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SS\cosim\win\13Bus\ls data\"/>
    </mc:Choice>
  </mc:AlternateContent>
  <bookViews>
    <workbookView xWindow="0" yWindow="0" windowWidth="19200" windowHeight="11595"/>
  </bookViews>
  <sheets>
    <sheet name="newnew_wLS" sheetId="1" r:id="rId1"/>
  </sheets>
  <calcPr calcId="15251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2" i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" i="1"/>
  <c r="AG7" i="1" s="1"/>
  <c r="AG8" i="1" s="1"/>
  <c r="AG9" i="1" s="1"/>
  <c r="AG10" i="1" s="1"/>
  <c r="AG11" i="1" s="1"/>
  <c r="AG12" i="1" s="1"/>
  <c r="AG4" i="1"/>
  <c r="AG5" i="1"/>
  <c r="AG3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E8372" i="1"/>
  <c r="AE8373" i="1"/>
  <c r="AE8374" i="1"/>
  <c r="AE8375" i="1"/>
  <c r="AE8376" i="1"/>
  <c r="AE8377" i="1"/>
  <c r="AE8378" i="1"/>
  <c r="AE8379" i="1"/>
  <c r="AE8380" i="1"/>
  <c r="AE8381" i="1"/>
  <c r="AE8382" i="1"/>
  <c r="AE8383" i="1"/>
  <c r="AE8384" i="1"/>
  <c r="AE8385" i="1"/>
  <c r="AE8386" i="1"/>
  <c r="AE8387" i="1"/>
  <c r="AE8388" i="1"/>
  <c r="AE8389" i="1"/>
  <c r="AE8390" i="1"/>
  <c r="AE8391" i="1"/>
  <c r="AE8392" i="1"/>
  <c r="AE8393" i="1"/>
  <c r="AE8394" i="1"/>
  <c r="AE8395" i="1"/>
  <c r="AE8396" i="1"/>
  <c r="AE8397" i="1"/>
  <c r="AE8398" i="1"/>
  <c r="AE8399" i="1"/>
  <c r="AE8400" i="1"/>
  <c r="AE8401" i="1"/>
  <c r="AE8402" i="1"/>
  <c r="AE8403" i="1"/>
  <c r="AE8404" i="1"/>
  <c r="AE8405" i="1"/>
  <c r="AE8406" i="1"/>
  <c r="AE8407" i="1"/>
  <c r="AE8408" i="1"/>
  <c r="AE8409" i="1"/>
  <c r="AE8410" i="1"/>
  <c r="AE8411" i="1"/>
  <c r="AE8412" i="1"/>
  <c r="AE8413" i="1"/>
  <c r="AE8414" i="1"/>
  <c r="AE8415" i="1"/>
  <c r="AE8416" i="1"/>
  <c r="AE8417" i="1"/>
  <c r="AE8418" i="1"/>
  <c r="AE8419" i="1"/>
  <c r="AE8420" i="1"/>
  <c r="AE8421" i="1"/>
  <c r="AE8422" i="1"/>
  <c r="AE8423" i="1"/>
  <c r="AE8424" i="1"/>
  <c r="AE8425" i="1"/>
  <c r="AE8426" i="1"/>
  <c r="AE8427" i="1"/>
  <c r="AE8428" i="1"/>
  <c r="AE8429" i="1"/>
  <c r="AE8430" i="1"/>
  <c r="AE8431" i="1"/>
  <c r="AE8432" i="1"/>
  <c r="AE8433" i="1"/>
  <c r="AE8434" i="1"/>
  <c r="AE8435" i="1"/>
  <c r="AE8436" i="1"/>
  <c r="AE8437" i="1"/>
  <c r="AE8438" i="1"/>
  <c r="AE8439" i="1"/>
  <c r="AE8440" i="1"/>
  <c r="AE8441" i="1"/>
  <c r="AE8442" i="1"/>
  <c r="AE8443" i="1"/>
  <c r="AE8444" i="1"/>
  <c r="AE8445" i="1"/>
  <c r="AE8446" i="1"/>
  <c r="AE8447" i="1"/>
  <c r="AE8448" i="1"/>
  <c r="AE8449" i="1"/>
  <c r="AE8450" i="1"/>
  <c r="AE8451" i="1"/>
  <c r="AE8452" i="1"/>
  <c r="AE8453" i="1"/>
  <c r="AE8454" i="1"/>
  <c r="AE8455" i="1"/>
  <c r="AE8456" i="1"/>
  <c r="AE8457" i="1"/>
  <c r="AE8458" i="1"/>
  <c r="AE8459" i="1"/>
  <c r="AE8460" i="1"/>
  <c r="AE8461" i="1"/>
  <c r="AE8462" i="1"/>
  <c r="AE8463" i="1"/>
  <c r="AE8464" i="1"/>
  <c r="AE8465" i="1"/>
  <c r="AE8466" i="1"/>
  <c r="AE8467" i="1"/>
  <c r="AE8468" i="1"/>
  <c r="AE8469" i="1"/>
  <c r="AE8470" i="1"/>
  <c r="AE8471" i="1"/>
  <c r="AE8472" i="1"/>
  <c r="AE8473" i="1"/>
  <c r="AE8474" i="1"/>
  <c r="AE8475" i="1"/>
  <c r="AE8476" i="1"/>
  <c r="AE8477" i="1"/>
  <c r="AE8478" i="1"/>
  <c r="AE8479" i="1"/>
  <c r="AE8480" i="1"/>
  <c r="AE8481" i="1"/>
  <c r="AE8482" i="1"/>
  <c r="AE8483" i="1"/>
  <c r="AE8484" i="1"/>
  <c r="AE8485" i="1"/>
  <c r="AE8486" i="1"/>
  <c r="AE8487" i="1"/>
  <c r="AE8488" i="1"/>
  <c r="AE8489" i="1"/>
  <c r="AE8490" i="1"/>
  <c r="AE8491" i="1"/>
  <c r="AE8492" i="1"/>
  <c r="AE8493" i="1"/>
  <c r="AE8494" i="1"/>
  <c r="AE8495" i="1"/>
  <c r="AE8496" i="1"/>
  <c r="AE8497" i="1"/>
  <c r="AE8498" i="1"/>
  <c r="AE8499" i="1"/>
  <c r="AE8500" i="1"/>
  <c r="AE8501" i="1"/>
  <c r="AE8502" i="1"/>
  <c r="AE8503" i="1"/>
  <c r="AE8504" i="1"/>
  <c r="AE8505" i="1"/>
  <c r="AE8506" i="1"/>
  <c r="AE8507" i="1"/>
  <c r="AE8508" i="1"/>
  <c r="AE8509" i="1"/>
  <c r="AE8510" i="1"/>
  <c r="AE8511" i="1"/>
  <c r="AE8512" i="1"/>
  <c r="AE8513" i="1"/>
  <c r="AE8514" i="1"/>
  <c r="AE8515" i="1"/>
  <c r="AE8516" i="1"/>
  <c r="AE8517" i="1"/>
  <c r="AE8518" i="1"/>
  <c r="AE8519" i="1"/>
  <c r="AE8520" i="1"/>
  <c r="AE8521" i="1"/>
  <c r="AE8522" i="1"/>
  <c r="AE8523" i="1"/>
  <c r="AE8524" i="1"/>
  <c r="AE8525" i="1"/>
  <c r="AE8526" i="1"/>
  <c r="AE8527" i="1"/>
  <c r="AE8528" i="1"/>
  <c r="AE8529" i="1"/>
  <c r="AE8530" i="1"/>
  <c r="AE8531" i="1"/>
  <c r="AE8532" i="1"/>
  <c r="AE8533" i="1"/>
  <c r="AE8534" i="1"/>
  <c r="AE8535" i="1"/>
  <c r="AE8536" i="1"/>
  <c r="AE8537" i="1"/>
  <c r="AE8538" i="1"/>
  <c r="AE8539" i="1"/>
  <c r="AE8540" i="1"/>
  <c r="AE8541" i="1"/>
  <c r="AE8542" i="1"/>
  <c r="AE8543" i="1"/>
  <c r="AE8544" i="1"/>
  <c r="AE8545" i="1"/>
  <c r="AE8546" i="1"/>
  <c r="AE8547" i="1"/>
  <c r="AE8548" i="1"/>
  <c r="AE8549" i="1"/>
  <c r="AE8550" i="1"/>
  <c r="AE8551" i="1"/>
  <c r="AE8552" i="1"/>
  <c r="AE8553" i="1"/>
  <c r="AE8554" i="1"/>
  <c r="AE8555" i="1"/>
  <c r="AE8556" i="1"/>
  <c r="AE8557" i="1"/>
  <c r="AE8558" i="1"/>
  <c r="AE8559" i="1"/>
  <c r="AE8560" i="1"/>
  <c r="AE8561" i="1"/>
  <c r="AE8562" i="1"/>
  <c r="AE8563" i="1"/>
  <c r="AE8564" i="1"/>
  <c r="AE8565" i="1"/>
  <c r="AE8566" i="1"/>
  <c r="AE8567" i="1"/>
  <c r="AE8568" i="1"/>
  <c r="AE8569" i="1"/>
  <c r="AE8570" i="1"/>
  <c r="AE8571" i="1"/>
  <c r="AE8572" i="1"/>
  <c r="AE8573" i="1"/>
  <c r="AE8574" i="1"/>
  <c r="AE8575" i="1"/>
  <c r="AE8576" i="1"/>
  <c r="AE8577" i="1"/>
  <c r="AE8578" i="1"/>
  <c r="AE8579" i="1"/>
  <c r="AE8580" i="1"/>
  <c r="AE8581" i="1"/>
  <c r="AE8582" i="1"/>
  <c r="AE8583" i="1"/>
  <c r="AE8584" i="1"/>
  <c r="AE8585" i="1"/>
  <c r="AE8586" i="1"/>
  <c r="AE8587" i="1"/>
  <c r="AE8588" i="1"/>
  <c r="AE8589" i="1"/>
  <c r="AE8590" i="1"/>
  <c r="AE8591" i="1"/>
  <c r="AE8592" i="1"/>
  <c r="AE8593" i="1"/>
  <c r="AE8594" i="1"/>
  <c r="AE8595" i="1"/>
  <c r="AE8596" i="1"/>
  <c r="AE8597" i="1"/>
  <c r="AE8598" i="1"/>
  <c r="AE8599" i="1"/>
  <c r="AE8600" i="1"/>
  <c r="AE8601" i="1"/>
  <c r="AE8602" i="1"/>
  <c r="AE8603" i="1"/>
  <c r="AE8604" i="1"/>
  <c r="AE8605" i="1"/>
  <c r="AE8606" i="1"/>
  <c r="AE8607" i="1"/>
  <c r="AE8608" i="1"/>
  <c r="AE8609" i="1"/>
  <c r="AE8610" i="1"/>
  <c r="AE8611" i="1"/>
  <c r="AE8612" i="1"/>
  <c r="AE8613" i="1"/>
  <c r="AE8614" i="1"/>
  <c r="AE8615" i="1"/>
  <c r="AE8616" i="1"/>
  <c r="AE8617" i="1"/>
  <c r="AE8618" i="1"/>
  <c r="AE8619" i="1"/>
  <c r="AE8620" i="1"/>
  <c r="AE8621" i="1"/>
  <c r="AE8622" i="1"/>
  <c r="AE8623" i="1"/>
  <c r="AE8624" i="1"/>
  <c r="AE8625" i="1"/>
  <c r="AE8626" i="1"/>
  <c r="AE8627" i="1"/>
  <c r="AE8628" i="1"/>
  <c r="AE8629" i="1"/>
  <c r="AE8630" i="1"/>
  <c r="AE8631" i="1"/>
  <c r="AE8632" i="1"/>
  <c r="AE8633" i="1"/>
  <c r="AE8634" i="1"/>
  <c r="AE8635" i="1"/>
  <c r="AE8636" i="1"/>
  <c r="AE8637" i="1"/>
  <c r="AE8638" i="1"/>
  <c r="AE8639" i="1"/>
  <c r="AE8640" i="1"/>
  <c r="AE8641" i="1"/>
  <c r="AE8642" i="1"/>
  <c r="AE8643" i="1"/>
  <c r="AE8644" i="1"/>
  <c r="AE8645" i="1"/>
  <c r="AE8646" i="1"/>
  <c r="AE8647" i="1"/>
  <c r="AE8648" i="1"/>
  <c r="AE8649" i="1"/>
  <c r="AE8650" i="1"/>
  <c r="AE8651" i="1"/>
  <c r="AE8652" i="1"/>
  <c r="AE8653" i="1"/>
  <c r="AE8654" i="1"/>
  <c r="AE8655" i="1"/>
  <c r="AE8656" i="1"/>
  <c r="AE8657" i="1"/>
  <c r="AE8658" i="1"/>
  <c r="AE8659" i="1"/>
  <c r="AE8660" i="1"/>
  <c r="AE8661" i="1"/>
  <c r="AE8662" i="1"/>
  <c r="AE8663" i="1"/>
  <c r="AE8664" i="1"/>
  <c r="AE8665" i="1"/>
  <c r="AE8666" i="1"/>
  <c r="AE8667" i="1"/>
  <c r="AE8668" i="1"/>
  <c r="AE8669" i="1"/>
  <c r="AE8670" i="1"/>
  <c r="AE8671" i="1"/>
  <c r="AE8672" i="1"/>
  <c r="AE8673" i="1"/>
  <c r="AE8674" i="1"/>
  <c r="AE8675" i="1"/>
  <c r="AE8676" i="1"/>
  <c r="AE8677" i="1"/>
  <c r="AE8678" i="1"/>
  <c r="AE8679" i="1"/>
  <c r="AE8680" i="1"/>
  <c r="AE8681" i="1"/>
  <c r="AE8682" i="1"/>
  <c r="AE8683" i="1"/>
  <c r="AE8684" i="1"/>
  <c r="AE8685" i="1"/>
  <c r="AE8686" i="1"/>
  <c r="AE8687" i="1"/>
  <c r="AE8688" i="1"/>
  <c r="AE8689" i="1"/>
  <c r="AE8690" i="1"/>
  <c r="AE8691" i="1"/>
  <c r="AE8692" i="1"/>
  <c r="AE8693" i="1"/>
  <c r="AE8694" i="1"/>
  <c r="AE8695" i="1"/>
  <c r="AE8696" i="1"/>
  <c r="AE8697" i="1"/>
  <c r="AE8698" i="1"/>
  <c r="AE8699" i="1"/>
  <c r="AE8700" i="1"/>
  <c r="AE8701" i="1"/>
  <c r="AE8702" i="1"/>
  <c r="AE8703" i="1"/>
  <c r="AE8704" i="1"/>
  <c r="AE8705" i="1"/>
  <c r="AE8706" i="1"/>
  <c r="AE8707" i="1"/>
  <c r="AE8708" i="1"/>
  <c r="AE8709" i="1"/>
  <c r="AE8710" i="1"/>
  <c r="AE8711" i="1"/>
  <c r="AE8712" i="1"/>
  <c r="AE8713" i="1"/>
  <c r="AE8714" i="1"/>
  <c r="AE8715" i="1"/>
  <c r="AE8716" i="1"/>
  <c r="AE8717" i="1"/>
  <c r="AE8718" i="1"/>
  <c r="AE8719" i="1"/>
  <c r="AE8720" i="1"/>
  <c r="AE8721" i="1"/>
  <c r="AE8722" i="1"/>
  <c r="AE8723" i="1"/>
  <c r="AE8724" i="1"/>
  <c r="AE8725" i="1"/>
  <c r="AE8726" i="1"/>
  <c r="AE8727" i="1"/>
  <c r="AE8728" i="1"/>
  <c r="AE8729" i="1"/>
  <c r="AE8730" i="1"/>
  <c r="AE8731" i="1"/>
  <c r="AE8732" i="1"/>
  <c r="AE8733" i="1"/>
  <c r="AE8734" i="1"/>
  <c r="AE8735" i="1"/>
  <c r="AE8736" i="1"/>
  <c r="AE8737" i="1"/>
  <c r="AE8738" i="1"/>
  <c r="AE8739" i="1"/>
  <c r="AE8740" i="1"/>
  <c r="AE8741" i="1"/>
  <c r="AE8742" i="1"/>
  <c r="AE8743" i="1"/>
  <c r="AE8744" i="1"/>
  <c r="AE8745" i="1"/>
  <c r="AE8746" i="1"/>
  <c r="AE8747" i="1"/>
  <c r="AE8748" i="1"/>
  <c r="AE8749" i="1"/>
  <c r="AE8750" i="1"/>
  <c r="AE8751" i="1"/>
  <c r="AE8752" i="1"/>
  <c r="AE8753" i="1"/>
  <c r="AE8754" i="1"/>
  <c r="AE8755" i="1"/>
  <c r="AE8756" i="1"/>
  <c r="AE8757" i="1"/>
  <c r="AE8758" i="1"/>
  <c r="AE8759" i="1"/>
  <c r="AE8760" i="1"/>
  <c r="AE8761" i="1"/>
  <c r="AE8762" i="1"/>
  <c r="AE8763" i="1"/>
  <c r="AE8764" i="1"/>
  <c r="AE8765" i="1"/>
  <c r="AE8766" i="1"/>
  <c r="AE8767" i="1"/>
  <c r="AE8768" i="1"/>
  <c r="AE8769" i="1"/>
  <c r="AE8770" i="1"/>
  <c r="AE8771" i="1"/>
  <c r="AE8772" i="1"/>
  <c r="AE8773" i="1"/>
  <c r="AE8774" i="1"/>
  <c r="AE8775" i="1"/>
  <c r="AE8776" i="1"/>
  <c r="AE8777" i="1"/>
  <c r="AE8778" i="1"/>
  <c r="AE8779" i="1"/>
  <c r="AE8780" i="1"/>
  <c r="AE8781" i="1"/>
  <c r="AE8782" i="1"/>
  <c r="AE8783" i="1"/>
  <c r="AE8784" i="1"/>
  <c r="AE8785" i="1"/>
  <c r="AE8786" i="1"/>
  <c r="AE8787" i="1"/>
  <c r="AE8788" i="1"/>
  <c r="AE8789" i="1"/>
  <c r="AE8790" i="1"/>
  <c r="AE8791" i="1"/>
  <c r="AE8792" i="1"/>
  <c r="AE8793" i="1"/>
  <c r="AE8794" i="1"/>
  <c r="AE8795" i="1"/>
  <c r="AE8796" i="1"/>
  <c r="AE8797" i="1"/>
  <c r="AE8798" i="1"/>
  <c r="AE8799" i="1"/>
  <c r="AE8800" i="1"/>
  <c r="AE8801" i="1"/>
  <c r="AE8802" i="1"/>
  <c r="AE8803" i="1"/>
  <c r="AE8804" i="1"/>
  <c r="AE8805" i="1"/>
  <c r="AE8806" i="1"/>
  <c r="AE8807" i="1"/>
  <c r="AE8808" i="1"/>
  <c r="AE8809" i="1"/>
  <c r="AE8810" i="1"/>
  <c r="AE8811" i="1"/>
  <c r="AE8812" i="1"/>
  <c r="AE8813" i="1"/>
  <c r="AE8814" i="1"/>
  <c r="AE8815" i="1"/>
  <c r="AE8816" i="1"/>
  <c r="AE8817" i="1"/>
  <c r="AE8818" i="1"/>
  <c r="AE8819" i="1"/>
  <c r="AE8820" i="1"/>
  <c r="AE8821" i="1"/>
  <c r="AE8822" i="1"/>
  <c r="AE8823" i="1"/>
  <c r="AE8824" i="1"/>
  <c r="AE8825" i="1"/>
  <c r="AE8826" i="1"/>
  <c r="AE8827" i="1"/>
  <c r="AE8828" i="1"/>
  <c r="AE8829" i="1"/>
  <c r="AE8830" i="1"/>
  <c r="AE8831" i="1"/>
  <c r="AE8832" i="1"/>
  <c r="AE8833" i="1"/>
  <c r="AE8834" i="1"/>
  <c r="AE8835" i="1"/>
  <c r="AE8836" i="1"/>
  <c r="AE8837" i="1"/>
  <c r="AE8838" i="1"/>
  <c r="AE8839" i="1"/>
  <c r="AE8840" i="1"/>
  <c r="AE8841" i="1"/>
  <c r="AE8842" i="1"/>
  <c r="AE8843" i="1"/>
  <c r="AE8844" i="1"/>
  <c r="AE8845" i="1"/>
  <c r="AE8846" i="1"/>
  <c r="AE8847" i="1"/>
  <c r="AE8848" i="1"/>
  <c r="AE8849" i="1"/>
  <c r="AE8850" i="1"/>
  <c r="AE8851" i="1"/>
  <c r="AE8852" i="1"/>
  <c r="AE8853" i="1"/>
  <c r="AE8854" i="1"/>
  <c r="AE8855" i="1"/>
  <c r="AE8856" i="1"/>
  <c r="AE8857" i="1"/>
  <c r="AE8858" i="1"/>
  <c r="AE8859" i="1"/>
  <c r="AE8860" i="1"/>
  <c r="AE8861" i="1"/>
  <c r="AE8862" i="1"/>
  <c r="AE8863" i="1"/>
  <c r="AE8864" i="1"/>
  <c r="AE8865" i="1"/>
  <c r="AE8866" i="1"/>
  <c r="AE8867" i="1"/>
  <c r="AE8868" i="1"/>
  <c r="AE8869" i="1"/>
  <c r="AE8870" i="1"/>
  <c r="AE8871" i="1"/>
  <c r="AE8872" i="1"/>
  <c r="AE8873" i="1"/>
  <c r="AE8874" i="1"/>
  <c r="AE8875" i="1"/>
  <c r="AE8876" i="1"/>
  <c r="AE8877" i="1"/>
  <c r="AE8878" i="1"/>
  <c r="AE8879" i="1"/>
  <c r="AE8880" i="1"/>
  <c r="AE8881" i="1"/>
  <c r="AE8882" i="1"/>
  <c r="AE8883" i="1"/>
  <c r="AE8884" i="1"/>
  <c r="AE8885" i="1"/>
  <c r="AE8886" i="1"/>
  <c r="AE8887" i="1"/>
  <c r="AE8888" i="1"/>
  <c r="AE8889" i="1"/>
  <c r="AE8890" i="1"/>
  <c r="AE8891" i="1"/>
  <c r="AE8892" i="1"/>
  <c r="AE8893" i="1"/>
  <c r="AE8894" i="1"/>
  <c r="AE8895" i="1"/>
  <c r="AE8896" i="1"/>
  <c r="AE8897" i="1"/>
  <c r="AE8898" i="1"/>
  <c r="AE8899" i="1"/>
  <c r="AE8900" i="1"/>
  <c r="AE8901" i="1"/>
  <c r="AE8902" i="1"/>
  <c r="AE8903" i="1"/>
  <c r="AE8904" i="1"/>
  <c r="AE8905" i="1"/>
  <c r="AE8906" i="1"/>
  <c r="AE8907" i="1"/>
  <c r="AE8908" i="1"/>
  <c r="AE8909" i="1"/>
  <c r="AE8910" i="1"/>
  <c r="AE8911" i="1"/>
  <c r="AE8912" i="1"/>
  <c r="AE8913" i="1"/>
  <c r="AE8914" i="1"/>
  <c r="AE8915" i="1"/>
  <c r="AE8916" i="1"/>
  <c r="AE8917" i="1"/>
  <c r="AE8918" i="1"/>
  <c r="AE8919" i="1"/>
  <c r="AE8920" i="1"/>
  <c r="AE8921" i="1"/>
  <c r="AE8922" i="1"/>
  <c r="AE8923" i="1"/>
  <c r="AE8924" i="1"/>
  <c r="AE8925" i="1"/>
  <c r="AE8926" i="1"/>
  <c r="AE8927" i="1"/>
  <c r="AE8928" i="1"/>
  <c r="AE8929" i="1"/>
  <c r="AE8930" i="1"/>
  <c r="AE8931" i="1"/>
  <c r="AE8932" i="1"/>
  <c r="AE8933" i="1"/>
  <c r="AE8934" i="1"/>
  <c r="AE8935" i="1"/>
  <c r="AE8936" i="1"/>
  <c r="AE8937" i="1"/>
  <c r="AE8938" i="1"/>
  <c r="AE8939" i="1"/>
  <c r="AE8940" i="1"/>
  <c r="AE8941" i="1"/>
  <c r="AE8942" i="1"/>
  <c r="AE8943" i="1"/>
  <c r="AE8944" i="1"/>
  <c r="AE8945" i="1"/>
  <c r="AE8946" i="1"/>
  <c r="AE8947" i="1"/>
  <c r="AE8948" i="1"/>
  <c r="AE8949" i="1"/>
  <c r="AE8950" i="1"/>
  <c r="AE8951" i="1"/>
  <c r="AE8952" i="1"/>
  <c r="AE8953" i="1"/>
  <c r="AE8954" i="1"/>
  <c r="AE8955" i="1"/>
  <c r="AE8956" i="1"/>
  <c r="AE8957" i="1"/>
  <c r="AE8958" i="1"/>
  <c r="AE8959" i="1"/>
  <c r="AE8960" i="1"/>
  <c r="AE8961" i="1"/>
  <c r="AE8962" i="1"/>
  <c r="AE8963" i="1"/>
  <c r="AE8964" i="1"/>
  <c r="AE8965" i="1"/>
  <c r="AE8966" i="1"/>
  <c r="AE8967" i="1"/>
  <c r="AE8968" i="1"/>
  <c r="AE8969" i="1"/>
  <c r="AE8970" i="1"/>
  <c r="AE8971" i="1"/>
  <c r="AE8972" i="1"/>
  <c r="AE8973" i="1"/>
  <c r="AE8974" i="1"/>
  <c r="AE8975" i="1"/>
  <c r="AE8976" i="1"/>
  <c r="AE8977" i="1"/>
  <c r="AE8978" i="1"/>
  <c r="AE8979" i="1"/>
  <c r="AE8980" i="1"/>
  <c r="AE8981" i="1"/>
  <c r="AE8982" i="1"/>
  <c r="AE8983" i="1"/>
  <c r="AE8984" i="1"/>
  <c r="AE8985" i="1"/>
  <c r="AE8986" i="1"/>
  <c r="AE8987" i="1"/>
  <c r="AE8988" i="1"/>
  <c r="AE8989" i="1"/>
  <c r="AE8990" i="1"/>
  <c r="AE8991" i="1"/>
  <c r="AE8992" i="1"/>
  <c r="AE8993" i="1"/>
  <c r="AE8994" i="1"/>
  <c r="AE8995" i="1"/>
  <c r="AE8996" i="1"/>
  <c r="AE8997" i="1"/>
  <c r="AE8998" i="1"/>
  <c r="AE8999" i="1"/>
  <c r="AE9000" i="1"/>
  <c r="AE9001" i="1"/>
  <c r="AE9002" i="1"/>
  <c r="AE9003" i="1"/>
  <c r="AE9004" i="1"/>
  <c r="AE9005" i="1"/>
  <c r="AE9006" i="1"/>
  <c r="AE9007" i="1"/>
  <c r="AE9008" i="1"/>
  <c r="AE9009" i="1"/>
  <c r="AE9010" i="1"/>
  <c r="AE9011" i="1"/>
  <c r="AE9012" i="1"/>
  <c r="AE9013" i="1"/>
  <c r="AE9014" i="1"/>
  <c r="AE9015" i="1"/>
  <c r="AE9016" i="1"/>
  <c r="AE9017" i="1"/>
  <c r="AE9018" i="1"/>
  <c r="AE9019" i="1"/>
  <c r="AE9020" i="1"/>
  <c r="AE9021" i="1"/>
  <c r="AE9022" i="1"/>
  <c r="AE9023" i="1"/>
  <c r="AE9024" i="1"/>
  <c r="AE9025" i="1"/>
  <c r="AE9026" i="1"/>
  <c r="AE9027" i="1"/>
  <c r="AE9028" i="1"/>
  <c r="AE9029" i="1"/>
  <c r="AE9030" i="1"/>
  <c r="AE9031" i="1"/>
  <c r="AE9032" i="1"/>
  <c r="AE9033" i="1"/>
  <c r="AE9034" i="1"/>
  <c r="AE9035" i="1"/>
  <c r="AE9036" i="1"/>
  <c r="AE9037" i="1"/>
  <c r="AE9038" i="1"/>
  <c r="AE9039" i="1"/>
  <c r="AE9040" i="1"/>
  <c r="AE9041" i="1"/>
  <c r="AE9042" i="1"/>
  <c r="AE9043" i="1"/>
  <c r="AE9044" i="1"/>
  <c r="AE9045" i="1"/>
  <c r="AE9046" i="1"/>
  <c r="AE9047" i="1"/>
  <c r="AE9048" i="1"/>
  <c r="AE9049" i="1"/>
  <c r="AE9050" i="1"/>
  <c r="AE9051" i="1"/>
  <c r="AE9052" i="1"/>
  <c r="AE9053" i="1"/>
  <c r="AE9054" i="1"/>
  <c r="AE9055" i="1"/>
  <c r="AE9056" i="1"/>
  <c r="AE9057" i="1"/>
  <c r="AE9058" i="1"/>
  <c r="AE9059" i="1"/>
  <c r="AE9060" i="1"/>
  <c r="AE9061" i="1"/>
  <c r="AE9062" i="1"/>
  <c r="AE9063" i="1"/>
  <c r="AE9064" i="1"/>
  <c r="AE9065" i="1"/>
  <c r="AE9066" i="1"/>
  <c r="AE9067" i="1"/>
  <c r="AE9068" i="1"/>
  <c r="AE9069" i="1"/>
  <c r="AE9070" i="1"/>
  <c r="AE9071" i="1"/>
  <c r="AE9072" i="1"/>
  <c r="AE9073" i="1"/>
  <c r="AE9074" i="1"/>
  <c r="AE9075" i="1"/>
  <c r="AE9076" i="1"/>
  <c r="AE9077" i="1"/>
  <c r="AE9078" i="1"/>
  <c r="AE9079" i="1"/>
  <c r="AE9080" i="1"/>
  <c r="AE9081" i="1"/>
  <c r="AE9082" i="1"/>
  <c r="AE9083" i="1"/>
  <c r="AE9084" i="1"/>
  <c r="AE9085" i="1"/>
  <c r="AE9086" i="1"/>
  <c r="AE9087" i="1"/>
  <c r="AE9088" i="1"/>
  <c r="AE9089" i="1"/>
  <c r="AE9090" i="1"/>
  <c r="AE9091" i="1"/>
  <c r="AE9092" i="1"/>
  <c r="AE9093" i="1"/>
  <c r="AE9094" i="1"/>
  <c r="AE9095" i="1"/>
  <c r="AE9096" i="1"/>
  <c r="AE9097" i="1"/>
  <c r="AE9098" i="1"/>
  <c r="AE9099" i="1"/>
  <c r="AE9100" i="1"/>
  <c r="AE9101" i="1"/>
  <c r="AE9102" i="1"/>
  <c r="AE9103" i="1"/>
  <c r="AE9104" i="1"/>
  <c r="AE9105" i="1"/>
  <c r="AE9106" i="1"/>
  <c r="AE9107" i="1"/>
  <c r="AE9108" i="1"/>
  <c r="AE9109" i="1"/>
  <c r="AE9110" i="1"/>
  <c r="AE9111" i="1"/>
  <c r="AE9112" i="1"/>
  <c r="AE9113" i="1"/>
  <c r="AE9114" i="1"/>
  <c r="AE9115" i="1"/>
  <c r="AE9116" i="1"/>
  <c r="AE9117" i="1"/>
  <c r="AE9118" i="1"/>
  <c r="AE9119" i="1"/>
  <c r="AE9120" i="1"/>
  <c r="AE9121" i="1"/>
  <c r="AE9122" i="1"/>
  <c r="AE9123" i="1"/>
  <c r="AE9124" i="1"/>
  <c r="AE9125" i="1"/>
  <c r="AE9126" i="1"/>
  <c r="AE9127" i="1"/>
  <c r="AE9128" i="1"/>
  <c r="AE9129" i="1"/>
  <c r="AE9130" i="1"/>
  <c r="AE9131" i="1"/>
  <c r="AE9132" i="1"/>
  <c r="AE9133" i="1"/>
  <c r="AE9134" i="1"/>
  <c r="AE9135" i="1"/>
  <c r="AE9136" i="1"/>
  <c r="AE9137" i="1"/>
  <c r="AE9138" i="1"/>
  <c r="AE9139" i="1"/>
  <c r="AE9140" i="1"/>
  <c r="AE9141" i="1"/>
  <c r="AE9142" i="1"/>
  <c r="AE9143" i="1"/>
  <c r="AE9144" i="1"/>
  <c r="AE9145" i="1"/>
  <c r="AE9146" i="1"/>
  <c r="AE9147" i="1"/>
  <c r="AE9148" i="1"/>
  <c r="AE9149" i="1"/>
  <c r="AE9150" i="1"/>
  <c r="AE9151" i="1"/>
  <c r="AE9152" i="1"/>
  <c r="AE9153" i="1"/>
  <c r="AE9154" i="1"/>
  <c r="AE9155" i="1"/>
  <c r="AE9156" i="1"/>
  <c r="AE9157" i="1"/>
  <c r="AE9158" i="1"/>
  <c r="AE9159" i="1"/>
  <c r="AE9160" i="1"/>
  <c r="AE9161" i="1"/>
  <c r="AE9162" i="1"/>
  <c r="AE9163" i="1"/>
  <c r="AE9164" i="1"/>
  <c r="AE9165" i="1"/>
  <c r="AE9166" i="1"/>
  <c r="AE9167" i="1"/>
  <c r="AE9168" i="1"/>
  <c r="AE9169" i="1"/>
  <c r="AE9170" i="1"/>
  <c r="AE9171" i="1"/>
  <c r="AE9172" i="1"/>
  <c r="AE9173" i="1"/>
  <c r="AE9174" i="1"/>
  <c r="AE9175" i="1"/>
  <c r="AE9176" i="1"/>
  <c r="AE9177" i="1"/>
  <c r="AE9178" i="1"/>
  <c r="AE9179" i="1"/>
  <c r="AE9180" i="1"/>
  <c r="AE9181" i="1"/>
  <c r="AE9182" i="1"/>
  <c r="AE9183" i="1"/>
  <c r="AE9184" i="1"/>
  <c r="AE9185" i="1"/>
  <c r="AE9186" i="1"/>
  <c r="AE9187" i="1"/>
  <c r="AE9188" i="1"/>
  <c r="AE9189" i="1"/>
  <c r="AE9190" i="1"/>
  <c r="AE9191" i="1"/>
  <c r="AE9192" i="1"/>
  <c r="AE9193" i="1"/>
  <c r="AE9194" i="1"/>
  <c r="AE9195" i="1"/>
  <c r="AE9196" i="1"/>
  <c r="AE9197" i="1"/>
  <c r="AE9198" i="1"/>
  <c r="AE9199" i="1"/>
  <c r="AE9200" i="1"/>
  <c r="AE9201" i="1"/>
  <c r="AE9202" i="1"/>
  <c r="AE9203" i="1"/>
  <c r="AE9204" i="1"/>
  <c r="AE9205" i="1"/>
  <c r="AE9206" i="1"/>
  <c r="AE9207" i="1"/>
  <c r="AE9208" i="1"/>
  <c r="AE9209" i="1"/>
  <c r="AE9210" i="1"/>
  <c r="AE9211" i="1"/>
  <c r="AE9212" i="1"/>
  <c r="AE9213" i="1"/>
  <c r="AE9214" i="1"/>
  <c r="AE9215" i="1"/>
  <c r="AE9216" i="1"/>
  <c r="AE9217" i="1"/>
  <c r="AE9218" i="1"/>
  <c r="AE9219" i="1"/>
  <c r="AE9220" i="1"/>
  <c r="AE9221" i="1"/>
  <c r="AE9222" i="1"/>
  <c r="AE9223" i="1"/>
  <c r="AE9224" i="1"/>
  <c r="AE9225" i="1"/>
  <c r="AE9226" i="1"/>
  <c r="AE9227" i="1"/>
  <c r="AE9228" i="1"/>
  <c r="AE9229" i="1"/>
  <c r="AE9230" i="1"/>
  <c r="AE9231" i="1"/>
  <c r="AE9232" i="1"/>
  <c r="AE9233" i="1"/>
  <c r="AE9234" i="1"/>
  <c r="AE9235" i="1"/>
  <c r="AE9236" i="1"/>
  <c r="AE9237" i="1"/>
  <c r="AE9238" i="1"/>
  <c r="AE9239" i="1"/>
  <c r="AE9240" i="1"/>
  <c r="AE9241" i="1"/>
  <c r="AE9242" i="1"/>
  <c r="AE9243" i="1"/>
  <c r="AE9244" i="1"/>
  <c r="AE9245" i="1"/>
  <c r="AE9246" i="1"/>
  <c r="AE9247" i="1"/>
  <c r="AE9248" i="1"/>
  <c r="AE9249" i="1"/>
  <c r="AE9250" i="1"/>
  <c r="AE9251" i="1"/>
  <c r="AE9252" i="1"/>
  <c r="AE9253" i="1"/>
  <c r="AE9254" i="1"/>
  <c r="AE9255" i="1"/>
  <c r="AE9256" i="1"/>
  <c r="AE9257" i="1"/>
  <c r="AE9258" i="1"/>
  <c r="AE9259" i="1"/>
  <c r="AE9260" i="1"/>
  <c r="AE9261" i="1"/>
  <c r="AE9262" i="1"/>
  <c r="AE9263" i="1"/>
  <c r="AE9264" i="1"/>
  <c r="AE9265" i="1"/>
  <c r="AE9266" i="1"/>
  <c r="AE9267" i="1"/>
  <c r="AE9268" i="1"/>
  <c r="AE9269" i="1"/>
  <c r="AE9270" i="1"/>
  <c r="AE9271" i="1"/>
  <c r="AE9272" i="1"/>
  <c r="AE9273" i="1"/>
  <c r="AE9274" i="1"/>
  <c r="AE9275" i="1"/>
  <c r="AE9276" i="1"/>
  <c r="AE9277" i="1"/>
  <c r="AE9278" i="1"/>
  <c r="AE9279" i="1"/>
  <c r="AE9280" i="1"/>
  <c r="AE9281" i="1"/>
  <c r="AE9282" i="1"/>
  <c r="AE9283" i="1"/>
  <c r="AE9284" i="1"/>
  <c r="AE9285" i="1"/>
  <c r="AE9286" i="1"/>
  <c r="AE9287" i="1"/>
  <c r="AE9288" i="1"/>
  <c r="AE9289" i="1"/>
  <c r="AE9290" i="1"/>
  <c r="AE9291" i="1"/>
  <c r="AE9292" i="1"/>
  <c r="AE9293" i="1"/>
  <c r="AE9294" i="1"/>
  <c r="AE9295" i="1"/>
  <c r="AE9296" i="1"/>
  <c r="AE9297" i="1"/>
  <c r="AE9298" i="1"/>
  <c r="AE9299" i="1"/>
  <c r="AE9300" i="1"/>
  <c r="AE9301" i="1"/>
  <c r="AE9302" i="1"/>
  <c r="AE9303" i="1"/>
  <c r="AE9304" i="1"/>
  <c r="AE9305" i="1"/>
  <c r="AE9306" i="1"/>
  <c r="AE9307" i="1"/>
  <c r="AE9308" i="1"/>
  <c r="AE9309" i="1"/>
  <c r="AE9310" i="1"/>
  <c r="AE9311" i="1"/>
  <c r="AE9312" i="1"/>
  <c r="AE9313" i="1"/>
  <c r="AE9314" i="1"/>
  <c r="AE9315" i="1"/>
  <c r="AE9316" i="1"/>
  <c r="AE9317" i="1"/>
  <c r="AE9318" i="1"/>
  <c r="AE9319" i="1"/>
  <c r="AE9320" i="1"/>
  <c r="AE9321" i="1"/>
  <c r="AE9322" i="1"/>
  <c r="AE9323" i="1"/>
  <c r="AE9324" i="1"/>
  <c r="AE9325" i="1"/>
  <c r="AE9326" i="1"/>
  <c r="AE9327" i="1"/>
  <c r="AE9328" i="1"/>
  <c r="AE9329" i="1"/>
  <c r="AE9330" i="1"/>
  <c r="AE9331" i="1"/>
  <c r="AE9332" i="1"/>
  <c r="AE9333" i="1"/>
  <c r="AE9334" i="1"/>
  <c r="AE9335" i="1"/>
  <c r="AE9336" i="1"/>
  <c r="AE9337" i="1"/>
  <c r="AE9338" i="1"/>
  <c r="AE9339" i="1"/>
  <c r="AE9340" i="1"/>
  <c r="AE9341" i="1"/>
  <c r="AE9342" i="1"/>
  <c r="AE9343" i="1"/>
  <c r="AE9344" i="1"/>
  <c r="AE9345" i="1"/>
  <c r="AE9346" i="1"/>
  <c r="AE9347" i="1"/>
  <c r="AE9348" i="1"/>
  <c r="AE9349" i="1"/>
  <c r="AE9350" i="1"/>
  <c r="AE9351" i="1"/>
  <c r="AE9352" i="1"/>
  <c r="AE9353" i="1"/>
  <c r="AE9354" i="1"/>
  <c r="AE9355" i="1"/>
  <c r="AE9356" i="1"/>
  <c r="AE9357" i="1"/>
  <c r="AE9358" i="1"/>
  <c r="AE9359" i="1"/>
  <c r="AE9360" i="1"/>
  <c r="AE9361" i="1"/>
  <c r="AE9362" i="1"/>
  <c r="AE9363" i="1"/>
  <c r="AE9364" i="1"/>
  <c r="AE9365" i="1"/>
  <c r="AE9366" i="1"/>
  <c r="AE9367" i="1"/>
  <c r="AE9368" i="1"/>
  <c r="AE9369" i="1"/>
  <c r="AE9370" i="1"/>
  <c r="AE9371" i="1"/>
  <c r="AE9372" i="1"/>
  <c r="AE9373" i="1"/>
  <c r="AE9374" i="1"/>
  <c r="AE9375" i="1"/>
  <c r="AE9376" i="1"/>
  <c r="AE9377" i="1"/>
  <c r="AE9378" i="1"/>
  <c r="AE9379" i="1"/>
  <c r="AE9380" i="1"/>
  <c r="AE9381" i="1"/>
  <c r="AE9382" i="1"/>
  <c r="AE9383" i="1"/>
  <c r="AE9384" i="1"/>
  <c r="AE9385" i="1"/>
  <c r="AE9386" i="1"/>
  <c r="AE9387" i="1"/>
  <c r="AE9388" i="1"/>
  <c r="AE9389" i="1"/>
  <c r="AE9390" i="1"/>
  <c r="AE9391" i="1"/>
  <c r="AE9392" i="1"/>
  <c r="AE9393" i="1"/>
  <c r="AE9394" i="1"/>
  <c r="AE9395" i="1"/>
  <c r="AE9396" i="1"/>
  <c r="AE9397" i="1"/>
  <c r="AE9398" i="1"/>
  <c r="AE9399" i="1"/>
  <c r="AE9400" i="1"/>
  <c r="AE9401" i="1"/>
  <c r="AE9402" i="1"/>
  <c r="AE9403" i="1"/>
  <c r="AE9404" i="1"/>
  <c r="AE9405" i="1"/>
  <c r="AE9406" i="1"/>
  <c r="AE9407" i="1"/>
  <c r="AE9408" i="1"/>
  <c r="AE9409" i="1"/>
  <c r="AE9410" i="1"/>
  <c r="AE9411" i="1"/>
  <c r="AE9412" i="1"/>
  <c r="AE9413" i="1"/>
  <c r="AE9414" i="1"/>
  <c r="AE9415" i="1"/>
  <c r="AE9416" i="1"/>
  <c r="AE9417" i="1"/>
  <c r="AE9418" i="1"/>
  <c r="AE9419" i="1"/>
  <c r="AE9420" i="1"/>
  <c r="AE9421" i="1"/>
  <c r="AE9422" i="1"/>
  <c r="AE9423" i="1"/>
  <c r="AE9424" i="1"/>
  <c r="AE9425" i="1"/>
  <c r="AE9426" i="1"/>
  <c r="AE9427" i="1"/>
  <c r="AE9428" i="1"/>
  <c r="AE9429" i="1"/>
  <c r="AE9430" i="1"/>
  <c r="AE9431" i="1"/>
  <c r="AE9432" i="1"/>
  <c r="AE9433" i="1"/>
  <c r="AE9434" i="1"/>
  <c r="AE9435" i="1"/>
  <c r="AE9436" i="1"/>
  <c r="AE9437" i="1"/>
  <c r="AE9438" i="1"/>
  <c r="AE9439" i="1"/>
  <c r="AE9440" i="1"/>
  <c r="AE9441" i="1"/>
  <c r="AE9442" i="1"/>
  <c r="AE9443" i="1"/>
  <c r="AE9444" i="1"/>
  <c r="AE9445" i="1"/>
  <c r="AE9446" i="1"/>
  <c r="AE9447" i="1"/>
  <c r="AE9448" i="1"/>
  <c r="AE9449" i="1"/>
  <c r="AE9450" i="1"/>
  <c r="AE9451" i="1"/>
  <c r="AE9452" i="1"/>
  <c r="AE9453" i="1"/>
  <c r="AE9454" i="1"/>
  <c r="AE9455" i="1"/>
  <c r="AE9456" i="1"/>
  <c r="AE9457" i="1"/>
  <c r="AE9458" i="1"/>
  <c r="AE9459" i="1"/>
  <c r="AE9460" i="1"/>
  <c r="AE9461" i="1"/>
  <c r="AE9462" i="1"/>
  <c r="AE9463" i="1"/>
  <c r="AE9464" i="1"/>
  <c r="AE9465" i="1"/>
  <c r="AE9466" i="1"/>
  <c r="AE9467" i="1"/>
  <c r="AE9468" i="1"/>
  <c r="AE9469" i="1"/>
  <c r="AE9470" i="1"/>
  <c r="AE9471" i="1"/>
  <c r="AE9472" i="1"/>
  <c r="AE9473" i="1"/>
  <c r="AE9474" i="1"/>
  <c r="AE9475" i="1"/>
  <c r="AE9476" i="1"/>
  <c r="AE9477" i="1"/>
  <c r="AE9478" i="1"/>
  <c r="AE9479" i="1"/>
  <c r="AE9480" i="1"/>
  <c r="AE9481" i="1"/>
  <c r="AE9482" i="1"/>
  <c r="AE9483" i="1"/>
  <c r="AE9484" i="1"/>
  <c r="AE9485" i="1"/>
  <c r="AE9486" i="1"/>
  <c r="AE9487" i="1"/>
  <c r="AE9488" i="1"/>
  <c r="AE9489" i="1"/>
  <c r="AE9490" i="1"/>
  <c r="AE9491" i="1"/>
  <c r="AE9492" i="1"/>
  <c r="AE9493" i="1"/>
  <c r="AE9494" i="1"/>
  <c r="AE9495" i="1"/>
  <c r="AE9496" i="1"/>
  <c r="AE9497" i="1"/>
  <c r="AE9498" i="1"/>
  <c r="AE9499" i="1"/>
  <c r="AE9500" i="1"/>
  <c r="AE9501" i="1"/>
  <c r="AE9502" i="1"/>
  <c r="AE9503" i="1"/>
  <c r="AE9504" i="1"/>
  <c r="AE9505" i="1"/>
  <c r="AE9506" i="1"/>
  <c r="AE9507" i="1"/>
  <c r="AE9508" i="1"/>
  <c r="AE9509" i="1"/>
  <c r="AE9510" i="1"/>
  <c r="AE9511" i="1"/>
  <c r="AE9512" i="1"/>
  <c r="AE9513" i="1"/>
  <c r="AE9514" i="1"/>
  <c r="AE9515" i="1"/>
  <c r="AE9516" i="1"/>
  <c r="AE9517" i="1"/>
  <c r="AE9518" i="1"/>
  <c r="AE9519" i="1"/>
  <c r="AE9520" i="1"/>
  <c r="AE9521" i="1"/>
  <c r="AE9522" i="1"/>
  <c r="AE9523" i="1"/>
  <c r="AE9524" i="1"/>
  <c r="AE9525" i="1"/>
  <c r="AE9526" i="1"/>
  <c r="AE9527" i="1"/>
  <c r="AE9528" i="1"/>
  <c r="AE9529" i="1"/>
  <c r="AE9530" i="1"/>
  <c r="AE9531" i="1"/>
  <c r="AE9532" i="1"/>
  <c r="AE9533" i="1"/>
  <c r="AE9534" i="1"/>
  <c r="AE9535" i="1"/>
  <c r="AE9536" i="1"/>
  <c r="AE9537" i="1"/>
  <c r="AE9538" i="1"/>
  <c r="AE9539" i="1"/>
  <c r="AE9540" i="1"/>
  <c r="AE9541" i="1"/>
  <c r="AE9542" i="1"/>
  <c r="AE9543" i="1"/>
  <c r="AE9544" i="1"/>
  <c r="AE9545" i="1"/>
  <c r="AE9546" i="1"/>
  <c r="AE9547" i="1"/>
  <c r="AE9548" i="1"/>
  <c r="AE9549" i="1"/>
  <c r="AE9550" i="1"/>
  <c r="AE9551" i="1"/>
  <c r="AE9552" i="1"/>
  <c r="AE9553" i="1"/>
  <c r="AE9554" i="1"/>
  <c r="AE9555" i="1"/>
  <c r="AE9556" i="1"/>
  <c r="AE9557" i="1"/>
  <c r="AE9558" i="1"/>
  <c r="AE9559" i="1"/>
  <c r="AE9560" i="1"/>
  <c r="AE9561" i="1"/>
  <c r="AE9562" i="1"/>
  <c r="AE9563" i="1"/>
  <c r="AE9564" i="1"/>
  <c r="AE9565" i="1"/>
  <c r="AE9566" i="1"/>
  <c r="AE9567" i="1"/>
  <c r="AE9568" i="1"/>
  <c r="AE9569" i="1"/>
  <c r="AE9570" i="1"/>
  <c r="AE9571" i="1"/>
  <c r="AE9572" i="1"/>
  <c r="AE9573" i="1"/>
  <c r="AE9574" i="1"/>
  <c r="AE9575" i="1"/>
  <c r="AE9576" i="1"/>
  <c r="AE9577" i="1"/>
  <c r="AE9578" i="1"/>
  <c r="AE9579" i="1"/>
  <c r="AE9580" i="1"/>
  <c r="AE9581" i="1"/>
  <c r="AE9582" i="1"/>
  <c r="AE9583" i="1"/>
  <c r="AE9584" i="1"/>
  <c r="AE9585" i="1"/>
  <c r="AE9586" i="1"/>
  <c r="AE9587" i="1"/>
  <c r="AE9588" i="1"/>
  <c r="AE9589" i="1"/>
  <c r="AE9590" i="1"/>
  <c r="AE9591" i="1"/>
  <c r="AE9592" i="1"/>
  <c r="AE9593" i="1"/>
  <c r="AE9594" i="1"/>
  <c r="AE9595" i="1"/>
  <c r="AE9596" i="1"/>
  <c r="AE9597" i="1"/>
  <c r="AE9598" i="1"/>
  <c r="AE9599" i="1"/>
  <c r="AE9600" i="1"/>
  <c r="AE9601" i="1"/>
  <c r="AE9602" i="1"/>
  <c r="AE9603" i="1"/>
  <c r="AE9604" i="1"/>
  <c r="AE9605" i="1"/>
  <c r="AE9606" i="1"/>
  <c r="AE9607" i="1"/>
  <c r="AE9608" i="1"/>
  <c r="AE9609" i="1"/>
  <c r="AE9610" i="1"/>
  <c r="AE9611" i="1"/>
  <c r="AE9612" i="1"/>
  <c r="AE9613" i="1"/>
  <c r="AE9614" i="1"/>
  <c r="AE9615" i="1"/>
  <c r="AE9616" i="1"/>
  <c r="AE9617" i="1"/>
  <c r="AE9618" i="1"/>
  <c r="AE9619" i="1"/>
  <c r="AE9620" i="1"/>
  <c r="AE9621" i="1"/>
  <c r="AE9622" i="1"/>
  <c r="AE9623" i="1"/>
  <c r="AE9624" i="1"/>
  <c r="AE9625" i="1"/>
  <c r="AE9626" i="1"/>
  <c r="AE9627" i="1"/>
  <c r="AE9628" i="1"/>
  <c r="AE9629" i="1"/>
  <c r="AE9630" i="1"/>
  <c r="AE9631" i="1"/>
  <c r="AE9632" i="1"/>
  <c r="AE9633" i="1"/>
  <c r="AE9634" i="1"/>
  <c r="AE9635" i="1"/>
  <c r="AE9636" i="1"/>
  <c r="AE9637" i="1"/>
  <c r="AE9638" i="1"/>
  <c r="AE9639" i="1"/>
  <c r="AE9640" i="1"/>
  <c r="AE9641" i="1"/>
  <c r="AE9642" i="1"/>
  <c r="AE9643" i="1"/>
  <c r="AE9644" i="1"/>
  <c r="AE9645" i="1"/>
  <c r="AE9646" i="1"/>
  <c r="AE9647" i="1"/>
  <c r="AE9648" i="1"/>
  <c r="AE9649" i="1"/>
  <c r="AE9650" i="1"/>
  <c r="AE9651" i="1"/>
  <c r="AE9652" i="1"/>
  <c r="AE9653" i="1"/>
  <c r="AE9654" i="1"/>
  <c r="AE9655" i="1"/>
  <c r="AE9656" i="1"/>
  <c r="AE9657" i="1"/>
  <c r="AE9658" i="1"/>
  <c r="AE9659" i="1"/>
  <c r="AE9660" i="1"/>
  <c r="AE9661" i="1"/>
  <c r="AE9662" i="1"/>
  <c r="AE9663" i="1"/>
  <c r="AE9664" i="1"/>
  <c r="AE9665" i="1"/>
  <c r="AE9666" i="1"/>
  <c r="AE9667" i="1"/>
  <c r="AE9668" i="1"/>
  <c r="AE9669" i="1"/>
  <c r="AE9670" i="1"/>
  <c r="AE9671" i="1"/>
  <c r="AE9672" i="1"/>
  <c r="AE9673" i="1"/>
  <c r="AE9674" i="1"/>
  <c r="AE9675" i="1"/>
  <c r="AE9676" i="1"/>
  <c r="AE9677" i="1"/>
  <c r="AE9678" i="1"/>
  <c r="AE9679" i="1"/>
  <c r="AE9680" i="1"/>
  <c r="AE9681" i="1"/>
  <c r="AE9682" i="1"/>
  <c r="AE9683" i="1"/>
  <c r="AE9684" i="1"/>
  <c r="AE9685" i="1"/>
  <c r="AE9686" i="1"/>
  <c r="AE9687" i="1"/>
  <c r="AE9688" i="1"/>
  <c r="AE9689" i="1"/>
  <c r="AE9690" i="1"/>
  <c r="AE9691" i="1"/>
  <c r="AE9692" i="1"/>
  <c r="AE9693" i="1"/>
  <c r="AE9694" i="1"/>
  <c r="AE9695" i="1"/>
  <c r="AE9696" i="1"/>
  <c r="AE9697" i="1"/>
  <c r="AE9698" i="1"/>
  <c r="AE9699" i="1"/>
  <c r="AE9700" i="1"/>
  <c r="AE9701" i="1"/>
  <c r="AE9702" i="1"/>
  <c r="AE9703" i="1"/>
  <c r="AE9704" i="1"/>
  <c r="AE9705" i="1"/>
  <c r="AE9706" i="1"/>
  <c r="AE9707" i="1"/>
  <c r="AE9708" i="1"/>
  <c r="AE9709" i="1"/>
  <c r="AE9710" i="1"/>
  <c r="AE9711" i="1"/>
  <c r="AE9712" i="1"/>
  <c r="AE9713" i="1"/>
  <c r="AE9714" i="1"/>
  <c r="AE9715" i="1"/>
  <c r="AE9716" i="1"/>
  <c r="AE9717" i="1"/>
  <c r="AE9718" i="1"/>
  <c r="AE9719" i="1"/>
  <c r="AE9720" i="1"/>
  <c r="AE9721" i="1"/>
  <c r="AE9722" i="1"/>
  <c r="AE9723" i="1"/>
  <c r="AE9724" i="1"/>
  <c r="AE9725" i="1"/>
  <c r="AE9726" i="1"/>
  <c r="AE9727" i="1"/>
  <c r="AE9728" i="1"/>
  <c r="AE9729" i="1"/>
  <c r="AE9730" i="1"/>
  <c r="AE9731" i="1"/>
  <c r="AE9732" i="1"/>
  <c r="AE9733" i="1"/>
  <c r="AE9734" i="1"/>
  <c r="AE9735" i="1"/>
  <c r="AE9736" i="1"/>
  <c r="AE9737" i="1"/>
  <c r="AE9738" i="1"/>
  <c r="AE9739" i="1"/>
  <c r="AE9740" i="1"/>
  <c r="AE9741" i="1"/>
  <c r="AE9742" i="1"/>
  <c r="AE9743" i="1"/>
  <c r="AE9744" i="1"/>
  <c r="AE9745" i="1"/>
  <c r="AE9746" i="1"/>
  <c r="AE9747" i="1"/>
  <c r="AE9748" i="1"/>
  <c r="AE9749" i="1"/>
  <c r="AE9750" i="1"/>
  <c r="AE9751" i="1"/>
  <c r="AE9752" i="1"/>
  <c r="AE9753" i="1"/>
  <c r="AE9754" i="1"/>
  <c r="AE9755" i="1"/>
  <c r="AE9756" i="1"/>
  <c r="AE9757" i="1"/>
  <c r="AE9758" i="1"/>
  <c r="AE9759" i="1"/>
  <c r="AE9760" i="1"/>
  <c r="AE9761" i="1"/>
  <c r="AE9762" i="1"/>
  <c r="AE9763" i="1"/>
  <c r="AE9764" i="1"/>
  <c r="AE9765" i="1"/>
  <c r="AE9766" i="1"/>
  <c r="AE9767" i="1"/>
  <c r="AE9768" i="1"/>
  <c r="AE9769" i="1"/>
  <c r="AE9770" i="1"/>
  <c r="AE9771" i="1"/>
  <c r="AE9772" i="1"/>
  <c r="AE9773" i="1"/>
  <c r="AE9774" i="1"/>
  <c r="AE9775" i="1"/>
  <c r="AE9776" i="1"/>
  <c r="AE9777" i="1"/>
  <c r="AE9778" i="1"/>
  <c r="AE9779" i="1"/>
  <c r="AE9780" i="1"/>
  <c r="AE9781" i="1"/>
  <c r="AE9782" i="1"/>
  <c r="AE9783" i="1"/>
  <c r="AE9784" i="1"/>
  <c r="AE9785" i="1"/>
  <c r="AE9786" i="1"/>
  <c r="AE9787" i="1"/>
  <c r="AE9788" i="1"/>
  <c r="AE9789" i="1"/>
  <c r="AE9790" i="1"/>
  <c r="AE9791" i="1"/>
  <c r="AE9792" i="1"/>
  <c r="AE9793" i="1"/>
  <c r="AE9794" i="1"/>
  <c r="AE9795" i="1"/>
  <c r="AE9796" i="1"/>
  <c r="AE9797" i="1"/>
  <c r="AE9798" i="1"/>
  <c r="AE9799" i="1"/>
  <c r="AE9800" i="1"/>
  <c r="AE9801" i="1"/>
  <c r="AE9802" i="1"/>
  <c r="AE9803" i="1"/>
  <c r="AE9804" i="1"/>
  <c r="AE9805" i="1"/>
  <c r="AE9806" i="1"/>
  <c r="AE9807" i="1"/>
  <c r="AE9808" i="1"/>
  <c r="AE9809" i="1"/>
  <c r="AE9810" i="1"/>
  <c r="AE9811" i="1"/>
  <c r="AE9812" i="1"/>
  <c r="AE9813" i="1"/>
  <c r="AE9814" i="1"/>
  <c r="AE9815" i="1"/>
  <c r="AE9816" i="1"/>
  <c r="AE9817" i="1"/>
  <c r="AE9818" i="1"/>
  <c r="AE9819" i="1"/>
  <c r="AE9820" i="1"/>
  <c r="AE9821" i="1"/>
  <c r="AE9822" i="1"/>
  <c r="AE9823" i="1"/>
  <c r="AE9824" i="1"/>
  <c r="AE9825" i="1"/>
  <c r="AE9826" i="1"/>
  <c r="AE9827" i="1"/>
  <c r="AE9828" i="1"/>
  <c r="AE9829" i="1"/>
  <c r="AE9830" i="1"/>
  <c r="AE9831" i="1"/>
  <c r="AE9832" i="1"/>
  <c r="AE9833" i="1"/>
  <c r="AE9834" i="1"/>
  <c r="AE9835" i="1"/>
  <c r="AE9836" i="1"/>
  <c r="AE9837" i="1"/>
  <c r="AE9838" i="1"/>
  <c r="AE9839" i="1"/>
  <c r="AE9840" i="1"/>
  <c r="AE9841" i="1"/>
  <c r="AE9842" i="1"/>
  <c r="AE9843" i="1"/>
  <c r="AE9844" i="1"/>
  <c r="AE9845" i="1"/>
  <c r="AE9846" i="1"/>
  <c r="AE9847" i="1"/>
  <c r="AE9848" i="1"/>
  <c r="AE9849" i="1"/>
  <c r="AE9850" i="1"/>
  <c r="AE9851" i="1"/>
  <c r="AE9852" i="1"/>
  <c r="AE9853" i="1"/>
  <c r="AE9854" i="1"/>
  <c r="AE9855" i="1"/>
  <c r="AE9856" i="1"/>
  <c r="AE9857" i="1"/>
  <c r="AE9858" i="1"/>
  <c r="AE9859" i="1"/>
  <c r="AE9860" i="1"/>
  <c r="AE9861" i="1"/>
  <c r="AE9862" i="1"/>
  <c r="AE9863" i="1"/>
  <c r="AE9864" i="1"/>
  <c r="AE9865" i="1"/>
  <c r="AE9866" i="1"/>
  <c r="AE9867" i="1"/>
  <c r="AE9868" i="1"/>
  <c r="AE9869" i="1"/>
  <c r="AE9870" i="1"/>
  <c r="AE9871" i="1"/>
  <c r="AE9872" i="1"/>
  <c r="AE9873" i="1"/>
  <c r="AE9874" i="1"/>
  <c r="AE9875" i="1"/>
  <c r="AE9876" i="1"/>
  <c r="AE9877" i="1"/>
  <c r="AE9878" i="1"/>
  <c r="AE9879" i="1"/>
  <c r="AE9880" i="1"/>
  <c r="AE9881" i="1"/>
  <c r="AE9882" i="1"/>
  <c r="AE9883" i="1"/>
  <c r="AE9884" i="1"/>
  <c r="AE9885" i="1"/>
  <c r="AE9886" i="1"/>
  <c r="AE9887" i="1"/>
  <c r="AE9888" i="1"/>
  <c r="AE9889" i="1"/>
  <c r="AE9890" i="1"/>
  <c r="AE9891" i="1"/>
  <c r="AE9892" i="1"/>
  <c r="AE9893" i="1"/>
  <c r="AE9894" i="1"/>
  <c r="AE9895" i="1"/>
  <c r="AE9896" i="1"/>
  <c r="AE9897" i="1"/>
  <c r="AE9898" i="1"/>
  <c r="AE9899" i="1"/>
  <c r="AE9900" i="1"/>
  <c r="AE9901" i="1"/>
  <c r="AE9902" i="1"/>
  <c r="AE9903" i="1"/>
  <c r="AE9904" i="1"/>
  <c r="AE9905" i="1"/>
  <c r="AE9906" i="1"/>
  <c r="AE9907" i="1"/>
  <c r="AE9908" i="1"/>
  <c r="AE9909" i="1"/>
  <c r="AE9910" i="1"/>
  <c r="AE9911" i="1"/>
  <c r="AE9912" i="1"/>
  <c r="AE9913" i="1"/>
  <c r="AE9914" i="1"/>
  <c r="AE9915" i="1"/>
  <c r="AE9916" i="1"/>
  <c r="AE9917" i="1"/>
  <c r="AE9918" i="1"/>
  <c r="AE9919" i="1"/>
  <c r="AE9920" i="1"/>
  <c r="AE9921" i="1"/>
  <c r="AE9922" i="1"/>
  <c r="AE9923" i="1"/>
  <c r="AE9924" i="1"/>
  <c r="AE9925" i="1"/>
  <c r="AE9926" i="1"/>
  <c r="AE9927" i="1"/>
  <c r="AE9928" i="1"/>
  <c r="AE9929" i="1"/>
  <c r="AE9930" i="1"/>
  <c r="AE9931" i="1"/>
  <c r="AE9932" i="1"/>
  <c r="AE9933" i="1"/>
  <c r="AE9934" i="1"/>
  <c r="AE9935" i="1"/>
  <c r="AE9936" i="1"/>
  <c r="AE9937" i="1"/>
  <c r="AE9938" i="1"/>
  <c r="AE9939" i="1"/>
  <c r="AE9940" i="1"/>
  <c r="AE9941" i="1"/>
  <c r="AE9942" i="1"/>
  <c r="AE9943" i="1"/>
  <c r="AE9944" i="1"/>
  <c r="AE9945" i="1"/>
  <c r="AE9946" i="1"/>
  <c r="AE9947" i="1"/>
  <c r="AE9948" i="1"/>
  <c r="AE9949" i="1"/>
  <c r="AE9950" i="1"/>
  <c r="AE9951" i="1"/>
  <c r="AE9952" i="1"/>
  <c r="AE9953" i="1"/>
  <c r="AE9954" i="1"/>
  <c r="AE9955" i="1"/>
  <c r="AE9956" i="1"/>
  <c r="AE9957" i="1"/>
  <c r="AE9958" i="1"/>
  <c r="AE9959" i="1"/>
  <c r="AE9960" i="1"/>
  <c r="AE9961" i="1"/>
  <c r="AE9962" i="1"/>
  <c r="AE9963" i="1"/>
  <c r="AE9964" i="1"/>
  <c r="AE9965" i="1"/>
  <c r="AE9966" i="1"/>
  <c r="AE9967" i="1"/>
  <c r="AE9968" i="1"/>
  <c r="AE9969" i="1"/>
  <c r="AE9970" i="1"/>
  <c r="AE9971" i="1"/>
  <c r="AE9972" i="1"/>
  <c r="AE9973" i="1"/>
  <c r="AE9974" i="1"/>
  <c r="AE9975" i="1"/>
  <c r="AE9976" i="1"/>
  <c r="AE9977" i="1"/>
  <c r="AE9978" i="1"/>
  <c r="AE9979" i="1"/>
  <c r="AE9980" i="1"/>
  <c r="AE9981" i="1"/>
  <c r="AE9982" i="1"/>
  <c r="AE9983" i="1"/>
  <c r="AE9984" i="1"/>
  <c r="AE9985" i="1"/>
  <c r="AE9986" i="1"/>
  <c r="AE9987" i="1"/>
  <c r="AE9988" i="1"/>
  <c r="AE9989" i="1"/>
  <c r="AE9990" i="1"/>
  <c r="AE9991" i="1"/>
  <c r="AE9992" i="1"/>
  <c r="AE9993" i="1"/>
  <c r="AE9994" i="1"/>
  <c r="AE9995" i="1"/>
  <c r="AE9996" i="1"/>
  <c r="AE9997" i="1"/>
  <c r="AE9998" i="1"/>
  <c r="AE9999" i="1"/>
  <c r="AE10000" i="1"/>
  <c r="AE10001" i="1"/>
  <c r="AE10002" i="1"/>
  <c r="AE10003" i="1"/>
  <c r="AE10004" i="1"/>
  <c r="AE10005" i="1"/>
  <c r="AE10006" i="1"/>
  <c r="AE10007" i="1"/>
  <c r="AE10008" i="1"/>
  <c r="AE10009" i="1"/>
  <c r="AE10010" i="1"/>
  <c r="AE10011" i="1"/>
  <c r="AE10012" i="1"/>
  <c r="AE10013" i="1"/>
  <c r="AE10014" i="1"/>
  <c r="AE10015" i="1"/>
  <c r="AE10016" i="1"/>
  <c r="AE10017" i="1"/>
  <c r="AE10018" i="1"/>
  <c r="AE10019" i="1"/>
  <c r="AE10020" i="1"/>
  <c r="AE10021" i="1"/>
  <c r="AE10022" i="1"/>
  <c r="AE10023" i="1"/>
  <c r="AE10024" i="1"/>
  <c r="AE10025" i="1"/>
  <c r="AE10026" i="1"/>
  <c r="AE10027" i="1"/>
  <c r="AE10028" i="1"/>
  <c r="AE10029" i="1"/>
  <c r="AE10030" i="1"/>
  <c r="AE10031" i="1"/>
  <c r="AE10032" i="1"/>
  <c r="AE10033" i="1"/>
  <c r="AE10034" i="1"/>
  <c r="AE10035" i="1"/>
  <c r="AE10036" i="1"/>
  <c r="AE10037" i="1"/>
  <c r="AE10038" i="1"/>
  <c r="AE10039" i="1"/>
  <c r="AE10040" i="1"/>
  <c r="AE10041" i="1"/>
  <c r="AE10042" i="1"/>
  <c r="AE10043" i="1"/>
  <c r="AE10044" i="1"/>
  <c r="AE10045" i="1"/>
  <c r="AE10046" i="1"/>
  <c r="AE10047" i="1"/>
  <c r="AE10048" i="1"/>
  <c r="AE10049" i="1"/>
  <c r="AE10050" i="1"/>
  <c r="AE10051" i="1"/>
  <c r="AE10052" i="1"/>
  <c r="AE10053" i="1"/>
  <c r="AE10054" i="1"/>
  <c r="AE10055" i="1"/>
  <c r="AE10056" i="1"/>
  <c r="AE10057" i="1"/>
  <c r="AE10058" i="1"/>
  <c r="AE10059" i="1"/>
  <c r="AE10060" i="1"/>
  <c r="AE10061" i="1"/>
  <c r="AE10062" i="1"/>
  <c r="AE10063" i="1"/>
  <c r="AE10064" i="1"/>
  <c r="AE10065" i="1"/>
  <c r="AE10066" i="1"/>
  <c r="AE10067" i="1"/>
  <c r="AE10068" i="1"/>
  <c r="AE10069" i="1"/>
  <c r="AE10070" i="1"/>
  <c r="AE10071" i="1"/>
  <c r="AE10072" i="1"/>
  <c r="AE10073" i="1"/>
  <c r="AE10074" i="1"/>
  <c r="AE10075" i="1"/>
  <c r="AE10076" i="1"/>
  <c r="AE10077" i="1"/>
  <c r="AE10078" i="1"/>
  <c r="AE10079" i="1"/>
  <c r="AE10080" i="1"/>
  <c r="AE10081" i="1"/>
  <c r="AE10082" i="1"/>
  <c r="AE10083" i="1"/>
  <c r="AE10084" i="1"/>
  <c r="AE10085" i="1"/>
  <c r="AE10086" i="1"/>
  <c r="AE10087" i="1"/>
  <c r="AE10088" i="1"/>
  <c r="AE10089" i="1"/>
  <c r="AE10090" i="1"/>
  <c r="AE10091" i="1"/>
  <c r="AE10092" i="1"/>
  <c r="AE10093" i="1"/>
  <c r="AE10094" i="1"/>
  <c r="AE10095" i="1"/>
  <c r="AE10096" i="1"/>
  <c r="AE10097" i="1"/>
  <c r="AE10098" i="1"/>
  <c r="AE10099" i="1"/>
  <c r="AE10100" i="1"/>
  <c r="AE10101" i="1"/>
  <c r="AE10102" i="1"/>
  <c r="AE10103" i="1"/>
  <c r="AE10104" i="1"/>
  <c r="AE10105" i="1"/>
  <c r="AE10106" i="1"/>
  <c r="AE10107" i="1"/>
  <c r="AE10108" i="1"/>
  <c r="AE10109" i="1"/>
  <c r="AE10110" i="1"/>
  <c r="AE10111" i="1"/>
  <c r="AE10112" i="1"/>
  <c r="AE10113" i="1"/>
  <c r="AE10114" i="1"/>
  <c r="AE10115" i="1"/>
  <c r="AE10116" i="1"/>
  <c r="AE10117" i="1"/>
  <c r="AE10118" i="1"/>
  <c r="AE10119" i="1"/>
  <c r="AE10120" i="1"/>
  <c r="AE10121" i="1"/>
  <c r="AE10122" i="1"/>
  <c r="AE10123" i="1"/>
  <c r="AE10124" i="1"/>
  <c r="AE10125" i="1"/>
  <c r="AE10126" i="1"/>
  <c r="AE10127" i="1"/>
  <c r="AE10128" i="1"/>
  <c r="AE10129" i="1"/>
  <c r="AE10130" i="1"/>
  <c r="AE10131" i="1"/>
  <c r="AE10132" i="1"/>
  <c r="AE10133" i="1"/>
  <c r="AE10134" i="1"/>
  <c r="AE10135" i="1"/>
  <c r="AE10136" i="1"/>
  <c r="AE10137" i="1"/>
  <c r="AE10138" i="1"/>
  <c r="AE10139" i="1"/>
  <c r="AE10140" i="1"/>
  <c r="AE10141" i="1"/>
  <c r="AE10142" i="1"/>
  <c r="AE10143" i="1"/>
  <c r="AE10144" i="1"/>
  <c r="AE10145" i="1"/>
  <c r="AE10146" i="1"/>
  <c r="AE10147" i="1"/>
  <c r="AE10148" i="1"/>
  <c r="AE10149" i="1"/>
  <c r="AE10150" i="1"/>
  <c r="AE10151" i="1"/>
  <c r="AE10152" i="1"/>
  <c r="AE10153" i="1"/>
  <c r="AE10154" i="1"/>
  <c r="AE10155" i="1"/>
  <c r="AE10156" i="1"/>
  <c r="AE10157" i="1"/>
  <c r="AE10158" i="1"/>
  <c r="AE10159" i="1"/>
  <c r="AE10160" i="1"/>
  <c r="AE10161" i="1"/>
  <c r="AE10162" i="1"/>
  <c r="AE10163" i="1"/>
  <c r="AE10164" i="1"/>
  <c r="AE10165" i="1"/>
  <c r="AE10166" i="1"/>
  <c r="AE10167" i="1"/>
  <c r="AE10168" i="1"/>
  <c r="AE10169" i="1"/>
  <c r="AE10170" i="1"/>
  <c r="AE10171" i="1"/>
  <c r="AE10172" i="1"/>
  <c r="AE10173" i="1"/>
  <c r="AE10174" i="1"/>
  <c r="AE10175" i="1"/>
  <c r="AE10176" i="1"/>
  <c r="AE10177" i="1"/>
  <c r="AE10178" i="1"/>
  <c r="AE10179" i="1"/>
  <c r="AE10180" i="1"/>
  <c r="AE10181" i="1"/>
  <c r="AE10182" i="1"/>
  <c r="AE10183" i="1"/>
  <c r="AE10184" i="1"/>
  <c r="AE10185" i="1"/>
  <c r="AE10186" i="1"/>
  <c r="AE10187" i="1"/>
  <c r="AE10188" i="1"/>
  <c r="AE10189" i="1"/>
  <c r="AE10190" i="1"/>
  <c r="AE10191" i="1"/>
  <c r="AE10192" i="1"/>
  <c r="AE10193" i="1"/>
  <c r="AE10194" i="1"/>
  <c r="AE10195" i="1"/>
  <c r="AE10196" i="1"/>
  <c r="AE10197" i="1"/>
  <c r="AE10198" i="1"/>
  <c r="AE10199" i="1"/>
  <c r="AE10200" i="1"/>
  <c r="AE10201" i="1"/>
  <c r="AE10202" i="1"/>
  <c r="AE10203" i="1"/>
  <c r="AE10204" i="1"/>
  <c r="AE10205" i="1"/>
  <c r="AE10206" i="1"/>
  <c r="AE10207" i="1"/>
  <c r="AE10208" i="1"/>
  <c r="AE10209" i="1"/>
  <c r="AE10210" i="1"/>
  <c r="AE10211" i="1"/>
  <c r="AE10212" i="1"/>
  <c r="AE10213" i="1"/>
  <c r="AE10214" i="1"/>
  <c r="AE10215" i="1"/>
  <c r="AE10216" i="1"/>
  <c r="AE10217" i="1"/>
  <c r="AE10218" i="1"/>
  <c r="AE10219" i="1"/>
  <c r="AE10220" i="1"/>
  <c r="AE10221" i="1"/>
  <c r="AE10222" i="1"/>
  <c r="AE10223" i="1"/>
  <c r="AE10224" i="1"/>
  <c r="AE10225" i="1"/>
  <c r="AE10226" i="1"/>
  <c r="AE10227" i="1"/>
  <c r="AE10228" i="1"/>
  <c r="AE10229" i="1"/>
  <c r="AE10230" i="1"/>
  <c r="AE10231" i="1"/>
  <c r="AE10232" i="1"/>
  <c r="AE10233" i="1"/>
  <c r="AE10234" i="1"/>
  <c r="AE10235" i="1"/>
  <c r="AE10236" i="1"/>
  <c r="AE10237" i="1"/>
  <c r="AE10238" i="1"/>
  <c r="AE10239" i="1"/>
  <c r="AE10240" i="1"/>
  <c r="AE10241" i="1"/>
  <c r="AE10242" i="1"/>
  <c r="AE10243" i="1"/>
  <c r="AE10244" i="1"/>
  <c r="AE10245" i="1"/>
  <c r="AE10246" i="1"/>
  <c r="AE10247" i="1"/>
  <c r="AE10248" i="1"/>
  <c r="AE10249" i="1"/>
  <c r="AE10250" i="1"/>
  <c r="AE10251" i="1"/>
  <c r="AE10252" i="1"/>
  <c r="AE10253" i="1"/>
  <c r="AE10254" i="1"/>
  <c r="AE10255" i="1"/>
  <c r="AE10256" i="1"/>
  <c r="AE10257" i="1"/>
  <c r="AE10258" i="1"/>
  <c r="AE10259" i="1"/>
  <c r="AE10260" i="1"/>
  <c r="AE10261" i="1"/>
  <c r="AE10262" i="1"/>
  <c r="AE10263" i="1"/>
  <c r="AE10264" i="1"/>
  <c r="AE10265" i="1"/>
  <c r="AE10266" i="1"/>
  <c r="AE10267" i="1"/>
  <c r="AE10268" i="1"/>
  <c r="AE10269" i="1"/>
  <c r="AE10270" i="1"/>
  <c r="AE10271" i="1"/>
  <c r="AE10272" i="1"/>
  <c r="AE10273" i="1"/>
  <c r="AE10274" i="1"/>
  <c r="AE10275" i="1"/>
  <c r="AE10276" i="1"/>
  <c r="AE10277" i="1"/>
  <c r="AE10278" i="1"/>
  <c r="AE10279" i="1"/>
  <c r="AE10280" i="1"/>
  <c r="AE10281" i="1"/>
  <c r="AE10282" i="1"/>
  <c r="AE10283" i="1"/>
  <c r="AE10284" i="1"/>
  <c r="AE10285" i="1"/>
  <c r="AE10286" i="1"/>
  <c r="AE10287" i="1"/>
  <c r="AE10288" i="1"/>
  <c r="AE10289" i="1"/>
  <c r="AE10290" i="1"/>
  <c r="AE10291" i="1"/>
  <c r="AE10292" i="1"/>
  <c r="AE10293" i="1"/>
  <c r="AE10294" i="1"/>
  <c r="AE10295" i="1"/>
  <c r="AE10296" i="1"/>
  <c r="AE10297" i="1"/>
  <c r="AE10298" i="1"/>
  <c r="AE10299" i="1"/>
  <c r="AE10300" i="1"/>
  <c r="AE10301" i="1"/>
  <c r="AE10302" i="1"/>
  <c r="AE10303" i="1"/>
  <c r="AE10304" i="1"/>
  <c r="AE10305" i="1"/>
  <c r="AE10306" i="1"/>
  <c r="AE10307" i="1"/>
  <c r="AE10308" i="1"/>
  <c r="AE10309" i="1"/>
  <c r="AE10310" i="1"/>
  <c r="AE10311" i="1"/>
  <c r="AE10312" i="1"/>
  <c r="AE10313" i="1"/>
  <c r="AE10314" i="1"/>
  <c r="AE10315" i="1"/>
  <c r="AE10316" i="1"/>
  <c r="AE10317" i="1"/>
  <c r="AE10318" i="1"/>
  <c r="AE10319" i="1"/>
  <c r="AE10320" i="1"/>
  <c r="AE10321" i="1"/>
  <c r="AE10322" i="1"/>
  <c r="AE10323" i="1"/>
  <c r="AE10324" i="1"/>
  <c r="AE10325" i="1"/>
  <c r="AE10326" i="1"/>
  <c r="AE10327" i="1"/>
  <c r="AE10328" i="1"/>
  <c r="AE10329" i="1"/>
  <c r="AE10330" i="1"/>
  <c r="AE10331" i="1"/>
  <c r="AE10332" i="1"/>
  <c r="AE10333" i="1"/>
  <c r="AE10334" i="1"/>
  <c r="AE10335" i="1"/>
  <c r="AE10336" i="1"/>
  <c r="AE10337" i="1"/>
  <c r="AE10338" i="1"/>
  <c r="AE10339" i="1"/>
  <c r="AE10340" i="1"/>
  <c r="AE10341" i="1"/>
  <c r="AE10342" i="1"/>
  <c r="AE10343" i="1"/>
  <c r="AE10344" i="1"/>
  <c r="AE10345" i="1"/>
  <c r="AE10346" i="1"/>
  <c r="AE10347" i="1"/>
  <c r="AE10348" i="1"/>
  <c r="AE10349" i="1"/>
  <c r="AE10350" i="1"/>
  <c r="AE10351" i="1"/>
  <c r="AE10352" i="1"/>
  <c r="AE10353" i="1"/>
  <c r="AE10354" i="1"/>
  <c r="AE10355" i="1"/>
  <c r="AE10356" i="1"/>
  <c r="AE10357" i="1"/>
  <c r="AE10358" i="1"/>
  <c r="AE10359" i="1"/>
  <c r="AE10360" i="1"/>
  <c r="AE10361" i="1"/>
  <c r="AE10362" i="1"/>
  <c r="AE10363" i="1"/>
  <c r="AE10364" i="1"/>
  <c r="AE10365" i="1"/>
  <c r="AE10366" i="1"/>
  <c r="AE10367" i="1"/>
  <c r="AE10368" i="1"/>
  <c r="AE10369" i="1"/>
  <c r="AE10370" i="1"/>
  <c r="AE10371" i="1"/>
  <c r="AE10372" i="1"/>
  <c r="AE10373" i="1"/>
  <c r="AE10374" i="1"/>
  <c r="AE10375" i="1"/>
  <c r="AE10376" i="1"/>
  <c r="AE10377" i="1"/>
  <c r="AE10378" i="1"/>
  <c r="AE10379" i="1"/>
  <c r="AE10380" i="1"/>
  <c r="AE10381" i="1"/>
  <c r="AE10382" i="1"/>
  <c r="AE10383" i="1"/>
  <c r="AE10384" i="1"/>
  <c r="AE10385" i="1"/>
  <c r="AE10386" i="1"/>
  <c r="AE10387" i="1"/>
  <c r="AE10388" i="1"/>
  <c r="AE10389" i="1"/>
  <c r="AE10390" i="1"/>
  <c r="AE10391" i="1"/>
  <c r="AE10392" i="1"/>
  <c r="AE10393" i="1"/>
  <c r="AE10394" i="1"/>
  <c r="AE10395" i="1"/>
  <c r="AE10396" i="1"/>
  <c r="AE10397" i="1"/>
  <c r="AE10398" i="1"/>
  <c r="AE10399" i="1"/>
  <c r="AE10400" i="1"/>
  <c r="AE10401" i="1"/>
  <c r="AE10402" i="1"/>
  <c r="AE10403" i="1"/>
  <c r="AE10404" i="1"/>
  <c r="AE10405" i="1"/>
  <c r="AE10406" i="1"/>
  <c r="AE10407" i="1"/>
  <c r="AE10408" i="1"/>
  <c r="AE10409" i="1"/>
  <c r="AE10410" i="1"/>
  <c r="AE10411" i="1"/>
  <c r="AE10412" i="1"/>
  <c r="AE10413" i="1"/>
  <c r="AE10414" i="1"/>
  <c r="AE10415" i="1"/>
  <c r="AE10416" i="1"/>
  <c r="AE10417" i="1"/>
  <c r="AE10418" i="1"/>
  <c r="AE10419" i="1"/>
  <c r="AE10420" i="1"/>
  <c r="AE10421" i="1"/>
  <c r="AE10422" i="1"/>
  <c r="AE10423" i="1"/>
  <c r="AE10424" i="1"/>
  <c r="AE10425" i="1"/>
  <c r="AE10426" i="1"/>
  <c r="AE10427" i="1"/>
  <c r="AE10428" i="1"/>
  <c r="AE10429" i="1"/>
  <c r="AE10430" i="1"/>
  <c r="AE10431" i="1"/>
  <c r="AE10432" i="1"/>
  <c r="AE10433" i="1"/>
  <c r="AE10434" i="1"/>
  <c r="AE10435" i="1"/>
  <c r="AE10436" i="1"/>
  <c r="AE10437" i="1"/>
  <c r="AE10438" i="1"/>
  <c r="AE10439" i="1"/>
  <c r="AE10440" i="1"/>
  <c r="AE10441" i="1"/>
  <c r="AE10442" i="1"/>
  <c r="AE10443" i="1"/>
  <c r="AE10444" i="1"/>
  <c r="AE10445" i="1"/>
  <c r="AE10446" i="1"/>
  <c r="AE10447" i="1"/>
  <c r="AE10448" i="1"/>
  <c r="AE10449" i="1"/>
  <c r="AE10450" i="1"/>
  <c r="AE10451" i="1"/>
  <c r="AE10452" i="1"/>
  <c r="AE10453" i="1"/>
  <c r="AE10454" i="1"/>
  <c r="AE10455" i="1"/>
  <c r="AE10456" i="1"/>
  <c r="AE10457" i="1"/>
  <c r="AE10458" i="1"/>
  <c r="AE10459" i="1"/>
  <c r="AE10460" i="1"/>
  <c r="AE10461" i="1"/>
  <c r="AE10462" i="1"/>
  <c r="AE10463" i="1"/>
  <c r="AE10464" i="1"/>
  <c r="AE10465" i="1"/>
  <c r="AE10466" i="1"/>
  <c r="AE10467" i="1"/>
  <c r="AE10468" i="1"/>
  <c r="AE10469" i="1"/>
  <c r="AE10470" i="1"/>
  <c r="AE10471" i="1"/>
  <c r="AE10472" i="1"/>
  <c r="AE10473" i="1"/>
  <c r="AE10474" i="1"/>
  <c r="AE10475" i="1"/>
  <c r="AE10476" i="1"/>
  <c r="AE10477" i="1"/>
  <c r="AE10478" i="1"/>
  <c r="AE10479" i="1"/>
  <c r="AE10480" i="1"/>
  <c r="AE10481" i="1"/>
  <c r="AE10482" i="1"/>
  <c r="AE10483" i="1"/>
  <c r="AE10484" i="1"/>
  <c r="AE10485" i="1"/>
  <c r="AE10486" i="1"/>
  <c r="AE10487" i="1"/>
  <c r="AE10488" i="1"/>
  <c r="AE10489" i="1"/>
  <c r="AE10490" i="1"/>
  <c r="AE10491" i="1"/>
  <c r="AE10492" i="1"/>
  <c r="AE10493" i="1"/>
  <c r="AE10494" i="1"/>
  <c r="AE10495" i="1"/>
  <c r="AE10496" i="1"/>
  <c r="AE10497" i="1"/>
  <c r="AE10498" i="1"/>
  <c r="AE10499" i="1"/>
  <c r="AE10500" i="1"/>
  <c r="AE10501" i="1"/>
  <c r="AE10502" i="1"/>
  <c r="AE10503" i="1"/>
  <c r="AE10504" i="1"/>
  <c r="AE10505" i="1"/>
  <c r="AE10506" i="1"/>
  <c r="AE10507" i="1"/>
  <c r="AE10508" i="1"/>
  <c r="AE10509" i="1"/>
  <c r="AE10510" i="1"/>
  <c r="AE10511" i="1"/>
  <c r="AE10512" i="1"/>
  <c r="AE10513" i="1"/>
  <c r="AE10514" i="1"/>
  <c r="AE10515" i="1"/>
  <c r="AE10516" i="1"/>
  <c r="AE10517" i="1"/>
  <c r="AE10518" i="1"/>
  <c r="AE10519" i="1"/>
  <c r="AE10520" i="1"/>
  <c r="AE10521" i="1"/>
  <c r="AE10522" i="1"/>
  <c r="AE10523" i="1"/>
  <c r="AE10524" i="1"/>
  <c r="AE10525" i="1"/>
  <c r="AE10526" i="1"/>
  <c r="AE10527" i="1"/>
  <c r="AE10528" i="1"/>
  <c r="AE10529" i="1"/>
  <c r="AE10530" i="1"/>
  <c r="AE10531" i="1"/>
  <c r="AE10532" i="1"/>
  <c r="AE10533" i="1"/>
  <c r="AE10534" i="1"/>
  <c r="AE10535" i="1"/>
  <c r="AE10536" i="1"/>
  <c r="AE10537" i="1"/>
  <c r="AE10538" i="1"/>
  <c r="AE10539" i="1"/>
  <c r="AE10540" i="1"/>
  <c r="AE10541" i="1"/>
  <c r="AE10542" i="1"/>
  <c r="AE10543" i="1"/>
  <c r="AE10544" i="1"/>
  <c r="AE10545" i="1"/>
  <c r="AE10546" i="1"/>
  <c r="AE10547" i="1"/>
  <c r="AE10548" i="1"/>
  <c r="AE10549" i="1"/>
  <c r="AE10550" i="1"/>
  <c r="AE10551" i="1"/>
  <c r="AE10552" i="1"/>
  <c r="AE10553" i="1"/>
  <c r="AE10554" i="1"/>
  <c r="AE10555" i="1"/>
  <c r="AE10556" i="1"/>
  <c r="AE10557" i="1"/>
  <c r="AE10558" i="1"/>
  <c r="AE10559" i="1"/>
  <c r="AE10560" i="1"/>
  <c r="AE10561" i="1"/>
  <c r="AE10562" i="1"/>
  <c r="AE10563" i="1"/>
  <c r="AE10564" i="1"/>
  <c r="AE10565" i="1"/>
  <c r="AE10566" i="1"/>
  <c r="AE10567" i="1"/>
  <c r="AE10568" i="1"/>
  <c r="AE10569" i="1"/>
  <c r="AE10570" i="1"/>
  <c r="AE10571" i="1"/>
  <c r="AE10572" i="1"/>
  <c r="AE10573" i="1"/>
  <c r="AE10574" i="1"/>
  <c r="AE10575" i="1"/>
  <c r="AE10576" i="1"/>
  <c r="AE10577" i="1"/>
  <c r="AE10578" i="1"/>
  <c r="AE10579" i="1"/>
  <c r="AE10580" i="1"/>
  <c r="AE10581" i="1"/>
  <c r="AE10582" i="1"/>
  <c r="AE10583" i="1"/>
  <c r="AE10584" i="1"/>
  <c r="AE10585" i="1"/>
  <c r="AE10586" i="1"/>
  <c r="AE10587" i="1"/>
  <c r="AE10588" i="1"/>
  <c r="AE10589" i="1"/>
  <c r="AE10590" i="1"/>
  <c r="AE10591" i="1"/>
  <c r="AE10592" i="1"/>
  <c r="AE10593" i="1"/>
  <c r="AE10594" i="1"/>
  <c r="AE10595" i="1"/>
  <c r="AE10596" i="1"/>
  <c r="AE10597" i="1"/>
  <c r="AE10598" i="1"/>
  <c r="AE10599" i="1"/>
  <c r="AE10600" i="1"/>
  <c r="AE10601" i="1"/>
  <c r="AE10602" i="1"/>
  <c r="AE10603" i="1"/>
  <c r="AE10604" i="1"/>
  <c r="AE10605" i="1"/>
  <c r="AE10606" i="1"/>
  <c r="AE10607" i="1"/>
  <c r="AE10608" i="1"/>
  <c r="AE10609" i="1"/>
  <c r="AE10610" i="1"/>
  <c r="AE10611" i="1"/>
  <c r="AE10612" i="1"/>
  <c r="AE10613" i="1"/>
  <c r="AE10614" i="1"/>
  <c r="AE10615" i="1"/>
  <c r="AE10616" i="1"/>
  <c r="AE10617" i="1"/>
  <c r="AE10618" i="1"/>
  <c r="AE10619" i="1"/>
  <c r="AE10620" i="1"/>
  <c r="AE10621" i="1"/>
  <c r="AE10622" i="1"/>
  <c r="AE10623" i="1"/>
  <c r="AE10624" i="1"/>
  <c r="AE10625" i="1"/>
  <c r="AE10626" i="1"/>
  <c r="AE10627" i="1"/>
  <c r="AE10628" i="1"/>
  <c r="AE10629" i="1"/>
  <c r="AE10630" i="1"/>
  <c r="AE10631" i="1"/>
  <c r="AE10632" i="1"/>
  <c r="AE10633" i="1"/>
  <c r="AE10634" i="1"/>
  <c r="AE10635" i="1"/>
  <c r="AE10636" i="1"/>
  <c r="AE10637" i="1"/>
  <c r="AE10638" i="1"/>
  <c r="AE10639" i="1"/>
  <c r="AE10640" i="1"/>
  <c r="AE10641" i="1"/>
  <c r="AE10642" i="1"/>
  <c r="AE10643" i="1"/>
  <c r="AE10644" i="1"/>
  <c r="AE10645" i="1"/>
  <c r="AE10646" i="1"/>
  <c r="AE10647" i="1"/>
  <c r="AE10648" i="1"/>
  <c r="AE10649" i="1"/>
  <c r="AE10650" i="1"/>
  <c r="AE10651" i="1"/>
  <c r="AE10652" i="1"/>
  <c r="AE10653" i="1"/>
  <c r="AE10654" i="1"/>
  <c r="AE10655" i="1"/>
  <c r="AE10656" i="1"/>
  <c r="AE10657" i="1"/>
  <c r="AE10658" i="1"/>
  <c r="AE10659" i="1"/>
  <c r="AE10660" i="1"/>
  <c r="AE10661" i="1"/>
  <c r="AE10662" i="1"/>
  <c r="AE10663" i="1"/>
  <c r="AE10664" i="1"/>
  <c r="AE10665" i="1"/>
  <c r="AE10666" i="1"/>
  <c r="AE10667" i="1"/>
  <c r="AE10668" i="1"/>
  <c r="AE10669" i="1"/>
  <c r="AE10670" i="1"/>
  <c r="AE10671" i="1"/>
  <c r="AE10672" i="1"/>
  <c r="AE10673" i="1"/>
  <c r="AE10674" i="1"/>
  <c r="AE10675" i="1"/>
  <c r="AE10676" i="1"/>
  <c r="AE10677" i="1"/>
  <c r="AE10678" i="1"/>
  <c r="AE10679" i="1"/>
  <c r="AE10680" i="1"/>
  <c r="AE10681" i="1"/>
  <c r="AE10682" i="1"/>
  <c r="AE10683" i="1"/>
  <c r="AE10684" i="1"/>
  <c r="AE10685" i="1"/>
  <c r="AE10686" i="1"/>
  <c r="AE10687" i="1"/>
  <c r="AE10688" i="1"/>
  <c r="AE10689" i="1"/>
  <c r="AE10690" i="1"/>
  <c r="AE10691" i="1"/>
  <c r="AE10692" i="1"/>
  <c r="AE10693" i="1"/>
  <c r="AE10694" i="1"/>
  <c r="AE10695" i="1"/>
  <c r="AE10696" i="1"/>
  <c r="AE10697" i="1"/>
  <c r="AE10698" i="1"/>
  <c r="AE10699" i="1"/>
  <c r="AE10700" i="1"/>
  <c r="AE10701" i="1"/>
  <c r="AE10702" i="1"/>
  <c r="AE10703" i="1"/>
  <c r="AE10704" i="1"/>
  <c r="AE10705" i="1"/>
  <c r="AE10706" i="1"/>
  <c r="AE10707" i="1"/>
  <c r="AE10708" i="1"/>
  <c r="AE10709" i="1"/>
  <c r="AE10710" i="1"/>
  <c r="AE10711" i="1"/>
  <c r="AE10712" i="1"/>
  <c r="AE10713" i="1"/>
  <c r="AE10714" i="1"/>
  <c r="AE10715" i="1"/>
  <c r="AE10716" i="1"/>
  <c r="AE10717" i="1"/>
  <c r="AE10718" i="1"/>
  <c r="AE10719" i="1"/>
  <c r="AE10720" i="1"/>
  <c r="AE10721" i="1"/>
  <c r="AE10722" i="1"/>
  <c r="AE10723" i="1"/>
  <c r="AE10724" i="1"/>
  <c r="AE10725" i="1"/>
  <c r="AE10726" i="1"/>
  <c r="AE10727" i="1"/>
  <c r="AE10728" i="1"/>
  <c r="AE10729" i="1"/>
  <c r="AE10730" i="1"/>
  <c r="AE10731" i="1"/>
  <c r="AE10732" i="1"/>
  <c r="AE10733" i="1"/>
  <c r="AE10734" i="1"/>
  <c r="AE10735" i="1"/>
  <c r="AE10736" i="1"/>
  <c r="AE10737" i="1"/>
  <c r="AE10738" i="1"/>
  <c r="AE10739" i="1"/>
  <c r="AE10740" i="1"/>
  <c r="AE10741" i="1"/>
  <c r="AE10742" i="1"/>
  <c r="AE10743" i="1"/>
  <c r="AE10744" i="1"/>
  <c r="AE10745" i="1"/>
  <c r="AE10746" i="1"/>
  <c r="AE10747" i="1"/>
  <c r="AE10748" i="1"/>
  <c r="AE10749" i="1"/>
  <c r="AE10750" i="1"/>
  <c r="AE10751" i="1"/>
  <c r="AE10752" i="1"/>
  <c r="AE10753" i="1"/>
  <c r="AE10754" i="1"/>
  <c r="AE10755" i="1"/>
  <c r="AE10756" i="1"/>
  <c r="AE10757" i="1"/>
  <c r="AE10758" i="1"/>
  <c r="AE10759" i="1"/>
  <c r="AE10760" i="1"/>
  <c r="AE10761" i="1"/>
  <c r="AE10762" i="1"/>
  <c r="AE10763" i="1"/>
  <c r="AE10764" i="1"/>
  <c r="AE10765" i="1"/>
  <c r="AE10766" i="1"/>
  <c r="AE10767" i="1"/>
  <c r="AE10768" i="1"/>
  <c r="AE10769" i="1"/>
  <c r="AE10770" i="1"/>
  <c r="AE10771" i="1"/>
  <c r="AE10772" i="1"/>
  <c r="AE10773" i="1"/>
  <c r="AE10774" i="1"/>
  <c r="AE10775" i="1"/>
  <c r="AE10776" i="1"/>
  <c r="AE10777" i="1"/>
  <c r="AE10778" i="1"/>
  <c r="AE10779" i="1"/>
  <c r="AE10780" i="1"/>
  <c r="AE10781" i="1"/>
  <c r="AE10782" i="1"/>
  <c r="AE10783" i="1"/>
  <c r="AE10784" i="1"/>
  <c r="AE10785" i="1"/>
  <c r="AE10786" i="1"/>
  <c r="AE10787" i="1"/>
  <c r="AE10788" i="1"/>
  <c r="AE10789" i="1"/>
  <c r="AE10790" i="1"/>
  <c r="AE10791" i="1"/>
  <c r="AE10792" i="1"/>
  <c r="AE10793" i="1"/>
  <c r="AE10794" i="1"/>
  <c r="AE10795" i="1"/>
  <c r="AE10796" i="1"/>
  <c r="AE10797" i="1"/>
  <c r="AE10798" i="1"/>
  <c r="AE10799" i="1"/>
  <c r="AE10800" i="1"/>
  <c r="AE10801" i="1"/>
  <c r="AE10802" i="1"/>
  <c r="AE10803" i="1"/>
  <c r="AE10804" i="1"/>
  <c r="AE10805" i="1"/>
  <c r="AE10806" i="1"/>
  <c r="AE10807" i="1"/>
  <c r="AE10808" i="1"/>
  <c r="AE10809" i="1"/>
  <c r="AE10810" i="1"/>
  <c r="AE10811" i="1"/>
  <c r="AE10812" i="1"/>
  <c r="AE10813" i="1"/>
  <c r="AE10814" i="1"/>
  <c r="AE10815" i="1"/>
  <c r="AE10816" i="1"/>
  <c r="AE10817" i="1"/>
  <c r="AE10818" i="1"/>
  <c r="AE10819" i="1"/>
  <c r="AE10820" i="1"/>
  <c r="AE10821" i="1"/>
  <c r="AE10822" i="1"/>
  <c r="AE10823" i="1"/>
  <c r="AE10824" i="1"/>
  <c r="AE10825" i="1"/>
  <c r="AE10826" i="1"/>
  <c r="AE10827" i="1"/>
  <c r="AE10828" i="1"/>
  <c r="AE10829" i="1"/>
  <c r="AE10830" i="1"/>
  <c r="AE10831" i="1"/>
  <c r="AE10832" i="1"/>
  <c r="AE10833" i="1"/>
  <c r="AE10834" i="1"/>
  <c r="AE10835" i="1"/>
  <c r="AE10836" i="1"/>
  <c r="AE10837" i="1"/>
  <c r="AE10838" i="1"/>
  <c r="AE10839" i="1"/>
  <c r="AE10840" i="1"/>
  <c r="AE10841" i="1"/>
  <c r="AE10842" i="1"/>
  <c r="AE10843" i="1"/>
  <c r="AE10844" i="1"/>
  <c r="AE10845" i="1"/>
  <c r="AE10846" i="1"/>
  <c r="AE10847" i="1"/>
  <c r="AE10848" i="1"/>
  <c r="AE10849" i="1"/>
  <c r="AE10850" i="1"/>
  <c r="AE10851" i="1"/>
  <c r="AE10852" i="1"/>
  <c r="AE10853" i="1"/>
  <c r="AE10854" i="1"/>
  <c r="AE10855" i="1"/>
  <c r="AE10856" i="1"/>
  <c r="AE10857" i="1"/>
  <c r="AE10858" i="1"/>
  <c r="AE10859" i="1"/>
  <c r="AE10860" i="1"/>
  <c r="AE10861" i="1"/>
  <c r="AE10862" i="1"/>
  <c r="AE10863" i="1"/>
  <c r="AE10864" i="1"/>
  <c r="AE10865" i="1"/>
  <c r="AE10866" i="1"/>
  <c r="AE10867" i="1"/>
  <c r="AE10868" i="1"/>
  <c r="AE10869" i="1"/>
  <c r="AE10870" i="1"/>
  <c r="AE10871" i="1"/>
  <c r="AE10872" i="1"/>
  <c r="AE10873" i="1"/>
  <c r="AE10874" i="1"/>
  <c r="AE10875" i="1"/>
  <c r="AE10876" i="1"/>
  <c r="AE10877" i="1"/>
  <c r="AE10878" i="1"/>
  <c r="AE10879" i="1"/>
  <c r="AE10880" i="1"/>
  <c r="AE10881" i="1"/>
  <c r="AE10882" i="1"/>
  <c r="AE10883" i="1"/>
  <c r="AE10884" i="1"/>
  <c r="AE10885" i="1"/>
  <c r="AE10886" i="1"/>
  <c r="AE10887" i="1"/>
  <c r="AE10888" i="1"/>
  <c r="AE10889" i="1"/>
  <c r="AE10890" i="1"/>
  <c r="AE10891" i="1"/>
  <c r="AE10892" i="1"/>
  <c r="AE10893" i="1"/>
  <c r="AE10894" i="1"/>
  <c r="AE10895" i="1"/>
  <c r="AE10896" i="1"/>
  <c r="AE10897" i="1"/>
  <c r="AE10898" i="1"/>
  <c r="AE10899" i="1"/>
  <c r="AE10900" i="1"/>
  <c r="AE10901" i="1"/>
  <c r="AE10902" i="1"/>
  <c r="AE10903" i="1"/>
  <c r="AE10904" i="1"/>
  <c r="AE10905" i="1"/>
  <c r="AE10906" i="1"/>
  <c r="AE10907" i="1"/>
  <c r="AE10908" i="1"/>
  <c r="AE10909" i="1"/>
  <c r="AE10910" i="1"/>
  <c r="AE10911" i="1"/>
  <c r="AE10912" i="1"/>
  <c r="AE10913" i="1"/>
  <c r="AE10914" i="1"/>
  <c r="AE10915" i="1"/>
  <c r="AE10916" i="1"/>
  <c r="AE10917" i="1"/>
  <c r="AE10918" i="1"/>
  <c r="AE10919" i="1"/>
  <c r="AE10920" i="1"/>
  <c r="AE10921" i="1"/>
  <c r="AE10922" i="1"/>
  <c r="AE10923" i="1"/>
  <c r="AE10924" i="1"/>
  <c r="AE10925" i="1"/>
  <c r="AE10926" i="1"/>
  <c r="AE10927" i="1"/>
  <c r="AE10928" i="1"/>
  <c r="AE10929" i="1"/>
  <c r="AE10930" i="1"/>
  <c r="AE10931" i="1"/>
  <c r="AE10932" i="1"/>
  <c r="AE10933" i="1"/>
  <c r="AE10934" i="1"/>
  <c r="AE10935" i="1"/>
  <c r="AE10936" i="1"/>
  <c r="AE10937" i="1"/>
  <c r="AE10938" i="1"/>
  <c r="AE10939" i="1"/>
  <c r="AE10940" i="1"/>
  <c r="AE10941" i="1"/>
  <c r="AE10942" i="1"/>
  <c r="AE10943" i="1"/>
  <c r="AE10944" i="1"/>
  <c r="AE10945" i="1"/>
  <c r="AE10946" i="1"/>
  <c r="AE10947" i="1"/>
  <c r="AE10948" i="1"/>
  <c r="AE10949" i="1"/>
  <c r="AE10950" i="1"/>
  <c r="AE10951" i="1"/>
  <c r="AE10952" i="1"/>
  <c r="AE10953" i="1"/>
  <c r="AE10954" i="1"/>
  <c r="AE10955" i="1"/>
  <c r="AE10956" i="1"/>
  <c r="AE10957" i="1"/>
  <c r="AE10958" i="1"/>
  <c r="AE10959" i="1"/>
  <c r="AE10960" i="1"/>
  <c r="AE10961" i="1"/>
  <c r="AE10962" i="1"/>
  <c r="AE10963" i="1"/>
  <c r="AE10964" i="1"/>
  <c r="AE10965" i="1"/>
  <c r="AE10966" i="1"/>
  <c r="AE10967" i="1"/>
  <c r="AE10968" i="1"/>
  <c r="AE10969" i="1"/>
  <c r="AE10970" i="1"/>
  <c r="AE10971" i="1"/>
  <c r="AE10972" i="1"/>
  <c r="AE10973" i="1"/>
  <c r="AE10974" i="1"/>
  <c r="AE10975" i="1"/>
  <c r="AE10976" i="1"/>
  <c r="AE10977" i="1"/>
  <c r="AE10978" i="1"/>
  <c r="AE10979" i="1"/>
  <c r="AE10980" i="1"/>
  <c r="AE10981" i="1"/>
  <c r="AE10982" i="1"/>
  <c r="AE10983" i="1"/>
  <c r="AE10984" i="1"/>
  <c r="AE10985" i="1"/>
  <c r="AE10986" i="1"/>
  <c r="AE10987" i="1"/>
  <c r="AE10988" i="1"/>
  <c r="AE10989" i="1"/>
  <c r="AE10990" i="1"/>
  <c r="AE10991" i="1"/>
  <c r="AE10992" i="1"/>
  <c r="AE10993" i="1"/>
  <c r="AE10994" i="1"/>
  <c r="AE10995" i="1"/>
  <c r="AE10996" i="1"/>
  <c r="AE10997" i="1"/>
  <c r="AE10998" i="1"/>
  <c r="AE10999" i="1"/>
  <c r="AE11000" i="1"/>
  <c r="AE11001" i="1"/>
  <c r="AE11002" i="1"/>
  <c r="AE11003" i="1"/>
  <c r="AE11004" i="1"/>
  <c r="AE11005" i="1"/>
  <c r="AE11006" i="1"/>
  <c r="AE11007" i="1"/>
  <c r="AE11008" i="1"/>
  <c r="AE11009" i="1"/>
  <c r="AE11010" i="1"/>
  <c r="AE11011" i="1"/>
  <c r="AE11012" i="1"/>
  <c r="AE11013" i="1"/>
  <c r="AE11014" i="1"/>
  <c r="AE11015" i="1"/>
  <c r="AE11016" i="1"/>
  <c r="AE11017" i="1"/>
  <c r="AE11018" i="1"/>
  <c r="AE11019" i="1"/>
  <c r="AE11020" i="1"/>
  <c r="AE11021" i="1"/>
  <c r="AE11022" i="1"/>
  <c r="AE11023" i="1"/>
  <c r="AE11024" i="1"/>
  <c r="AE11025" i="1"/>
  <c r="AE11026" i="1"/>
  <c r="AE11027" i="1"/>
  <c r="AE11028" i="1"/>
  <c r="AE11029" i="1"/>
  <c r="AE11030" i="1"/>
  <c r="AE11031" i="1"/>
  <c r="AE11032" i="1"/>
  <c r="AE11033" i="1"/>
  <c r="AE11034" i="1"/>
  <c r="AE11035" i="1"/>
  <c r="AE11036" i="1"/>
  <c r="AE11037" i="1"/>
  <c r="AE11038" i="1"/>
  <c r="AE11039" i="1"/>
  <c r="AE11040" i="1"/>
  <c r="AE11041" i="1"/>
  <c r="AE11042" i="1"/>
  <c r="AE11043" i="1"/>
  <c r="AE11044" i="1"/>
  <c r="AE11045" i="1"/>
  <c r="AE11046" i="1"/>
  <c r="AE11047" i="1"/>
  <c r="AE11048" i="1"/>
  <c r="AE11049" i="1"/>
  <c r="AE11050" i="1"/>
  <c r="AE11051" i="1"/>
  <c r="AE11052" i="1"/>
  <c r="AE11053" i="1"/>
  <c r="AE11054" i="1"/>
  <c r="AE11055" i="1"/>
  <c r="AE11056" i="1"/>
  <c r="AE11057" i="1"/>
  <c r="AE11058" i="1"/>
  <c r="AE11059" i="1"/>
  <c r="AE11060" i="1"/>
  <c r="AE11061" i="1"/>
  <c r="AE11062" i="1"/>
  <c r="AE11063" i="1"/>
  <c r="AE11064" i="1"/>
  <c r="AE11065" i="1"/>
  <c r="AE11066" i="1"/>
  <c r="AE11067" i="1"/>
  <c r="AE11068" i="1"/>
  <c r="AE11069" i="1"/>
  <c r="AE11070" i="1"/>
  <c r="AE11071" i="1"/>
  <c r="AE11072" i="1"/>
  <c r="AE11073" i="1"/>
  <c r="AE11074" i="1"/>
  <c r="AE11075" i="1"/>
  <c r="AE11076" i="1"/>
  <c r="AE11077" i="1"/>
  <c r="AE11078" i="1"/>
  <c r="AE11079" i="1"/>
  <c r="AE11080" i="1"/>
  <c r="AE11081" i="1"/>
  <c r="AE11082" i="1"/>
  <c r="AE11083" i="1"/>
  <c r="AE11084" i="1"/>
  <c r="AE11085" i="1"/>
  <c r="AE11086" i="1"/>
  <c r="AE11087" i="1"/>
  <c r="AE11088" i="1"/>
  <c r="AE11089" i="1"/>
  <c r="AE11090" i="1"/>
  <c r="AE11091" i="1"/>
  <c r="AE11092" i="1"/>
  <c r="AE11093" i="1"/>
  <c r="AE11094" i="1"/>
  <c r="AE11095" i="1"/>
  <c r="AE11096" i="1"/>
  <c r="AE11097" i="1"/>
  <c r="AE11098" i="1"/>
  <c r="AE11099" i="1"/>
  <c r="AE11100" i="1"/>
  <c r="AE11101" i="1"/>
  <c r="AE11102" i="1"/>
  <c r="AE11103" i="1"/>
  <c r="AE11104" i="1"/>
  <c r="AE11105" i="1"/>
  <c r="AE11106" i="1"/>
  <c r="AE11107" i="1"/>
  <c r="AE11108" i="1"/>
  <c r="AE11109" i="1"/>
  <c r="AE11110" i="1"/>
  <c r="AE11111" i="1"/>
  <c r="AE11112" i="1"/>
  <c r="AE11113" i="1"/>
  <c r="AE11114" i="1"/>
  <c r="AE11115" i="1"/>
  <c r="AE11116" i="1"/>
  <c r="AE11117" i="1"/>
  <c r="AE11118" i="1"/>
  <c r="AE11119" i="1"/>
  <c r="AE11120" i="1"/>
  <c r="AE11121" i="1"/>
  <c r="AE11122" i="1"/>
  <c r="AE11123" i="1"/>
  <c r="AE11124" i="1"/>
  <c r="AE11125" i="1"/>
  <c r="AE11126" i="1"/>
  <c r="AE11127" i="1"/>
  <c r="AE11128" i="1"/>
  <c r="AE11129" i="1"/>
  <c r="AE11130" i="1"/>
  <c r="AE11131" i="1"/>
  <c r="AE11132" i="1"/>
  <c r="AE11133" i="1"/>
  <c r="AE11134" i="1"/>
  <c r="AE11135" i="1"/>
  <c r="AE11136" i="1"/>
  <c r="AE11137" i="1"/>
  <c r="AE11138" i="1"/>
  <c r="AE11139" i="1"/>
  <c r="AE11140" i="1"/>
  <c r="AE11141" i="1"/>
  <c r="AE11142" i="1"/>
  <c r="AE11143" i="1"/>
  <c r="AE11144" i="1"/>
  <c r="AE11145" i="1"/>
  <c r="AE11146" i="1"/>
  <c r="AE11147" i="1"/>
  <c r="AE11148" i="1"/>
  <c r="AE11149" i="1"/>
  <c r="AE11150" i="1"/>
  <c r="AE11151" i="1"/>
  <c r="AE11152" i="1"/>
  <c r="AE11153" i="1"/>
  <c r="AE11154" i="1"/>
  <c r="AE11155" i="1"/>
  <c r="AE11156" i="1"/>
  <c r="AE11157" i="1"/>
  <c r="AE11158" i="1"/>
  <c r="AE11159" i="1"/>
  <c r="AE11160" i="1"/>
  <c r="AE11161" i="1"/>
  <c r="AE11162" i="1"/>
  <c r="AE11163" i="1"/>
  <c r="AE11164" i="1"/>
  <c r="AE11165" i="1"/>
  <c r="AE11166" i="1"/>
  <c r="AE11167" i="1"/>
  <c r="AE11168" i="1"/>
  <c r="AE11169" i="1"/>
  <c r="AE11170" i="1"/>
  <c r="AE11171" i="1"/>
  <c r="AE11172" i="1"/>
  <c r="AE11173" i="1"/>
  <c r="AE11174" i="1"/>
  <c r="AE11175" i="1"/>
  <c r="AE11176" i="1"/>
  <c r="AE11177" i="1"/>
  <c r="AE11178" i="1"/>
  <c r="AE11179" i="1"/>
  <c r="AE11180" i="1"/>
  <c r="AE11181" i="1"/>
  <c r="AE11182" i="1"/>
  <c r="AE11183" i="1"/>
  <c r="AE11184" i="1"/>
  <c r="AE11185" i="1"/>
  <c r="AE11186" i="1"/>
  <c r="AE11187" i="1"/>
  <c r="AE11188" i="1"/>
  <c r="AE11189" i="1"/>
  <c r="AE11190" i="1"/>
  <c r="AE11191" i="1"/>
  <c r="AE11192" i="1"/>
  <c r="AE11193" i="1"/>
  <c r="AE11194" i="1"/>
  <c r="AE11195" i="1"/>
  <c r="AE11196" i="1"/>
  <c r="AE11197" i="1"/>
  <c r="AE11198" i="1"/>
  <c r="AE11199" i="1"/>
  <c r="AE11200" i="1"/>
  <c r="AE11201" i="1"/>
  <c r="AE11202" i="1"/>
  <c r="AE11203" i="1"/>
  <c r="AE11204" i="1"/>
  <c r="AE11205" i="1"/>
  <c r="AE11206" i="1"/>
  <c r="AE11207" i="1"/>
  <c r="AE11208" i="1"/>
  <c r="AE11209" i="1"/>
  <c r="AE11210" i="1"/>
  <c r="AE11211" i="1"/>
  <c r="AE11212" i="1"/>
  <c r="AE11213" i="1"/>
  <c r="AE11214" i="1"/>
  <c r="AE11215" i="1"/>
  <c r="AE11216" i="1"/>
  <c r="AE11217" i="1"/>
  <c r="AE11218" i="1"/>
  <c r="AE11219" i="1"/>
  <c r="AE11220" i="1"/>
  <c r="AE11221" i="1"/>
  <c r="AE11222" i="1"/>
  <c r="AE11223" i="1"/>
  <c r="AE11224" i="1"/>
  <c r="AE11225" i="1"/>
  <c r="AE11226" i="1"/>
  <c r="AE11227" i="1"/>
  <c r="AE11228" i="1"/>
  <c r="AE11229" i="1"/>
  <c r="AE11230" i="1"/>
  <c r="AE11231" i="1"/>
  <c r="AE11232" i="1"/>
  <c r="AE11233" i="1"/>
  <c r="AE11234" i="1"/>
  <c r="AE11235" i="1"/>
  <c r="AE11236" i="1"/>
  <c r="AE11237" i="1"/>
  <c r="AE11238" i="1"/>
  <c r="AE11239" i="1"/>
  <c r="AE11240" i="1"/>
  <c r="AE11241" i="1"/>
  <c r="AE11242" i="1"/>
  <c r="AE11243" i="1"/>
  <c r="AE11244" i="1"/>
  <c r="AE11245" i="1"/>
  <c r="AE11246" i="1"/>
  <c r="AE11247" i="1"/>
  <c r="AE11248" i="1"/>
  <c r="AE11249" i="1"/>
  <c r="AE11250" i="1"/>
  <c r="AE11251" i="1"/>
  <c r="AE11252" i="1"/>
  <c r="AE11253" i="1"/>
  <c r="AE11254" i="1"/>
  <c r="AE11255" i="1"/>
  <c r="AE11256" i="1"/>
  <c r="AE11257" i="1"/>
  <c r="AE11258" i="1"/>
  <c r="AE11259" i="1"/>
  <c r="AE11260" i="1"/>
  <c r="AE11261" i="1"/>
  <c r="AE11262" i="1"/>
  <c r="AE11263" i="1"/>
  <c r="AE11264" i="1"/>
  <c r="AE11265" i="1"/>
  <c r="AE11266" i="1"/>
  <c r="AE11267" i="1"/>
  <c r="AE11268" i="1"/>
  <c r="AE11269" i="1"/>
  <c r="AE11270" i="1"/>
  <c r="AE11271" i="1"/>
  <c r="AE11272" i="1"/>
  <c r="AE11273" i="1"/>
  <c r="AE11274" i="1"/>
  <c r="AE11275" i="1"/>
  <c r="AE11276" i="1"/>
  <c r="AE11277" i="1"/>
  <c r="AE11278" i="1"/>
  <c r="AE11279" i="1"/>
  <c r="AE11280" i="1"/>
  <c r="AE11281" i="1"/>
  <c r="AE11282" i="1"/>
  <c r="AE11283" i="1"/>
  <c r="AE11284" i="1"/>
  <c r="AE11285" i="1"/>
  <c r="AE11286" i="1"/>
  <c r="AE11287" i="1"/>
  <c r="AE11288" i="1"/>
  <c r="AE11289" i="1"/>
  <c r="AE11290" i="1"/>
  <c r="AE11291" i="1"/>
  <c r="AE11292" i="1"/>
  <c r="AE11293" i="1"/>
  <c r="AE11294" i="1"/>
  <c r="AE11295" i="1"/>
  <c r="AE11296" i="1"/>
  <c r="AE11297" i="1"/>
  <c r="AE11298" i="1"/>
  <c r="AE11299" i="1"/>
  <c r="AE11300" i="1"/>
  <c r="AE11301" i="1"/>
  <c r="AE11302" i="1"/>
  <c r="AE11303" i="1"/>
  <c r="AE11304" i="1"/>
  <c r="AE11305" i="1"/>
  <c r="AE11306" i="1"/>
  <c r="AE11307" i="1"/>
  <c r="AE11308" i="1"/>
  <c r="AE11309" i="1"/>
  <c r="AE11310" i="1"/>
  <c r="AE11311" i="1"/>
  <c r="AE11312" i="1"/>
  <c r="AE11313" i="1"/>
  <c r="AE11314" i="1"/>
  <c r="AE11315" i="1"/>
  <c r="AE11316" i="1"/>
  <c r="AE11317" i="1"/>
  <c r="AE11318" i="1"/>
  <c r="AE11319" i="1"/>
  <c r="AE11320" i="1"/>
  <c r="AE11321" i="1"/>
  <c r="AE11322" i="1"/>
  <c r="AE11323" i="1"/>
  <c r="AE11324" i="1"/>
  <c r="AE11325" i="1"/>
  <c r="AE11326" i="1"/>
  <c r="AE11327" i="1"/>
  <c r="AE11328" i="1"/>
  <c r="AE11329" i="1"/>
  <c r="AE11330" i="1"/>
  <c r="AE11331" i="1"/>
  <c r="AE11332" i="1"/>
  <c r="AE11333" i="1"/>
  <c r="AE11334" i="1"/>
  <c r="AE11335" i="1"/>
  <c r="AE11336" i="1"/>
  <c r="AE11337" i="1"/>
  <c r="AE11338" i="1"/>
  <c r="AE11339" i="1"/>
  <c r="AE11340" i="1"/>
  <c r="AE11341" i="1"/>
  <c r="AE11342" i="1"/>
  <c r="AE11343" i="1"/>
  <c r="AE11344" i="1"/>
  <c r="AE11345" i="1"/>
  <c r="AE11346" i="1"/>
  <c r="AE11347" i="1"/>
  <c r="AE11348" i="1"/>
  <c r="AE11349" i="1"/>
  <c r="AE11350" i="1"/>
  <c r="AE11351" i="1"/>
  <c r="AE11352" i="1"/>
  <c r="AE11353" i="1"/>
  <c r="AE11354" i="1"/>
  <c r="AE11355" i="1"/>
  <c r="AE11356" i="1"/>
  <c r="AE11357" i="1"/>
  <c r="AE11358" i="1"/>
  <c r="AE11359" i="1"/>
  <c r="AE11360" i="1"/>
  <c r="AE11361" i="1"/>
  <c r="AE11362" i="1"/>
  <c r="AE11363" i="1"/>
  <c r="AE11364" i="1"/>
  <c r="AE11365" i="1"/>
  <c r="AE11366" i="1"/>
  <c r="AE11367" i="1"/>
  <c r="AE11368" i="1"/>
  <c r="AE11369" i="1"/>
  <c r="AE11370" i="1"/>
  <c r="AE11371" i="1"/>
  <c r="AE11372" i="1"/>
  <c r="AE11373" i="1"/>
  <c r="AE11374" i="1"/>
  <c r="AE11375" i="1"/>
  <c r="AE11376" i="1"/>
  <c r="AE11377" i="1"/>
  <c r="AE11378" i="1"/>
  <c r="AE11379" i="1"/>
  <c r="AE11380" i="1"/>
  <c r="AE11381" i="1"/>
  <c r="AE11382" i="1"/>
  <c r="AE11383" i="1"/>
  <c r="AE11384" i="1"/>
  <c r="AE11385" i="1"/>
  <c r="AE11386" i="1"/>
  <c r="AE11387" i="1"/>
  <c r="AE11388" i="1"/>
  <c r="AE11389" i="1"/>
  <c r="AE11390" i="1"/>
  <c r="AE11391" i="1"/>
  <c r="AE11392" i="1"/>
  <c r="AE11393" i="1"/>
  <c r="AE11394" i="1"/>
  <c r="AE11395" i="1"/>
  <c r="AE11396" i="1"/>
  <c r="AE11397" i="1"/>
  <c r="AE11398" i="1"/>
  <c r="AE11399" i="1"/>
  <c r="AE11400" i="1"/>
  <c r="AE11401" i="1"/>
  <c r="AE11402" i="1"/>
  <c r="AE11403" i="1"/>
  <c r="AE11404" i="1"/>
  <c r="AE11405" i="1"/>
  <c r="AE11406" i="1"/>
  <c r="AE11407" i="1"/>
  <c r="AE11408" i="1"/>
  <c r="AE11409" i="1"/>
  <c r="AE11410" i="1"/>
  <c r="AE11411" i="1"/>
  <c r="AE11412" i="1"/>
  <c r="AE11413" i="1"/>
  <c r="AE11414" i="1"/>
  <c r="AE11415" i="1"/>
  <c r="AE11416" i="1"/>
  <c r="AE11417" i="1"/>
  <c r="AE11418" i="1"/>
  <c r="AE11419" i="1"/>
  <c r="AE11420" i="1"/>
  <c r="AE11421" i="1"/>
  <c r="AE11422" i="1"/>
  <c r="AE11423" i="1"/>
  <c r="AE11424" i="1"/>
  <c r="AE11425" i="1"/>
  <c r="AE11426" i="1"/>
  <c r="AE11427" i="1"/>
  <c r="AE11428" i="1"/>
  <c r="AE11429" i="1"/>
  <c r="AE11430" i="1"/>
  <c r="AE11431" i="1"/>
  <c r="AE11432" i="1"/>
  <c r="AE11433" i="1"/>
  <c r="AE11434" i="1"/>
  <c r="AE11435" i="1"/>
  <c r="AE11436" i="1"/>
  <c r="AE11437" i="1"/>
  <c r="AE11438" i="1"/>
  <c r="AE11439" i="1"/>
  <c r="AE11440" i="1"/>
  <c r="AE11441" i="1"/>
  <c r="AE11442" i="1"/>
  <c r="AE11443" i="1"/>
  <c r="AE11444" i="1"/>
  <c r="AE11445" i="1"/>
  <c r="AE11446" i="1"/>
  <c r="AE11447" i="1"/>
  <c r="AE11448" i="1"/>
  <c r="AE11449" i="1"/>
  <c r="AE11450" i="1"/>
  <c r="AE11451" i="1"/>
  <c r="AE11452" i="1"/>
  <c r="AE11453" i="1"/>
  <c r="AE11454" i="1"/>
  <c r="AE11455" i="1"/>
  <c r="AE11456" i="1"/>
  <c r="AE11457" i="1"/>
  <c r="AE11458" i="1"/>
  <c r="AE11459" i="1"/>
  <c r="AE11460" i="1"/>
  <c r="AE11461" i="1"/>
  <c r="AE11462" i="1"/>
  <c r="AE11463" i="1"/>
  <c r="AE11464" i="1"/>
  <c r="AE11465" i="1"/>
  <c r="AE11466" i="1"/>
  <c r="AE11467" i="1"/>
  <c r="AE11468" i="1"/>
  <c r="AE11469" i="1"/>
  <c r="AE11470" i="1"/>
  <c r="AE11471" i="1"/>
  <c r="AE11472" i="1"/>
  <c r="AE11473" i="1"/>
  <c r="AE11474" i="1"/>
  <c r="AE11475" i="1"/>
  <c r="AE11476" i="1"/>
  <c r="AE11477" i="1"/>
  <c r="AE11478" i="1"/>
  <c r="AE11479" i="1"/>
  <c r="AE11480" i="1"/>
  <c r="AE11481" i="1"/>
  <c r="AE11482" i="1"/>
  <c r="AE11483" i="1"/>
  <c r="AE11484" i="1"/>
  <c r="AE11485" i="1"/>
  <c r="AE11486" i="1"/>
  <c r="AE11487" i="1"/>
  <c r="AE11488" i="1"/>
  <c r="AE11489" i="1"/>
  <c r="AE11490" i="1"/>
  <c r="AE11491" i="1"/>
  <c r="AE11492" i="1"/>
  <c r="AE11493" i="1"/>
  <c r="AE11494" i="1"/>
  <c r="AE11495" i="1"/>
  <c r="AE11496" i="1"/>
  <c r="AE11497" i="1"/>
  <c r="AE11498" i="1"/>
  <c r="AE11499" i="1"/>
  <c r="AE11500" i="1"/>
  <c r="AE11501" i="1"/>
  <c r="AE11502" i="1"/>
  <c r="AE11503" i="1"/>
  <c r="AE11504" i="1"/>
  <c r="AE11505" i="1"/>
  <c r="AE11506" i="1"/>
  <c r="AE11507" i="1"/>
  <c r="AE11508" i="1"/>
  <c r="AE11509" i="1"/>
  <c r="AE11510" i="1"/>
  <c r="AE11511" i="1"/>
  <c r="AE11512" i="1"/>
  <c r="AE11513" i="1"/>
  <c r="AE11514" i="1"/>
  <c r="AE11515" i="1"/>
  <c r="AE11516" i="1"/>
  <c r="AE11517" i="1"/>
  <c r="AE11518" i="1"/>
  <c r="AE11519" i="1"/>
  <c r="AE11520" i="1"/>
  <c r="AE11521" i="1"/>
  <c r="AE11522" i="1"/>
  <c r="AE11523" i="1"/>
  <c r="AE11524" i="1"/>
  <c r="AE11525" i="1"/>
  <c r="AE11526" i="1"/>
  <c r="AE11527" i="1"/>
  <c r="AE11528" i="1"/>
  <c r="AE11529" i="1"/>
  <c r="AE11530" i="1"/>
  <c r="AE11531" i="1"/>
  <c r="AE11532" i="1"/>
  <c r="AE11533" i="1"/>
  <c r="AE11534" i="1"/>
  <c r="AE11535" i="1"/>
  <c r="AE11536" i="1"/>
  <c r="AE11537" i="1"/>
  <c r="AE11538" i="1"/>
  <c r="AE11539" i="1"/>
  <c r="AE11540" i="1"/>
  <c r="AE11541" i="1"/>
  <c r="AE11542" i="1"/>
  <c r="AE11543" i="1"/>
  <c r="AE11544" i="1"/>
  <c r="AE11545" i="1"/>
  <c r="AE11546" i="1"/>
  <c r="AE11547" i="1"/>
  <c r="AE11548" i="1"/>
  <c r="AE11549" i="1"/>
  <c r="AE11550" i="1"/>
  <c r="AE11551" i="1"/>
  <c r="AE11552" i="1"/>
  <c r="AE11553" i="1"/>
  <c r="AE11554" i="1"/>
  <c r="AE11555" i="1"/>
  <c r="AE11556" i="1"/>
  <c r="AE11557" i="1"/>
  <c r="AE11558" i="1"/>
  <c r="AE11559" i="1"/>
  <c r="AE11560" i="1"/>
  <c r="AE11561" i="1"/>
  <c r="AE11562" i="1"/>
  <c r="AE11563" i="1"/>
  <c r="AE11564" i="1"/>
  <c r="AE11565" i="1"/>
  <c r="AE11566" i="1"/>
  <c r="AE11567" i="1"/>
  <c r="AE11568" i="1"/>
  <c r="AE11569" i="1"/>
  <c r="AE11570" i="1"/>
  <c r="AE11571" i="1"/>
  <c r="AE11572" i="1"/>
  <c r="AE11573" i="1"/>
  <c r="AE11574" i="1"/>
  <c r="AE11575" i="1"/>
  <c r="AE11576" i="1"/>
  <c r="AE11577" i="1"/>
  <c r="AE11578" i="1"/>
  <c r="AE11579" i="1"/>
  <c r="AE11580" i="1"/>
  <c r="AE11581" i="1"/>
  <c r="AE11582" i="1"/>
  <c r="AE11583" i="1"/>
  <c r="AE11584" i="1"/>
  <c r="AE11585" i="1"/>
  <c r="AE11586" i="1"/>
  <c r="AE11587" i="1"/>
  <c r="AE11588" i="1"/>
  <c r="AE11589" i="1"/>
  <c r="AE11590" i="1"/>
  <c r="AE11591" i="1"/>
  <c r="AE11592" i="1"/>
  <c r="AE11593" i="1"/>
  <c r="AE11594" i="1"/>
  <c r="AE11595" i="1"/>
  <c r="AE11596" i="1"/>
  <c r="AE11597" i="1"/>
  <c r="AE11598" i="1"/>
  <c r="AE11599" i="1"/>
  <c r="AE11600" i="1"/>
  <c r="AE11601" i="1"/>
  <c r="AE11602" i="1"/>
  <c r="AE11603" i="1"/>
  <c r="AE11604" i="1"/>
  <c r="AE11605" i="1"/>
  <c r="AE11606" i="1"/>
  <c r="AE11607" i="1"/>
  <c r="AE11608" i="1"/>
  <c r="AE11609" i="1"/>
  <c r="AE11610" i="1"/>
  <c r="AE11611" i="1"/>
  <c r="AE11612" i="1"/>
  <c r="AE11613" i="1"/>
  <c r="AE11614" i="1"/>
  <c r="AE11615" i="1"/>
  <c r="AE11616" i="1"/>
  <c r="AE11617" i="1"/>
  <c r="AE11618" i="1"/>
  <c r="AE11619" i="1"/>
  <c r="AE11620" i="1"/>
  <c r="AE11621" i="1"/>
  <c r="AE11622" i="1"/>
  <c r="AE11623" i="1"/>
  <c r="AE11624" i="1"/>
  <c r="AE11625" i="1"/>
  <c r="AE11626" i="1"/>
  <c r="AE11627" i="1"/>
  <c r="AE11628" i="1"/>
  <c r="AE11629" i="1"/>
  <c r="AE11630" i="1"/>
  <c r="AE11631" i="1"/>
  <c r="AE11632" i="1"/>
  <c r="AE11633" i="1"/>
  <c r="AE11634" i="1"/>
  <c r="AE11635" i="1"/>
  <c r="AE11636" i="1"/>
  <c r="AE11637" i="1"/>
  <c r="AE11638" i="1"/>
  <c r="AE11639" i="1"/>
  <c r="AE11640" i="1"/>
  <c r="AE11641" i="1"/>
  <c r="AE11642" i="1"/>
  <c r="AE11643" i="1"/>
  <c r="AE11644" i="1"/>
  <c r="AE11645" i="1"/>
  <c r="AE11646" i="1"/>
  <c r="AE11647" i="1"/>
  <c r="AE11648" i="1"/>
  <c r="AE11649" i="1"/>
  <c r="AE11650" i="1"/>
  <c r="AE11651" i="1"/>
  <c r="AE11652" i="1"/>
  <c r="AE11653" i="1"/>
  <c r="AE11654" i="1"/>
  <c r="AE11655" i="1"/>
  <c r="AE11656" i="1"/>
  <c r="AE11657" i="1"/>
  <c r="AE11658" i="1"/>
  <c r="AE11659" i="1"/>
  <c r="AE11660" i="1"/>
  <c r="AE11661" i="1"/>
  <c r="AE11662" i="1"/>
  <c r="AE11663" i="1"/>
  <c r="AE11664" i="1"/>
  <c r="AE11665" i="1"/>
  <c r="AE11666" i="1"/>
  <c r="AE11667" i="1"/>
  <c r="AE11668" i="1"/>
  <c r="AE11669" i="1"/>
  <c r="AE11670" i="1"/>
  <c r="AE11671" i="1"/>
  <c r="AE11672" i="1"/>
  <c r="AE11673" i="1"/>
  <c r="AE11674" i="1"/>
  <c r="AE11675" i="1"/>
  <c r="AE11676" i="1"/>
  <c r="AE11677" i="1"/>
  <c r="AE11678" i="1"/>
  <c r="AE11679" i="1"/>
  <c r="AE11680" i="1"/>
  <c r="AE11681" i="1"/>
  <c r="AE11682" i="1"/>
  <c r="AE11683" i="1"/>
  <c r="AE11684" i="1"/>
  <c r="AE11685" i="1"/>
  <c r="AE11686" i="1"/>
  <c r="AE11687" i="1"/>
  <c r="AE11688" i="1"/>
  <c r="AE11689" i="1"/>
  <c r="AE11690" i="1"/>
  <c r="AE11691" i="1"/>
  <c r="AE11692" i="1"/>
  <c r="AE11693" i="1"/>
  <c r="AE11694" i="1"/>
  <c r="AE11695" i="1"/>
  <c r="AE11696" i="1"/>
  <c r="AE11697" i="1"/>
  <c r="AE11698" i="1"/>
  <c r="AE11699" i="1"/>
  <c r="AE11700" i="1"/>
  <c r="AE11701" i="1"/>
  <c r="AE11702" i="1"/>
  <c r="AE11703" i="1"/>
  <c r="AE11704" i="1"/>
  <c r="AE11705" i="1"/>
  <c r="AE11706" i="1"/>
  <c r="AE11707" i="1"/>
  <c r="AE11708" i="1"/>
  <c r="AE11709" i="1"/>
  <c r="AE11710" i="1"/>
  <c r="AE11711" i="1"/>
  <c r="AE11712" i="1"/>
  <c r="AE11713" i="1"/>
  <c r="AE11714" i="1"/>
  <c r="AE11715" i="1"/>
  <c r="AE11716" i="1"/>
  <c r="AE11717" i="1"/>
  <c r="AE11718" i="1"/>
  <c r="AE11719" i="1"/>
  <c r="AE11720" i="1"/>
  <c r="AE11721" i="1"/>
  <c r="AE11722" i="1"/>
  <c r="AE11723" i="1"/>
  <c r="AE11724" i="1"/>
  <c r="AE11725" i="1"/>
  <c r="AE11726" i="1"/>
  <c r="AE11727" i="1"/>
  <c r="AE11728" i="1"/>
  <c r="AE11729" i="1"/>
  <c r="AE11730" i="1"/>
  <c r="AE11731" i="1"/>
  <c r="AE11732" i="1"/>
  <c r="AE11733" i="1"/>
  <c r="AE11734" i="1"/>
  <c r="AE11735" i="1"/>
  <c r="AE11736" i="1"/>
  <c r="AE11737" i="1"/>
  <c r="AE11738" i="1"/>
  <c r="AE11739" i="1"/>
  <c r="AE11740" i="1"/>
  <c r="AE11741" i="1"/>
  <c r="AE11742" i="1"/>
  <c r="AE11743" i="1"/>
  <c r="AE11744" i="1"/>
  <c r="AE11745" i="1"/>
  <c r="AE11746" i="1"/>
  <c r="AE11747" i="1"/>
  <c r="AE11748" i="1"/>
  <c r="AE11749" i="1"/>
  <c r="AE11750" i="1"/>
  <c r="AE11751" i="1"/>
  <c r="AE11752" i="1"/>
  <c r="AE11753" i="1"/>
  <c r="AE11754" i="1"/>
  <c r="AE11755" i="1"/>
  <c r="AE11756" i="1"/>
  <c r="AE11757" i="1"/>
  <c r="AE11758" i="1"/>
  <c r="AE11759" i="1"/>
  <c r="AE11760" i="1"/>
  <c r="AE11761" i="1"/>
  <c r="AE11762" i="1"/>
  <c r="AE11763" i="1"/>
  <c r="AE11764" i="1"/>
  <c r="AE11765" i="1"/>
  <c r="AE11766" i="1"/>
  <c r="AE11767" i="1"/>
  <c r="AE11768" i="1"/>
  <c r="AE11769" i="1"/>
  <c r="AE11770" i="1"/>
  <c r="AE11771" i="1"/>
  <c r="AE11772" i="1"/>
  <c r="AE11773" i="1"/>
  <c r="AE11774" i="1"/>
  <c r="AE11775" i="1"/>
  <c r="AE11776" i="1"/>
  <c r="AE11777" i="1"/>
  <c r="AE11778" i="1"/>
  <c r="AE11779" i="1"/>
  <c r="AE11780" i="1"/>
  <c r="AE11781" i="1"/>
  <c r="AE11782" i="1"/>
  <c r="AE11783" i="1"/>
  <c r="AE11784" i="1"/>
  <c r="AE11785" i="1"/>
  <c r="AE11786" i="1"/>
  <c r="AE11787" i="1"/>
  <c r="AE11788" i="1"/>
  <c r="AE11789" i="1"/>
  <c r="AE11790" i="1"/>
  <c r="AE11791" i="1"/>
  <c r="AE11792" i="1"/>
  <c r="AE11793" i="1"/>
  <c r="AE11794" i="1"/>
  <c r="AE11795" i="1"/>
  <c r="AE11796" i="1"/>
  <c r="AE11797" i="1"/>
  <c r="AE11798" i="1"/>
  <c r="AE11799" i="1"/>
  <c r="AE11800" i="1"/>
  <c r="AE11801" i="1"/>
  <c r="AE11802" i="1"/>
  <c r="AE11803" i="1"/>
  <c r="AE11804" i="1"/>
  <c r="AE11805" i="1"/>
  <c r="AE11806" i="1"/>
  <c r="AE11807" i="1"/>
  <c r="AE11808" i="1"/>
  <c r="AE11809" i="1"/>
  <c r="AE11810" i="1"/>
  <c r="AE11811" i="1"/>
  <c r="AE11812" i="1"/>
  <c r="AE11813" i="1"/>
  <c r="AE11814" i="1"/>
  <c r="AE11815" i="1"/>
  <c r="AE11816" i="1"/>
  <c r="AE11817" i="1"/>
  <c r="AE11818" i="1"/>
  <c r="AE11819" i="1"/>
  <c r="AE11820" i="1"/>
  <c r="AE11821" i="1"/>
  <c r="AE11822" i="1"/>
  <c r="AE11823" i="1"/>
  <c r="AE11824" i="1"/>
  <c r="AE11825" i="1"/>
  <c r="AE11826" i="1"/>
  <c r="AE11827" i="1"/>
  <c r="AE11828" i="1"/>
  <c r="AE11829" i="1"/>
  <c r="AE11830" i="1"/>
  <c r="AE11831" i="1"/>
  <c r="AE11832" i="1"/>
  <c r="AE11833" i="1"/>
  <c r="AE11834" i="1"/>
  <c r="AE11835" i="1"/>
  <c r="AE11836" i="1"/>
  <c r="AE11837" i="1"/>
  <c r="AE11838" i="1"/>
  <c r="AE11839" i="1"/>
  <c r="AE11840" i="1"/>
  <c r="AE11841" i="1"/>
  <c r="AE11842" i="1"/>
  <c r="AE11843" i="1"/>
  <c r="AE11844" i="1"/>
  <c r="AE11845" i="1"/>
  <c r="AE11846" i="1"/>
  <c r="AE11847" i="1"/>
  <c r="AE11848" i="1"/>
  <c r="AE11849" i="1"/>
  <c r="AE11850" i="1"/>
  <c r="AE11851" i="1"/>
  <c r="AE11852" i="1"/>
  <c r="AE11853" i="1"/>
  <c r="AE11854" i="1"/>
  <c r="AE11855" i="1"/>
  <c r="AE11856" i="1"/>
  <c r="AE11857" i="1"/>
  <c r="AE11858" i="1"/>
  <c r="AE11859" i="1"/>
  <c r="AE11860" i="1"/>
  <c r="AE11861" i="1"/>
  <c r="AE11862" i="1"/>
  <c r="AE11863" i="1"/>
  <c r="AE11864" i="1"/>
  <c r="AE11865" i="1"/>
  <c r="AE11866" i="1"/>
  <c r="AE11867" i="1"/>
  <c r="AE11868" i="1"/>
  <c r="AE11869" i="1"/>
  <c r="AE11870" i="1"/>
  <c r="AE11871" i="1"/>
  <c r="AE11872" i="1"/>
  <c r="AE11873" i="1"/>
  <c r="AE11874" i="1"/>
  <c r="AE11875" i="1"/>
  <c r="AE11876" i="1"/>
  <c r="AE11877" i="1"/>
  <c r="AE11878" i="1"/>
  <c r="AE11879" i="1"/>
  <c r="AE11880" i="1"/>
  <c r="AE11881" i="1"/>
  <c r="AE11882" i="1"/>
  <c r="AE11883" i="1"/>
  <c r="AE11884" i="1"/>
  <c r="AE11885" i="1"/>
  <c r="AE11886" i="1"/>
  <c r="AE11887" i="1"/>
  <c r="AE11888" i="1"/>
  <c r="AE11889" i="1"/>
  <c r="AE11890" i="1"/>
  <c r="AE11891" i="1"/>
  <c r="AE11892" i="1"/>
  <c r="AE11893" i="1"/>
  <c r="AE11894" i="1"/>
  <c r="AE11895" i="1"/>
  <c r="AE11896" i="1"/>
  <c r="AE11897" i="1"/>
  <c r="AE11898" i="1"/>
  <c r="AE11899" i="1"/>
  <c r="AE11900" i="1"/>
  <c r="AE11901" i="1"/>
  <c r="AE11902" i="1"/>
  <c r="AE11903" i="1"/>
  <c r="AE11904" i="1"/>
  <c r="AE11905" i="1"/>
  <c r="AE11906" i="1"/>
  <c r="AE11907" i="1"/>
  <c r="AE11908" i="1"/>
  <c r="AE11909" i="1"/>
  <c r="AE11910" i="1"/>
  <c r="AE11911" i="1"/>
  <c r="AE11912" i="1"/>
  <c r="AE11913" i="1"/>
  <c r="AE11914" i="1"/>
  <c r="AE11915" i="1"/>
  <c r="AE11916" i="1"/>
  <c r="AE11917" i="1"/>
  <c r="AE11918" i="1"/>
  <c r="AE11919" i="1"/>
  <c r="AE11920" i="1"/>
  <c r="AE11921" i="1"/>
  <c r="AE11922" i="1"/>
  <c r="AE11923" i="1"/>
  <c r="AE11924" i="1"/>
  <c r="AE11925" i="1"/>
  <c r="AE11926" i="1"/>
  <c r="AE11927" i="1"/>
  <c r="AE11928" i="1"/>
  <c r="AE11929" i="1"/>
  <c r="AE11930" i="1"/>
  <c r="AE11931" i="1"/>
  <c r="AE11932" i="1"/>
  <c r="AE11933" i="1"/>
  <c r="AE11934" i="1"/>
  <c r="AE11935" i="1"/>
  <c r="AE11936" i="1"/>
  <c r="AE11937" i="1"/>
  <c r="AE11938" i="1"/>
  <c r="AE11939" i="1"/>
  <c r="AE11940" i="1"/>
  <c r="AE11941" i="1"/>
  <c r="AE11942" i="1"/>
  <c r="AE11943" i="1"/>
  <c r="AE11944" i="1"/>
  <c r="AE11945" i="1"/>
  <c r="AE11946" i="1"/>
  <c r="AE11947" i="1"/>
  <c r="AE11948" i="1"/>
  <c r="AE11949" i="1"/>
  <c r="AE11950" i="1"/>
  <c r="AE11951" i="1"/>
  <c r="AE11952" i="1"/>
  <c r="AE11953" i="1"/>
  <c r="AE11954" i="1"/>
  <c r="AE11955" i="1"/>
  <c r="AE11956" i="1"/>
  <c r="AE11957" i="1"/>
  <c r="AE11958" i="1"/>
  <c r="AE11959" i="1"/>
  <c r="AE11960" i="1"/>
  <c r="AE11961" i="1"/>
  <c r="AE11962" i="1"/>
  <c r="AE11963" i="1"/>
  <c r="AE11964" i="1"/>
  <c r="AE11965" i="1"/>
  <c r="AE11966" i="1"/>
  <c r="AE11967" i="1"/>
  <c r="AE11968" i="1"/>
  <c r="AE11969" i="1"/>
  <c r="AE11970" i="1"/>
  <c r="AE11971" i="1"/>
  <c r="AE11972" i="1"/>
  <c r="AE11973" i="1"/>
  <c r="AE11974" i="1"/>
  <c r="AE11975" i="1"/>
  <c r="AE11976" i="1"/>
  <c r="AE11977" i="1"/>
  <c r="AE11978" i="1"/>
  <c r="AE11979" i="1"/>
  <c r="AE11980" i="1"/>
  <c r="AE11981" i="1"/>
  <c r="AE11982" i="1"/>
  <c r="AE11983" i="1"/>
  <c r="AE11984" i="1"/>
  <c r="AE11985" i="1"/>
  <c r="AE11986" i="1"/>
  <c r="AE11987" i="1"/>
  <c r="AE11988" i="1"/>
  <c r="AE11989" i="1"/>
  <c r="AE11990" i="1"/>
  <c r="AE11991" i="1"/>
  <c r="AE11992" i="1"/>
  <c r="AE11993" i="1"/>
  <c r="AE11994" i="1"/>
  <c r="AE11995" i="1"/>
  <c r="AE11996" i="1"/>
  <c r="AE11997" i="1"/>
  <c r="AE11998" i="1"/>
  <c r="AE11999" i="1"/>
  <c r="AE12000" i="1"/>
  <c r="AE12001" i="1"/>
  <c r="AE12002" i="1"/>
  <c r="AE12003" i="1"/>
  <c r="AE12004" i="1"/>
  <c r="AE12005" i="1"/>
  <c r="AE12006" i="1"/>
  <c r="AE12007" i="1"/>
  <c r="AE12008" i="1"/>
  <c r="AE12009" i="1"/>
  <c r="AE12010" i="1"/>
  <c r="AE12011" i="1"/>
  <c r="AE12012" i="1"/>
  <c r="AE12013" i="1"/>
  <c r="AE12014" i="1"/>
  <c r="AE12015" i="1"/>
  <c r="AE12016" i="1"/>
  <c r="AE12017" i="1"/>
  <c r="AE12018" i="1"/>
  <c r="AE12019" i="1"/>
  <c r="AE12020" i="1"/>
  <c r="AE12021" i="1"/>
  <c r="AE12022" i="1"/>
  <c r="AE12023" i="1"/>
  <c r="AE12024" i="1"/>
  <c r="AE12025" i="1"/>
  <c r="AE12026" i="1"/>
  <c r="AE12027" i="1"/>
  <c r="AE12028" i="1"/>
  <c r="AE12029" i="1"/>
  <c r="AE12030" i="1"/>
  <c r="AE12031" i="1"/>
  <c r="AE12032" i="1"/>
  <c r="AE12033" i="1"/>
  <c r="AE12034" i="1"/>
  <c r="AE12035" i="1"/>
  <c r="AE12036" i="1"/>
  <c r="AE12037" i="1"/>
  <c r="AE12038" i="1"/>
  <c r="AE12039" i="1"/>
  <c r="AE12040" i="1"/>
  <c r="AE12041" i="1"/>
  <c r="AE12042" i="1"/>
  <c r="AE12043" i="1"/>
  <c r="AE12044" i="1"/>
  <c r="AE12045" i="1"/>
  <c r="AE12046" i="1"/>
  <c r="AE12047" i="1"/>
  <c r="AE12048" i="1"/>
  <c r="AE12049" i="1"/>
  <c r="AE12050" i="1"/>
  <c r="AE12051" i="1"/>
  <c r="AE12052" i="1"/>
  <c r="AE12053" i="1"/>
  <c r="AE12054" i="1"/>
  <c r="AE12055" i="1"/>
  <c r="AE12056" i="1"/>
  <c r="AE12057" i="1"/>
  <c r="AE12058" i="1"/>
  <c r="AE12059" i="1"/>
  <c r="AE12060" i="1"/>
  <c r="AE12061" i="1"/>
  <c r="AE12062" i="1"/>
  <c r="AE12063" i="1"/>
  <c r="AE12064" i="1"/>
  <c r="AE12065" i="1"/>
  <c r="AE12066" i="1"/>
  <c r="AE12067" i="1"/>
  <c r="AE12068" i="1"/>
  <c r="AE12069" i="1"/>
  <c r="AE12070" i="1"/>
  <c r="AE12071" i="1"/>
  <c r="AE12072" i="1"/>
  <c r="AE12073" i="1"/>
  <c r="AE12074" i="1"/>
  <c r="AE12075" i="1"/>
  <c r="AE12076" i="1"/>
  <c r="AE12077" i="1"/>
  <c r="AE12078" i="1"/>
  <c r="AE12079" i="1"/>
  <c r="AE12080" i="1"/>
  <c r="AE12081" i="1"/>
  <c r="AE12082" i="1"/>
  <c r="AE12083" i="1"/>
  <c r="AE12084" i="1"/>
  <c r="AE12085" i="1"/>
  <c r="AE12086" i="1"/>
  <c r="AE12087" i="1"/>
  <c r="AE12088" i="1"/>
  <c r="AE12089" i="1"/>
  <c r="AE12090" i="1"/>
  <c r="AE12091" i="1"/>
  <c r="AE12092" i="1"/>
  <c r="AE12093" i="1"/>
  <c r="AE12094" i="1"/>
  <c r="AE12095" i="1"/>
  <c r="AE12096" i="1"/>
  <c r="AE12097" i="1"/>
  <c r="AE12098" i="1"/>
  <c r="AE12099" i="1"/>
  <c r="AE12100" i="1"/>
  <c r="AE12101" i="1"/>
  <c r="AE12102" i="1"/>
  <c r="AE12103" i="1"/>
  <c r="AE12104" i="1"/>
  <c r="AE12105" i="1"/>
  <c r="AE12106" i="1"/>
  <c r="AE12107" i="1"/>
  <c r="AE12108" i="1"/>
  <c r="AE12109" i="1"/>
  <c r="AE12110" i="1"/>
  <c r="AE12111" i="1"/>
  <c r="AE12112" i="1"/>
  <c r="AE12113" i="1"/>
  <c r="AE12114" i="1"/>
  <c r="AE12115" i="1"/>
  <c r="AE12116" i="1"/>
  <c r="AE12117" i="1"/>
  <c r="AE12118" i="1"/>
  <c r="AE12119" i="1"/>
  <c r="AE12120" i="1"/>
  <c r="AE12121" i="1"/>
  <c r="AE12122" i="1"/>
  <c r="AE12123" i="1"/>
  <c r="AE12124" i="1"/>
  <c r="AE12125" i="1"/>
  <c r="AE12126" i="1"/>
  <c r="AE12127" i="1"/>
  <c r="AE12128" i="1"/>
  <c r="AE12129" i="1"/>
  <c r="AE12130" i="1"/>
  <c r="AE12131" i="1"/>
  <c r="AE12132" i="1"/>
  <c r="AE12133" i="1"/>
  <c r="AE12134" i="1"/>
  <c r="AE12135" i="1"/>
  <c r="AE12136" i="1"/>
  <c r="AE12137" i="1"/>
  <c r="AE12138" i="1"/>
  <c r="AE12139" i="1"/>
  <c r="AE12140" i="1"/>
  <c r="AE12141" i="1"/>
  <c r="AE12142" i="1"/>
  <c r="AE12143" i="1"/>
  <c r="AE12144" i="1"/>
  <c r="AE12145" i="1"/>
  <c r="AE12146" i="1"/>
  <c r="AE12147" i="1"/>
  <c r="AE12148" i="1"/>
  <c r="AE12149" i="1"/>
  <c r="AE12150" i="1"/>
  <c r="AE12151" i="1"/>
  <c r="AE12152" i="1"/>
  <c r="AE12153" i="1"/>
  <c r="AE12154" i="1"/>
  <c r="AE12155" i="1"/>
  <c r="AE12156" i="1"/>
  <c r="AE12157" i="1"/>
  <c r="AE12158" i="1"/>
  <c r="AE12159" i="1"/>
  <c r="AE12160" i="1"/>
  <c r="AE12161" i="1"/>
  <c r="AE12162" i="1"/>
  <c r="AE12163" i="1"/>
  <c r="AE12164" i="1"/>
  <c r="AE12165" i="1"/>
  <c r="AE12166" i="1"/>
  <c r="AE12167" i="1"/>
  <c r="AE12168" i="1"/>
  <c r="AE12169" i="1"/>
  <c r="AE12170" i="1"/>
  <c r="AE12171" i="1"/>
  <c r="AE12172" i="1"/>
  <c r="AE12173" i="1"/>
  <c r="AE12174" i="1"/>
  <c r="AE12175" i="1"/>
  <c r="AE12176" i="1"/>
  <c r="AE12177" i="1"/>
  <c r="AE12178" i="1"/>
  <c r="AE12179" i="1"/>
  <c r="AE12180" i="1"/>
  <c r="AE12181" i="1"/>
  <c r="AE12182" i="1"/>
  <c r="AE12183" i="1"/>
  <c r="AE12184" i="1"/>
  <c r="AE12185" i="1"/>
  <c r="AE12186" i="1"/>
  <c r="AE12187" i="1"/>
  <c r="AE12188" i="1"/>
  <c r="AE12189" i="1"/>
  <c r="AE12190" i="1"/>
  <c r="AE12191" i="1"/>
  <c r="AE12192" i="1"/>
  <c r="AE12193" i="1"/>
  <c r="AE12194" i="1"/>
  <c r="AE12195" i="1"/>
  <c r="AE12196" i="1"/>
  <c r="AE12197" i="1"/>
  <c r="AE12198" i="1"/>
  <c r="AE12199" i="1"/>
  <c r="AE12200" i="1"/>
  <c r="AE12201" i="1"/>
  <c r="AE12202" i="1"/>
  <c r="AE12203" i="1"/>
  <c r="AE12204" i="1"/>
  <c r="AE12205" i="1"/>
  <c r="AE12206" i="1"/>
  <c r="AE12207" i="1"/>
  <c r="AE12208" i="1"/>
  <c r="AE12209" i="1"/>
  <c r="AE12210" i="1"/>
  <c r="AE12211" i="1"/>
  <c r="AE12212" i="1"/>
  <c r="AE12213" i="1"/>
  <c r="AE12214" i="1"/>
  <c r="AE12215" i="1"/>
  <c r="AE12216" i="1"/>
  <c r="AE12217" i="1"/>
  <c r="AE12218" i="1"/>
  <c r="AE12219" i="1"/>
  <c r="AE12220" i="1"/>
  <c r="AE12221" i="1"/>
  <c r="AE12222" i="1"/>
  <c r="AE12223" i="1"/>
  <c r="AE12224" i="1"/>
  <c r="AE12225" i="1"/>
  <c r="AE12226" i="1"/>
  <c r="AE12227" i="1"/>
  <c r="AE12228" i="1"/>
  <c r="AE12229" i="1"/>
  <c r="AE12230" i="1"/>
  <c r="AE12231" i="1"/>
  <c r="AE12232" i="1"/>
  <c r="AE12233" i="1"/>
  <c r="AE12234" i="1"/>
  <c r="AE12235" i="1"/>
  <c r="AE12236" i="1"/>
  <c r="AE12237" i="1"/>
  <c r="AE12238" i="1"/>
  <c r="AE12239" i="1"/>
  <c r="AE12240" i="1"/>
  <c r="AE12241" i="1"/>
  <c r="AE12242" i="1"/>
  <c r="AE12243" i="1"/>
  <c r="AE12244" i="1"/>
  <c r="AE12245" i="1"/>
  <c r="AE12246" i="1"/>
  <c r="AE12247" i="1"/>
  <c r="AE12248" i="1"/>
  <c r="AE12249" i="1"/>
  <c r="AE12250" i="1"/>
  <c r="AE12251" i="1"/>
  <c r="AE12252" i="1"/>
  <c r="AE12253" i="1"/>
  <c r="AE12254" i="1"/>
  <c r="AE12255" i="1"/>
  <c r="AE12256" i="1"/>
  <c r="AE12257" i="1"/>
  <c r="AE12258" i="1"/>
  <c r="AE12259" i="1"/>
  <c r="AE12260" i="1"/>
  <c r="AE12261" i="1"/>
  <c r="AE12262" i="1"/>
  <c r="AE12263" i="1"/>
  <c r="AE12264" i="1"/>
  <c r="AE12265" i="1"/>
  <c r="AE12266" i="1"/>
  <c r="AE12267" i="1"/>
  <c r="AE12268" i="1"/>
  <c r="AE12269" i="1"/>
  <c r="AE12270" i="1"/>
  <c r="AE12271" i="1"/>
  <c r="AE12272" i="1"/>
  <c r="AE12273" i="1"/>
  <c r="AE12274" i="1"/>
  <c r="AE12275" i="1"/>
  <c r="AE12276" i="1"/>
  <c r="AE12277" i="1"/>
  <c r="AE12278" i="1"/>
  <c r="AE12279" i="1"/>
  <c r="AE12280" i="1"/>
  <c r="AE12281" i="1"/>
  <c r="AE12282" i="1"/>
  <c r="AE12283" i="1"/>
  <c r="AE12284" i="1"/>
  <c r="AE12285" i="1"/>
  <c r="AE12286" i="1"/>
  <c r="AE12287" i="1"/>
  <c r="AE12288" i="1"/>
  <c r="AE12289" i="1"/>
  <c r="AE12290" i="1"/>
  <c r="AE12291" i="1"/>
  <c r="AE12292" i="1"/>
  <c r="AE12293" i="1"/>
  <c r="AE12294" i="1"/>
  <c r="AE12295" i="1"/>
  <c r="AE12296" i="1"/>
  <c r="AE12297" i="1"/>
  <c r="AE12298" i="1"/>
  <c r="AE12299" i="1"/>
  <c r="AE12300" i="1"/>
  <c r="AE12301" i="1"/>
  <c r="AE12302" i="1"/>
  <c r="AE12303" i="1"/>
  <c r="AE12304" i="1"/>
  <c r="AE12305" i="1"/>
  <c r="AE12306" i="1"/>
  <c r="AE12307" i="1"/>
  <c r="AE12308" i="1"/>
  <c r="AE12309" i="1"/>
  <c r="AE12310" i="1"/>
  <c r="AE12311" i="1"/>
  <c r="AE12312" i="1"/>
  <c r="AE12313" i="1"/>
  <c r="AE12314" i="1"/>
  <c r="AE12315" i="1"/>
  <c r="AE12316" i="1"/>
  <c r="AE12317" i="1"/>
  <c r="AE12318" i="1"/>
  <c r="AE12319" i="1"/>
  <c r="AE12320" i="1"/>
  <c r="AE12321" i="1"/>
  <c r="AE12322" i="1"/>
  <c r="AE12323" i="1"/>
  <c r="AE12324" i="1"/>
  <c r="AE12325" i="1"/>
  <c r="AE12326" i="1"/>
  <c r="AE12327" i="1"/>
  <c r="AE12328" i="1"/>
  <c r="AE12329" i="1"/>
  <c r="AE12330" i="1"/>
  <c r="AE12331" i="1"/>
  <c r="AE12332" i="1"/>
  <c r="AE12333" i="1"/>
  <c r="AE12334" i="1"/>
  <c r="AE12335" i="1"/>
  <c r="AE12336" i="1"/>
  <c r="AE12337" i="1"/>
  <c r="AE12338" i="1"/>
  <c r="AE12339" i="1"/>
  <c r="AE12340" i="1"/>
  <c r="AE12341" i="1"/>
  <c r="AE12342" i="1"/>
  <c r="AE12343" i="1"/>
  <c r="AE12344" i="1"/>
  <c r="AE12345" i="1"/>
  <c r="AE12346" i="1"/>
  <c r="AE12347" i="1"/>
  <c r="AE12348" i="1"/>
  <c r="AE12349" i="1"/>
  <c r="AE12350" i="1"/>
  <c r="AE12351" i="1"/>
  <c r="AE12352" i="1"/>
  <c r="AE12353" i="1"/>
  <c r="AE12354" i="1"/>
  <c r="AE12355" i="1"/>
  <c r="AE12356" i="1"/>
  <c r="AE12357" i="1"/>
  <c r="AE12358" i="1"/>
  <c r="AE12359" i="1"/>
  <c r="AE12360" i="1"/>
  <c r="AE12361" i="1"/>
  <c r="AE12362" i="1"/>
  <c r="AE12363" i="1"/>
  <c r="AE12364" i="1"/>
  <c r="AE12365" i="1"/>
  <c r="AE12366" i="1"/>
  <c r="AE12367" i="1"/>
  <c r="AE12368" i="1"/>
  <c r="AE12369" i="1"/>
  <c r="AE12370" i="1"/>
  <c r="AE12371" i="1"/>
  <c r="AE12372" i="1"/>
  <c r="AE12373" i="1"/>
  <c r="AE12374" i="1"/>
  <c r="AE12375" i="1"/>
  <c r="AE12376" i="1"/>
  <c r="AE12377" i="1"/>
  <c r="AE12378" i="1"/>
  <c r="AE12379" i="1"/>
  <c r="AE12380" i="1"/>
  <c r="AE12381" i="1"/>
  <c r="AE12382" i="1"/>
  <c r="AE12383" i="1"/>
  <c r="AE12384" i="1"/>
  <c r="AE12385" i="1"/>
  <c r="AE12386" i="1"/>
  <c r="AE12387" i="1"/>
  <c r="AE12388" i="1"/>
  <c r="AE12389" i="1"/>
  <c r="AE12390" i="1"/>
  <c r="AE12391" i="1"/>
  <c r="AE12392" i="1"/>
  <c r="AE12393" i="1"/>
  <c r="AE12394" i="1"/>
  <c r="AE12395" i="1"/>
  <c r="AE12396" i="1"/>
  <c r="AE12397" i="1"/>
  <c r="AE12398" i="1"/>
  <c r="AE12399" i="1"/>
  <c r="AE12400" i="1"/>
  <c r="AE12401" i="1"/>
  <c r="AE12402" i="1"/>
  <c r="AE12403" i="1"/>
  <c r="AE12404" i="1"/>
  <c r="AE12405" i="1"/>
  <c r="AE12406" i="1"/>
  <c r="AE12407" i="1"/>
  <c r="AE12408" i="1"/>
  <c r="AE12409" i="1"/>
  <c r="AE12410" i="1"/>
  <c r="AE12411" i="1"/>
  <c r="AE12412" i="1"/>
  <c r="AE12413" i="1"/>
  <c r="AE12414" i="1"/>
  <c r="AE12415" i="1"/>
  <c r="AE12416" i="1"/>
  <c r="AE12417" i="1"/>
  <c r="AE12418" i="1"/>
  <c r="AE12419" i="1"/>
  <c r="AE12420" i="1"/>
  <c r="AE12421" i="1"/>
  <c r="AE12422" i="1"/>
  <c r="AE12423" i="1"/>
  <c r="AE12424" i="1"/>
  <c r="AE12425" i="1"/>
  <c r="AE12426" i="1"/>
  <c r="AE12427" i="1"/>
  <c r="AE12428" i="1"/>
  <c r="AE12429" i="1"/>
  <c r="AE12430" i="1"/>
  <c r="AE12431" i="1"/>
  <c r="AE12432" i="1"/>
  <c r="AE12433" i="1"/>
  <c r="AE12434" i="1"/>
  <c r="AE12435" i="1"/>
  <c r="AE12436" i="1"/>
  <c r="AE12437" i="1"/>
  <c r="AE12438" i="1"/>
  <c r="AE12439" i="1"/>
  <c r="AE12440" i="1"/>
  <c r="AE12441" i="1"/>
  <c r="AE12442" i="1"/>
  <c r="AE12443" i="1"/>
  <c r="AE12444" i="1"/>
  <c r="AE12445" i="1"/>
  <c r="AE12446" i="1"/>
  <c r="AE12447" i="1"/>
  <c r="AE12448" i="1"/>
  <c r="AE12449" i="1"/>
  <c r="AE12450" i="1"/>
  <c r="AE12451" i="1"/>
  <c r="AE12452" i="1"/>
  <c r="AE12453" i="1"/>
  <c r="AE12454" i="1"/>
  <c r="AE12455" i="1"/>
  <c r="AE12456" i="1"/>
  <c r="AE12457" i="1"/>
  <c r="AE12458" i="1"/>
  <c r="AE12459" i="1"/>
  <c r="AE12460" i="1"/>
  <c r="AE12461" i="1"/>
  <c r="AE12462" i="1"/>
  <c r="AE12463" i="1"/>
  <c r="AE12464" i="1"/>
  <c r="AE12465" i="1"/>
  <c r="AE12466" i="1"/>
  <c r="AE12467" i="1"/>
  <c r="AE12468" i="1"/>
  <c r="AE12469" i="1"/>
  <c r="AE12470" i="1"/>
  <c r="AE12471" i="1"/>
  <c r="AE12472" i="1"/>
  <c r="AE12473" i="1"/>
  <c r="AE12474" i="1"/>
  <c r="AE12475" i="1"/>
  <c r="AE12476" i="1"/>
  <c r="AE12477" i="1"/>
  <c r="AE12478" i="1"/>
  <c r="AE12479" i="1"/>
  <c r="AE12480" i="1"/>
  <c r="AE12481" i="1"/>
  <c r="AE12482" i="1"/>
  <c r="AE12483" i="1"/>
  <c r="AE12484" i="1"/>
  <c r="AE12485" i="1"/>
  <c r="AE12486" i="1"/>
  <c r="AE12487" i="1"/>
  <c r="AE12488" i="1"/>
  <c r="AE12489" i="1"/>
  <c r="AE12490" i="1"/>
  <c r="AE12491" i="1"/>
  <c r="AE12492" i="1"/>
  <c r="AE12493" i="1"/>
  <c r="AE12494" i="1"/>
  <c r="AE12495" i="1"/>
  <c r="AE12496" i="1"/>
  <c r="AE12497" i="1"/>
  <c r="AE12498" i="1"/>
  <c r="AE12499" i="1"/>
  <c r="AE12500" i="1"/>
  <c r="AE12501" i="1"/>
  <c r="AE12502" i="1"/>
  <c r="AE12503" i="1"/>
  <c r="AE12504" i="1"/>
  <c r="AE12505" i="1"/>
  <c r="AE12506" i="1"/>
  <c r="AE12507" i="1"/>
  <c r="AE12508" i="1"/>
  <c r="AE12509" i="1"/>
  <c r="AE12510" i="1"/>
  <c r="AE12511" i="1"/>
  <c r="AE12512" i="1"/>
  <c r="AE12513" i="1"/>
  <c r="AE12514" i="1"/>
  <c r="AE12515" i="1"/>
  <c r="AE12516" i="1"/>
  <c r="AE12517" i="1"/>
  <c r="AE12518" i="1"/>
  <c r="AE12519" i="1"/>
  <c r="AE12520" i="1"/>
  <c r="AE12521" i="1"/>
  <c r="AE12522" i="1"/>
  <c r="AE12523" i="1"/>
  <c r="AE12524" i="1"/>
  <c r="AE12525" i="1"/>
  <c r="AE12526" i="1"/>
  <c r="AE12527" i="1"/>
  <c r="AE12528" i="1"/>
  <c r="AE12529" i="1"/>
  <c r="AE12530" i="1"/>
  <c r="AE12531" i="1"/>
  <c r="AE12532" i="1"/>
  <c r="AE12533" i="1"/>
  <c r="AE12534" i="1"/>
  <c r="AE12535" i="1"/>
  <c r="AE12536" i="1"/>
  <c r="AE12537" i="1"/>
  <c r="AE12538" i="1"/>
  <c r="AE12539" i="1"/>
  <c r="AE12540" i="1"/>
  <c r="AE12541" i="1"/>
  <c r="AE12542" i="1"/>
  <c r="AE12543" i="1"/>
  <c r="AE12544" i="1"/>
  <c r="AE12545" i="1"/>
  <c r="AE12546" i="1"/>
  <c r="AE12547" i="1"/>
  <c r="AE12548" i="1"/>
  <c r="AE12549" i="1"/>
  <c r="AE12550" i="1"/>
  <c r="AE12551" i="1"/>
  <c r="AE12552" i="1"/>
  <c r="AE12553" i="1"/>
  <c r="AE12554" i="1"/>
  <c r="AE12555" i="1"/>
  <c r="AE12556" i="1"/>
  <c r="AE12557" i="1"/>
  <c r="AE12558" i="1"/>
  <c r="AE12559" i="1"/>
  <c r="AE12560" i="1"/>
  <c r="AE12561" i="1"/>
  <c r="AE12562" i="1"/>
  <c r="AE12563" i="1"/>
  <c r="AE12564" i="1"/>
  <c r="AE12565" i="1"/>
  <c r="AE12566" i="1"/>
  <c r="AE12567" i="1"/>
  <c r="AE12568" i="1"/>
  <c r="AE12569" i="1"/>
  <c r="AE12570" i="1"/>
  <c r="AE12571" i="1"/>
  <c r="AE12572" i="1"/>
  <c r="AE12573" i="1"/>
  <c r="AE12574" i="1"/>
  <c r="AE12575" i="1"/>
  <c r="AE12576" i="1"/>
  <c r="AE12577" i="1"/>
  <c r="AE12578" i="1"/>
  <c r="AE12579" i="1"/>
  <c r="AE12580" i="1"/>
  <c r="AE12581" i="1"/>
  <c r="AE12582" i="1"/>
  <c r="AE12583" i="1"/>
  <c r="AE12584" i="1"/>
  <c r="AE12585" i="1"/>
  <c r="AE12586" i="1"/>
  <c r="AE12587" i="1"/>
  <c r="AE12588" i="1"/>
  <c r="AE12589" i="1"/>
  <c r="AE12590" i="1"/>
  <c r="AE12591" i="1"/>
  <c r="AE12592" i="1"/>
  <c r="AE12593" i="1"/>
  <c r="AE12594" i="1"/>
  <c r="AE12595" i="1"/>
  <c r="AE12596" i="1"/>
  <c r="AE12597" i="1"/>
  <c r="AE12598" i="1"/>
  <c r="AE12599" i="1"/>
  <c r="AE12600" i="1"/>
  <c r="AE12601" i="1"/>
  <c r="AE12602" i="1"/>
  <c r="AE12603" i="1"/>
  <c r="AE12604" i="1"/>
  <c r="AE12605" i="1"/>
  <c r="AE12606" i="1"/>
  <c r="AE12607" i="1"/>
  <c r="AE12608" i="1"/>
  <c r="AE12609" i="1"/>
  <c r="AE12610" i="1"/>
  <c r="AE12611" i="1"/>
  <c r="AE12612" i="1"/>
  <c r="AE12613" i="1"/>
  <c r="AE12614" i="1"/>
  <c r="AE12615" i="1"/>
  <c r="AE12616" i="1"/>
  <c r="AE12617" i="1"/>
  <c r="AE12618" i="1"/>
  <c r="AE12619" i="1"/>
  <c r="AE12620" i="1"/>
  <c r="AE12621" i="1"/>
  <c r="AE12622" i="1"/>
  <c r="AE12623" i="1"/>
  <c r="AE12624" i="1"/>
  <c r="AE12625" i="1"/>
  <c r="AE12626" i="1"/>
  <c r="AE12627" i="1"/>
  <c r="AE12628" i="1"/>
  <c r="AE12629" i="1"/>
  <c r="AE12630" i="1"/>
  <c r="AE12631" i="1"/>
  <c r="AE12632" i="1"/>
  <c r="AE12633" i="1"/>
  <c r="AE12634" i="1"/>
  <c r="AE12635" i="1"/>
  <c r="AE12636" i="1"/>
  <c r="AE12637" i="1"/>
  <c r="AE12638" i="1"/>
  <c r="AE12639" i="1"/>
  <c r="AE12640" i="1"/>
  <c r="AE12641" i="1"/>
  <c r="AE12642" i="1"/>
  <c r="AE12643" i="1"/>
  <c r="AE12644" i="1"/>
  <c r="AE12645" i="1"/>
  <c r="AE12646" i="1"/>
  <c r="AE12647" i="1"/>
  <c r="AE12648" i="1"/>
  <c r="AE12649" i="1"/>
  <c r="AE12650" i="1"/>
  <c r="AE12651" i="1"/>
  <c r="AE12652" i="1"/>
  <c r="AE12653" i="1"/>
  <c r="AE12654" i="1"/>
  <c r="AE12655" i="1"/>
  <c r="AE12656" i="1"/>
  <c r="AE12657" i="1"/>
  <c r="AE12658" i="1"/>
  <c r="AE12659" i="1"/>
  <c r="AE12660" i="1"/>
  <c r="AE12661" i="1"/>
  <c r="AE12662" i="1"/>
  <c r="AE12663" i="1"/>
  <c r="AE12664" i="1"/>
  <c r="AE12665" i="1"/>
  <c r="AE12666" i="1"/>
  <c r="AE12667" i="1"/>
  <c r="AE12668" i="1"/>
  <c r="AE12669" i="1"/>
  <c r="AE12670" i="1"/>
  <c r="AE12671" i="1"/>
  <c r="AE12672" i="1"/>
  <c r="AE12673" i="1"/>
  <c r="AE12674" i="1"/>
  <c r="AE12675" i="1"/>
  <c r="AE12676" i="1"/>
  <c r="AE12677" i="1"/>
  <c r="AE12678" i="1"/>
  <c r="AE12679" i="1"/>
  <c r="AE12680" i="1"/>
  <c r="AE12681" i="1"/>
  <c r="AE12682" i="1"/>
  <c r="AE12683" i="1"/>
  <c r="AE12684" i="1"/>
  <c r="AE12685" i="1"/>
  <c r="AE12686" i="1"/>
  <c r="AE12687" i="1"/>
  <c r="AE12688" i="1"/>
  <c r="AE12689" i="1"/>
  <c r="AE12690" i="1"/>
  <c r="AE12691" i="1"/>
  <c r="AE12692" i="1"/>
  <c r="AE12693" i="1"/>
  <c r="AE12694" i="1"/>
  <c r="AE12695" i="1"/>
  <c r="AE12696" i="1"/>
  <c r="AE12697" i="1"/>
  <c r="AE12698" i="1"/>
  <c r="AE12699" i="1"/>
  <c r="AE12700" i="1"/>
  <c r="AE12701" i="1"/>
  <c r="AE12702" i="1"/>
  <c r="AE12703" i="1"/>
  <c r="AE12704" i="1"/>
  <c r="AE12705" i="1"/>
  <c r="AE12706" i="1"/>
  <c r="AE12707" i="1"/>
  <c r="AE12708" i="1"/>
  <c r="AE12709" i="1"/>
  <c r="AE12710" i="1"/>
  <c r="AE12711" i="1"/>
  <c r="AE12712" i="1"/>
  <c r="AE12713" i="1"/>
  <c r="AE12714" i="1"/>
  <c r="AE12715" i="1"/>
  <c r="AE12716" i="1"/>
  <c r="AE12717" i="1"/>
  <c r="AE12718" i="1"/>
  <c r="AE12719" i="1"/>
  <c r="AE12720" i="1"/>
  <c r="AE12721" i="1"/>
  <c r="AE12722" i="1"/>
  <c r="AE12723" i="1"/>
  <c r="AE12724" i="1"/>
  <c r="AE12725" i="1"/>
  <c r="AE12726" i="1"/>
  <c r="AE12727" i="1"/>
  <c r="AE12728" i="1"/>
  <c r="AE12729" i="1"/>
  <c r="AE12730" i="1"/>
  <c r="AE12731" i="1"/>
  <c r="AE12732" i="1"/>
  <c r="AE12733" i="1"/>
  <c r="AE12734" i="1"/>
  <c r="AE12735" i="1"/>
  <c r="AE12736" i="1"/>
  <c r="AE12737" i="1"/>
  <c r="AE12738" i="1"/>
  <c r="AE12739" i="1"/>
  <c r="AE12740" i="1"/>
  <c r="AE12741" i="1"/>
  <c r="AE12742" i="1"/>
  <c r="AE12743" i="1"/>
  <c r="AE12744" i="1"/>
  <c r="AE12745" i="1"/>
  <c r="AE12746" i="1"/>
  <c r="AE12747" i="1"/>
  <c r="AE12748" i="1"/>
  <c r="AE12749" i="1"/>
  <c r="AE12750" i="1"/>
  <c r="AE12751" i="1"/>
  <c r="AE12752" i="1"/>
  <c r="AE12753" i="1"/>
  <c r="AE12754" i="1"/>
  <c r="AE12755" i="1"/>
  <c r="AE12756" i="1"/>
  <c r="AE12757" i="1"/>
  <c r="AE12758" i="1"/>
  <c r="AE12759" i="1"/>
  <c r="AE12760" i="1"/>
  <c r="AE12761" i="1"/>
  <c r="AE12762" i="1"/>
  <c r="AE12763" i="1"/>
  <c r="AE12764" i="1"/>
  <c r="AE12765" i="1"/>
  <c r="AE12766" i="1"/>
  <c r="AE12767" i="1"/>
  <c r="AE12768" i="1"/>
  <c r="AE12769" i="1"/>
  <c r="AE12770" i="1"/>
  <c r="AE12771" i="1"/>
  <c r="AE12772" i="1"/>
  <c r="AE12773" i="1"/>
  <c r="AE12774" i="1"/>
  <c r="AE12775" i="1"/>
  <c r="AE12776" i="1"/>
  <c r="AE12777" i="1"/>
  <c r="AE12778" i="1"/>
  <c r="AE12779" i="1"/>
  <c r="AE12780" i="1"/>
  <c r="AE12781" i="1"/>
  <c r="AE12782" i="1"/>
  <c r="AE12783" i="1"/>
  <c r="AE12784" i="1"/>
  <c r="AE12785" i="1"/>
  <c r="AE12786" i="1"/>
  <c r="AE12787" i="1"/>
  <c r="AE12788" i="1"/>
  <c r="AE12789" i="1"/>
  <c r="AE12790" i="1"/>
  <c r="AE12791" i="1"/>
  <c r="AE12792" i="1"/>
  <c r="AE12793" i="1"/>
  <c r="AE12794" i="1"/>
  <c r="AE12795" i="1"/>
  <c r="AE12796" i="1"/>
  <c r="AE12797" i="1"/>
  <c r="AE12798" i="1"/>
  <c r="AE12799" i="1"/>
  <c r="AE12800" i="1"/>
  <c r="AE12801" i="1"/>
  <c r="AE12802" i="1"/>
  <c r="AE12803" i="1"/>
  <c r="AE12804" i="1"/>
  <c r="AE12805" i="1"/>
  <c r="AE12806" i="1"/>
  <c r="AE12807" i="1"/>
  <c r="AE12808" i="1"/>
  <c r="AE12809" i="1"/>
  <c r="AE12810" i="1"/>
  <c r="AE12811" i="1"/>
  <c r="AE12812" i="1"/>
  <c r="AE12813" i="1"/>
  <c r="AE12814" i="1"/>
  <c r="AE12815" i="1"/>
  <c r="AE12816" i="1"/>
  <c r="AE12817" i="1"/>
  <c r="AE12818" i="1"/>
  <c r="AE12819" i="1"/>
  <c r="AE12820" i="1"/>
  <c r="AE12821" i="1"/>
  <c r="AE12822" i="1"/>
  <c r="AE12823" i="1"/>
  <c r="AE12824" i="1"/>
  <c r="AE12825" i="1"/>
  <c r="AE12826" i="1"/>
  <c r="AE12827" i="1"/>
  <c r="AE12828" i="1"/>
  <c r="AE12829" i="1"/>
  <c r="AE12830" i="1"/>
  <c r="AE12831" i="1"/>
  <c r="AE12832" i="1"/>
  <c r="AE12833" i="1"/>
  <c r="AE12834" i="1"/>
  <c r="AE12835" i="1"/>
  <c r="AE12836" i="1"/>
  <c r="AE12837" i="1"/>
  <c r="AE12838" i="1"/>
  <c r="AE12839" i="1"/>
  <c r="AE12840" i="1"/>
  <c r="AE12841" i="1"/>
  <c r="AE12842" i="1"/>
  <c r="AE12843" i="1"/>
  <c r="AE12844" i="1"/>
  <c r="AE12845" i="1"/>
  <c r="AE12846" i="1"/>
  <c r="AE12847" i="1"/>
  <c r="AE12848" i="1"/>
  <c r="AE12849" i="1"/>
  <c r="AE12850" i="1"/>
  <c r="AE12851" i="1"/>
  <c r="AE12852" i="1"/>
  <c r="AE12853" i="1"/>
  <c r="AE12854" i="1"/>
  <c r="AE12855" i="1"/>
  <c r="AE12856" i="1"/>
  <c r="AE12857" i="1"/>
  <c r="AE12858" i="1"/>
  <c r="AE12859" i="1"/>
  <c r="AE12860" i="1"/>
  <c r="AE12861" i="1"/>
  <c r="AE12862" i="1"/>
  <c r="AE12863" i="1"/>
  <c r="AE12864" i="1"/>
  <c r="AE12865" i="1"/>
  <c r="AE12866" i="1"/>
  <c r="AE12867" i="1"/>
  <c r="AE12868" i="1"/>
  <c r="AE12869" i="1"/>
  <c r="AE12870" i="1"/>
  <c r="AE12871" i="1"/>
  <c r="A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2" i="1"/>
</calcChain>
</file>

<file path=xl/sharedStrings.xml><?xml version="1.0" encoding="utf-8"?>
<sst xmlns="http://schemas.openxmlformats.org/spreadsheetml/2006/main" count="23" uniqueCount="15">
  <si>
    <t>hour</t>
  </si>
  <si>
    <t xml:space="preserve"> t(sec)</t>
  </si>
  <si>
    <t xml:space="preserve"> P1 (kW)</t>
  </si>
  <si>
    <t xml:space="preserve"> Q1 (kvar)</t>
  </si>
  <si>
    <t xml:space="preserve"> P2 (kW)</t>
  </si>
  <si>
    <t xml:space="preserve"> Q2 (kvar)</t>
  </si>
  <si>
    <t xml:space="preserve"> P3 (kW)</t>
  </si>
  <si>
    <t xml:space="preserve"> Q3 (kvar)</t>
  </si>
  <si>
    <t>s</t>
  </si>
  <si>
    <t>t(s)</t>
  </si>
  <si>
    <t>price</t>
  </si>
  <si>
    <t>Volume</t>
  </si>
  <si>
    <t>volume LS</t>
  </si>
  <si>
    <t>load_shifting</t>
  </si>
  <si>
    <t>no_load_shifting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</si>
</sst>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5578047924527"/>
          <c:y val="2.4202424434989465E-2"/>
          <c:w val="0.80348830137325356"/>
          <c:h val="0.90739272323011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newnew_wLS!$J$1</c:f>
              <c:strCache>
                <c:ptCount val="1"/>
                <c:pt idx="0">
                  <c:v>load_shifting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newnew_wLS!$B$2:$B$9361</c:f>
              <c:numCache>
                <c:formatCode>General</c:formatCode>
                <c:ptCount val="9360"/>
                <c:pt idx="0">
                  <c:v>8.6028699999999994</c:v>
                </c:pt>
                <c:pt idx="1">
                  <c:v>8.6459700000000002</c:v>
                </c:pt>
                <c:pt idx="2">
                  <c:v>8.7041500000000003</c:v>
                </c:pt>
                <c:pt idx="3">
                  <c:v>8.7637900000000002</c:v>
                </c:pt>
                <c:pt idx="4">
                  <c:v>8.8195399999999999</c:v>
                </c:pt>
                <c:pt idx="5">
                  <c:v>8.9036799999999996</c:v>
                </c:pt>
                <c:pt idx="6">
                  <c:v>8.9945400000000006</c:v>
                </c:pt>
                <c:pt idx="7">
                  <c:v>9.1010500000000008</c:v>
                </c:pt>
                <c:pt idx="8">
                  <c:v>9.1600400000000004</c:v>
                </c:pt>
                <c:pt idx="9">
                  <c:v>9.2240800000000007</c:v>
                </c:pt>
                <c:pt idx="10">
                  <c:v>9.2701600000000006</c:v>
                </c:pt>
                <c:pt idx="11">
                  <c:v>9.3402100000000008</c:v>
                </c:pt>
                <c:pt idx="12">
                  <c:v>9.41648</c:v>
                </c:pt>
                <c:pt idx="13">
                  <c:v>9.4881899999999995</c:v>
                </c:pt>
                <c:pt idx="14">
                  <c:v>9.5572300000000006</c:v>
                </c:pt>
                <c:pt idx="15">
                  <c:v>9.6123200000000004</c:v>
                </c:pt>
                <c:pt idx="16">
                  <c:v>9.6780299999999997</c:v>
                </c:pt>
                <c:pt idx="17">
                  <c:v>9.7457600000000006</c:v>
                </c:pt>
                <c:pt idx="18">
                  <c:v>9.8247099999999996</c:v>
                </c:pt>
                <c:pt idx="19">
                  <c:v>9.88795</c:v>
                </c:pt>
                <c:pt idx="20">
                  <c:v>9.9897899999999993</c:v>
                </c:pt>
                <c:pt idx="21">
                  <c:v>10.04627</c:v>
                </c:pt>
                <c:pt idx="22">
                  <c:v>10.102980000000001</c:v>
                </c:pt>
                <c:pt idx="23">
                  <c:v>10.166689999999999</c:v>
                </c:pt>
                <c:pt idx="24">
                  <c:v>10.245749999999999</c:v>
                </c:pt>
                <c:pt idx="25">
                  <c:v>10.306609999999999</c:v>
                </c:pt>
                <c:pt idx="26">
                  <c:v>10.398630000000001</c:v>
                </c:pt>
                <c:pt idx="27">
                  <c:v>10.47799</c:v>
                </c:pt>
                <c:pt idx="28">
                  <c:v>10.557869999999999</c:v>
                </c:pt>
                <c:pt idx="29">
                  <c:v>10.625870000000001</c:v>
                </c:pt>
                <c:pt idx="30">
                  <c:v>10.712569999999999</c:v>
                </c:pt>
                <c:pt idx="31">
                  <c:v>10.78886</c:v>
                </c:pt>
                <c:pt idx="32">
                  <c:v>10.86645</c:v>
                </c:pt>
                <c:pt idx="33">
                  <c:v>10.933730000000001</c:v>
                </c:pt>
                <c:pt idx="34">
                  <c:v>10.999079999999999</c:v>
                </c:pt>
                <c:pt idx="35">
                  <c:v>11.079370000000001</c:v>
                </c:pt>
                <c:pt idx="36">
                  <c:v>11.14833</c:v>
                </c:pt>
                <c:pt idx="37">
                  <c:v>11.21701</c:v>
                </c:pt>
                <c:pt idx="38">
                  <c:v>11.31</c:v>
                </c:pt>
                <c:pt idx="39">
                  <c:v>11.37716</c:v>
                </c:pt>
                <c:pt idx="40">
                  <c:v>11.45195</c:v>
                </c:pt>
                <c:pt idx="41">
                  <c:v>11.538790000000001</c:v>
                </c:pt>
                <c:pt idx="42">
                  <c:v>11.60281</c:v>
                </c:pt>
                <c:pt idx="43">
                  <c:v>11.6778</c:v>
                </c:pt>
                <c:pt idx="44">
                  <c:v>11.763019999999999</c:v>
                </c:pt>
                <c:pt idx="45">
                  <c:v>11.87238</c:v>
                </c:pt>
                <c:pt idx="46">
                  <c:v>11.941560000000001</c:v>
                </c:pt>
                <c:pt idx="47">
                  <c:v>12.006500000000001</c:v>
                </c:pt>
                <c:pt idx="48">
                  <c:v>12.10459</c:v>
                </c:pt>
                <c:pt idx="49">
                  <c:v>12.209630000000001</c:v>
                </c:pt>
                <c:pt idx="50">
                  <c:v>12.286289999999999</c:v>
                </c:pt>
                <c:pt idx="51">
                  <c:v>12.37682</c:v>
                </c:pt>
                <c:pt idx="52">
                  <c:v>12.442449999999999</c:v>
                </c:pt>
                <c:pt idx="53">
                  <c:v>12.530760000000001</c:v>
                </c:pt>
                <c:pt idx="54">
                  <c:v>12.61758</c:v>
                </c:pt>
                <c:pt idx="55">
                  <c:v>12.684990000000001</c:v>
                </c:pt>
                <c:pt idx="56">
                  <c:v>12.77741</c:v>
                </c:pt>
                <c:pt idx="57">
                  <c:v>12.86013</c:v>
                </c:pt>
                <c:pt idx="58">
                  <c:v>12.960089999999999</c:v>
                </c:pt>
                <c:pt idx="59">
                  <c:v>13.06541</c:v>
                </c:pt>
                <c:pt idx="60">
                  <c:v>13.162559999999999</c:v>
                </c:pt>
                <c:pt idx="61">
                  <c:v>13.23903</c:v>
                </c:pt>
                <c:pt idx="62">
                  <c:v>13.32808</c:v>
                </c:pt>
                <c:pt idx="63">
                  <c:v>13.40419</c:v>
                </c:pt>
                <c:pt idx="64">
                  <c:v>13.49095</c:v>
                </c:pt>
                <c:pt idx="65">
                  <c:v>13.59661</c:v>
                </c:pt>
                <c:pt idx="66">
                  <c:v>13.72536</c:v>
                </c:pt>
                <c:pt idx="67">
                  <c:v>13.835240000000001</c:v>
                </c:pt>
                <c:pt idx="68">
                  <c:v>13.954969999999999</c:v>
                </c:pt>
                <c:pt idx="69">
                  <c:v>14.041650000000001</c:v>
                </c:pt>
                <c:pt idx="70">
                  <c:v>14.177350000000001</c:v>
                </c:pt>
                <c:pt idx="71">
                  <c:v>14.31508</c:v>
                </c:pt>
                <c:pt idx="72">
                  <c:v>14.419779999999999</c:v>
                </c:pt>
                <c:pt idx="73">
                  <c:v>14.536199999999999</c:v>
                </c:pt>
                <c:pt idx="74">
                  <c:v>14.648389999999999</c:v>
                </c:pt>
                <c:pt idx="75">
                  <c:v>14.760730000000001</c:v>
                </c:pt>
                <c:pt idx="76">
                  <c:v>14.89696</c:v>
                </c:pt>
                <c:pt idx="77">
                  <c:v>15.028700000000001</c:v>
                </c:pt>
                <c:pt idx="78">
                  <c:v>15.12839</c:v>
                </c:pt>
                <c:pt idx="79">
                  <c:v>15.236549999999999</c:v>
                </c:pt>
                <c:pt idx="80">
                  <c:v>15.33248</c:v>
                </c:pt>
                <c:pt idx="81">
                  <c:v>15.433109999999999</c:v>
                </c:pt>
                <c:pt idx="82">
                  <c:v>15.5449</c:v>
                </c:pt>
                <c:pt idx="83">
                  <c:v>15.657780000000001</c:v>
                </c:pt>
                <c:pt idx="84">
                  <c:v>15.789</c:v>
                </c:pt>
                <c:pt idx="85">
                  <c:v>15.900919999999999</c:v>
                </c:pt>
                <c:pt idx="86">
                  <c:v>16.025010000000002</c:v>
                </c:pt>
                <c:pt idx="87">
                  <c:v>16.14339</c:v>
                </c:pt>
                <c:pt idx="88">
                  <c:v>16.267299999999999</c:v>
                </c:pt>
                <c:pt idx="89">
                  <c:v>16.369440000000001</c:v>
                </c:pt>
                <c:pt idx="90">
                  <c:v>16.481549999999999</c:v>
                </c:pt>
                <c:pt idx="91">
                  <c:v>16.614930000000001</c:v>
                </c:pt>
                <c:pt idx="92">
                  <c:v>16.72692</c:v>
                </c:pt>
                <c:pt idx="93">
                  <c:v>16.857250000000001</c:v>
                </c:pt>
                <c:pt idx="94">
                  <c:v>16.966629999999999</c:v>
                </c:pt>
                <c:pt idx="95">
                  <c:v>17.11299</c:v>
                </c:pt>
                <c:pt idx="96">
                  <c:v>17.237860000000001</c:v>
                </c:pt>
                <c:pt idx="97">
                  <c:v>17.375209999999999</c:v>
                </c:pt>
                <c:pt idx="98">
                  <c:v>17.48685</c:v>
                </c:pt>
                <c:pt idx="99">
                  <c:v>17.615870000000001</c:v>
                </c:pt>
                <c:pt idx="100">
                  <c:v>17.74006</c:v>
                </c:pt>
                <c:pt idx="101">
                  <c:v>17.878550000000001</c:v>
                </c:pt>
                <c:pt idx="102">
                  <c:v>18.002130000000001</c:v>
                </c:pt>
                <c:pt idx="103">
                  <c:v>18.131419999999999</c:v>
                </c:pt>
                <c:pt idx="104">
                  <c:v>18.257680000000001</c:v>
                </c:pt>
                <c:pt idx="105">
                  <c:v>18.398579999999999</c:v>
                </c:pt>
                <c:pt idx="106">
                  <c:v>18.55583</c:v>
                </c:pt>
                <c:pt idx="107">
                  <c:v>18.65635</c:v>
                </c:pt>
                <c:pt idx="108">
                  <c:v>18.75601</c:v>
                </c:pt>
                <c:pt idx="109">
                  <c:v>18.890070000000001</c:v>
                </c:pt>
                <c:pt idx="110">
                  <c:v>18.997489999999999</c:v>
                </c:pt>
                <c:pt idx="111">
                  <c:v>19.154979999999998</c:v>
                </c:pt>
                <c:pt idx="112">
                  <c:v>19.27291</c:v>
                </c:pt>
                <c:pt idx="113">
                  <c:v>19.41236</c:v>
                </c:pt>
                <c:pt idx="114">
                  <c:v>19.552869999999999</c:v>
                </c:pt>
                <c:pt idx="115">
                  <c:v>19.690460000000002</c:v>
                </c:pt>
                <c:pt idx="116">
                  <c:v>19.83426</c:v>
                </c:pt>
                <c:pt idx="117">
                  <c:v>19.959430000000001</c:v>
                </c:pt>
                <c:pt idx="118">
                  <c:v>20.089659999999999</c:v>
                </c:pt>
                <c:pt idx="119">
                  <c:v>20.208210000000001</c:v>
                </c:pt>
                <c:pt idx="120">
                  <c:v>20.360279999999999</c:v>
                </c:pt>
                <c:pt idx="121">
                  <c:v>20.51979</c:v>
                </c:pt>
                <c:pt idx="122">
                  <c:v>20.649100000000001</c:v>
                </c:pt>
                <c:pt idx="123">
                  <c:v>20.766449999999999</c:v>
                </c:pt>
                <c:pt idx="124">
                  <c:v>20.877099999999999</c:v>
                </c:pt>
                <c:pt idx="125">
                  <c:v>21.00142</c:v>
                </c:pt>
                <c:pt idx="126">
                  <c:v>21.17426</c:v>
                </c:pt>
                <c:pt idx="127">
                  <c:v>21.345050000000001</c:v>
                </c:pt>
                <c:pt idx="128">
                  <c:v>21.470970000000001</c:v>
                </c:pt>
                <c:pt idx="129">
                  <c:v>21.617059999999999</c:v>
                </c:pt>
                <c:pt idx="130">
                  <c:v>27.926169999999999</c:v>
                </c:pt>
                <c:pt idx="131">
                  <c:v>28.000710000000002</c:v>
                </c:pt>
                <c:pt idx="132">
                  <c:v>28.068210000000001</c:v>
                </c:pt>
                <c:pt idx="133">
                  <c:v>28.12893</c:v>
                </c:pt>
                <c:pt idx="134">
                  <c:v>28.216989999999999</c:v>
                </c:pt>
                <c:pt idx="135">
                  <c:v>28.29242</c:v>
                </c:pt>
                <c:pt idx="136">
                  <c:v>28.390250000000002</c:v>
                </c:pt>
                <c:pt idx="137">
                  <c:v>28.463989999999999</c:v>
                </c:pt>
                <c:pt idx="138">
                  <c:v>28.52347</c:v>
                </c:pt>
                <c:pt idx="139">
                  <c:v>28.596589999999999</c:v>
                </c:pt>
                <c:pt idx="140">
                  <c:v>28.66385</c:v>
                </c:pt>
                <c:pt idx="141">
                  <c:v>28.754169999999998</c:v>
                </c:pt>
                <c:pt idx="142">
                  <c:v>28.823319999999999</c:v>
                </c:pt>
                <c:pt idx="143">
                  <c:v>28.892579999999999</c:v>
                </c:pt>
                <c:pt idx="144">
                  <c:v>28.965710000000001</c:v>
                </c:pt>
                <c:pt idx="145">
                  <c:v>29.023800000000001</c:v>
                </c:pt>
                <c:pt idx="146">
                  <c:v>29.07968</c:v>
                </c:pt>
                <c:pt idx="147">
                  <c:v>29.150400000000001</c:v>
                </c:pt>
                <c:pt idx="148">
                  <c:v>29.22437</c:v>
                </c:pt>
                <c:pt idx="149">
                  <c:v>29.322130000000001</c:v>
                </c:pt>
                <c:pt idx="150">
                  <c:v>29.391010000000001</c:v>
                </c:pt>
                <c:pt idx="151">
                  <c:v>29.468699999999998</c:v>
                </c:pt>
                <c:pt idx="152">
                  <c:v>29.55029</c:v>
                </c:pt>
                <c:pt idx="153">
                  <c:v>29.599889999999998</c:v>
                </c:pt>
                <c:pt idx="154">
                  <c:v>29.67916</c:v>
                </c:pt>
                <c:pt idx="155">
                  <c:v>29.75159</c:v>
                </c:pt>
                <c:pt idx="156">
                  <c:v>29.826789999999999</c:v>
                </c:pt>
                <c:pt idx="157">
                  <c:v>29.918990000000001</c:v>
                </c:pt>
                <c:pt idx="158">
                  <c:v>29.919129999999999</c:v>
                </c:pt>
                <c:pt idx="159">
                  <c:v>29.983070000000001</c:v>
                </c:pt>
                <c:pt idx="160">
                  <c:v>30.064820000000001</c:v>
                </c:pt>
                <c:pt idx="161">
                  <c:v>30.127749999999999</c:v>
                </c:pt>
                <c:pt idx="162">
                  <c:v>30.203209999999999</c:v>
                </c:pt>
                <c:pt idx="163">
                  <c:v>30.275569999999998</c:v>
                </c:pt>
                <c:pt idx="164">
                  <c:v>30.362259999999999</c:v>
                </c:pt>
                <c:pt idx="165">
                  <c:v>30.432079999999999</c:v>
                </c:pt>
                <c:pt idx="166">
                  <c:v>30.502669999999998</c:v>
                </c:pt>
                <c:pt idx="167">
                  <c:v>30.586980000000001</c:v>
                </c:pt>
                <c:pt idx="168">
                  <c:v>30.646940000000001</c:v>
                </c:pt>
                <c:pt idx="169">
                  <c:v>30.693619999999999</c:v>
                </c:pt>
                <c:pt idx="170">
                  <c:v>30.757269999999998</c:v>
                </c:pt>
                <c:pt idx="171">
                  <c:v>30.842980000000001</c:v>
                </c:pt>
                <c:pt idx="172">
                  <c:v>30.92088</c:v>
                </c:pt>
                <c:pt idx="173">
                  <c:v>31.03163</c:v>
                </c:pt>
                <c:pt idx="174">
                  <c:v>31.105920000000001</c:v>
                </c:pt>
                <c:pt idx="175">
                  <c:v>31.1797</c:v>
                </c:pt>
                <c:pt idx="176">
                  <c:v>31.280889999999999</c:v>
                </c:pt>
                <c:pt idx="177">
                  <c:v>31.355260000000001</c:v>
                </c:pt>
                <c:pt idx="178">
                  <c:v>31.432950000000002</c:v>
                </c:pt>
                <c:pt idx="179">
                  <c:v>31.51296</c:v>
                </c:pt>
                <c:pt idx="180">
                  <c:v>31.57443</c:v>
                </c:pt>
                <c:pt idx="181">
                  <c:v>31.66133</c:v>
                </c:pt>
                <c:pt idx="182">
                  <c:v>31.726890000000001</c:v>
                </c:pt>
                <c:pt idx="183">
                  <c:v>31.790949999999999</c:v>
                </c:pt>
                <c:pt idx="184">
                  <c:v>31.857510000000001</c:v>
                </c:pt>
                <c:pt idx="185">
                  <c:v>31.93807</c:v>
                </c:pt>
                <c:pt idx="186">
                  <c:v>32.022860000000001</c:v>
                </c:pt>
                <c:pt idx="187">
                  <c:v>32.100349999999999</c:v>
                </c:pt>
                <c:pt idx="188">
                  <c:v>32.162999999999997</c:v>
                </c:pt>
                <c:pt idx="189">
                  <c:v>32.237009999999998</c:v>
                </c:pt>
                <c:pt idx="190">
                  <c:v>32.303489999999996</c:v>
                </c:pt>
                <c:pt idx="191">
                  <c:v>32.380049999999997</c:v>
                </c:pt>
                <c:pt idx="192">
                  <c:v>32.450510000000001</c:v>
                </c:pt>
                <c:pt idx="193">
                  <c:v>32.519860000000001</c:v>
                </c:pt>
                <c:pt idx="194">
                  <c:v>32.590490000000003</c:v>
                </c:pt>
                <c:pt idx="195">
                  <c:v>32.664079999999998</c:v>
                </c:pt>
                <c:pt idx="196">
                  <c:v>32.761310000000002</c:v>
                </c:pt>
                <c:pt idx="197">
                  <c:v>32.874760000000002</c:v>
                </c:pt>
                <c:pt idx="198">
                  <c:v>32.969670000000001</c:v>
                </c:pt>
                <c:pt idx="199">
                  <c:v>33.049790000000002</c:v>
                </c:pt>
                <c:pt idx="200">
                  <c:v>33.148589999999999</c:v>
                </c:pt>
                <c:pt idx="201">
                  <c:v>33.232810000000001</c:v>
                </c:pt>
                <c:pt idx="202">
                  <c:v>33.327550000000002</c:v>
                </c:pt>
                <c:pt idx="203">
                  <c:v>33.41442</c:v>
                </c:pt>
                <c:pt idx="204">
                  <c:v>33.494750000000003</c:v>
                </c:pt>
                <c:pt idx="205">
                  <c:v>33.581389999999999</c:v>
                </c:pt>
                <c:pt idx="206">
                  <c:v>33.660670000000003</c:v>
                </c:pt>
                <c:pt idx="207">
                  <c:v>33.7485</c:v>
                </c:pt>
                <c:pt idx="208">
                  <c:v>33.837490000000003</c:v>
                </c:pt>
                <c:pt idx="209">
                  <c:v>33.916409999999999</c:v>
                </c:pt>
                <c:pt idx="210">
                  <c:v>33.99541</c:v>
                </c:pt>
                <c:pt idx="211">
                  <c:v>34.078780000000002</c:v>
                </c:pt>
                <c:pt idx="212">
                  <c:v>34.168230000000001</c:v>
                </c:pt>
                <c:pt idx="213">
                  <c:v>34.257739999999998</c:v>
                </c:pt>
                <c:pt idx="214">
                  <c:v>34.329149999999998</c:v>
                </c:pt>
                <c:pt idx="215">
                  <c:v>34.417079999999999</c:v>
                </c:pt>
                <c:pt idx="216">
                  <c:v>34.527940000000001</c:v>
                </c:pt>
                <c:pt idx="217">
                  <c:v>34.617609999999999</c:v>
                </c:pt>
                <c:pt idx="218">
                  <c:v>34.72007</c:v>
                </c:pt>
                <c:pt idx="219">
                  <c:v>34.782589999999999</c:v>
                </c:pt>
                <c:pt idx="220">
                  <c:v>34.857100000000003</c:v>
                </c:pt>
                <c:pt idx="221">
                  <c:v>34.925400000000003</c:v>
                </c:pt>
                <c:pt idx="222">
                  <c:v>35.011319999999998</c:v>
                </c:pt>
                <c:pt idx="223">
                  <c:v>35.10257</c:v>
                </c:pt>
                <c:pt idx="224">
                  <c:v>35.167490000000001</c:v>
                </c:pt>
                <c:pt idx="225">
                  <c:v>35.253070000000001</c:v>
                </c:pt>
                <c:pt idx="226">
                  <c:v>35.348619999999997</c:v>
                </c:pt>
                <c:pt idx="227">
                  <c:v>35.461199999999998</c:v>
                </c:pt>
                <c:pt idx="228">
                  <c:v>35.537269999999999</c:v>
                </c:pt>
                <c:pt idx="229">
                  <c:v>35.619210000000002</c:v>
                </c:pt>
                <c:pt idx="230">
                  <c:v>35.710790000000003</c:v>
                </c:pt>
                <c:pt idx="231">
                  <c:v>35.794629999999998</c:v>
                </c:pt>
                <c:pt idx="232">
                  <c:v>35.884700000000002</c:v>
                </c:pt>
                <c:pt idx="233">
                  <c:v>35.983550000000001</c:v>
                </c:pt>
                <c:pt idx="234">
                  <c:v>36.082039999999999</c:v>
                </c:pt>
                <c:pt idx="235">
                  <c:v>36.18262</c:v>
                </c:pt>
                <c:pt idx="236">
                  <c:v>36.276879999999998</c:v>
                </c:pt>
                <c:pt idx="237">
                  <c:v>36.344329999999999</c:v>
                </c:pt>
                <c:pt idx="238">
                  <c:v>36.400379999999998</c:v>
                </c:pt>
                <c:pt idx="239">
                  <c:v>36.480289999999997</c:v>
                </c:pt>
                <c:pt idx="240">
                  <c:v>36.568359999999998</c:v>
                </c:pt>
                <c:pt idx="241">
                  <c:v>36.655079999999998</c:v>
                </c:pt>
                <c:pt idx="242">
                  <c:v>36.720829999999999</c:v>
                </c:pt>
                <c:pt idx="243">
                  <c:v>36.805700000000002</c:v>
                </c:pt>
                <c:pt idx="244">
                  <c:v>36.882289999999998</c:v>
                </c:pt>
                <c:pt idx="245">
                  <c:v>36.998840000000001</c:v>
                </c:pt>
                <c:pt idx="246">
                  <c:v>37.084409999999998</c:v>
                </c:pt>
                <c:pt idx="247">
                  <c:v>37.165959999999998</c:v>
                </c:pt>
                <c:pt idx="248">
                  <c:v>37.267769999999999</c:v>
                </c:pt>
                <c:pt idx="249">
                  <c:v>37.381039999999999</c:v>
                </c:pt>
                <c:pt idx="250">
                  <c:v>37.506570000000004</c:v>
                </c:pt>
                <c:pt idx="251">
                  <c:v>37.606879999999997</c:v>
                </c:pt>
                <c:pt idx="252">
                  <c:v>37.692700000000002</c:v>
                </c:pt>
                <c:pt idx="253">
                  <c:v>37.783050000000003</c:v>
                </c:pt>
                <c:pt idx="254">
                  <c:v>37.872059999999998</c:v>
                </c:pt>
                <c:pt idx="255">
                  <c:v>37.9527</c:v>
                </c:pt>
                <c:pt idx="256">
                  <c:v>38.067340000000002</c:v>
                </c:pt>
                <c:pt idx="257">
                  <c:v>38.163760000000003</c:v>
                </c:pt>
                <c:pt idx="258">
                  <c:v>38.25665</c:v>
                </c:pt>
                <c:pt idx="259">
                  <c:v>38.355800000000002</c:v>
                </c:pt>
                <c:pt idx="260">
                  <c:v>47.077489999999997</c:v>
                </c:pt>
                <c:pt idx="261">
                  <c:v>47.185769999999998</c:v>
                </c:pt>
                <c:pt idx="262">
                  <c:v>47.323740000000001</c:v>
                </c:pt>
                <c:pt idx="263">
                  <c:v>47.423850000000002</c:v>
                </c:pt>
                <c:pt idx="264">
                  <c:v>47.54148</c:v>
                </c:pt>
                <c:pt idx="265">
                  <c:v>47.66281</c:v>
                </c:pt>
                <c:pt idx="266">
                  <c:v>47.796579999999999</c:v>
                </c:pt>
                <c:pt idx="267">
                  <c:v>47.922809999999998</c:v>
                </c:pt>
                <c:pt idx="268">
                  <c:v>48.00132</c:v>
                </c:pt>
                <c:pt idx="269">
                  <c:v>48.122190000000003</c:v>
                </c:pt>
                <c:pt idx="270">
                  <c:v>48.207909999999998</c:v>
                </c:pt>
                <c:pt idx="271">
                  <c:v>48.290289999999999</c:v>
                </c:pt>
                <c:pt idx="272">
                  <c:v>48.400889999999997</c:v>
                </c:pt>
                <c:pt idx="273">
                  <c:v>48.49335</c:v>
                </c:pt>
                <c:pt idx="274">
                  <c:v>48.62312</c:v>
                </c:pt>
                <c:pt idx="275">
                  <c:v>48.703270000000003</c:v>
                </c:pt>
                <c:pt idx="276">
                  <c:v>48.816450000000003</c:v>
                </c:pt>
                <c:pt idx="277">
                  <c:v>48.91386</c:v>
                </c:pt>
                <c:pt idx="278">
                  <c:v>49.016860000000001</c:v>
                </c:pt>
                <c:pt idx="279">
                  <c:v>49.12838</c:v>
                </c:pt>
                <c:pt idx="280">
                  <c:v>49.226080000000003</c:v>
                </c:pt>
                <c:pt idx="281">
                  <c:v>49.35389</c:v>
                </c:pt>
                <c:pt idx="282">
                  <c:v>49.460360000000001</c:v>
                </c:pt>
                <c:pt idx="283">
                  <c:v>49.556780000000003</c:v>
                </c:pt>
                <c:pt idx="284">
                  <c:v>49.66131</c:v>
                </c:pt>
                <c:pt idx="285">
                  <c:v>49.787109999999998</c:v>
                </c:pt>
                <c:pt idx="286">
                  <c:v>49.902369999999998</c:v>
                </c:pt>
                <c:pt idx="287">
                  <c:v>50.009610000000002</c:v>
                </c:pt>
                <c:pt idx="288">
                  <c:v>50.127980000000001</c:v>
                </c:pt>
                <c:pt idx="289">
                  <c:v>50.231740000000002</c:v>
                </c:pt>
                <c:pt idx="290">
                  <c:v>50.340739999999997</c:v>
                </c:pt>
                <c:pt idx="291">
                  <c:v>50.447000000000003</c:v>
                </c:pt>
                <c:pt idx="292">
                  <c:v>50.542079999999999</c:v>
                </c:pt>
                <c:pt idx="293">
                  <c:v>50.641570000000002</c:v>
                </c:pt>
                <c:pt idx="294">
                  <c:v>50.741439999999997</c:v>
                </c:pt>
                <c:pt idx="295">
                  <c:v>50.865189999999998</c:v>
                </c:pt>
                <c:pt idx="296">
                  <c:v>50.965899999999998</c:v>
                </c:pt>
                <c:pt idx="297">
                  <c:v>51.041130000000003</c:v>
                </c:pt>
                <c:pt idx="298">
                  <c:v>51.138959999999997</c:v>
                </c:pt>
                <c:pt idx="299">
                  <c:v>51.243720000000003</c:v>
                </c:pt>
                <c:pt idx="300">
                  <c:v>51.352510000000002</c:v>
                </c:pt>
                <c:pt idx="301">
                  <c:v>51.471870000000003</c:v>
                </c:pt>
                <c:pt idx="302">
                  <c:v>51.58784</c:v>
                </c:pt>
                <c:pt idx="303">
                  <c:v>51.700899999999997</c:v>
                </c:pt>
                <c:pt idx="304">
                  <c:v>51.796860000000002</c:v>
                </c:pt>
                <c:pt idx="305">
                  <c:v>51.900449999999999</c:v>
                </c:pt>
                <c:pt idx="306">
                  <c:v>51.999609999999997</c:v>
                </c:pt>
                <c:pt idx="307">
                  <c:v>52.105359999999997</c:v>
                </c:pt>
                <c:pt idx="308">
                  <c:v>52.215150000000001</c:v>
                </c:pt>
                <c:pt idx="309">
                  <c:v>52.346170000000001</c:v>
                </c:pt>
                <c:pt idx="310">
                  <c:v>52.437980000000003</c:v>
                </c:pt>
                <c:pt idx="311">
                  <c:v>52.5501</c:v>
                </c:pt>
                <c:pt idx="312">
                  <c:v>52.666409999999999</c:v>
                </c:pt>
                <c:pt idx="313">
                  <c:v>52.771189999999997</c:v>
                </c:pt>
                <c:pt idx="314">
                  <c:v>52.85389</c:v>
                </c:pt>
                <c:pt idx="315">
                  <c:v>52.968089999999997</c:v>
                </c:pt>
                <c:pt idx="316">
                  <c:v>53.096260000000001</c:v>
                </c:pt>
                <c:pt idx="317">
                  <c:v>53.205120000000001</c:v>
                </c:pt>
                <c:pt idx="318">
                  <c:v>53.305250000000001</c:v>
                </c:pt>
                <c:pt idx="319">
                  <c:v>53.412329999999997</c:v>
                </c:pt>
                <c:pt idx="320">
                  <c:v>53.515979999999999</c:v>
                </c:pt>
                <c:pt idx="321">
                  <c:v>53.614719999999998</c:v>
                </c:pt>
                <c:pt idx="322">
                  <c:v>53.723640000000003</c:v>
                </c:pt>
                <c:pt idx="323">
                  <c:v>53.859879999999997</c:v>
                </c:pt>
                <c:pt idx="324">
                  <c:v>53.939790000000002</c:v>
                </c:pt>
                <c:pt idx="325">
                  <c:v>54.111910000000002</c:v>
                </c:pt>
                <c:pt idx="326">
                  <c:v>54.268590000000003</c:v>
                </c:pt>
                <c:pt idx="327">
                  <c:v>54.395740000000004</c:v>
                </c:pt>
                <c:pt idx="328">
                  <c:v>54.541739999999997</c:v>
                </c:pt>
                <c:pt idx="329">
                  <c:v>54.632680000000001</c:v>
                </c:pt>
                <c:pt idx="330">
                  <c:v>54.784820000000003</c:v>
                </c:pt>
                <c:pt idx="331">
                  <c:v>54.891500000000001</c:v>
                </c:pt>
                <c:pt idx="332">
                  <c:v>55.010849999999998</c:v>
                </c:pt>
                <c:pt idx="333">
                  <c:v>55.118160000000003</c:v>
                </c:pt>
                <c:pt idx="334">
                  <c:v>55.223039999999997</c:v>
                </c:pt>
                <c:pt idx="335">
                  <c:v>55.346170000000001</c:v>
                </c:pt>
                <c:pt idx="336">
                  <c:v>55.447749999999999</c:v>
                </c:pt>
                <c:pt idx="337">
                  <c:v>55.55883</c:v>
                </c:pt>
                <c:pt idx="338">
                  <c:v>55.649479999999997</c:v>
                </c:pt>
                <c:pt idx="339">
                  <c:v>55.728490000000001</c:v>
                </c:pt>
                <c:pt idx="340">
                  <c:v>55.823680000000003</c:v>
                </c:pt>
                <c:pt idx="341">
                  <c:v>55.945489999999999</c:v>
                </c:pt>
                <c:pt idx="342">
                  <c:v>56.073399999999999</c:v>
                </c:pt>
                <c:pt idx="343">
                  <c:v>56.198090000000001</c:v>
                </c:pt>
                <c:pt idx="344">
                  <c:v>56.324599999999997</c:v>
                </c:pt>
                <c:pt idx="345">
                  <c:v>56.424289999999999</c:v>
                </c:pt>
                <c:pt idx="346">
                  <c:v>56.553350000000002</c:v>
                </c:pt>
                <c:pt idx="347">
                  <c:v>56.698900000000002</c:v>
                </c:pt>
                <c:pt idx="348">
                  <c:v>56.824370000000002</c:v>
                </c:pt>
                <c:pt idx="349">
                  <c:v>56.96152</c:v>
                </c:pt>
                <c:pt idx="350">
                  <c:v>57.076410000000003</c:v>
                </c:pt>
                <c:pt idx="351">
                  <c:v>57.201920000000001</c:v>
                </c:pt>
                <c:pt idx="352">
                  <c:v>57.316240000000001</c:v>
                </c:pt>
                <c:pt idx="353">
                  <c:v>57.43582</c:v>
                </c:pt>
                <c:pt idx="354">
                  <c:v>57.552349999999997</c:v>
                </c:pt>
                <c:pt idx="355">
                  <c:v>57.680840000000003</c:v>
                </c:pt>
                <c:pt idx="356">
                  <c:v>57.80762</c:v>
                </c:pt>
                <c:pt idx="357">
                  <c:v>57.925579999999997</c:v>
                </c:pt>
                <c:pt idx="358">
                  <c:v>58.038229999999999</c:v>
                </c:pt>
                <c:pt idx="359">
                  <c:v>58.162500000000001</c:v>
                </c:pt>
                <c:pt idx="360">
                  <c:v>58.284460000000003</c:v>
                </c:pt>
                <c:pt idx="361">
                  <c:v>58.43036</c:v>
                </c:pt>
                <c:pt idx="362">
                  <c:v>58.54712</c:v>
                </c:pt>
                <c:pt idx="363">
                  <c:v>58.682499999999997</c:v>
                </c:pt>
                <c:pt idx="364">
                  <c:v>58.819560000000003</c:v>
                </c:pt>
                <c:pt idx="365">
                  <c:v>58.943429999999999</c:v>
                </c:pt>
                <c:pt idx="366">
                  <c:v>59.055770000000003</c:v>
                </c:pt>
                <c:pt idx="367">
                  <c:v>59.15605</c:v>
                </c:pt>
                <c:pt idx="368">
                  <c:v>59.265830000000001</c:v>
                </c:pt>
                <c:pt idx="369">
                  <c:v>59.364049999999999</c:v>
                </c:pt>
                <c:pt idx="370">
                  <c:v>59.481499999999997</c:v>
                </c:pt>
                <c:pt idx="371">
                  <c:v>59.609560000000002</c:v>
                </c:pt>
                <c:pt idx="372">
                  <c:v>59.773560000000003</c:v>
                </c:pt>
                <c:pt idx="373">
                  <c:v>59.893650000000001</c:v>
                </c:pt>
                <c:pt idx="374">
                  <c:v>60.0002</c:v>
                </c:pt>
                <c:pt idx="375">
                  <c:v>60.110529999999997</c:v>
                </c:pt>
                <c:pt idx="376">
                  <c:v>60.215330000000002</c:v>
                </c:pt>
                <c:pt idx="377">
                  <c:v>60.325679999999998</c:v>
                </c:pt>
                <c:pt idx="378">
                  <c:v>60.469619999999999</c:v>
                </c:pt>
                <c:pt idx="379">
                  <c:v>60.61974</c:v>
                </c:pt>
                <c:pt idx="380">
                  <c:v>60.752980000000001</c:v>
                </c:pt>
                <c:pt idx="381">
                  <c:v>60.89161</c:v>
                </c:pt>
                <c:pt idx="382">
                  <c:v>61.01699</c:v>
                </c:pt>
                <c:pt idx="383">
                  <c:v>61.148780000000002</c:v>
                </c:pt>
                <c:pt idx="384">
                  <c:v>61.242040000000003</c:v>
                </c:pt>
                <c:pt idx="385">
                  <c:v>61.388620000000003</c:v>
                </c:pt>
                <c:pt idx="386">
                  <c:v>61.532089999999997</c:v>
                </c:pt>
                <c:pt idx="387">
                  <c:v>61.685809999999996</c:v>
                </c:pt>
                <c:pt idx="388">
                  <c:v>61.773400000000002</c:v>
                </c:pt>
                <c:pt idx="389">
                  <c:v>61.921779999999998</c:v>
                </c:pt>
                <c:pt idx="390">
                  <c:v>66.221469999999997</c:v>
                </c:pt>
                <c:pt idx="391">
                  <c:v>66.426310000000001</c:v>
                </c:pt>
                <c:pt idx="392">
                  <c:v>66.613879999999995</c:v>
                </c:pt>
                <c:pt idx="393">
                  <c:v>66.744969999999995</c:v>
                </c:pt>
                <c:pt idx="394">
                  <c:v>66.889510000000001</c:v>
                </c:pt>
                <c:pt idx="395">
                  <c:v>67.016189999999995</c:v>
                </c:pt>
                <c:pt idx="396">
                  <c:v>67.185980000000001</c:v>
                </c:pt>
                <c:pt idx="397">
                  <c:v>67.356080000000006</c:v>
                </c:pt>
                <c:pt idx="398">
                  <c:v>67.49315</c:v>
                </c:pt>
                <c:pt idx="399">
                  <c:v>67.647739999999999</c:v>
                </c:pt>
                <c:pt idx="400">
                  <c:v>67.762190000000004</c:v>
                </c:pt>
                <c:pt idx="401">
                  <c:v>67.895390000000006</c:v>
                </c:pt>
                <c:pt idx="402">
                  <c:v>68.029899999999998</c:v>
                </c:pt>
                <c:pt idx="403">
                  <c:v>68.119789999999995</c:v>
                </c:pt>
                <c:pt idx="404">
                  <c:v>68.283469999999994</c:v>
                </c:pt>
                <c:pt idx="405">
                  <c:v>68.423220000000001</c:v>
                </c:pt>
                <c:pt idx="406">
                  <c:v>68.57826</c:v>
                </c:pt>
                <c:pt idx="407">
                  <c:v>68.726550000000003</c:v>
                </c:pt>
                <c:pt idx="408">
                  <c:v>68.841480000000004</c:v>
                </c:pt>
                <c:pt idx="409">
                  <c:v>68.934430000000006</c:v>
                </c:pt>
                <c:pt idx="410">
                  <c:v>69.067080000000004</c:v>
                </c:pt>
                <c:pt idx="411">
                  <c:v>69.169409999999999</c:v>
                </c:pt>
                <c:pt idx="412">
                  <c:v>69.309100000000001</c:v>
                </c:pt>
                <c:pt idx="413">
                  <c:v>69.443830000000005</c:v>
                </c:pt>
                <c:pt idx="414">
                  <c:v>69.629859999999994</c:v>
                </c:pt>
                <c:pt idx="415">
                  <c:v>69.780739999999994</c:v>
                </c:pt>
                <c:pt idx="416">
                  <c:v>69.927220000000005</c:v>
                </c:pt>
                <c:pt idx="417">
                  <c:v>70.036950000000004</c:v>
                </c:pt>
                <c:pt idx="418">
                  <c:v>70.232330000000005</c:v>
                </c:pt>
                <c:pt idx="419">
                  <c:v>70.420739999999995</c:v>
                </c:pt>
                <c:pt idx="420">
                  <c:v>70.566760000000002</c:v>
                </c:pt>
                <c:pt idx="421">
                  <c:v>70.72784</c:v>
                </c:pt>
                <c:pt idx="422">
                  <c:v>70.864450000000005</c:v>
                </c:pt>
                <c:pt idx="423">
                  <c:v>71.013130000000004</c:v>
                </c:pt>
                <c:pt idx="424">
                  <c:v>71.140529999999998</c:v>
                </c:pt>
                <c:pt idx="425">
                  <c:v>71.333079999999995</c:v>
                </c:pt>
                <c:pt idx="426">
                  <c:v>71.516099999999994</c:v>
                </c:pt>
                <c:pt idx="427">
                  <c:v>71.620289999999997</c:v>
                </c:pt>
                <c:pt idx="428">
                  <c:v>71.741069999999993</c:v>
                </c:pt>
                <c:pt idx="429">
                  <c:v>71.865390000000005</c:v>
                </c:pt>
                <c:pt idx="430">
                  <c:v>71.983220000000003</c:v>
                </c:pt>
                <c:pt idx="431">
                  <c:v>72.117940000000004</c:v>
                </c:pt>
                <c:pt idx="432">
                  <c:v>72.284030000000001</c:v>
                </c:pt>
                <c:pt idx="433">
                  <c:v>72.441149999999993</c:v>
                </c:pt>
                <c:pt idx="434">
                  <c:v>72.558229999999995</c:v>
                </c:pt>
                <c:pt idx="435">
                  <c:v>72.676910000000007</c:v>
                </c:pt>
                <c:pt idx="436">
                  <c:v>72.785759999999996</c:v>
                </c:pt>
                <c:pt idx="437">
                  <c:v>72.902799999999999</c:v>
                </c:pt>
                <c:pt idx="438">
                  <c:v>73.037090000000006</c:v>
                </c:pt>
                <c:pt idx="439">
                  <c:v>73.14349</c:v>
                </c:pt>
                <c:pt idx="440">
                  <c:v>73.258349999999993</c:v>
                </c:pt>
                <c:pt idx="441">
                  <c:v>73.384280000000004</c:v>
                </c:pt>
                <c:pt idx="442">
                  <c:v>73.487560000000002</c:v>
                </c:pt>
                <c:pt idx="443">
                  <c:v>73.575220000000002</c:v>
                </c:pt>
                <c:pt idx="444">
                  <c:v>73.692390000000003</c:v>
                </c:pt>
                <c:pt idx="445">
                  <c:v>73.807789999999997</c:v>
                </c:pt>
                <c:pt idx="446">
                  <c:v>73.908379999999994</c:v>
                </c:pt>
                <c:pt idx="447">
                  <c:v>74.026470000000003</c:v>
                </c:pt>
                <c:pt idx="448">
                  <c:v>74.168580000000006</c:v>
                </c:pt>
                <c:pt idx="449">
                  <c:v>74.263140000000007</c:v>
                </c:pt>
                <c:pt idx="450">
                  <c:v>74.375630000000001</c:v>
                </c:pt>
                <c:pt idx="451">
                  <c:v>74.484700000000004</c:v>
                </c:pt>
                <c:pt idx="452">
                  <c:v>74.620329999999996</c:v>
                </c:pt>
                <c:pt idx="453">
                  <c:v>74.742339999999999</c:v>
                </c:pt>
                <c:pt idx="454">
                  <c:v>74.841589999999997</c:v>
                </c:pt>
                <c:pt idx="455">
                  <c:v>74.957970000000003</c:v>
                </c:pt>
                <c:pt idx="456">
                  <c:v>75.084620000000001</c:v>
                </c:pt>
                <c:pt idx="457">
                  <c:v>75.220389999999995</c:v>
                </c:pt>
                <c:pt idx="458">
                  <c:v>75.350210000000004</c:v>
                </c:pt>
                <c:pt idx="459">
                  <c:v>75.424449999999993</c:v>
                </c:pt>
                <c:pt idx="460">
                  <c:v>75.604730000000004</c:v>
                </c:pt>
                <c:pt idx="461">
                  <c:v>75.718419999999995</c:v>
                </c:pt>
                <c:pt idx="462">
                  <c:v>75.839579999999998</c:v>
                </c:pt>
                <c:pt idx="463">
                  <c:v>75.953010000000006</c:v>
                </c:pt>
                <c:pt idx="464">
                  <c:v>76.087500000000006</c:v>
                </c:pt>
                <c:pt idx="465">
                  <c:v>76.20214</c:v>
                </c:pt>
                <c:pt idx="466">
                  <c:v>76.311199999999999</c:v>
                </c:pt>
                <c:pt idx="467">
                  <c:v>76.402010000000004</c:v>
                </c:pt>
                <c:pt idx="468">
                  <c:v>76.506069999999994</c:v>
                </c:pt>
                <c:pt idx="469">
                  <c:v>76.599800000000002</c:v>
                </c:pt>
                <c:pt idx="470">
                  <c:v>76.703590000000005</c:v>
                </c:pt>
                <c:pt idx="471">
                  <c:v>76.801410000000004</c:v>
                </c:pt>
                <c:pt idx="472">
                  <c:v>76.931340000000006</c:v>
                </c:pt>
                <c:pt idx="473">
                  <c:v>77.055580000000006</c:v>
                </c:pt>
                <c:pt idx="474">
                  <c:v>77.165750000000003</c:v>
                </c:pt>
                <c:pt idx="475">
                  <c:v>77.279150000000001</c:v>
                </c:pt>
                <c:pt idx="476">
                  <c:v>77.391649999999998</c:v>
                </c:pt>
                <c:pt idx="477">
                  <c:v>77.516959999999997</c:v>
                </c:pt>
                <c:pt idx="478">
                  <c:v>77.649609999999996</c:v>
                </c:pt>
                <c:pt idx="479">
                  <c:v>77.740359999999995</c:v>
                </c:pt>
                <c:pt idx="480">
                  <c:v>77.847949999999997</c:v>
                </c:pt>
                <c:pt idx="481">
                  <c:v>77.988770000000002</c:v>
                </c:pt>
                <c:pt idx="482">
                  <c:v>78.072239999999994</c:v>
                </c:pt>
                <c:pt idx="483">
                  <c:v>78.17756</c:v>
                </c:pt>
                <c:pt idx="484">
                  <c:v>78.266649999999998</c:v>
                </c:pt>
                <c:pt idx="485">
                  <c:v>78.354820000000004</c:v>
                </c:pt>
                <c:pt idx="486">
                  <c:v>78.443799999999996</c:v>
                </c:pt>
                <c:pt idx="487">
                  <c:v>78.559920000000005</c:v>
                </c:pt>
                <c:pt idx="488">
                  <c:v>78.654219999999995</c:v>
                </c:pt>
                <c:pt idx="489">
                  <c:v>78.768100000000004</c:v>
                </c:pt>
                <c:pt idx="490">
                  <c:v>78.897220000000004</c:v>
                </c:pt>
                <c:pt idx="491">
                  <c:v>78.98854</c:v>
                </c:pt>
                <c:pt idx="492">
                  <c:v>79.109179999999995</c:v>
                </c:pt>
                <c:pt idx="493">
                  <c:v>79.222480000000004</c:v>
                </c:pt>
                <c:pt idx="494">
                  <c:v>79.329149999999998</c:v>
                </c:pt>
                <c:pt idx="495">
                  <c:v>79.452340000000007</c:v>
                </c:pt>
                <c:pt idx="496">
                  <c:v>79.574969999999993</c:v>
                </c:pt>
                <c:pt idx="497">
                  <c:v>79.656720000000007</c:v>
                </c:pt>
                <c:pt idx="498">
                  <c:v>79.784710000000004</c:v>
                </c:pt>
                <c:pt idx="499">
                  <c:v>79.878799999999998</c:v>
                </c:pt>
                <c:pt idx="500">
                  <c:v>79.966790000000003</c:v>
                </c:pt>
                <c:pt idx="501">
                  <c:v>80.05856</c:v>
                </c:pt>
                <c:pt idx="502">
                  <c:v>80.192859999999996</c:v>
                </c:pt>
                <c:pt idx="503">
                  <c:v>80.287859999999995</c:v>
                </c:pt>
                <c:pt idx="504">
                  <c:v>80.382779999999997</c:v>
                </c:pt>
                <c:pt idx="505">
                  <c:v>80.463539999999995</c:v>
                </c:pt>
                <c:pt idx="506">
                  <c:v>80.578429999999997</c:v>
                </c:pt>
                <c:pt idx="507">
                  <c:v>80.678030000000007</c:v>
                </c:pt>
                <c:pt idx="508">
                  <c:v>80.796499999999995</c:v>
                </c:pt>
                <c:pt idx="509">
                  <c:v>80.918869999999998</c:v>
                </c:pt>
                <c:pt idx="510">
                  <c:v>81.027959999999993</c:v>
                </c:pt>
                <c:pt idx="511">
                  <c:v>81.165499999999994</c:v>
                </c:pt>
                <c:pt idx="512">
                  <c:v>81.289050000000003</c:v>
                </c:pt>
                <c:pt idx="513">
                  <c:v>81.399850000000001</c:v>
                </c:pt>
                <c:pt idx="514">
                  <c:v>81.502949999999998</c:v>
                </c:pt>
                <c:pt idx="515">
                  <c:v>81.603700000000003</c:v>
                </c:pt>
                <c:pt idx="516">
                  <c:v>81.730360000000005</c:v>
                </c:pt>
                <c:pt idx="517">
                  <c:v>81.860119999999995</c:v>
                </c:pt>
                <c:pt idx="518">
                  <c:v>81.96763</c:v>
                </c:pt>
                <c:pt idx="519">
                  <c:v>82.084689999999995</c:v>
                </c:pt>
                <c:pt idx="520">
                  <c:v>85.216639999999998</c:v>
                </c:pt>
                <c:pt idx="521">
                  <c:v>85.344099999999997</c:v>
                </c:pt>
                <c:pt idx="522">
                  <c:v>85.514719999999997</c:v>
                </c:pt>
                <c:pt idx="523">
                  <c:v>85.661559999999994</c:v>
                </c:pt>
                <c:pt idx="524">
                  <c:v>85.795630000000003</c:v>
                </c:pt>
                <c:pt idx="525">
                  <c:v>85.938980000000001</c:v>
                </c:pt>
                <c:pt idx="526">
                  <c:v>86.100430000000003</c:v>
                </c:pt>
                <c:pt idx="527">
                  <c:v>86.238690000000005</c:v>
                </c:pt>
                <c:pt idx="528">
                  <c:v>86.363010000000003</c:v>
                </c:pt>
                <c:pt idx="529">
                  <c:v>86.463679999999997</c:v>
                </c:pt>
                <c:pt idx="530">
                  <c:v>86.591729999999998</c:v>
                </c:pt>
                <c:pt idx="531">
                  <c:v>86.697810000000004</c:v>
                </c:pt>
                <c:pt idx="532">
                  <c:v>86.842770000000002</c:v>
                </c:pt>
                <c:pt idx="533">
                  <c:v>86.990350000000007</c:v>
                </c:pt>
                <c:pt idx="534">
                  <c:v>87.117729999999995</c:v>
                </c:pt>
                <c:pt idx="535">
                  <c:v>87.202209999999994</c:v>
                </c:pt>
                <c:pt idx="536">
                  <c:v>87.336330000000004</c:v>
                </c:pt>
                <c:pt idx="537">
                  <c:v>87.495829999999998</c:v>
                </c:pt>
                <c:pt idx="538">
                  <c:v>87.591560000000001</c:v>
                </c:pt>
                <c:pt idx="539">
                  <c:v>87.713669999999993</c:v>
                </c:pt>
                <c:pt idx="540">
                  <c:v>87.834140000000005</c:v>
                </c:pt>
                <c:pt idx="541">
                  <c:v>87.911640000000006</c:v>
                </c:pt>
                <c:pt idx="542">
                  <c:v>88.00797</c:v>
                </c:pt>
                <c:pt idx="543">
                  <c:v>88.148600000000002</c:v>
                </c:pt>
                <c:pt idx="544">
                  <c:v>88.302379999999999</c:v>
                </c:pt>
                <c:pt idx="545">
                  <c:v>88.423929999999999</c:v>
                </c:pt>
                <c:pt idx="546">
                  <c:v>88.544830000000005</c:v>
                </c:pt>
                <c:pt idx="547">
                  <c:v>88.646789999999996</c:v>
                </c:pt>
                <c:pt idx="548">
                  <c:v>88.783770000000004</c:v>
                </c:pt>
                <c:pt idx="549">
                  <c:v>88.910759999999996</c:v>
                </c:pt>
                <c:pt idx="550">
                  <c:v>89.054119999999998</c:v>
                </c:pt>
                <c:pt idx="551">
                  <c:v>89.155590000000004</c:v>
                </c:pt>
                <c:pt idx="552">
                  <c:v>89.343909999999994</c:v>
                </c:pt>
                <c:pt idx="553">
                  <c:v>89.501159999999999</c:v>
                </c:pt>
                <c:pt idx="554">
                  <c:v>89.611770000000007</c:v>
                </c:pt>
                <c:pt idx="555">
                  <c:v>89.755989999999997</c:v>
                </c:pt>
                <c:pt idx="556">
                  <c:v>89.854910000000004</c:v>
                </c:pt>
                <c:pt idx="557">
                  <c:v>89.942859999999996</c:v>
                </c:pt>
                <c:pt idx="558">
                  <c:v>90.039439999999999</c:v>
                </c:pt>
                <c:pt idx="559">
                  <c:v>90.165459999999996</c:v>
                </c:pt>
                <c:pt idx="560">
                  <c:v>90.267169999999993</c:v>
                </c:pt>
                <c:pt idx="561">
                  <c:v>90.430400000000006</c:v>
                </c:pt>
                <c:pt idx="562">
                  <c:v>90.561149999999998</c:v>
                </c:pt>
                <c:pt idx="563">
                  <c:v>90.707980000000006</c:v>
                </c:pt>
                <c:pt idx="564">
                  <c:v>90.805599999999998</c:v>
                </c:pt>
                <c:pt idx="565">
                  <c:v>90.896519999999995</c:v>
                </c:pt>
                <c:pt idx="566">
                  <c:v>91.002750000000006</c:v>
                </c:pt>
                <c:pt idx="567">
                  <c:v>91.106309999999993</c:v>
                </c:pt>
                <c:pt idx="568">
                  <c:v>91.255970000000005</c:v>
                </c:pt>
                <c:pt idx="569">
                  <c:v>91.388249999999999</c:v>
                </c:pt>
                <c:pt idx="570">
                  <c:v>91.52225</c:v>
                </c:pt>
                <c:pt idx="571">
                  <c:v>91.672439999999995</c:v>
                </c:pt>
                <c:pt idx="572">
                  <c:v>91.782380000000003</c:v>
                </c:pt>
                <c:pt idx="573">
                  <c:v>91.890500000000003</c:v>
                </c:pt>
                <c:pt idx="574">
                  <c:v>91.978650000000002</c:v>
                </c:pt>
                <c:pt idx="575">
                  <c:v>92.084100000000007</c:v>
                </c:pt>
                <c:pt idx="576">
                  <c:v>92.209010000000006</c:v>
                </c:pt>
                <c:pt idx="577">
                  <c:v>92.308490000000006</c:v>
                </c:pt>
                <c:pt idx="578">
                  <c:v>92.440160000000006</c:v>
                </c:pt>
                <c:pt idx="579">
                  <c:v>92.547300000000007</c:v>
                </c:pt>
                <c:pt idx="580">
                  <c:v>92.677220000000005</c:v>
                </c:pt>
                <c:pt idx="581">
                  <c:v>92.787899999999993</c:v>
                </c:pt>
                <c:pt idx="582">
                  <c:v>92.893500000000003</c:v>
                </c:pt>
                <c:pt idx="583">
                  <c:v>92.981880000000004</c:v>
                </c:pt>
                <c:pt idx="584">
                  <c:v>93.142750000000007</c:v>
                </c:pt>
                <c:pt idx="585">
                  <c:v>93.262659999999997</c:v>
                </c:pt>
                <c:pt idx="586">
                  <c:v>93.384050000000002</c:v>
                </c:pt>
                <c:pt idx="587">
                  <c:v>93.541970000000006</c:v>
                </c:pt>
                <c:pt idx="588">
                  <c:v>93.672240000000002</c:v>
                </c:pt>
                <c:pt idx="589">
                  <c:v>93.78922</c:v>
                </c:pt>
                <c:pt idx="590">
                  <c:v>93.880799999999994</c:v>
                </c:pt>
                <c:pt idx="591">
                  <c:v>93.980379999999997</c:v>
                </c:pt>
                <c:pt idx="592">
                  <c:v>94.132050000000007</c:v>
                </c:pt>
                <c:pt idx="593">
                  <c:v>94.210220000000007</c:v>
                </c:pt>
                <c:pt idx="594">
                  <c:v>94.310419999999993</c:v>
                </c:pt>
                <c:pt idx="595">
                  <c:v>94.413709999999995</c:v>
                </c:pt>
                <c:pt idx="596">
                  <c:v>94.506230000000002</c:v>
                </c:pt>
                <c:pt idx="597">
                  <c:v>94.625079999999997</c:v>
                </c:pt>
                <c:pt idx="598">
                  <c:v>94.741759999999999</c:v>
                </c:pt>
                <c:pt idx="599">
                  <c:v>94.849699999999999</c:v>
                </c:pt>
                <c:pt idx="600">
                  <c:v>94.981179999999995</c:v>
                </c:pt>
                <c:pt idx="601">
                  <c:v>95.105710000000002</c:v>
                </c:pt>
                <c:pt idx="602">
                  <c:v>95.228679999999997</c:v>
                </c:pt>
                <c:pt idx="603">
                  <c:v>95.352199999999996</c:v>
                </c:pt>
                <c:pt idx="604">
                  <c:v>95.436030000000002</c:v>
                </c:pt>
                <c:pt idx="605">
                  <c:v>95.532910000000001</c:v>
                </c:pt>
                <c:pt idx="606">
                  <c:v>95.648319999999998</c:v>
                </c:pt>
                <c:pt idx="607">
                  <c:v>95.77055</c:v>
                </c:pt>
                <c:pt idx="608">
                  <c:v>95.888549999999995</c:v>
                </c:pt>
                <c:pt idx="609">
                  <c:v>95.973209999999995</c:v>
                </c:pt>
                <c:pt idx="610">
                  <c:v>96.080669999999998</c:v>
                </c:pt>
                <c:pt idx="611">
                  <c:v>96.194630000000004</c:v>
                </c:pt>
                <c:pt idx="612">
                  <c:v>96.293499999999995</c:v>
                </c:pt>
                <c:pt idx="613">
                  <c:v>96.408000000000001</c:v>
                </c:pt>
                <c:pt idx="614">
                  <c:v>96.528239999999997</c:v>
                </c:pt>
                <c:pt idx="615">
                  <c:v>96.62997</c:v>
                </c:pt>
                <c:pt idx="616">
                  <c:v>96.696979999999996</c:v>
                </c:pt>
                <c:pt idx="617">
                  <c:v>96.820790000000002</c:v>
                </c:pt>
                <c:pt idx="618">
                  <c:v>96.916470000000004</c:v>
                </c:pt>
                <c:pt idx="619">
                  <c:v>96.989810000000006</c:v>
                </c:pt>
                <c:pt idx="620">
                  <c:v>97.111109999999996</c:v>
                </c:pt>
                <c:pt idx="621">
                  <c:v>97.210589999999996</c:v>
                </c:pt>
                <c:pt idx="622">
                  <c:v>97.302620000000005</c:v>
                </c:pt>
                <c:pt idx="623">
                  <c:v>97.424729999999997</c:v>
                </c:pt>
                <c:pt idx="624">
                  <c:v>97.532330000000002</c:v>
                </c:pt>
                <c:pt idx="625">
                  <c:v>97.652640000000005</c:v>
                </c:pt>
                <c:pt idx="626">
                  <c:v>97.787440000000004</c:v>
                </c:pt>
                <c:pt idx="627">
                  <c:v>97.880549999999999</c:v>
                </c:pt>
                <c:pt idx="628">
                  <c:v>97.989620000000002</c:v>
                </c:pt>
                <c:pt idx="629">
                  <c:v>98.074740000000006</c:v>
                </c:pt>
                <c:pt idx="630">
                  <c:v>98.178259999999995</c:v>
                </c:pt>
                <c:pt idx="631">
                  <c:v>98.294889999999995</c:v>
                </c:pt>
                <c:pt idx="632">
                  <c:v>98.391940000000005</c:v>
                </c:pt>
                <c:pt idx="633">
                  <c:v>98.494380000000007</c:v>
                </c:pt>
                <c:pt idx="634">
                  <c:v>98.585660000000004</c:v>
                </c:pt>
                <c:pt idx="635">
                  <c:v>98.699789999999993</c:v>
                </c:pt>
                <c:pt idx="636">
                  <c:v>98.789299999999997</c:v>
                </c:pt>
                <c:pt idx="637">
                  <c:v>98.895790000000005</c:v>
                </c:pt>
                <c:pt idx="638">
                  <c:v>99.005510000000001</c:v>
                </c:pt>
                <c:pt idx="639">
                  <c:v>99.129069999999999</c:v>
                </c:pt>
                <c:pt idx="640">
                  <c:v>99.232640000000004</c:v>
                </c:pt>
                <c:pt idx="641">
                  <c:v>99.352000000000004</c:v>
                </c:pt>
                <c:pt idx="642">
                  <c:v>99.464370000000002</c:v>
                </c:pt>
                <c:pt idx="643">
                  <c:v>99.56756</c:v>
                </c:pt>
                <c:pt idx="644">
                  <c:v>99.67483</c:v>
                </c:pt>
                <c:pt idx="645">
                  <c:v>99.767809999999997</c:v>
                </c:pt>
                <c:pt idx="646">
                  <c:v>99.881770000000003</c:v>
                </c:pt>
                <c:pt idx="647">
                  <c:v>100.03288000000001</c:v>
                </c:pt>
                <c:pt idx="648">
                  <c:v>100.10065</c:v>
                </c:pt>
                <c:pt idx="649">
                  <c:v>100.22586</c:v>
                </c:pt>
                <c:pt idx="650">
                  <c:v>104.17269</c:v>
                </c:pt>
                <c:pt idx="651">
                  <c:v>104.29836</c:v>
                </c:pt>
                <c:pt idx="652">
                  <c:v>104.4277</c:v>
                </c:pt>
                <c:pt idx="653">
                  <c:v>104.55195999999999</c:v>
                </c:pt>
                <c:pt idx="654">
                  <c:v>104.67731999999999</c:v>
                </c:pt>
                <c:pt idx="655">
                  <c:v>104.80682</c:v>
                </c:pt>
                <c:pt idx="656">
                  <c:v>104.93477</c:v>
                </c:pt>
                <c:pt idx="657">
                  <c:v>105.06252000000001</c:v>
                </c:pt>
                <c:pt idx="658">
                  <c:v>105.18993</c:v>
                </c:pt>
                <c:pt idx="659">
                  <c:v>105.32042</c:v>
                </c:pt>
                <c:pt idx="660">
                  <c:v>105.44962</c:v>
                </c:pt>
                <c:pt idx="661">
                  <c:v>105.56704000000001</c:v>
                </c:pt>
                <c:pt idx="662">
                  <c:v>105.67935</c:v>
                </c:pt>
                <c:pt idx="663">
                  <c:v>105.79636000000001</c:v>
                </c:pt>
                <c:pt idx="664">
                  <c:v>105.91866</c:v>
                </c:pt>
                <c:pt idx="665">
                  <c:v>106.06643</c:v>
                </c:pt>
                <c:pt idx="666">
                  <c:v>106.17862</c:v>
                </c:pt>
                <c:pt idx="667">
                  <c:v>106.28713999999999</c:v>
                </c:pt>
                <c:pt idx="668">
                  <c:v>106.40591000000001</c:v>
                </c:pt>
                <c:pt idx="669">
                  <c:v>106.51945000000001</c:v>
                </c:pt>
                <c:pt idx="670">
                  <c:v>106.64033000000001</c:v>
                </c:pt>
                <c:pt idx="671">
                  <c:v>106.76474</c:v>
                </c:pt>
                <c:pt idx="672">
                  <c:v>106.88963</c:v>
                </c:pt>
                <c:pt idx="673">
                  <c:v>106.99666999999999</c:v>
                </c:pt>
                <c:pt idx="674">
                  <c:v>107.11400999999999</c:v>
                </c:pt>
                <c:pt idx="675">
                  <c:v>107.25972</c:v>
                </c:pt>
                <c:pt idx="676">
                  <c:v>107.40388</c:v>
                </c:pt>
                <c:pt idx="677">
                  <c:v>107.55128999999999</c:v>
                </c:pt>
                <c:pt idx="678">
                  <c:v>107.6874</c:v>
                </c:pt>
                <c:pt idx="679">
                  <c:v>107.82465000000001</c:v>
                </c:pt>
                <c:pt idx="680">
                  <c:v>107.9556</c:v>
                </c:pt>
                <c:pt idx="681">
                  <c:v>108.10337</c:v>
                </c:pt>
                <c:pt idx="682">
                  <c:v>108.22126</c:v>
                </c:pt>
                <c:pt idx="683">
                  <c:v>108.36296</c:v>
                </c:pt>
                <c:pt idx="684">
                  <c:v>108.49227999999999</c:v>
                </c:pt>
                <c:pt idx="685">
                  <c:v>108.59017</c:v>
                </c:pt>
                <c:pt idx="686">
                  <c:v>108.67507999999999</c:v>
                </c:pt>
                <c:pt idx="687">
                  <c:v>108.78075</c:v>
                </c:pt>
                <c:pt idx="688">
                  <c:v>108.89471</c:v>
                </c:pt>
                <c:pt idx="689">
                  <c:v>108.98918</c:v>
                </c:pt>
                <c:pt idx="690">
                  <c:v>109.1103</c:v>
                </c:pt>
                <c:pt idx="691">
                  <c:v>109.25829</c:v>
                </c:pt>
                <c:pt idx="692">
                  <c:v>109.38038</c:v>
                </c:pt>
                <c:pt idx="693">
                  <c:v>109.50071</c:v>
                </c:pt>
                <c:pt idx="694">
                  <c:v>109.62051</c:v>
                </c:pt>
                <c:pt idx="695">
                  <c:v>109.69445</c:v>
                </c:pt>
                <c:pt idx="696">
                  <c:v>109.79282000000001</c:v>
                </c:pt>
                <c:pt idx="697">
                  <c:v>109.90491</c:v>
                </c:pt>
                <c:pt idx="698">
                  <c:v>110.00797</c:v>
                </c:pt>
                <c:pt idx="699">
                  <c:v>110.12692</c:v>
                </c:pt>
                <c:pt idx="700">
                  <c:v>110.23148</c:v>
                </c:pt>
                <c:pt idx="701">
                  <c:v>110.35344000000001</c:v>
                </c:pt>
                <c:pt idx="702">
                  <c:v>110.45795</c:v>
                </c:pt>
                <c:pt idx="703">
                  <c:v>110.5641</c:v>
                </c:pt>
                <c:pt idx="704">
                  <c:v>110.66964</c:v>
                </c:pt>
                <c:pt idx="705">
                  <c:v>110.79913000000001</c:v>
                </c:pt>
                <c:pt idx="706">
                  <c:v>110.90263</c:v>
                </c:pt>
                <c:pt idx="707">
                  <c:v>111.00975</c:v>
                </c:pt>
                <c:pt idx="708">
                  <c:v>111.11375</c:v>
                </c:pt>
                <c:pt idx="709">
                  <c:v>111.21165999999999</c:v>
                </c:pt>
                <c:pt idx="710">
                  <c:v>111.29115</c:v>
                </c:pt>
                <c:pt idx="711">
                  <c:v>111.39191</c:v>
                </c:pt>
                <c:pt idx="712">
                  <c:v>111.51853</c:v>
                </c:pt>
                <c:pt idx="713">
                  <c:v>111.62596000000001</c:v>
                </c:pt>
                <c:pt idx="714">
                  <c:v>111.74628</c:v>
                </c:pt>
                <c:pt idx="715">
                  <c:v>111.86404</c:v>
                </c:pt>
                <c:pt idx="716">
                  <c:v>111.96955</c:v>
                </c:pt>
                <c:pt idx="717">
                  <c:v>112.07913000000001</c:v>
                </c:pt>
                <c:pt idx="718">
                  <c:v>112.20464</c:v>
                </c:pt>
                <c:pt idx="719">
                  <c:v>112.31715</c:v>
                </c:pt>
                <c:pt idx="720">
                  <c:v>112.41473000000001</c:v>
                </c:pt>
                <c:pt idx="721">
                  <c:v>112.52225</c:v>
                </c:pt>
                <c:pt idx="722">
                  <c:v>112.62593</c:v>
                </c:pt>
                <c:pt idx="723">
                  <c:v>112.73663000000001</c:v>
                </c:pt>
                <c:pt idx="724">
                  <c:v>112.8334</c:v>
                </c:pt>
                <c:pt idx="725">
                  <c:v>112.9631</c:v>
                </c:pt>
                <c:pt idx="726">
                  <c:v>113.07208</c:v>
                </c:pt>
                <c:pt idx="727">
                  <c:v>113.20805</c:v>
                </c:pt>
                <c:pt idx="728">
                  <c:v>113.2959</c:v>
                </c:pt>
                <c:pt idx="729">
                  <c:v>113.38587</c:v>
                </c:pt>
                <c:pt idx="730">
                  <c:v>113.47144</c:v>
                </c:pt>
                <c:pt idx="731">
                  <c:v>113.58028</c:v>
                </c:pt>
                <c:pt idx="732">
                  <c:v>113.68875</c:v>
                </c:pt>
                <c:pt idx="733">
                  <c:v>113.8057</c:v>
                </c:pt>
                <c:pt idx="734">
                  <c:v>113.96708</c:v>
                </c:pt>
                <c:pt idx="735">
                  <c:v>114.06889</c:v>
                </c:pt>
                <c:pt idx="736">
                  <c:v>114.21467</c:v>
                </c:pt>
                <c:pt idx="737">
                  <c:v>114.34910000000001</c:v>
                </c:pt>
                <c:pt idx="738">
                  <c:v>114.48408999999999</c:v>
                </c:pt>
                <c:pt idx="739">
                  <c:v>114.6096</c:v>
                </c:pt>
                <c:pt idx="740">
                  <c:v>114.71473</c:v>
                </c:pt>
                <c:pt idx="741">
                  <c:v>114.84862</c:v>
                </c:pt>
                <c:pt idx="742">
                  <c:v>114.96523000000001</c:v>
                </c:pt>
                <c:pt idx="743">
                  <c:v>115.07393999999999</c:v>
                </c:pt>
                <c:pt idx="744">
                  <c:v>115.18607</c:v>
                </c:pt>
                <c:pt idx="745">
                  <c:v>115.291</c:v>
                </c:pt>
                <c:pt idx="746">
                  <c:v>115.3567</c:v>
                </c:pt>
                <c:pt idx="747">
                  <c:v>115.51442</c:v>
                </c:pt>
                <c:pt idx="748">
                  <c:v>115.62554</c:v>
                </c:pt>
                <c:pt idx="749">
                  <c:v>115.73627999999999</c:v>
                </c:pt>
                <c:pt idx="750">
                  <c:v>115.82607</c:v>
                </c:pt>
                <c:pt idx="751">
                  <c:v>115.96247</c:v>
                </c:pt>
                <c:pt idx="752">
                  <c:v>116.0873</c:v>
                </c:pt>
                <c:pt idx="753">
                  <c:v>116.19707</c:v>
                </c:pt>
                <c:pt idx="754">
                  <c:v>116.35534</c:v>
                </c:pt>
                <c:pt idx="755">
                  <c:v>116.48974</c:v>
                </c:pt>
                <c:pt idx="756">
                  <c:v>116.60603</c:v>
                </c:pt>
                <c:pt idx="757">
                  <c:v>116.71164</c:v>
                </c:pt>
                <c:pt idx="758">
                  <c:v>116.82234</c:v>
                </c:pt>
                <c:pt idx="759">
                  <c:v>116.92435</c:v>
                </c:pt>
                <c:pt idx="760">
                  <c:v>117.01929</c:v>
                </c:pt>
                <c:pt idx="761">
                  <c:v>117.13139</c:v>
                </c:pt>
                <c:pt idx="762">
                  <c:v>117.24153</c:v>
                </c:pt>
                <c:pt idx="763">
                  <c:v>117.35791</c:v>
                </c:pt>
                <c:pt idx="764">
                  <c:v>117.40669</c:v>
                </c:pt>
                <c:pt idx="765">
                  <c:v>117.50832</c:v>
                </c:pt>
                <c:pt idx="766">
                  <c:v>117.62594</c:v>
                </c:pt>
                <c:pt idx="767">
                  <c:v>117.74464999999999</c:v>
                </c:pt>
                <c:pt idx="768">
                  <c:v>117.87125</c:v>
                </c:pt>
                <c:pt idx="769">
                  <c:v>118.00573</c:v>
                </c:pt>
                <c:pt idx="770">
                  <c:v>118.15472</c:v>
                </c:pt>
                <c:pt idx="771">
                  <c:v>118.26544</c:v>
                </c:pt>
                <c:pt idx="772">
                  <c:v>118.38287</c:v>
                </c:pt>
                <c:pt idx="773">
                  <c:v>118.48469</c:v>
                </c:pt>
                <c:pt idx="774">
                  <c:v>118.58877</c:v>
                </c:pt>
                <c:pt idx="775">
                  <c:v>118.68761000000001</c:v>
                </c:pt>
                <c:pt idx="776">
                  <c:v>118.81507000000001</c:v>
                </c:pt>
                <c:pt idx="777">
                  <c:v>118.92856999999999</c:v>
                </c:pt>
                <c:pt idx="778">
                  <c:v>119.05024</c:v>
                </c:pt>
                <c:pt idx="779">
                  <c:v>119.14364999999999</c:v>
                </c:pt>
                <c:pt idx="780">
                  <c:v>123.04027000000001</c:v>
                </c:pt>
                <c:pt idx="781">
                  <c:v>123.16146000000001</c:v>
                </c:pt>
                <c:pt idx="782">
                  <c:v>123.29677</c:v>
                </c:pt>
                <c:pt idx="783">
                  <c:v>123.39591</c:v>
                </c:pt>
                <c:pt idx="784">
                  <c:v>123.49166</c:v>
                </c:pt>
                <c:pt idx="785">
                  <c:v>123.62098</c:v>
                </c:pt>
                <c:pt idx="786">
                  <c:v>123.75385</c:v>
                </c:pt>
                <c:pt idx="787">
                  <c:v>123.89391000000001</c:v>
                </c:pt>
                <c:pt idx="788">
                  <c:v>124.03021</c:v>
                </c:pt>
                <c:pt idx="789">
                  <c:v>124.16586</c:v>
                </c:pt>
                <c:pt idx="790">
                  <c:v>124.29801999999999</c:v>
                </c:pt>
                <c:pt idx="791">
                  <c:v>124.4111</c:v>
                </c:pt>
                <c:pt idx="792">
                  <c:v>124.51688</c:v>
                </c:pt>
                <c:pt idx="793">
                  <c:v>124.62003</c:v>
                </c:pt>
                <c:pt idx="794">
                  <c:v>124.72593999999999</c:v>
                </c:pt>
                <c:pt idx="795">
                  <c:v>124.84469</c:v>
                </c:pt>
                <c:pt idx="796">
                  <c:v>124.99832000000001</c:v>
                </c:pt>
                <c:pt idx="797">
                  <c:v>125.14</c:v>
                </c:pt>
                <c:pt idx="798">
                  <c:v>125.27104</c:v>
                </c:pt>
                <c:pt idx="799">
                  <c:v>125.40255000000001</c:v>
                </c:pt>
                <c:pt idx="800">
                  <c:v>125.53292999999999</c:v>
                </c:pt>
                <c:pt idx="801">
                  <c:v>125.61717</c:v>
                </c:pt>
                <c:pt idx="802">
                  <c:v>125.73376</c:v>
                </c:pt>
                <c:pt idx="803">
                  <c:v>125.85079</c:v>
                </c:pt>
                <c:pt idx="804">
                  <c:v>125.96899999999999</c:v>
                </c:pt>
                <c:pt idx="805">
                  <c:v>126.11297999999999</c:v>
                </c:pt>
                <c:pt idx="806">
                  <c:v>126.2234</c:v>
                </c:pt>
                <c:pt idx="807">
                  <c:v>126.37094</c:v>
                </c:pt>
                <c:pt idx="808">
                  <c:v>126.4686</c:v>
                </c:pt>
                <c:pt idx="809">
                  <c:v>126.58868</c:v>
                </c:pt>
                <c:pt idx="810">
                  <c:v>126.71124</c:v>
                </c:pt>
                <c:pt idx="811">
                  <c:v>126.8293</c:v>
                </c:pt>
                <c:pt idx="812">
                  <c:v>126.96449</c:v>
                </c:pt>
                <c:pt idx="813">
                  <c:v>127.12618999999999</c:v>
                </c:pt>
                <c:pt idx="814">
                  <c:v>127.25626</c:v>
                </c:pt>
                <c:pt idx="815">
                  <c:v>127.37665</c:v>
                </c:pt>
                <c:pt idx="816">
                  <c:v>127.48298</c:v>
                </c:pt>
                <c:pt idx="817">
                  <c:v>127.57435</c:v>
                </c:pt>
                <c:pt idx="818">
                  <c:v>127.67162</c:v>
                </c:pt>
                <c:pt idx="819">
                  <c:v>127.76103000000001</c:v>
                </c:pt>
                <c:pt idx="820">
                  <c:v>127.86629000000001</c:v>
                </c:pt>
                <c:pt idx="821">
                  <c:v>128.03627</c:v>
                </c:pt>
                <c:pt idx="822">
                  <c:v>128.16768999999999</c:v>
                </c:pt>
                <c:pt idx="823">
                  <c:v>128.32187999999999</c:v>
                </c:pt>
                <c:pt idx="824">
                  <c:v>128.43933000000001</c:v>
                </c:pt>
                <c:pt idx="825">
                  <c:v>128.56261000000001</c:v>
                </c:pt>
                <c:pt idx="826">
                  <c:v>128.70032</c:v>
                </c:pt>
                <c:pt idx="827">
                  <c:v>128.79185000000001</c:v>
                </c:pt>
                <c:pt idx="828">
                  <c:v>128.89473000000001</c:v>
                </c:pt>
                <c:pt idx="829">
                  <c:v>129.06213</c:v>
                </c:pt>
                <c:pt idx="830">
                  <c:v>129.1628</c:v>
                </c:pt>
                <c:pt idx="831">
                  <c:v>129.30661000000001</c:v>
                </c:pt>
                <c:pt idx="832">
                  <c:v>129.39093</c:v>
                </c:pt>
                <c:pt idx="833">
                  <c:v>129.4957</c:v>
                </c:pt>
                <c:pt idx="834">
                  <c:v>129.60973000000001</c:v>
                </c:pt>
                <c:pt idx="835">
                  <c:v>129.72787</c:v>
                </c:pt>
                <c:pt idx="836">
                  <c:v>129.834</c:v>
                </c:pt>
                <c:pt idx="837">
                  <c:v>129.96770000000001</c:v>
                </c:pt>
                <c:pt idx="838">
                  <c:v>130.06739999999999</c:v>
                </c:pt>
                <c:pt idx="839">
                  <c:v>130.14935</c:v>
                </c:pt>
                <c:pt idx="840">
                  <c:v>130.24692999999999</c:v>
                </c:pt>
                <c:pt idx="841">
                  <c:v>130.35427999999999</c:v>
                </c:pt>
                <c:pt idx="842">
                  <c:v>130.45641000000001</c:v>
                </c:pt>
                <c:pt idx="843">
                  <c:v>130.54168999999999</c:v>
                </c:pt>
                <c:pt idx="844">
                  <c:v>130.63864000000001</c:v>
                </c:pt>
                <c:pt idx="845">
                  <c:v>130.80328</c:v>
                </c:pt>
                <c:pt idx="846">
                  <c:v>130.92307</c:v>
                </c:pt>
                <c:pt idx="847">
                  <c:v>131.05135000000001</c:v>
                </c:pt>
                <c:pt idx="848">
                  <c:v>131.17475999999999</c:v>
                </c:pt>
                <c:pt idx="849">
                  <c:v>131.27271999999999</c:v>
                </c:pt>
                <c:pt idx="850">
                  <c:v>131.39232000000001</c:v>
                </c:pt>
                <c:pt idx="851">
                  <c:v>131.489</c:v>
                </c:pt>
                <c:pt idx="852">
                  <c:v>131.62181000000001</c:v>
                </c:pt>
                <c:pt idx="853">
                  <c:v>131.75397000000001</c:v>
                </c:pt>
                <c:pt idx="854">
                  <c:v>131.85887</c:v>
                </c:pt>
                <c:pt idx="855">
                  <c:v>131.96825999999999</c:v>
                </c:pt>
                <c:pt idx="856">
                  <c:v>132.06544</c:v>
                </c:pt>
                <c:pt idx="857">
                  <c:v>132.19484</c:v>
                </c:pt>
                <c:pt idx="858">
                  <c:v>132.30765</c:v>
                </c:pt>
                <c:pt idx="859">
                  <c:v>132.40819999999999</c:v>
                </c:pt>
                <c:pt idx="860">
                  <c:v>132.51796999999999</c:v>
                </c:pt>
                <c:pt idx="861">
                  <c:v>132.64330000000001</c:v>
                </c:pt>
                <c:pt idx="862">
                  <c:v>132.77897999999999</c:v>
                </c:pt>
                <c:pt idx="863">
                  <c:v>132.8828</c:v>
                </c:pt>
                <c:pt idx="864">
                  <c:v>132.99968000000001</c:v>
                </c:pt>
                <c:pt idx="865">
                  <c:v>133.13552999999999</c:v>
                </c:pt>
                <c:pt idx="866">
                  <c:v>133.28579999999999</c:v>
                </c:pt>
                <c:pt idx="867">
                  <c:v>133.4288</c:v>
                </c:pt>
                <c:pt idx="868">
                  <c:v>133.57997</c:v>
                </c:pt>
                <c:pt idx="869">
                  <c:v>133.709</c:v>
                </c:pt>
                <c:pt idx="870">
                  <c:v>133.81734</c:v>
                </c:pt>
                <c:pt idx="871">
                  <c:v>133.89429000000001</c:v>
                </c:pt>
                <c:pt idx="872">
                  <c:v>133.99440000000001</c:v>
                </c:pt>
                <c:pt idx="873">
                  <c:v>134.09923000000001</c:v>
                </c:pt>
                <c:pt idx="874">
                  <c:v>134.19557</c:v>
                </c:pt>
                <c:pt idx="875">
                  <c:v>134.29561000000001</c:v>
                </c:pt>
                <c:pt idx="876">
                  <c:v>134.40446</c:v>
                </c:pt>
                <c:pt idx="877">
                  <c:v>134.54703000000001</c:v>
                </c:pt>
                <c:pt idx="878">
                  <c:v>134.63695999999999</c:v>
                </c:pt>
                <c:pt idx="879">
                  <c:v>134.73334</c:v>
                </c:pt>
                <c:pt idx="880">
                  <c:v>134.85548</c:v>
                </c:pt>
                <c:pt idx="881">
                  <c:v>135.00545</c:v>
                </c:pt>
                <c:pt idx="882">
                  <c:v>135.14458999999999</c:v>
                </c:pt>
                <c:pt idx="883">
                  <c:v>135.28031999999999</c:v>
                </c:pt>
                <c:pt idx="884">
                  <c:v>135.4427</c:v>
                </c:pt>
                <c:pt idx="885">
                  <c:v>135.57374999999999</c:v>
                </c:pt>
                <c:pt idx="886">
                  <c:v>135.68783999999999</c:v>
                </c:pt>
                <c:pt idx="887">
                  <c:v>135.78711000000001</c:v>
                </c:pt>
                <c:pt idx="888">
                  <c:v>135.90114</c:v>
                </c:pt>
                <c:pt idx="889">
                  <c:v>136.01973000000001</c:v>
                </c:pt>
                <c:pt idx="890">
                  <c:v>136.15531999999999</c:v>
                </c:pt>
                <c:pt idx="891">
                  <c:v>136.29660000000001</c:v>
                </c:pt>
                <c:pt idx="892">
                  <c:v>136.43526</c:v>
                </c:pt>
                <c:pt idx="893">
                  <c:v>136.54429999999999</c:v>
                </c:pt>
                <c:pt idx="894">
                  <c:v>136.64868000000001</c:v>
                </c:pt>
                <c:pt idx="895">
                  <c:v>136.75416999999999</c:v>
                </c:pt>
                <c:pt idx="896">
                  <c:v>136.87051</c:v>
                </c:pt>
                <c:pt idx="897">
                  <c:v>136.95815999999999</c:v>
                </c:pt>
                <c:pt idx="898">
                  <c:v>137.09071</c:v>
                </c:pt>
                <c:pt idx="899">
                  <c:v>137.22604000000001</c:v>
                </c:pt>
                <c:pt idx="900">
                  <c:v>137.37108000000001</c:v>
                </c:pt>
                <c:pt idx="901">
                  <c:v>137.50433000000001</c:v>
                </c:pt>
                <c:pt idx="902">
                  <c:v>137.62633</c:v>
                </c:pt>
                <c:pt idx="903">
                  <c:v>137.73706000000001</c:v>
                </c:pt>
                <c:pt idx="904">
                  <c:v>137.85059999999999</c:v>
                </c:pt>
                <c:pt idx="905">
                  <c:v>137.98357999999999</c:v>
                </c:pt>
                <c:pt idx="906">
                  <c:v>138.11582999999999</c:v>
                </c:pt>
                <c:pt idx="907">
                  <c:v>138.25731999999999</c:v>
                </c:pt>
                <c:pt idx="908">
                  <c:v>138.34486000000001</c:v>
                </c:pt>
                <c:pt idx="909">
                  <c:v>138.4845</c:v>
                </c:pt>
                <c:pt idx="910">
                  <c:v>141.79675</c:v>
                </c:pt>
                <c:pt idx="911">
                  <c:v>141.91370000000001</c:v>
                </c:pt>
                <c:pt idx="912">
                  <c:v>142.05127999999999</c:v>
                </c:pt>
                <c:pt idx="913">
                  <c:v>142.15472</c:v>
                </c:pt>
                <c:pt idx="914">
                  <c:v>142.25021000000001</c:v>
                </c:pt>
                <c:pt idx="915">
                  <c:v>142.37454</c:v>
                </c:pt>
                <c:pt idx="916">
                  <c:v>142.50049000000001</c:v>
                </c:pt>
                <c:pt idx="917">
                  <c:v>142.62926999999999</c:v>
                </c:pt>
                <c:pt idx="918">
                  <c:v>142.74033</c:v>
                </c:pt>
                <c:pt idx="919">
                  <c:v>142.87029000000001</c:v>
                </c:pt>
                <c:pt idx="920">
                  <c:v>142.98375999999999</c:v>
                </c:pt>
                <c:pt idx="921">
                  <c:v>143.08521999999999</c:v>
                </c:pt>
                <c:pt idx="922">
                  <c:v>143.20844</c:v>
                </c:pt>
                <c:pt idx="923">
                  <c:v>143.32266000000001</c:v>
                </c:pt>
                <c:pt idx="924">
                  <c:v>143.4675</c:v>
                </c:pt>
                <c:pt idx="925">
                  <c:v>143.59720999999999</c:v>
                </c:pt>
                <c:pt idx="926">
                  <c:v>143.72479000000001</c:v>
                </c:pt>
                <c:pt idx="927">
                  <c:v>143.88024999999999</c:v>
                </c:pt>
                <c:pt idx="928">
                  <c:v>144.02121</c:v>
                </c:pt>
                <c:pt idx="929">
                  <c:v>144.15701000000001</c:v>
                </c:pt>
                <c:pt idx="930">
                  <c:v>144.27812</c:v>
                </c:pt>
                <c:pt idx="931">
                  <c:v>144.38135</c:v>
                </c:pt>
                <c:pt idx="932">
                  <c:v>144.5042</c:v>
                </c:pt>
                <c:pt idx="933">
                  <c:v>144.61394000000001</c:v>
                </c:pt>
                <c:pt idx="934">
                  <c:v>144.73314999999999</c:v>
                </c:pt>
                <c:pt idx="935">
                  <c:v>144.85300000000001</c:v>
                </c:pt>
                <c:pt idx="936">
                  <c:v>144.99576999999999</c:v>
                </c:pt>
                <c:pt idx="937">
                  <c:v>145.11829</c:v>
                </c:pt>
                <c:pt idx="938">
                  <c:v>145.26576</c:v>
                </c:pt>
                <c:pt idx="939">
                  <c:v>145.36436</c:v>
                </c:pt>
                <c:pt idx="940">
                  <c:v>145.48051000000001</c:v>
                </c:pt>
                <c:pt idx="941">
                  <c:v>145.60262</c:v>
                </c:pt>
                <c:pt idx="942">
                  <c:v>145.71334999999999</c:v>
                </c:pt>
                <c:pt idx="943">
                  <c:v>145.84544</c:v>
                </c:pt>
                <c:pt idx="944">
                  <c:v>145.95240999999999</c:v>
                </c:pt>
                <c:pt idx="945">
                  <c:v>146.09308999999999</c:v>
                </c:pt>
                <c:pt idx="946">
                  <c:v>146.20381</c:v>
                </c:pt>
                <c:pt idx="947">
                  <c:v>146.30761999999999</c:v>
                </c:pt>
                <c:pt idx="948">
                  <c:v>146.40693999999999</c:v>
                </c:pt>
                <c:pt idx="949">
                  <c:v>146.49841000000001</c:v>
                </c:pt>
                <c:pt idx="950">
                  <c:v>146.61021</c:v>
                </c:pt>
                <c:pt idx="951">
                  <c:v>146.71967000000001</c:v>
                </c:pt>
                <c:pt idx="952">
                  <c:v>146.85778999999999</c:v>
                </c:pt>
                <c:pt idx="953">
                  <c:v>146.98727</c:v>
                </c:pt>
                <c:pt idx="954">
                  <c:v>147.09052</c:v>
                </c:pt>
                <c:pt idx="955">
                  <c:v>147.19012000000001</c:v>
                </c:pt>
                <c:pt idx="956">
                  <c:v>147.30399</c:v>
                </c:pt>
                <c:pt idx="957">
                  <c:v>147.39260999999999</c:v>
                </c:pt>
                <c:pt idx="958">
                  <c:v>147.46919</c:v>
                </c:pt>
                <c:pt idx="959">
                  <c:v>147.59718000000001</c:v>
                </c:pt>
                <c:pt idx="960">
                  <c:v>147.69810000000001</c:v>
                </c:pt>
                <c:pt idx="961">
                  <c:v>147.81163000000001</c:v>
                </c:pt>
                <c:pt idx="962">
                  <c:v>147.92449999999999</c:v>
                </c:pt>
                <c:pt idx="963">
                  <c:v>148.02367000000001</c:v>
                </c:pt>
                <c:pt idx="964">
                  <c:v>148.13802999999999</c:v>
                </c:pt>
                <c:pt idx="965">
                  <c:v>148.24871999999999</c:v>
                </c:pt>
                <c:pt idx="966">
                  <c:v>148.35778999999999</c:v>
                </c:pt>
                <c:pt idx="967">
                  <c:v>148.46306000000001</c:v>
                </c:pt>
                <c:pt idx="968">
                  <c:v>148.59245000000001</c:v>
                </c:pt>
                <c:pt idx="969">
                  <c:v>148.71786</c:v>
                </c:pt>
                <c:pt idx="970">
                  <c:v>148.84047000000001</c:v>
                </c:pt>
                <c:pt idx="971">
                  <c:v>148.96172999999999</c:v>
                </c:pt>
                <c:pt idx="972">
                  <c:v>149.06103999999999</c:v>
                </c:pt>
                <c:pt idx="973">
                  <c:v>149.18350000000001</c:v>
                </c:pt>
                <c:pt idx="974">
                  <c:v>149.26888</c:v>
                </c:pt>
                <c:pt idx="975">
                  <c:v>149.38461000000001</c:v>
                </c:pt>
                <c:pt idx="976">
                  <c:v>149.54503</c:v>
                </c:pt>
                <c:pt idx="977">
                  <c:v>149.67026000000001</c:v>
                </c:pt>
                <c:pt idx="978">
                  <c:v>149.79852</c:v>
                </c:pt>
                <c:pt idx="979">
                  <c:v>149.90991</c:v>
                </c:pt>
                <c:pt idx="980">
                  <c:v>150.04938000000001</c:v>
                </c:pt>
                <c:pt idx="981">
                  <c:v>150.16638</c:v>
                </c:pt>
                <c:pt idx="982">
                  <c:v>150.31859</c:v>
                </c:pt>
                <c:pt idx="983">
                  <c:v>150.45857000000001</c:v>
                </c:pt>
                <c:pt idx="984">
                  <c:v>150.57118</c:v>
                </c:pt>
                <c:pt idx="985">
                  <c:v>150.70197999999999</c:v>
                </c:pt>
                <c:pt idx="986">
                  <c:v>150.79155</c:v>
                </c:pt>
                <c:pt idx="987">
                  <c:v>150.89646999999999</c:v>
                </c:pt>
                <c:pt idx="988">
                  <c:v>151.00063</c:v>
                </c:pt>
                <c:pt idx="989">
                  <c:v>151.13156000000001</c:v>
                </c:pt>
                <c:pt idx="990">
                  <c:v>151.24551</c:v>
                </c:pt>
                <c:pt idx="991">
                  <c:v>151.38066000000001</c:v>
                </c:pt>
                <c:pt idx="992">
                  <c:v>151.49575999999999</c:v>
                </c:pt>
                <c:pt idx="993">
                  <c:v>151.59998999999999</c:v>
                </c:pt>
                <c:pt idx="994">
                  <c:v>151.70383000000001</c:v>
                </c:pt>
                <c:pt idx="995">
                  <c:v>151.83188999999999</c:v>
                </c:pt>
                <c:pt idx="996">
                  <c:v>151.94798</c:v>
                </c:pt>
                <c:pt idx="997">
                  <c:v>152.07933</c:v>
                </c:pt>
                <c:pt idx="998">
                  <c:v>152.20409000000001</c:v>
                </c:pt>
                <c:pt idx="999">
                  <c:v>152.31662</c:v>
                </c:pt>
                <c:pt idx="1000">
                  <c:v>152.44963000000001</c:v>
                </c:pt>
                <c:pt idx="1001">
                  <c:v>152.56717</c:v>
                </c:pt>
                <c:pt idx="1002">
                  <c:v>152.65326999999999</c:v>
                </c:pt>
                <c:pt idx="1003">
                  <c:v>152.75748999999999</c:v>
                </c:pt>
                <c:pt idx="1004">
                  <c:v>152.88605000000001</c:v>
                </c:pt>
                <c:pt idx="1005">
                  <c:v>152.97644</c:v>
                </c:pt>
                <c:pt idx="1006">
                  <c:v>153.09358</c:v>
                </c:pt>
                <c:pt idx="1007">
                  <c:v>153.26936000000001</c:v>
                </c:pt>
                <c:pt idx="1008">
                  <c:v>153.36135999999999</c:v>
                </c:pt>
                <c:pt idx="1009">
                  <c:v>153.44189</c:v>
                </c:pt>
                <c:pt idx="1010">
                  <c:v>153.60193000000001</c:v>
                </c:pt>
                <c:pt idx="1011">
                  <c:v>153.75787</c:v>
                </c:pt>
                <c:pt idx="1012">
                  <c:v>153.87262000000001</c:v>
                </c:pt>
                <c:pt idx="1013">
                  <c:v>154.00761</c:v>
                </c:pt>
                <c:pt idx="1014">
                  <c:v>154.16628</c:v>
                </c:pt>
                <c:pt idx="1015">
                  <c:v>154.30907999999999</c:v>
                </c:pt>
                <c:pt idx="1016">
                  <c:v>154.43626</c:v>
                </c:pt>
                <c:pt idx="1017">
                  <c:v>154.55151000000001</c:v>
                </c:pt>
                <c:pt idx="1018">
                  <c:v>154.64528000000001</c:v>
                </c:pt>
                <c:pt idx="1019">
                  <c:v>154.78068999999999</c:v>
                </c:pt>
                <c:pt idx="1020">
                  <c:v>154.89362</c:v>
                </c:pt>
                <c:pt idx="1021">
                  <c:v>155.02082999999999</c:v>
                </c:pt>
                <c:pt idx="1022">
                  <c:v>155.12257</c:v>
                </c:pt>
                <c:pt idx="1023">
                  <c:v>155.24451999999999</c:v>
                </c:pt>
                <c:pt idx="1024">
                  <c:v>155.36374000000001</c:v>
                </c:pt>
                <c:pt idx="1025">
                  <c:v>155.46545</c:v>
                </c:pt>
                <c:pt idx="1026">
                  <c:v>155.6071</c:v>
                </c:pt>
                <c:pt idx="1027">
                  <c:v>155.70578</c:v>
                </c:pt>
                <c:pt idx="1028">
                  <c:v>155.81829999999999</c:v>
                </c:pt>
                <c:pt idx="1029">
                  <c:v>155.9734</c:v>
                </c:pt>
                <c:pt idx="1030">
                  <c:v>156.13659999999999</c:v>
                </c:pt>
                <c:pt idx="1031">
                  <c:v>156.25459000000001</c:v>
                </c:pt>
                <c:pt idx="1032">
                  <c:v>156.35292000000001</c:v>
                </c:pt>
                <c:pt idx="1033">
                  <c:v>156.46146999999999</c:v>
                </c:pt>
                <c:pt idx="1034">
                  <c:v>156.56299999999999</c:v>
                </c:pt>
                <c:pt idx="1035">
                  <c:v>156.67385999999999</c:v>
                </c:pt>
                <c:pt idx="1036">
                  <c:v>156.78435999999999</c:v>
                </c:pt>
                <c:pt idx="1037">
                  <c:v>156.9393</c:v>
                </c:pt>
                <c:pt idx="1038">
                  <c:v>157.02387999999999</c:v>
                </c:pt>
                <c:pt idx="1039">
                  <c:v>157.15952999999999</c:v>
                </c:pt>
                <c:pt idx="1040">
                  <c:v>160.46716000000001</c:v>
                </c:pt>
                <c:pt idx="1041">
                  <c:v>160.57499999999999</c:v>
                </c:pt>
                <c:pt idx="1042">
                  <c:v>160.71402</c:v>
                </c:pt>
                <c:pt idx="1043">
                  <c:v>160.83904999999999</c:v>
                </c:pt>
                <c:pt idx="1044">
                  <c:v>160.9308</c:v>
                </c:pt>
                <c:pt idx="1045">
                  <c:v>161.07396</c:v>
                </c:pt>
                <c:pt idx="1046">
                  <c:v>161.21892</c:v>
                </c:pt>
                <c:pt idx="1047">
                  <c:v>161.30975000000001</c:v>
                </c:pt>
                <c:pt idx="1048">
                  <c:v>161.40809999999999</c:v>
                </c:pt>
                <c:pt idx="1049">
                  <c:v>161.53745000000001</c:v>
                </c:pt>
                <c:pt idx="1050">
                  <c:v>161.63618</c:v>
                </c:pt>
                <c:pt idx="1051">
                  <c:v>161.77378999999999</c:v>
                </c:pt>
                <c:pt idx="1052">
                  <c:v>161.88380000000001</c:v>
                </c:pt>
                <c:pt idx="1053">
                  <c:v>161.99128999999999</c:v>
                </c:pt>
                <c:pt idx="1054">
                  <c:v>162.12213</c:v>
                </c:pt>
                <c:pt idx="1055">
                  <c:v>162.22673</c:v>
                </c:pt>
                <c:pt idx="1056">
                  <c:v>162.36542</c:v>
                </c:pt>
                <c:pt idx="1057">
                  <c:v>162.47237000000001</c:v>
                </c:pt>
                <c:pt idx="1058">
                  <c:v>162.55482000000001</c:v>
                </c:pt>
                <c:pt idx="1059">
                  <c:v>162.71364</c:v>
                </c:pt>
                <c:pt idx="1060">
                  <c:v>162.82042999999999</c:v>
                </c:pt>
                <c:pt idx="1061">
                  <c:v>162.92269999999999</c:v>
                </c:pt>
                <c:pt idx="1062">
                  <c:v>163.02409</c:v>
                </c:pt>
                <c:pt idx="1063">
                  <c:v>163.11268999999999</c:v>
                </c:pt>
                <c:pt idx="1064">
                  <c:v>163.23631</c:v>
                </c:pt>
                <c:pt idx="1065">
                  <c:v>163.37414999999999</c:v>
                </c:pt>
                <c:pt idx="1066">
                  <c:v>163.48820000000001</c:v>
                </c:pt>
                <c:pt idx="1067">
                  <c:v>163.59009</c:v>
                </c:pt>
                <c:pt idx="1068">
                  <c:v>163.69193999999999</c:v>
                </c:pt>
                <c:pt idx="1069">
                  <c:v>163.8064</c:v>
                </c:pt>
                <c:pt idx="1070">
                  <c:v>163.93575000000001</c:v>
                </c:pt>
                <c:pt idx="1071">
                  <c:v>164.04633999999999</c:v>
                </c:pt>
                <c:pt idx="1072">
                  <c:v>164.15547000000001</c:v>
                </c:pt>
                <c:pt idx="1073">
                  <c:v>164.29567</c:v>
                </c:pt>
                <c:pt idx="1074">
                  <c:v>164.39878999999999</c:v>
                </c:pt>
                <c:pt idx="1075">
                  <c:v>164.5378</c:v>
                </c:pt>
                <c:pt idx="1076">
                  <c:v>164.62478999999999</c:v>
                </c:pt>
                <c:pt idx="1077">
                  <c:v>164.73885999999999</c:v>
                </c:pt>
                <c:pt idx="1078">
                  <c:v>164.84531000000001</c:v>
                </c:pt>
                <c:pt idx="1079">
                  <c:v>164.92527999999999</c:v>
                </c:pt>
                <c:pt idx="1080">
                  <c:v>165.02895000000001</c:v>
                </c:pt>
                <c:pt idx="1081">
                  <c:v>165.15648999999999</c:v>
                </c:pt>
                <c:pt idx="1082">
                  <c:v>165.26613</c:v>
                </c:pt>
                <c:pt idx="1083">
                  <c:v>165.40544</c:v>
                </c:pt>
                <c:pt idx="1084">
                  <c:v>165.49805000000001</c:v>
                </c:pt>
                <c:pt idx="1085">
                  <c:v>165.60999000000001</c:v>
                </c:pt>
                <c:pt idx="1086">
                  <c:v>165.72667000000001</c:v>
                </c:pt>
                <c:pt idx="1087">
                  <c:v>165.81270000000001</c:v>
                </c:pt>
                <c:pt idx="1088">
                  <c:v>165.92072999999999</c:v>
                </c:pt>
                <c:pt idx="1089">
                  <c:v>166.01372000000001</c:v>
                </c:pt>
                <c:pt idx="1090">
                  <c:v>166.1163</c:v>
                </c:pt>
                <c:pt idx="1091">
                  <c:v>166.30618000000001</c:v>
                </c:pt>
                <c:pt idx="1092">
                  <c:v>166.41186999999999</c:v>
                </c:pt>
                <c:pt idx="1093">
                  <c:v>166.51394999999999</c:v>
                </c:pt>
                <c:pt idx="1094">
                  <c:v>166.63647</c:v>
                </c:pt>
                <c:pt idx="1095">
                  <c:v>166.74905000000001</c:v>
                </c:pt>
                <c:pt idx="1096">
                  <c:v>166.87239</c:v>
                </c:pt>
                <c:pt idx="1097">
                  <c:v>166.96426</c:v>
                </c:pt>
                <c:pt idx="1098">
                  <c:v>167.04559</c:v>
                </c:pt>
                <c:pt idx="1099">
                  <c:v>167.18132</c:v>
                </c:pt>
                <c:pt idx="1100">
                  <c:v>167.29776000000001</c:v>
                </c:pt>
                <c:pt idx="1101">
                  <c:v>167.40813</c:v>
                </c:pt>
                <c:pt idx="1102">
                  <c:v>167.51949999999999</c:v>
                </c:pt>
                <c:pt idx="1103">
                  <c:v>167.62071</c:v>
                </c:pt>
                <c:pt idx="1104">
                  <c:v>167.7261</c:v>
                </c:pt>
                <c:pt idx="1105">
                  <c:v>167.85432</c:v>
                </c:pt>
                <c:pt idx="1106">
                  <c:v>167.99144000000001</c:v>
                </c:pt>
                <c:pt idx="1107">
                  <c:v>168.13022000000001</c:v>
                </c:pt>
                <c:pt idx="1108">
                  <c:v>168.25641999999999</c:v>
                </c:pt>
                <c:pt idx="1109">
                  <c:v>168.36534</c:v>
                </c:pt>
                <c:pt idx="1110">
                  <c:v>168.48444000000001</c:v>
                </c:pt>
                <c:pt idx="1111">
                  <c:v>168.60466</c:v>
                </c:pt>
                <c:pt idx="1112">
                  <c:v>168.72108</c:v>
                </c:pt>
                <c:pt idx="1113">
                  <c:v>168.83766</c:v>
                </c:pt>
                <c:pt idx="1114">
                  <c:v>168.93423000000001</c:v>
                </c:pt>
                <c:pt idx="1115">
                  <c:v>169.02717999999999</c:v>
                </c:pt>
                <c:pt idx="1116">
                  <c:v>169.11789999999999</c:v>
                </c:pt>
                <c:pt idx="1117">
                  <c:v>169.22215</c:v>
                </c:pt>
                <c:pt idx="1118">
                  <c:v>169.33881</c:v>
                </c:pt>
                <c:pt idx="1119">
                  <c:v>169.43472</c:v>
                </c:pt>
                <c:pt idx="1120">
                  <c:v>169.54177999999999</c:v>
                </c:pt>
                <c:pt idx="1121">
                  <c:v>169.65135000000001</c:v>
                </c:pt>
                <c:pt idx="1122">
                  <c:v>169.77882</c:v>
                </c:pt>
                <c:pt idx="1123">
                  <c:v>169.89963</c:v>
                </c:pt>
                <c:pt idx="1124">
                  <c:v>170.01309000000001</c:v>
                </c:pt>
                <c:pt idx="1125">
                  <c:v>170.16342</c:v>
                </c:pt>
                <c:pt idx="1126">
                  <c:v>170.31371999999999</c:v>
                </c:pt>
                <c:pt idx="1127">
                  <c:v>170.4427</c:v>
                </c:pt>
                <c:pt idx="1128">
                  <c:v>170.56012000000001</c:v>
                </c:pt>
                <c:pt idx="1129">
                  <c:v>170.66614000000001</c:v>
                </c:pt>
                <c:pt idx="1130">
                  <c:v>170.82436000000001</c:v>
                </c:pt>
                <c:pt idx="1131">
                  <c:v>170.89116999999999</c:v>
                </c:pt>
                <c:pt idx="1132">
                  <c:v>170.99884</c:v>
                </c:pt>
                <c:pt idx="1133">
                  <c:v>171.10033999999999</c:v>
                </c:pt>
                <c:pt idx="1134">
                  <c:v>171.20912000000001</c:v>
                </c:pt>
                <c:pt idx="1135">
                  <c:v>171.33553000000001</c:v>
                </c:pt>
                <c:pt idx="1136">
                  <c:v>171.42522</c:v>
                </c:pt>
                <c:pt idx="1137">
                  <c:v>171.53809000000001</c:v>
                </c:pt>
                <c:pt idx="1138">
                  <c:v>171.63763</c:v>
                </c:pt>
                <c:pt idx="1139">
                  <c:v>171.77816999999999</c:v>
                </c:pt>
                <c:pt idx="1140">
                  <c:v>171.86609999999999</c:v>
                </c:pt>
                <c:pt idx="1141">
                  <c:v>171.97636</c:v>
                </c:pt>
                <c:pt idx="1142">
                  <c:v>172.10167000000001</c:v>
                </c:pt>
                <c:pt idx="1143">
                  <c:v>172.20012</c:v>
                </c:pt>
                <c:pt idx="1144">
                  <c:v>172.34027</c:v>
                </c:pt>
                <c:pt idx="1145">
                  <c:v>172.45068000000001</c:v>
                </c:pt>
                <c:pt idx="1146">
                  <c:v>172.57655</c:v>
                </c:pt>
                <c:pt idx="1147">
                  <c:v>172.69041000000001</c:v>
                </c:pt>
                <c:pt idx="1148">
                  <c:v>172.81811999999999</c:v>
                </c:pt>
                <c:pt idx="1149">
                  <c:v>172.91281000000001</c:v>
                </c:pt>
                <c:pt idx="1150">
                  <c:v>173.03279000000001</c:v>
                </c:pt>
                <c:pt idx="1151">
                  <c:v>173.13766000000001</c:v>
                </c:pt>
                <c:pt idx="1152">
                  <c:v>173.23924</c:v>
                </c:pt>
                <c:pt idx="1153">
                  <c:v>173.35026999999999</c:v>
                </c:pt>
                <c:pt idx="1154">
                  <c:v>173.46599000000001</c:v>
                </c:pt>
                <c:pt idx="1155">
                  <c:v>173.60795999999999</c:v>
                </c:pt>
                <c:pt idx="1156">
                  <c:v>173.72914</c:v>
                </c:pt>
                <c:pt idx="1157">
                  <c:v>173.81859</c:v>
                </c:pt>
                <c:pt idx="1158">
                  <c:v>173.94881000000001</c:v>
                </c:pt>
                <c:pt idx="1159">
                  <c:v>174.08297999999999</c:v>
                </c:pt>
                <c:pt idx="1160">
                  <c:v>174.18875</c:v>
                </c:pt>
                <c:pt idx="1161">
                  <c:v>174.30008000000001</c:v>
                </c:pt>
                <c:pt idx="1162">
                  <c:v>174.41504</c:v>
                </c:pt>
                <c:pt idx="1163">
                  <c:v>174.52692999999999</c:v>
                </c:pt>
                <c:pt idx="1164">
                  <c:v>174.63963000000001</c:v>
                </c:pt>
                <c:pt idx="1165">
                  <c:v>174.73079999999999</c:v>
                </c:pt>
                <c:pt idx="1166">
                  <c:v>174.84469999999999</c:v>
                </c:pt>
                <c:pt idx="1167">
                  <c:v>174.97989000000001</c:v>
                </c:pt>
                <c:pt idx="1168">
                  <c:v>175.07303999999999</c:v>
                </c:pt>
                <c:pt idx="1169">
                  <c:v>175.21001999999999</c:v>
                </c:pt>
                <c:pt idx="1170">
                  <c:v>178.98668000000001</c:v>
                </c:pt>
                <c:pt idx="1171">
                  <c:v>179.11375000000001</c:v>
                </c:pt>
                <c:pt idx="1172">
                  <c:v>179.2655</c:v>
                </c:pt>
                <c:pt idx="1173">
                  <c:v>179.39841999999999</c:v>
                </c:pt>
                <c:pt idx="1174">
                  <c:v>179.51223999999999</c:v>
                </c:pt>
                <c:pt idx="1175">
                  <c:v>179.63436999999999</c:v>
                </c:pt>
                <c:pt idx="1176">
                  <c:v>179.76688999999999</c:v>
                </c:pt>
                <c:pt idx="1177">
                  <c:v>179.88896</c:v>
                </c:pt>
                <c:pt idx="1178">
                  <c:v>179.99286000000001</c:v>
                </c:pt>
                <c:pt idx="1179">
                  <c:v>180.13327000000001</c:v>
                </c:pt>
                <c:pt idx="1180">
                  <c:v>180.25651999999999</c:v>
                </c:pt>
                <c:pt idx="1181">
                  <c:v>180.38031000000001</c:v>
                </c:pt>
                <c:pt idx="1182">
                  <c:v>180.49477999999999</c:v>
                </c:pt>
                <c:pt idx="1183">
                  <c:v>180.58884</c:v>
                </c:pt>
                <c:pt idx="1184">
                  <c:v>180.69005999999999</c:v>
                </c:pt>
                <c:pt idx="1185">
                  <c:v>180.79633999999999</c:v>
                </c:pt>
                <c:pt idx="1186">
                  <c:v>180.93239</c:v>
                </c:pt>
                <c:pt idx="1187">
                  <c:v>181.04997</c:v>
                </c:pt>
                <c:pt idx="1188">
                  <c:v>181.16139000000001</c:v>
                </c:pt>
                <c:pt idx="1189">
                  <c:v>181.26665</c:v>
                </c:pt>
                <c:pt idx="1190">
                  <c:v>181.41995</c:v>
                </c:pt>
                <c:pt idx="1191">
                  <c:v>181.52864</c:v>
                </c:pt>
                <c:pt idx="1192">
                  <c:v>181.65003999999999</c:v>
                </c:pt>
                <c:pt idx="1193">
                  <c:v>181.76967999999999</c:v>
                </c:pt>
                <c:pt idx="1194">
                  <c:v>181.88344000000001</c:v>
                </c:pt>
                <c:pt idx="1195">
                  <c:v>182.07114999999999</c:v>
                </c:pt>
                <c:pt idx="1196">
                  <c:v>182.18935999999999</c:v>
                </c:pt>
                <c:pt idx="1197">
                  <c:v>182.33439999999999</c:v>
                </c:pt>
                <c:pt idx="1198">
                  <c:v>182.46178</c:v>
                </c:pt>
                <c:pt idx="1199">
                  <c:v>182.60178999999999</c:v>
                </c:pt>
                <c:pt idx="1200">
                  <c:v>182.73378</c:v>
                </c:pt>
                <c:pt idx="1201">
                  <c:v>182.8622</c:v>
                </c:pt>
                <c:pt idx="1202">
                  <c:v>183.00153</c:v>
                </c:pt>
                <c:pt idx="1203">
                  <c:v>183.14795000000001</c:v>
                </c:pt>
                <c:pt idx="1204">
                  <c:v>183.31126</c:v>
                </c:pt>
                <c:pt idx="1205">
                  <c:v>183.43484000000001</c:v>
                </c:pt>
                <c:pt idx="1206">
                  <c:v>183.55545000000001</c:v>
                </c:pt>
                <c:pt idx="1207">
                  <c:v>183.65146999999999</c:v>
                </c:pt>
                <c:pt idx="1208">
                  <c:v>183.74931000000001</c:v>
                </c:pt>
                <c:pt idx="1209">
                  <c:v>183.85176000000001</c:v>
                </c:pt>
                <c:pt idx="1210">
                  <c:v>183.94</c:v>
                </c:pt>
                <c:pt idx="1211">
                  <c:v>184.04715999999999</c:v>
                </c:pt>
                <c:pt idx="1212">
                  <c:v>184.18693999999999</c:v>
                </c:pt>
                <c:pt idx="1213">
                  <c:v>184.30167</c:v>
                </c:pt>
                <c:pt idx="1214">
                  <c:v>184.41719000000001</c:v>
                </c:pt>
                <c:pt idx="1215">
                  <c:v>184.51219</c:v>
                </c:pt>
                <c:pt idx="1216">
                  <c:v>184.62101999999999</c:v>
                </c:pt>
                <c:pt idx="1217">
                  <c:v>184.7287</c:v>
                </c:pt>
                <c:pt idx="1218">
                  <c:v>184.83121</c:v>
                </c:pt>
                <c:pt idx="1219">
                  <c:v>184.94308000000001</c:v>
                </c:pt>
                <c:pt idx="1220">
                  <c:v>185.04060000000001</c:v>
                </c:pt>
                <c:pt idx="1221">
                  <c:v>185.15181000000001</c:v>
                </c:pt>
                <c:pt idx="1222">
                  <c:v>185.29248000000001</c:v>
                </c:pt>
                <c:pt idx="1223">
                  <c:v>185.39737</c:v>
                </c:pt>
                <c:pt idx="1224">
                  <c:v>185.51274000000001</c:v>
                </c:pt>
                <c:pt idx="1225">
                  <c:v>185.62693999999999</c:v>
                </c:pt>
                <c:pt idx="1226">
                  <c:v>185.73425</c:v>
                </c:pt>
                <c:pt idx="1227">
                  <c:v>185.82947999999999</c:v>
                </c:pt>
                <c:pt idx="1228">
                  <c:v>185.94768999999999</c:v>
                </c:pt>
                <c:pt idx="1229">
                  <c:v>186.05151000000001</c:v>
                </c:pt>
                <c:pt idx="1230">
                  <c:v>186.13942</c:v>
                </c:pt>
                <c:pt idx="1231">
                  <c:v>186.25359</c:v>
                </c:pt>
                <c:pt idx="1232">
                  <c:v>186.35366999999999</c:v>
                </c:pt>
                <c:pt idx="1233">
                  <c:v>186.45403999999999</c:v>
                </c:pt>
                <c:pt idx="1234">
                  <c:v>186.58404999999999</c:v>
                </c:pt>
                <c:pt idx="1235">
                  <c:v>186.72751</c:v>
                </c:pt>
                <c:pt idx="1236">
                  <c:v>186.83516</c:v>
                </c:pt>
                <c:pt idx="1237">
                  <c:v>186.95737</c:v>
                </c:pt>
                <c:pt idx="1238">
                  <c:v>187.08886999999999</c:v>
                </c:pt>
                <c:pt idx="1239">
                  <c:v>187.20009999999999</c:v>
                </c:pt>
                <c:pt idx="1240">
                  <c:v>187.33475000000001</c:v>
                </c:pt>
                <c:pt idx="1241">
                  <c:v>187.44295</c:v>
                </c:pt>
                <c:pt idx="1242">
                  <c:v>187.55501000000001</c:v>
                </c:pt>
                <c:pt idx="1243">
                  <c:v>187.68544</c:v>
                </c:pt>
                <c:pt idx="1244">
                  <c:v>187.80054000000001</c:v>
                </c:pt>
                <c:pt idx="1245">
                  <c:v>187.8972</c:v>
                </c:pt>
                <c:pt idx="1246">
                  <c:v>188.00890000000001</c:v>
                </c:pt>
                <c:pt idx="1247">
                  <c:v>188.14306999999999</c:v>
                </c:pt>
                <c:pt idx="1248">
                  <c:v>188.22329999999999</c:v>
                </c:pt>
                <c:pt idx="1249">
                  <c:v>188.32257000000001</c:v>
                </c:pt>
                <c:pt idx="1250">
                  <c:v>188.41278</c:v>
                </c:pt>
                <c:pt idx="1251">
                  <c:v>188.50232</c:v>
                </c:pt>
                <c:pt idx="1252">
                  <c:v>188.61272</c:v>
                </c:pt>
                <c:pt idx="1253">
                  <c:v>188.71893</c:v>
                </c:pt>
                <c:pt idx="1254">
                  <c:v>188.82062999999999</c:v>
                </c:pt>
                <c:pt idx="1255">
                  <c:v>188.91423</c:v>
                </c:pt>
                <c:pt idx="1256">
                  <c:v>189.05196000000001</c:v>
                </c:pt>
                <c:pt idx="1257">
                  <c:v>189.22649000000001</c:v>
                </c:pt>
                <c:pt idx="1258">
                  <c:v>189.36751000000001</c:v>
                </c:pt>
                <c:pt idx="1259">
                  <c:v>189.48912000000001</c:v>
                </c:pt>
                <c:pt idx="1260">
                  <c:v>189.61263</c:v>
                </c:pt>
                <c:pt idx="1261">
                  <c:v>189.68683999999999</c:v>
                </c:pt>
                <c:pt idx="1262">
                  <c:v>189.79857000000001</c:v>
                </c:pt>
                <c:pt idx="1263">
                  <c:v>189.89282</c:v>
                </c:pt>
                <c:pt idx="1264">
                  <c:v>189.97415000000001</c:v>
                </c:pt>
                <c:pt idx="1265">
                  <c:v>190.07419999999999</c:v>
                </c:pt>
                <c:pt idx="1266">
                  <c:v>190.22355999999999</c:v>
                </c:pt>
                <c:pt idx="1267">
                  <c:v>190.35705999999999</c:v>
                </c:pt>
                <c:pt idx="1268">
                  <c:v>190.46906999999999</c:v>
                </c:pt>
                <c:pt idx="1269">
                  <c:v>190.4691</c:v>
                </c:pt>
                <c:pt idx="1270">
                  <c:v>190.55869000000001</c:v>
                </c:pt>
                <c:pt idx="1271">
                  <c:v>190.65681000000001</c:v>
                </c:pt>
                <c:pt idx="1272">
                  <c:v>190.7903</c:v>
                </c:pt>
                <c:pt idx="1273">
                  <c:v>190.88596999999999</c:v>
                </c:pt>
                <c:pt idx="1274">
                  <c:v>191.00394</c:v>
                </c:pt>
                <c:pt idx="1275">
                  <c:v>191.12692000000001</c:v>
                </c:pt>
                <c:pt idx="1276">
                  <c:v>191.24782999999999</c:v>
                </c:pt>
                <c:pt idx="1277">
                  <c:v>191.37288000000001</c:v>
                </c:pt>
                <c:pt idx="1278">
                  <c:v>191.48885000000001</c:v>
                </c:pt>
                <c:pt idx="1279">
                  <c:v>191.60607999999999</c:v>
                </c:pt>
                <c:pt idx="1280">
                  <c:v>191.72333</c:v>
                </c:pt>
                <c:pt idx="1281">
                  <c:v>191.82076000000001</c:v>
                </c:pt>
                <c:pt idx="1282">
                  <c:v>191.94843</c:v>
                </c:pt>
                <c:pt idx="1283">
                  <c:v>192.08131</c:v>
                </c:pt>
                <c:pt idx="1284">
                  <c:v>192.18976000000001</c:v>
                </c:pt>
                <c:pt idx="1285">
                  <c:v>192.29730000000001</c:v>
                </c:pt>
                <c:pt idx="1286">
                  <c:v>192.41408999999999</c:v>
                </c:pt>
                <c:pt idx="1287">
                  <c:v>192.52915999999999</c:v>
                </c:pt>
                <c:pt idx="1288">
                  <c:v>192.65446</c:v>
                </c:pt>
                <c:pt idx="1289">
                  <c:v>192.78693000000001</c:v>
                </c:pt>
                <c:pt idx="1290">
                  <c:v>192.91919999999999</c:v>
                </c:pt>
                <c:pt idx="1291">
                  <c:v>193.08098000000001</c:v>
                </c:pt>
                <c:pt idx="1292">
                  <c:v>193.19094999999999</c:v>
                </c:pt>
                <c:pt idx="1293">
                  <c:v>193.28467000000001</c:v>
                </c:pt>
                <c:pt idx="1294">
                  <c:v>193.34969000000001</c:v>
                </c:pt>
                <c:pt idx="1295">
                  <c:v>193.46185</c:v>
                </c:pt>
                <c:pt idx="1296">
                  <c:v>193.58127999999999</c:v>
                </c:pt>
                <c:pt idx="1297">
                  <c:v>193.72406000000001</c:v>
                </c:pt>
                <c:pt idx="1298">
                  <c:v>193.82916</c:v>
                </c:pt>
                <c:pt idx="1299">
                  <c:v>193.94592</c:v>
                </c:pt>
                <c:pt idx="1300">
                  <c:v>197.2921</c:v>
                </c:pt>
                <c:pt idx="1301">
                  <c:v>197.44542999999999</c:v>
                </c:pt>
                <c:pt idx="1302">
                  <c:v>197.62379000000001</c:v>
                </c:pt>
                <c:pt idx="1303">
                  <c:v>197.73866000000001</c:v>
                </c:pt>
                <c:pt idx="1304">
                  <c:v>197.85606000000001</c:v>
                </c:pt>
                <c:pt idx="1305">
                  <c:v>198.01041000000001</c:v>
                </c:pt>
                <c:pt idx="1306">
                  <c:v>198.16072</c:v>
                </c:pt>
                <c:pt idx="1307">
                  <c:v>198.29653999999999</c:v>
                </c:pt>
                <c:pt idx="1308">
                  <c:v>198.38256999999999</c:v>
                </c:pt>
                <c:pt idx="1309">
                  <c:v>198.48195999999999</c:v>
                </c:pt>
                <c:pt idx="1310">
                  <c:v>198.64346</c:v>
                </c:pt>
                <c:pt idx="1311">
                  <c:v>198.77521999999999</c:v>
                </c:pt>
                <c:pt idx="1312">
                  <c:v>198.87833000000001</c:v>
                </c:pt>
                <c:pt idx="1313">
                  <c:v>198.97354000000001</c:v>
                </c:pt>
                <c:pt idx="1314">
                  <c:v>199.11331000000001</c:v>
                </c:pt>
                <c:pt idx="1315">
                  <c:v>199.20125999999999</c:v>
                </c:pt>
                <c:pt idx="1316">
                  <c:v>199.31685999999999</c:v>
                </c:pt>
                <c:pt idx="1317">
                  <c:v>199.45432</c:v>
                </c:pt>
                <c:pt idx="1318">
                  <c:v>199.55103</c:v>
                </c:pt>
                <c:pt idx="1319">
                  <c:v>199.64205999999999</c:v>
                </c:pt>
                <c:pt idx="1320">
                  <c:v>199.74567999999999</c:v>
                </c:pt>
                <c:pt idx="1321">
                  <c:v>199.86444</c:v>
                </c:pt>
                <c:pt idx="1322">
                  <c:v>199.98047</c:v>
                </c:pt>
                <c:pt idx="1323">
                  <c:v>200.07563999999999</c:v>
                </c:pt>
                <c:pt idx="1324">
                  <c:v>200.19905</c:v>
                </c:pt>
                <c:pt idx="1325">
                  <c:v>200.36508000000001</c:v>
                </c:pt>
                <c:pt idx="1326">
                  <c:v>200.48822000000001</c:v>
                </c:pt>
                <c:pt idx="1327">
                  <c:v>200.62926999999999</c:v>
                </c:pt>
                <c:pt idx="1328">
                  <c:v>200.73142999999999</c:v>
                </c:pt>
                <c:pt idx="1329">
                  <c:v>200.89076</c:v>
                </c:pt>
                <c:pt idx="1330">
                  <c:v>201.03827999999999</c:v>
                </c:pt>
                <c:pt idx="1331">
                  <c:v>201.16852</c:v>
                </c:pt>
                <c:pt idx="1332">
                  <c:v>201.30405999999999</c:v>
                </c:pt>
                <c:pt idx="1333">
                  <c:v>201.46163999999999</c:v>
                </c:pt>
                <c:pt idx="1334">
                  <c:v>201.59084999999999</c:v>
                </c:pt>
                <c:pt idx="1335">
                  <c:v>201.72594000000001</c:v>
                </c:pt>
                <c:pt idx="1336">
                  <c:v>201.81354999999999</c:v>
                </c:pt>
                <c:pt idx="1337">
                  <c:v>201.93628000000001</c:v>
                </c:pt>
                <c:pt idx="1338">
                  <c:v>202.04613000000001</c:v>
                </c:pt>
                <c:pt idx="1339">
                  <c:v>202.14053000000001</c:v>
                </c:pt>
                <c:pt idx="1340">
                  <c:v>202.25918999999999</c:v>
                </c:pt>
                <c:pt idx="1341">
                  <c:v>202.38238999999999</c:v>
                </c:pt>
                <c:pt idx="1342">
                  <c:v>202.49556000000001</c:v>
                </c:pt>
                <c:pt idx="1343">
                  <c:v>202.64528999999999</c:v>
                </c:pt>
                <c:pt idx="1344">
                  <c:v>202.74698000000001</c:v>
                </c:pt>
                <c:pt idx="1345">
                  <c:v>202.85409999999999</c:v>
                </c:pt>
                <c:pt idx="1346">
                  <c:v>202.97086999999999</c:v>
                </c:pt>
                <c:pt idx="1347">
                  <c:v>203.10989000000001</c:v>
                </c:pt>
                <c:pt idx="1348">
                  <c:v>203.25745000000001</c:v>
                </c:pt>
                <c:pt idx="1349">
                  <c:v>203.40364</c:v>
                </c:pt>
                <c:pt idx="1350">
                  <c:v>203.52153000000001</c:v>
                </c:pt>
                <c:pt idx="1351">
                  <c:v>203.64722</c:v>
                </c:pt>
                <c:pt idx="1352">
                  <c:v>203.77082999999999</c:v>
                </c:pt>
                <c:pt idx="1353">
                  <c:v>203.86951999999999</c:v>
                </c:pt>
                <c:pt idx="1354">
                  <c:v>203.99812</c:v>
                </c:pt>
                <c:pt idx="1355">
                  <c:v>204.11623</c:v>
                </c:pt>
                <c:pt idx="1356">
                  <c:v>204.21579</c:v>
                </c:pt>
                <c:pt idx="1357">
                  <c:v>204.3237</c:v>
                </c:pt>
                <c:pt idx="1358">
                  <c:v>204.44431</c:v>
                </c:pt>
                <c:pt idx="1359">
                  <c:v>204.53635</c:v>
                </c:pt>
                <c:pt idx="1360">
                  <c:v>204.64331000000001</c:v>
                </c:pt>
                <c:pt idx="1361">
                  <c:v>204.74556000000001</c:v>
                </c:pt>
                <c:pt idx="1362">
                  <c:v>204.89159000000001</c:v>
                </c:pt>
                <c:pt idx="1363">
                  <c:v>204.98686000000001</c:v>
                </c:pt>
                <c:pt idx="1364">
                  <c:v>205.10026999999999</c:v>
                </c:pt>
                <c:pt idx="1365">
                  <c:v>205.22844000000001</c:v>
                </c:pt>
                <c:pt idx="1366">
                  <c:v>205.36142000000001</c:v>
                </c:pt>
                <c:pt idx="1367">
                  <c:v>205.50456</c:v>
                </c:pt>
                <c:pt idx="1368">
                  <c:v>205.66296</c:v>
                </c:pt>
                <c:pt idx="1369">
                  <c:v>205.80139</c:v>
                </c:pt>
                <c:pt idx="1370">
                  <c:v>205.91838000000001</c:v>
                </c:pt>
                <c:pt idx="1371">
                  <c:v>206.01840000000001</c:v>
                </c:pt>
                <c:pt idx="1372">
                  <c:v>206.09854000000001</c:v>
                </c:pt>
                <c:pt idx="1373">
                  <c:v>206.21358000000001</c:v>
                </c:pt>
                <c:pt idx="1374">
                  <c:v>206.30510000000001</c:v>
                </c:pt>
                <c:pt idx="1375">
                  <c:v>206.44730000000001</c:v>
                </c:pt>
                <c:pt idx="1376">
                  <c:v>206.54741999999999</c:v>
                </c:pt>
                <c:pt idx="1377">
                  <c:v>206.67415</c:v>
                </c:pt>
                <c:pt idx="1378">
                  <c:v>206.79889</c:v>
                </c:pt>
                <c:pt idx="1379">
                  <c:v>206.90468000000001</c:v>
                </c:pt>
                <c:pt idx="1380">
                  <c:v>206.98741000000001</c:v>
                </c:pt>
                <c:pt idx="1381">
                  <c:v>207.06917999999999</c:v>
                </c:pt>
                <c:pt idx="1382">
                  <c:v>207.18111999999999</c:v>
                </c:pt>
                <c:pt idx="1383">
                  <c:v>207.30096</c:v>
                </c:pt>
                <c:pt idx="1384">
                  <c:v>207.41289</c:v>
                </c:pt>
                <c:pt idx="1385">
                  <c:v>207.49896000000001</c:v>
                </c:pt>
                <c:pt idx="1386">
                  <c:v>207.64159000000001</c:v>
                </c:pt>
                <c:pt idx="1387">
                  <c:v>207.75130999999999</c:v>
                </c:pt>
                <c:pt idx="1388">
                  <c:v>207.86612</c:v>
                </c:pt>
                <c:pt idx="1389">
                  <c:v>207.95399</c:v>
                </c:pt>
                <c:pt idx="1390">
                  <c:v>208.07039</c:v>
                </c:pt>
                <c:pt idx="1391">
                  <c:v>208.15255999999999</c:v>
                </c:pt>
                <c:pt idx="1392">
                  <c:v>208.24737999999999</c:v>
                </c:pt>
                <c:pt idx="1393">
                  <c:v>208.35506000000001</c:v>
                </c:pt>
                <c:pt idx="1394">
                  <c:v>208.44675000000001</c:v>
                </c:pt>
                <c:pt idx="1395">
                  <c:v>208.56137000000001</c:v>
                </c:pt>
                <c:pt idx="1396">
                  <c:v>208.66024999999999</c:v>
                </c:pt>
                <c:pt idx="1397">
                  <c:v>208.75398000000001</c:v>
                </c:pt>
                <c:pt idx="1398">
                  <c:v>208.85713000000001</c:v>
                </c:pt>
                <c:pt idx="1399">
                  <c:v>208.95094</c:v>
                </c:pt>
                <c:pt idx="1400">
                  <c:v>209.09012999999999</c:v>
                </c:pt>
                <c:pt idx="1401">
                  <c:v>209.20501999999999</c:v>
                </c:pt>
                <c:pt idx="1402">
                  <c:v>209.36139</c:v>
                </c:pt>
                <c:pt idx="1403">
                  <c:v>209.45590000000001</c:v>
                </c:pt>
                <c:pt idx="1404">
                  <c:v>209.57355999999999</c:v>
                </c:pt>
                <c:pt idx="1405">
                  <c:v>209.66487000000001</c:v>
                </c:pt>
                <c:pt idx="1406">
                  <c:v>209.83983000000001</c:v>
                </c:pt>
                <c:pt idx="1407">
                  <c:v>209.94758999999999</c:v>
                </c:pt>
                <c:pt idx="1408">
                  <c:v>210.07047</c:v>
                </c:pt>
                <c:pt idx="1409">
                  <c:v>210.16651999999999</c:v>
                </c:pt>
                <c:pt idx="1410">
                  <c:v>210.26000999999999</c:v>
                </c:pt>
                <c:pt idx="1411">
                  <c:v>210.36804000000001</c:v>
                </c:pt>
                <c:pt idx="1412">
                  <c:v>210.47452999999999</c:v>
                </c:pt>
                <c:pt idx="1413">
                  <c:v>210.58172999999999</c:v>
                </c:pt>
                <c:pt idx="1414">
                  <c:v>210.69408999999999</c:v>
                </c:pt>
                <c:pt idx="1415">
                  <c:v>210.79821999999999</c:v>
                </c:pt>
                <c:pt idx="1416">
                  <c:v>210.87334000000001</c:v>
                </c:pt>
                <c:pt idx="1417">
                  <c:v>210.99277000000001</c:v>
                </c:pt>
                <c:pt idx="1418">
                  <c:v>211.11742000000001</c:v>
                </c:pt>
                <c:pt idx="1419">
                  <c:v>211.25491</c:v>
                </c:pt>
                <c:pt idx="1420">
                  <c:v>211.37445</c:v>
                </c:pt>
                <c:pt idx="1421">
                  <c:v>211.47684000000001</c:v>
                </c:pt>
                <c:pt idx="1422">
                  <c:v>211.56318999999999</c:v>
                </c:pt>
                <c:pt idx="1423">
                  <c:v>211.66669999999999</c:v>
                </c:pt>
                <c:pt idx="1424">
                  <c:v>211.75574</c:v>
                </c:pt>
                <c:pt idx="1425">
                  <c:v>211.85127</c:v>
                </c:pt>
                <c:pt idx="1426">
                  <c:v>212.00120999999999</c:v>
                </c:pt>
                <c:pt idx="1427">
                  <c:v>212.11893000000001</c:v>
                </c:pt>
                <c:pt idx="1428">
                  <c:v>212.24709999999999</c:v>
                </c:pt>
                <c:pt idx="1429">
                  <c:v>212.36394000000001</c:v>
                </c:pt>
                <c:pt idx="1430">
                  <c:v>215.58972</c:v>
                </c:pt>
                <c:pt idx="1431">
                  <c:v>215.73688999999999</c:v>
                </c:pt>
                <c:pt idx="1432">
                  <c:v>215.87111999999999</c:v>
                </c:pt>
                <c:pt idx="1433">
                  <c:v>216.00622999999999</c:v>
                </c:pt>
                <c:pt idx="1434">
                  <c:v>216.13576</c:v>
                </c:pt>
                <c:pt idx="1435">
                  <c:v>216.26831000000001</c:v>
                </c:pt>
                <c:pt idx="1436">
                  <c:v>216.40584999999999</c:v>
                </c:pt>
                <c:pt idx="1437">
                  <c:v>216.52420000000001</c:v>
                </c:pt>
                <c:pt idx="1438">
                  <c:v>216.61711</c:v>
                </c:pt>
                <c:pt idx="1439">
                  <c:v>216.72243</c:v>
                </c:pt>
                <c:pt idx="1440">
                  <c:v>216.83121</c:v>
                </c:pt>
                <c:pt idx="1441">
                  <c:v>216.9633</c:v>
                </c:pt>
                <c:pt idx="1442">
                  <c:v>217.06450000000001</c:v>
                </c:pt>
                <c:pt idx="1443">
                  <c:v>217.17269999999999</c:v>
                </c:pt>
                <c:pt idx="1444">
                  <c:v>217.27897999999999</c:v>
                </c:pt>
                <c:pt idx="1445">
                  <c:v>217.38193999999999</c:v>
                </c:pt>
                <c:pt idx="1446">
                  <c:v>217.48618999999999</c:v>
                </c:pt>
                <c:pt idx="1447">
                  <c:v>217.59012999999999</c:v>
                </c:pt>
                <c:pt idx="1448">
                  <c:v>217.67698999999999</c:v>
                </c:pt>
                <c:pt idx="1449">
                  <c:v>217.80318</c:v>
                </c:pt>
                <c:pt idx="1450">
                  <c:v>217.92186000000001</c:v>
                </c:pt>
                <c:pt idx="1451">
                  <c:v>218.02626000000001</c:v>
                </c:pt>
                <c:pt idx="1452">
                  <c:v>218.13534999999999</c:v>
                </c:pt>
                <c:pt idx="1453">
                  <c:v>218.24943999999999</c:v>
                </c:pt>
                <c:pt idx="1454">
                  <c:v>218.35345000000001</c:v>
                </c:pt>
                <c:pt idx="1455">
                  <c:v>218.47778</c:v>
                </c:pt>
                <c:pt idx="1456">
                  <c:v>218.58494999999999</c:v>
                </c:pt>
                <c:pt idx="1457">
                  <c:v>218.71286000000001</c:v>
                </c:pt>
                <c:pt idx="1458">
                  <c:v>218.84634</c:v>
                </c:pt>
                <c:pt idx="1459">
                  <c:v>218.96269000000001</c:v>
                </c:pt>
                <c:pt idx="1460">
                  <c:v>219.08589000000001</c:v>
                </c:pt>
                <c:pt idx="1461">
                  <c:v>219.20876999999999</c:v>
                </c:pt>
                <c:pt idx="1462">
                  <c:v>219.32390000000001</c:v>
                </c:pt>
                <c:pt idx="1463">
                  <c:v>219.46132</c:v>
                </c:pt>
                <c:pt idx="1464">
                  <c:v>219.57271</c:v>
                </c:pt>
                <c:pt idx="1465">
                  <c:v>219.67787000000001</c:v>
                </c:pt>
                <c:pt idx="1466">
                  <c:v>219.79519999999999</c:v>
                </c:pt>
                <c:pt idx="1467">
                  <c:v>219.87514999999999</c:v>
                </c:pt>
                <c:pt idx="1468">
                  <c:v>219.96475000000001</c:v>
                </c:pt>
                <c:pt idx="1469">
                  <c:v>220.06509</c:v>
                </c:pt>
                <c:pt idx="1470">
                  <c:v>220.16971000000001</c:v>
                </c:pt>
                <c:pt idx="1471">
                  <c:v>220.28184999999999</c:v>
                </c:pt>
                <c:pt idx="1472">
                  <c:v>220.37486000000001</c:v>
                </c:pt>
                <c:pt idx="1473">
                  <c:v>220.48514</c:v>
                </c:pt>
                <c:pt idx="1474">
                  <c:v>220.60182</c:v>
                </c:pt>
                <c:pt idx="1475">
                  <c:v>220.71012999999999</c:v>
                </c:pt>
                <c:pt idx="1476">
                  <c:v>220.81886</c:v>
                </c:pt>
                <c:pt idx="1477">
                  <c:v>220.92725999999999</c:v>
                </c:pt>
                <c:pt idx="1478">
                  <c:v>221.05183</c:v>
                </c:pt>
                <c:pt idx="1479">
                  <c:v>221.16070999999999</c:v>
                </c:pt>
                <c:pt idx="1480">
                  <c:v>221.24767</c:v>
                </c:pt>
                <c:pt idx="1481">
                  <c:v>221.37361000000001</c:v>
                </c:pt>
                <c:pt idx="1482">
                  <c:v>221.47454999999999</c:v>
                </c:pt>
                <c:pt idx="1483">
                  <c:v>221.57649000000001</c:v>
                </c:pt>
                <c:pt idx="1484">
                  <c:v>221.70285000000001</c:v>
                </c:pt>
                <c:pt idx="1485">
                  <c:v>221.81319999999999</c:v>
                </c:pt>
                <c:pt idx="1486">
                  <c:v>221.90414000000001</c:v>
                </c:pt>
                <c:pt idx="1487">
                  <c:v>222.02158</c:v>
                </c:pt>
                <c:pt idx="1488">
                  <c:v>222.14821000000001</c:v>
                </c:pt>
                <c:pt idx="1489">
                  <c:v>222.29903999999999</c:v>
                </c:pt>
                <c:pt idx="1490">
                  <c:v>222.38750999999999</c:v>
                </c:pt>
                <c:pt idx="1491">
                  <c:v>222.51499999999999</c:v>
                </c:pt>
                <c:pt idx="1492">
                  <c:v>222.60162</c:v>
                </c:pt>
                <c:pt idx="1493">
                  <c:v>222.68835000000001</c:v>
                </c:pt>
                <c:pt idx="1494">
                  <c:v>222.78178</c:v>
                </c:pt>
                <c:pt idx="1495">
                  <c:v>222.90976000000001</c:v>
                </c:pt>
                <c:pt idx="1496">
                  <c:v>223.04848000000001</c:v>
                </c:pt>
                <c:pt idx="1497">
                  <c:v>223.19022000000001</c:v>
                </c:pt>
                <c:pt idx="1498">
                  <c:v>223.31384</c:v>
                </c:pt>
                <c:pt idx="1499">
                  <c:v>223.41024999999999</c:v>
                </c:pt>
                <c:pt idx="1500">
                  <c:v>223.52095</c:v>
                </c:pt>
                <c:pt idx="1501">
                  <c:v>223.62646000000001</c:v>
                </c:pt>
                <c:pt idx="1502">
                  <c:v>223.73759000000001</c:v>
                </c:pt>
                <c:pt idx="1503">
                  <c:v>223.86787000000001</c:v>
                </c:pt>
                <c:pt idx="1504">
                  <c:v>224.01266000000001</c:v>
                </c:pt>
                <c:pt idx="1505">
                  <c:v>224.13204999999999</c:v>
                </c:pt>
                <c:pt idx="1506">
                  <c:v>224.24879000000001</c:v>
                </c:pt>
                <c:pt idx="1507">
                  <c:v>224.39291</c:v>
                </c:pt>
                <c:pt idx="1508">
                  <c:v>224.50167999999999</c:v>
                </c:pt>
                <c:pt idx="1509">
                  <c:v>224.59065000000001</c:v>
                </c:pt>
                <c:pt idx="1510">
                  <c:v>224.71360999999999</c:v>
                </c:pt>
                <c:pt idx="1511">
                  <c:v>224.82372000000001</c:v>
                </c:pt>
                <c:pt idx="1512">
                  <c:v>224.95192</c:v>
                </c:pt>
                <c:pt idx="1513">
                  <c:v>225.04289</c:v>
                </c:pt>
                <c:pt idx="1514">
                  <c:v>225.16730999999999</c:v>
                </c:pt>
                <c:pt idx="1515">
                  <c:v>225.28172000000001</c:v>
                </c:pt>
                <c:pt idx="1516">
                  <c:v>225.42613</c:v>
                </c:pt>
                <c:pt idx="1517">
                  <c:v>225.57714999999999</c:v>
                </c:pt>
                <c:pt idx="1518">
                  <c:v>225.69398000000001</c:v>
                </c:pt>
                <c:pt idx="1519">
                  <c:v>225.78740999999999</c:v>
                </c:pt>
                <c:pt idx="1520">
                  <c:v>225.87694999999999</c:v>
                </c:pt>
                <c:pt idx="1521">
                  <c:v>225.99632</c:v>
                </c:pt>
                <c:pt idx="1522">
                  <c:v>226.06855999999999</c:v>
                </c:pt>
                <c:pt idx="1523">
                  <c:v>226.19461000000001</c:v>
                </c:pt>
                <c:pt idx="1524">
                  <c:v>226.30945</c:v>
                </c:pt>
                <c:pt idx="1525">
                  <c:v>226.43752000000001</c:v>
                </c:pt>
                <c:pt idx="1526">
                  <c:v>226.51900000000001</c:v>
                </c:pt>
                <c:pt idx="1527">
                  <c:v>226.64731</c:v>
                </c:pt>
                <c:pt idx="1528">
                  <c:v>226.75246999999999</c:v>
                </c:pt>
                <c:pt idx="1529">
                  <c:v>226.8623</c:v>
                </c:pt>
                <c:pt idx="1530">
                  <c:v>227.00505000000001</c:v>
                </c:pt>
                <c:pt idx="1531">
                  <c:v>227.12450999999999</c:v>
                </c:pt>
                <c:pt idx="1532">
                  <c:v>227.23000999999999</c:v>
                </c:pt>
                <c:pt idx="1533">
                  <c:v>227.3381</c:v>
                </c:pt>
                <c:pt idx="1534">
                  <c:v>227.46039999999999</c:v>
                </c:pt>
                <c:pt idx="1535">
                  <c:v>227.58332999999999</c:v>
                </c:pt>
                <c:pt idx="1536">
                  <c:v>227.68111999999999</c:v>
                </c:pt>
                <c:pt idx="1537">
                  <c:v>227.79306</c:v>
                </c:pt>
                <c:pt idx="1538">
                  <c:v>227.90217999999999</c:v>
                </c:pt>
                <c:pt idx="1539">
                  <c:v>228.00215</c:v>
                </c:pt>
                <c:pt idx="1540">
                  <c:v>228.10408000000001</c:v>
                </c:pt>
                <c:pt idx="1541">
                  <c:v>228.17445000000001</c:v>
                </c:pt>
                <c:pt idx="1542">
                  <c:v>228.26675</c:v>
                </c:pt>
                <c:pt idx="1543">
                  <c:v>228.37744000000001</c:v>
                </c:pt>
                <c:pt idx="1544">
                  <c:v>228.50513000000001</c:v>
                </c:pt>
                <c:pt idx="1545">
                  <c:v>228.61984000000001</c:v>
                </c:pt>
                <c:pt idx="1546">
                  <c:v>228.71174999999999</c:v>
                </c:pt>
                <c:pt idx="1547">
                  <c:v>228.82326</c:v>
                </c:pt>
                <c:pt idx="1548">
                  <c:v>228.95274000000001</c:v>
                </c:pt>
                <c:pt idx="1549">
                  <c:v>229.05287000000001</c:v>
                </c:pt>
                <c:pt idx="1550">
                  <c:v>229.18746999999999</c:v>
                </c:pt>
                <c:pt idx="1551">
                  <c:v>229.30589000000001</c:v>
                </c:pt>
                <c:pt idx="1552">
                  <c:v>229.43054000000001</c:v>
                </c:pt>
                <c:pt idx="1553">
                  <c:v>229.49475000000001</c:v>
                </c:pt>
                <c:pt idx="1554">
                  <c:v>229.57615999999999</c:v>
                </c:pt>
                <c:pt idx="1555">
                  <c:v>229.68393</c:v>
                </c:pt>
                <c:pt idx="1556">
                  <c:v>229.81120000000001</c:v>
                </c:pt>
                <c:pt idx="1557">
                  <c:v>229.95885000000001</c:v>
                </c:pt>
                <c:pt idx="1558">
                  <c:v>230.06648000000001</c:v>
                </c:pt>
                <c:pt idx="1559">
                  <c:v>230.16721999999999</c:v>
                </c:pt>
                <c:pt idx="1560">
                  <c:v>233.81566000000001</c:v>
                </c:pt>
                <c:pt idx="1561">
                  <c:v>233.91351</c:v>
                </c:pt>
                <c:pt idx="1562">
                  <c:v>234.04468</c:v>
                </c:pt>
                <c:pt idx="1563">
                  <c:v>234.19748000000001</c:v>
                </c:pt>
                <c:pt idx="1564">
                  <c:v>234.30586</c:v>
                </c:pt>
                <c:pt idx="1565">
                  <c:v>234.44471999999999</c:v>
                </c:pt>
                <c:pt idx="1566">
                  <c:v>234.58817999999999</c:v>
                </c:pt>
                <c:pt idx="1567">
                  <c:v>234.70286999999999</c:v>
                </c:pt>
                <c:pt idx="1568">
                  <c:v>234.80203</c:v>
                </c:pt>
                <c:pt idx="1569">
                  <c:v>234.9324</c:v>
                </c:pt>
                <c:pt idx="1570">
                  <c:v>235.06605999999999</c:v>
                </c:pt>
                <c:pt idx="1571">
                  <c:v>235.19265999999999</c:v>
                </c:pt>
                <c:pt idx="1572">
                  <c:v>235.29399000000001</c:v>
                </c:pt>
                <c:pt idx="1573">
                  <c:v>235.40100000000001</c:v>
                </c:pt>
                <c:pt idx="1574">
                  <c:v>235.52511999999999</c:v>
                </c:pt>
                <c:pt idx="1575">
                  <c:v>235.61249000000001</c:v>
                </c:pt>
                <c:pt idx="1576">
                  <c:v>235.73600999999999</c:v>
                </c:pt>
                <c:pt idx="1577">
                  <c:v>235.88965999999999</c:v>
                </c:pt>
                <c:pt idx="1578">
                  <c:v>236.00931</c:v>
                </c:pt>
                <c:pt idx="1579">
                  <c:v>236.11359999999999</c:v>
                </c:pt>
                <c:pt idx="1580">
                  <c:v>236.22559999999999</c:v>
                </c:pt>
                <c:pt idx="1581">
                  <c:v>236.34251</c:v>
                </c:pt>
                <c:pt idx="1582">
                  <c:v>236.42609999999999</c:v>
                </c:pt>
                <c:pt idx="1583">
                  <c:v>236.52429000000001</c:v>
                </c:pt>
                <c:pt idx="1584">
                  <c:v>236.63865999999999</c:v>
                </c:pt>
                <c:pt idx="1585">
                  <c:v>236.77715000000001</c:v>
                </c:pt>
                <c:pt idx="1586">
                  <c:v>236.91243</c:v>
                </c:pt>
                <c:pt idx="1587">
                  <c:v>237.02026000000001</c:v>
                </c:pt>
                <c:pt idx="1588">
                  <c:v>237.15084999999999</c:v>
                </c:pt>
                <c:pt idx="1589">
                  <c:v>237.27005</c:v>
                </c:pt>
                <c:pt idx="1590">
                  <c:v>237.37303</c:v>
                </c:pt>
                <c:pt idx="1591">
                  <c:v>237.49395999999999</c:v>
                </c:pt>
                <c:pt idx="1592">
                  <c:v>237.59517</c:v>
                </c:pt>
                <c:pt idx="1593">
                  <c:v>237.72748999999999</c:v>
                </c:pt>
                <c:pt idx="1594">
                  <c:v>237.83304999999999</c:v>
                </c:pt>
                <c:pt idx="1595">
                  <c:v>237.94682</c:v>
                </c:pt>
                <c:pt idx="1596">
                  <c:v>238.02558999999999</c:v>
                </c:pt>
                <c:pt idx="1597">
                  <c:v>238.11864</c:v>
                </c:pt>
                <c:pt idx="1598">
                  <c:v>238.2516</c:v>
                </c:pt>
                <c:pt idx="1599">
                  <c:v>238.34535</c:v>
                </c:pt>
                <c:pt idx="1600">
                  <c:v>238.45043999999999</c:v>
                </c:pt>
                <c:pt idx="1601">
                  <c:v>238.57512</c:v>
                </c:pt>
                <c:pt idx="1602">
                  <c:v>238.69917000000001</c:v>
                </c:pt>
                <c:pt idx="1603">
                  <c:v>238.84900999999999</c:v>
                </c:pt>
                <c:pt idx="1604">
                  <c:v>238.94973999999999</c:v>
                </c:pt>
                <c:pt idx="1605">
                  <c:v>239.06458000000001</c:v>
                </c:pt>
                <c:pt idx="1606">
                  <c:v>239.19158999999999</c:v>
                </c:pt>
                <c:pt idx="1607">
                  <c:v>239.30228</c:v>
                </c:pt>
                <c:pt idx="1608">
                  <c:v>239.41423</c:v>
                </c:pt>
                <c:pt idx="1609">
                  <c:v>239.55468999999999</c:v>
                </c:pt>
                <c:pt idx="1610">
                  <c:v>239.64308</c:v>
                </c:pt>
                <c:pt idx="1611">
                  <c:v>239.76335</c:v>
                </c:pt>
                <c:pt idx="1612">
                  <c:v>239.84438</c:v>
                </c:pt>
                <c:pt idx="1613">
                  <c:v>239.93977000000001</c:v>
                </c:pt>
                <c:pt idx="1614">
                  <c:v>240.04275999999999</c:v>
                </c:pt>
                <c:pt idx="1615">
                  <c:v>240.14491000000001</c:v>
                </c:pt>
                <c:pt idx="1616">
                  <c:v>240.26782</c:v>
                </c:pt>
                <c:pt idx="1617">
                  <c:v>240.39157</c:v>
                </c:pt>
                <c:pt idx="1618">
                  <c:v>240.51590999999999</c:v>
                </c:pt>
                <c:pt idx="1619">
                  <c:v>240.62651</c:v>
                </c:pt>
                <c:pt idx="1620">
                  <c:v>240.71299999999999</c:v>
                </c:pt>
                <c:pt idx="1621">
                  <c:v>240.81224</c:v>
                </c:pt>
                <c:pt idx="1622">
                  <c:v>240.90720999999999</c:v>
                </c:pt>
                <c:pt idx="1623">
                  <c:v>241.02907999999999</c:v>
                </c:pt>
                <c:pt idx="1624">
                  <c:v>241.16182000000001</c:v>
                </c:pt>
                <c:pt idx="1625">
                  <c:v>241.27681999999999</c:v>
                </c:pt>
                <c:pt idx="1626">
                  <c:v>241.39697000000001</c:v>
                </c:pt>
                <c:pt idx="1627">
                  <c:v>241.51365999999999</c:v>
                </c:pt>
                <c:pt idx="1628">
                  <c:v>241.63486</c:v>
                </c:pt>
                <c:pt idx="1629">
                  <c:v>241.74301</c:v>
                </c:pt>
                <c:pt idx="1630">
                  <c:v>241.85615999999999</c:v>
                </c:pt>
                <c:pt idx="1631">
                  <c:v>241.94704999999999</c:v>
                </c:pt>
                <c:pt idx="1632">
                  <c:v>242.04150000000001</c:v>
                </c:pt>
                <c:pt idx="1633">
                  <c:v>242.15759</c:v>
                </c:pt>
                <c:pt idx="1634">
                  <c:v>242.26424</c:v>
                </c:pt>
                <c:pt idx="1635">
                  <c:v>242.36823999999999</c:v>
                </c:pt>
                <c:pt idx="1636">
                  <c:v>242.46777</c:v>
                </c:pt>
                <c:pt idx="1637">
                  <c:v>242.56962999999999</c:v>
                </c:pt>
                <c:pt idx="1638">
                  <c:v>242.64708999999999</c:v>
                </c:pt>
                <c:pt idx="1639">
                  <c:v>242.76163</c:v>
                </c:pt>
                <c:pt idx="1640">
                  <c:v>242.869</c:v>
                </c:pt>
                <c:pt idx="1641">
                  <c:v>242.93845999999999</c:v>
                </c:pt>
                <c:pt idx="1642">
                  <c:v>243.06732</c:v>
                </c:pt>
                <c:pt idx="1643">
                  <c:v>243.15737999999999</c:v>
                </c:pt>
                <c:pt idx="1644">
                  <c:v>243.27889999999999</c:v>
                </c:pt>
                <c:pt idx="1645">
                  <c:v>243.37629999999999</c:v>
                </c:pt>
                <c:pt idx="1646">
                  <c:v>243.47487000000001</c:v>
                </c:pt>
                <c:pt idx="1647">
                  <c:v>243.60799</c:v>
                </c:pt>
                <c:pt idx="1648">
                  <c:v>243.74945</c:v>
                </c:pt>
                <c:pt idx="1649">
                  <c:v>243.84492</c:v>
                </c:pt>
                <c:pt idx="1650">
                  <c:v>243.94356999999999</c:v>
                </c:pt>
                <c:pt idx="1651">
                  <c:v>244.03523000000001</c:v>
                </c:pt>
                <c:pt idx="1652">
                  <c:v>244.12225000000001</c:v>
                </c:pt>
                <c:pt idx="1653">
                  <c:v>244.25828999999999</c:v>
                </c:pt>
                <c:pt idx="1654">
                  <c:v>244.37967</c:v>
                </c:pt>
                <c:pt idx="1655">
                  <c:v>244.50867</c:v>
                </c:pt>
                <c:pt idx="1656">
                  <c:v>244.61727999999999</c:v>
                </c:pt>
                <c:pt idx="1657">
                  <c:v>244.73500000000001</c:v>
                </c:pt>
                <c:pt idx="1658">
                  <c:v>244.85894999999999</c:v>
                </c:pt>
                <c:pt idx="1659">
                  <c:v>244.95025999999999</c:v>
                </c:pt>
                <c:pt idx="1660">
                  <c:v>245.05276000000001</c:v>
                </c:pt>
                <c:pt idx="1661">
                  <c:v>245.17102</c:v>
                </c:pt>
                <c:pt idx="1662">
                  <c:v>245.28366</c:v>
                </c:pt>
                <c:pt idx="1663">
                  <c:v>245.41995</c:v>
                </c:pt>
                <c:pt idx="1664">
                  <c:v>245.547</c:v>
                </c:pt>
                <c:pt idx="1665">
                  <c:v>245.68102999999999</c:v>
                </c:pt>
                <c:pt idx="1666">
                  <c:v>245.84322</c:v>
                </c:pt>
                <c:pt idx="1667">
                  <c:v>245.96216999999999</c:v>
                </c:pt>
                <c:pt idx="1668">
                  <c:v>246.06367</c:v>
                </c:pt>
                <c:pt idx="1669">
                  <c:v>246.16873000000001</c:v>
                </c:pt>
                <c:pt idx="1670">
                  <c:v>246.26660000000001</c:v>
                </c:pt>
                <c:pt idx="1671">
                  <c:v>246.35645</c:v>
                </c:pt>
                <c:pt idx="1672">
                  <c:v>246.48737</c:v>
                </c:pt>
                <c:pt idx="1673">
                  <c:v>246.62277</c:v>
                </c:pt>
                <c:pt idx="1674">
                  <c:v>246.73195000000001</c:v>
                </c:pt>
                <c:pt idx="1675">
                  <c:v>246.82715999999999</c:v>
                </c:pt>
                <c:pt idx="1676">
                  <c:v>246.93191999999999</c:v>
                </c:pt>
                <c:pt idx="1677">
                  <c:v>247.03969000000001</c:v>
                </c:pt>
                <c:pt idx="1678">
                  <c:v>247.16434000000001</c:v>
                </c:pt>
                <c:pt idx="1679">
                  <c:v>247.30804000000001</c:v>
                </c:pt>
                <c:pt idx="1680">
                  <c:v>247.41675000000001</c:v>
                </c:pt>
                <c:pt idx="1681">
                  <c:v>247.53789</c:v>
                </c:pt>
                <c:pt idx="1682">
                  <c:v>247.63964999999999</c:v>
                </c:pt>
                <c:pt idx="1683">
                  <c:v>247.74258</c:v>
                </c:pt>
                <c:pt idx="1684">
                  <c:v>247.87915000000001</c:v>
                </c:pt>
                <c:pt idx="1685">
                  <c:v>247.96424999999999</c:v>
                </c:pt>
                <c:pt idx="1686">
                  <c:v>248.09567000000001</c:v>
                </c:pt>
                <c:pt idx="1687">
                  <c:v>248.20683</c:v>
                </c:pt>
                <c:pt idx="1688">
                  <c:v>248.32837000000001</c:v>
                </c:pt>
                <c:pt idx="1689">
                  <c:v>248.46308999999999</c:v>
                </c:pt>
                <c:pt idx="1690">
                  <c:v>251.96375</c:v>
                </c:pt>
                <c:pt idx="1691">
                  <c:v>252.09209999999999</c:v>
                </c:pt>
                <c:pt idx="1692">
                  <c:v>252.22809000000001</c:v>
                </c:pt>
                <c:pt idx="1693">
                  <c:v>252.34116</c:v>
                </c:pt>
                <c:pt idx="1694">
                  <c:v>252.44315</c:v>
                </c:pt>
                <c:pt idx="1695">
                  <c:v>252.57184000000001</c:v>
                </c:pt>
                <c:pt idx="1696">
                  <c:v>252.66882000000001</c:v>
                </c:pt>
                <c:pt idx="1697">
                  <c:v>252.79596000000001</c:v>
                </c:pt>
                <c:pt idx="1698">
                  <c:v>252.89255</c:v>
                </c:pt>
                <c:pt idx="1699">
                  <c:v>253.01709</c:v>
                </c:pt>
                <c:pt idx="1700">
                  <c:v>253.10283000000001</c:v>
                </c:pt>
                <c:pt idx="1701">
                  <c:v>253.21619999999999</c:v>
                </c:pt>
                <c:pt idx="1702">
                  <c:v>253.28987000000001</c:v>
                </c:pt>
                <c:pt idx="1703">
                  <c:v>253.39764</c:v>
                </c:pt>
                <c:pt idx="1704">
                  <c:v>253.52691999999999</c:v>
                </c:pt>
                <c:pt idx="1705">
                  <c:v>253.64536000000001</c:v>
                </c:pt>
                <c:pt idx="1706">
                  <c:v>253.75069999999999</c:v>
                </c:pt>
                <c:pt idx="1707">
                  <c:v>253.88898</c:v>
                </c:pt>
                <c:pt idx="1708">
                  <c:v>253.98518000000001</c:v>
                </c:pt>
                <c:pt idx="1709">
                  <c:v>254.10477</c:v>
                </c:pt>
                <c:pt idx="1710">
                  <c:v>254.24245999999999</c:v>
                </c:pt>
                <c:pt idx="1711">
                  <c:v>254.33095</c:v>
                </c:pt>
                <c:pt idx="1712">
                  <c:v>254.42865</c:v>
                </c:pt>
                <c:pt idx="1713">
                  <c:v>254.54935</c:v>
                </c:pt>
                <c:pt idx="1714">
                  <c:v>254.70021</c:v>
                </c:pt>
                <c:pt idx="1715">
                  <c:v>254.83353</c:v>
                </c:pt>
                <c:pt idx="1716">
                  <c:v>254.98239000000001</c:v>
                </c:pt>
                <c:pt idx="1717">
                  <c:v>255.13642999999999</c:v>
                </c:pt>
                <c:pt idx="1718">
                  <c:v>255.25395</c:v>
                </c:pt>
                <c:pt idx="1719">
                  <c:v>255.386</c:v>
                </c:pt>
                <c:pt idx="1720">
                  <c:v>255.51344</c:v>
                </c:pt>
                <c:pt idx="1721">
                  <c:v>255.62685999999999</c:v>
                </c:pt>
                <c:pt idx="1722">
                  <c:v>255.74850000000001</c:v>
                </c:pt>
                <c:pt idx="1723">
                  <c:v>255.86572000000001</c:v>
                </c:pt>
                <c:pt idx="1724">
                  <c:v>256.00125000000003</c:v>
                </c:pt>
                <c:pt idx="1725">
                  <c:v>256.12252999999998</c:v>
                </c:pt>
                <c:pt idx="1726">
                  <c:v>256.23791999999997</c:v>
                </c:pt>
                <c:pt idx="1727">
                  <c:v>256.34253000000001</c:v>
                </c:pt>
                <c:pt idx="1728">
                  <c:v>256.43734999999998</c:v>
                </c:pt>
                <c:pt idx="1729">
                  <c:v>256.53055000000001</c:v>
                </c:pt>
                <c:pt idx="1730">
                  <c:v>256.64931999999999</c:v>
                </c:pt>
                <c:pt idx="1731">
                  <c:v>256.82150000000001</c:v>
                </c:pt>
                <c:pt idx="1732">
                  <c:v>256.82650999999998</c:v>
                </c:pt>
                <c:pt idx="1733">
                  <c:v>256.94405999999998</c:v>
                </c:pt>
                <c:pt idx="1734">
                  <c:v>257.04937999999999</c:v>
                </c:pt>
                <c:pt idx="1735">
                  <c:v>257.15066999999999</c:v>
                </c:pt>
                <c:pt idx="1736">
                  <c:v>257.26558999999997</c:v>
                </c:pt>
                <c:pt idx="1737">
                  <c:v>257.38625999999999</c:v>
                </c:pt>
                <c:pt idx="1738">
                  <c:v>257.49139000000002</c:v>
                </c:pt>
                <c:pt idx="1739">
                  <c:v>257.62954999999999</c:v>
                </c:pt>
                <c:pt idx="1740">
                  <c:v>257.74310000000003</c:v>
                </c:pt>
                <c:pt idx="1741">
                  <c:v>257.85950000000003</c:v>
                </c:pt>
                <c:pt idx="1742">
                  <c:v>257.91660000000002</c:v>
                </c:pt>
                <c:pt idx="1743">
                  <c:v>257.99808000000002</c:v>
                </c:pt>
                <c:pt idx="1744">
                  <c:v>258.08938999999998</c:v>
                </c:pt>
                <c:pt idx="1745">
                  <c:v>258.18466000000001</c:v>
                </c:pt>
                <c:pt idx="1746">
                  <c:v>258.32155999999998</c:v>
                </c:pt>
                <c:pt idx="1747">
                  <c:v>258.44943000000001</c:v>
                </c:pt>
                <c:pt idx="1748">
                  <c:v>258.56936999999999</c:v>
                </c:pt>
                <c:pt idx="1749">
                  <c:v>258.68660999999997</c:v>
                </c:pt>
                <c:pt idx="1750">
                  <c:v>258.7876</c:v>
                </c:pt>
                <c:pt idx="1751">
                  <c:v>258.89706000000001</c:v>
                </c:pt>
                <c:pt idx="1752">
                  <c:v>259.00623000000002</c:v>
                </c:pt>
                <c:pt idx="1753">
                  <c:v>259.11389000000003</c:v>
                </c:pt>
                <c:pt idx="1754">
                  <c:v>259.21111999999999</c:v>
                </c:pt>
                <c:pt idx="1755">
                  <c:v>259.3374</c:v>
                </c:pt>
                <c:pt idx="1756">
                  <c:v>259.47201999999999</c:v>
                </c:pt>
                <c:pt idx="1757">
                  <c:v>259.59116</c:v>
                </c:pt>
                <c:pt idx="1758">
                  <c:v>259.70623999999998</c:v>
                </c:pt>
                <c:pt idx="1759">
                  <c:v>259.81403</c:v>
                </c:pt>
                <c:pt idx="1760">
                  <c:v>259.93642999999997</c:v>
                </c:pt>
                <c:pt idx="1761">
                  <c:v>260.02816999999999</c:v>
                </c:pt>
                <c:pt idx="1762">
                  <c:v>260.13866999999999</c:v>
                </c:pt>
                <c:pt idx="1763">
                  <c:v>260.24340999999998</c:v>
                </c:pt>
                <c:pt idx="1764">
                  <c:v>260.33548000000002</c:v>
                </c:pt>
                <c:pt idx="1765">
                  <c:v>260.43790000000001</c:v>
                </c:pt>
                <c:pt idx="1766">
                  <c:v>260.55804000000001</c:v>
                </c:pt>
                <c:pt idx="1767">
                  <c:v>260.65854000000002</c:v>
                </c:pt>
                <c:pt idx="1768">
                  <c:v>260.77724999999998</c:v>
                </c:pt>
                <c:pt idx="1769">
                  <c:v>260.89260999999999</c:v>
                </c:pt>
                <c:pt idx="1770">
                  <c:v>260.99966000000001</c:v>
                </c:pt>
                <c:pt idx="1771">
                  <c:v>261.12927000000002</c:v>
                </c:pt>
                <c:pt idx="1772">
                  <c:v>261.26065</c:v>
                </c:pt>
                <c:pt idx="1773">
                  <c:v>261.34525000000002</c:v>
                </c:pt>
                <c:pt idx="1774">
                  <c:v>261.45486</c:v>
                </c:pt>
                <c:pt idx="1775">
                  <c:v>261.57085999999998</c:v>
                </c:pt>
                <c:pt idx="1776">
                  <c:v>261.68657999999999</c:v>
                </c:pt>
                <c:pt idx="1777">
                  <c:v>261.82247999999998</c:v>
                </c:pt>
                <c:pt idx="1778">
                  <c:v>261.95078000000001</c:v>
                </c:pt>
                <c:pt idx="1779">
                  <c:v>262.04782</c:v>
                </c:pt>
                <c:pt idx="1780">
                  <c:v>262.14983999999998</c:v>
                </c:pt>
                <c:pt idx="1781">
                  <c:v>262.24239999999998</c:v>
                </c:pt>
                <c:pt idx="1782">
                  <c:v>262.34960999999998</c:v>
                </c:pt>
                <c:pt idx="1783">
                  <c:v>262.43588</c:v>
                </c:pt>
                <c:pt idx="1784">
                  <c:v>262.53850999999997</c:v>
                </c:pt>
                <c:pt idx="1785">
                  <c:v>262.64031999999997</c:v>
                </c:pt>
                <c:pt idx="1786">
                  <c:v>262.75488000000001</c:v>
                </c:pt>
                <c:pt idx="1787">
                  <c:v>262.91595000000001</c:v>
                </c:pt>
                <c:pt idx="1788">
                  <c:v>263.02913999999998</c:v>
                </c:pt>
                <c:pt idx="1789">
                  <c:v>263.13510000000002</c:v>
                </c:pt>
                <c:pt idx="1790">
                  <c:v>263.27569999999997</c:v>
                </c:pt>
                <c:pt idx="1791">
                  <c:v>263.40667999999999</c:v>
                </c:pt>
                <c:pt idx="1792">
                  <c:v>263.50054999999998</c:v>
                </c:pt>
                <c:pt idx="1793">
                  <c:v>263.62369000000001</c:v>
                </c:pt>
                <c:pt idx="1794">
                  <c:v>263.73122999999998</c:v>
                </c:pt>
                <c:pt idx="1795">
                  <c:v>263.85941000000003</c:v>
                </c:pt>
                <c:pt idx="1796">
                  <c:v>263.97336000000001</c:v>
                </c:pt>
                <c:pt idx="1797">
                  <c:v>264.10669000000001</c:v>
                </c:pt>
                <c:pt idx="1798">
                  <c:v>264.20470999999998</c:v>
                </c:pt>
                <c:pt idx="1799">
                  <c:v>264.31387000000001</c:v>
                </c:pt>
                <c:pt idx="1800">
                  <c:v>264.43783999999999</c:v>
                </c:pt>
                <c:pt idx="1801">
                  <c:v>264.53064000000001</c:v>
                </c:pt>
                <c:pt idx="1802">
                  <c:v>264.67383000000001</c:v>
                </c:pt>
                <c:pt idx="1803">
                  <c:v>264.79056000000003</c:v>
                </c:pt>
                <c:pt idx="1804">
                  <c:v>264.88184000000001</c:v>
                </c:pt>
                <c:pt idx="1805">
                  <c:v>264.98647999999997</c:v>
                </c:pt>
                <c:pt idx="1806">
                  <c:v>265.07175000000001</c:v>
                </c:pt>
                <c:pt idx="1807">
                  <c:v>265.20522999999997</c:v>
                </c:pt>
                <c:pt idx="1808">
                  <c:v>265.31342000000001</c:v>
                </c:pt>
                <c:pt idx="1809">
                  <c:v>265.42734000000002</c:v>
                </c:pt>
                <c:pt idx="1810">
                  <c:v>265.52170000000001</c:v>
                </c:pt>
                <c:pt idx="1811">
                  <c:v>265.64022999999997</c:v>
                </c:pt>
                <c:pt idx="1812">
                  <c:v>265.75344999999999</c:v>
                </c:pt>
                <c:pt idx="1813">
                  <c:v>265.85406</c:v>
                </c:pt>
                <c:pt idx="1814">
                  <c:v>265.96228000000002</c:v>
                </c:pt>
                <c:pt idx="1815">
                  <c:v>266.08022999999997</c:v>
                </c:pt>
                <c:pt idx="1816">
                  <c:v>266.19891000000001</c:v>
                </c:pt>
                <c:pt idx="1817">
                  <c:v>266.32634999999999</c:v>
                </c:pt>
                <c:pt idx="1818">
                  <c:v>266.45641999999998</c:v>
                </c:pt>
                <c:pt idx="1819">
                  <c:v>266.56936999999999</c:v>
                </c:pt>
                <c:pt idx="1820">
                  <c:v>269.94970999999998</c:v>
                </c:pt>
                <c:pt idx="1821">
                  <c:v>270.07736</c:v>
                </c:pt>
                <c:pt idx="1822">
                  <c:v>270.21460000000002</c:v>
                </c:pt>
                <c:pt idx="1823">
                  <c:v>270.33611999999999</c:v>
                </c:pt>
                <c:pt idx="1824">
                  <c:v>270.44699000000003</c:v>
                </c:pt>
                <c:pt idx="1825">
                  <c:v>270.57947000000001</c:v>
                </c:pt>
                <c:pt idx="1826">
                  <c:v>270.69385</c:v>
                </c:pt>
                <c:pt idx="1827">
                  <c:v>270.86153999999999</c:v>
                </c:pt>
                <c:pt idx="1828">
                  <c:v>270.99117999999999</c:v>
                </c:pt>
                <c:pt idx="1829">
                  <c:v>271.1044</c:v>
                </c:pt>
                <c:pt idx="1830">
                  <c:v>271.22958</c:v>
                </c:pt>
                <c:pt idx="1831">
                  <c:v>271.34276999999997</c:v>
                </c:pt>
                <c:pt idx="1832">
                  <c:v>271.44189</c:v>
                </c:pt>
                <c:pt idx="1833">
                  <c:v>271.53116</c:v>
                </c:pt>
                <c:pt idx="1834">
                  <c:v>271.64868000000001</c:v>
                </c:pt>
                <c:pt idx="1835">
                  <c:v>271.73586999999998</c:v>
                </c:pt>
                <c:pt idx="1836">
                  <c:v>271.83846999999997</c:v>
                </c:pt>
                <c:pt idx="1837">
                  <c:v>271.95839999999998</c:v>
                </c:pt>
                <c:pt idx="1838">
                  <c:v>272.07727</c:v>
                </c:pt>
                <c:pt idx="1839">
                  <c:v>272.22507000000002</c:v>
                </c:pt>
                <c:pt idx="1840">
                  <c:v>272.33737000000002</c:v>
                </c:pt>
                <c:pt idx="1841">
                  <c:v>272.43265000000002</c:v>
                </c:pt>
                <c:pt idx="1842">
                  <c:v>272.52123999999998</c:v>
                </c:pt>
                <c:pt idx="1843">
                  <c:v>272.63037000000003</c:v>
                </c:pt>
                <c:pt idx="1844">
                  <c:v>272.74185</c:v>
                </c:pt>
                <c:pt idx="1845">
                  <c:v>272.88416000000001</c:v>
                </c:pt>
                <c:pt idx="1846">
                  <c:v>273.02686</c:v>
                </c:pt>
                <c:pt idx="1847">
                  <c:v>273.15863000000002</c:v>
                </c:pt>
                <c:pt idx="1848">
                  <c:v>273.3082</c:v>
                </c:pt>
                <c:pt idx="1849">
                  <c:v>273.43982</c:v>
                </c:pt>
                <c:pt idx="1850">
                  <c:v>273.57137999999998</c:v>
                </c:pt>
                <c:pt idx="1851">
                  <c:v>273.70269999999999</c:v>
                </c:pt>
                <c:pt idx="1852">
                  <c:v>273.86237</c:v>
                </c:pt>
                <c:pt idx="1853">
                  <c:v>273.97967999999997</c:v>
                </c:pt>
                <c:pt idx="1854">
                  <c:v>274.10570999999999</c:v>
                </c:pt>
                <c:pt idx="1855">
                  <c:v>274.22197999999997</c:v>
                </c:pt>
                <c:pt idx="1856">
                  <c:v>274.32335999999998</c:v>
                </c:pt>
                <c:pt idx="1857">
                  <c:v>274.4162</c:v>
                </c:pt>
                <c:pt idx="1858">
                  <c:v>274.52463</c:v>
                </c:pt>
                <c:pt idx="1859">
                  <c:v>274.63907</c:v>
                </c:pt>
                <c:pt idx="1860">
                  <c:v>274.72635000000002</c:v>
                </c:pt>
                <c:pt idx="1861">
                  <c:v>274.84206999999998</c:v>
                </c:pt>
                <c:pt idx="1862">
                  <c:v>274.94977</c:v>
                </c:pt>
                <c:pt idx="1863">
                  <c:v>275.03158999999999</c:v>
                </c:pt>
                <c:pt idx="1864">
                  <c:v>275.11356000000001</c:v>
                </c:pt>
                <c:pt idx="1865">
                  <c:v>275.23244999999997</c:v>
                </c:pt>
                <c:pt idx="1866">
                  <c:v>275.34125</c:v>
                </c:pt>
                <c:pt idx="1867">
                  <c:v>275.43630999999999</c:v>
                </c:pt>
                <c:pt idx="1868">
                  <c:v>275.55453</c:v>
                </c:pt>
                <c:pt idx="1869">
                  <c:v>275.64879999999999</c:v>
                </c:pt>
                <c:pt idx="1870">
                  <c:v>275.74515000000002</c:v>
                </c:pt>
                <c:pt idx="1871">
                  <c:v>275.88067999999998</c:v>
                </c:pt>
                <c:pt idx="1872">
                  <c:v>275.9726</c:v>
                </c:pt>
                <c:pt idx="1873">
                  <c:v>276.06461000000002</c:v>
                </c:pt>
                <c:pt idx="1874">
                  <c:v>276.16895</c:v>
                </c:pt>
                <c:pt idx="1875">
                  <c:v>276.29617000000002</c:v>
                </c:pt>
                <c:pt idx="1876">
                  <c:v>276.39075000000003</c:v>
                </c:pt>
                <c:pt idx="1877">
                  <c:v>276.49921000000001</c:v>
                </c:pt>
                <c:pt idx="1878">
                  <c:v>276.58008000000001</c:v>
                </c:pt>
                <c:pt idx="1879">
                  <c:v>276.68454000000003</c:v>
                </c:pt>
                <c:pt idx="1880">
                  <c:v>276.78841999999997</c:v>
                </c:pt>
                <c:pt idx="1881">
                  <c:v>276.90436</c:v>
                </c:pt>
                <c:pt idx="1882">
                  <c:v>277.00713999999999</c:v>
                </c:pt>
                <c:pt idx="1883">
                  <c:v>277.12231000000003</c:v>
                </c:pt>
                <c:pt idx="1884">
                  <c:v>277.21631000000002</c:v>
                </c:pt>
                <c:pt idx="1885">
                  <c:v>277.34525000000002</c:v>
                </c:pt>
                <c:pt idx="1886">
                  <c:v>277.44274999999999</c:v>
                </c:pt>
                <c:pt idx="1887">
                  <c:v>277.57913000000002</c:v>
                </c:pt>
                <c:pt idx="1888">
                  <c:v>277.71361999999999</c:v>
                </c:pt>
                <c:pt idx="1889">
                  <c:v>277.79345999999998</c:v>
                </c:pt>
                <c:pt idx="1890">
                  <c:v>277.93448000000001</c:v>
                </c:pt>
                <c:pt idx="1891">
                  <c:v>278.01922999999999</c:v>
                </c:pt>
                <c:pt idx="1892">
                  <c:v>278.12292000000002</c:v>
                </c:pt>
                <c:pt idx="1893">
                  <c:v>278.23363999999998</c:v>
                </c:pt>
                <c:pt idx="1894">
                  <c:v>278.34088000000003</c:v>
                </c:pt>
                <c:pt idx="1895">
                  <c:v>278.45612</c:v>
                </c:pt>
                <c:pt idx="1896">
                  <c:v>278.57031000000001</c:v>
                </c:pt>
                <c:pt idx="1897">
                  <c:v>278.67507999999998</c:v>
                </c:pt>
                <c:pt idx="1898">
                  <c:v>278.75745000000001</c:v>
                </c:pt>
                <c:pt idx="1899">
                  <c:v>278.85297000000003</c:v>
                </c:pt>
                <c:pt idx="1900">
                  <c:v>278.95062000000001</c:v>
                </c:pt>
                <c:pt idx="1901">
                  <c:v>279.05139000000003</c:v>
                </c:pt>
                <c:pt idx="1902">
                  <c:v>279.17117000000002</c:v>
                </c:pt>
                <c:pt idx="1903">
                  <c:v>279.27816999999999</c:v>
                </c:pt>
                <c:pt idx="1904">
                  <c:v>279.36147999999997</c:v>
                </c:pt>
                <c:pt idx="1905">
                  <c:v>279.44995</c:v>
                </c:pt>
                <c:pt idx="1906">
                  <c:v>279.58751999999998</c:v>
                </c:pt>
                <c:pt idx="1907">
                  <c:v>279.74804999999998</c:v>
                </c:pt>
                <c:pt idx="1908">
                  <c:v>279.88470000000001</c:v>
                </c:pt>
                <c:pt idx="1909">
                  <c:v>279.99493000000001</c:v>
                </c:pt>
                <c:pt idx="1910">
                  <c:v>280.09109000000001</c:v>
                </c:pt>
                <c:pt idx="1911">
                  <c:v>280.18178999999998</c:v>
                </c:pt>
                <c:pt idx="1912">
                  <c:v>280.27737000000002</c:v>
                </c:pt>
                <c:pt idx="1913">
                  <c:v>280.38855000000001</c:v>
                </c:pt>
                <c:pt idx="1914">
                  <c:v>280.52731</c:v>
                </c:pt>
                <c:pt idx="1915">
                  <c:v>280.62079</c:v>
                </c:pt>
                <c:pt idx="1916">
                  <c:v>280.75436000000002</c:v>
                </c:pt>
                <c:pt idx="1917">
                  <c:v>280.87392999999997</c:v>
                </c:pt>
                <c:pt idx="1918">
                  <c:v>280.96145999999999</c:v>
                </c:pt>
                <c:pt idx="1919">
                  <c:v>281.08478000000002</c:v>
                </c:pt>
                <c:pt idx="1920">
                  <c:v>281.17959999999999</c:v>
                </c:pt>
                <c:pt idx="1921">
                  <c:v>281.27884</c:v>
                </c:pt>
                <c:pt idx="1922">
                  <c:v>281.40523999999999</c:v>
                </c:pt>
                <c:pt idx="1923">
                  <c:v>281.52175999999997</c:v>
                </c:pt>
                <c:pt idx="1924">
                  <c:v>281.64132999999998</c:v>
                </c:pt>
                <c:pt idx="1925">
                  <c:v>281.76501000000002</c:v>
                </c:pt>
                <c:pt idx="1926">
                  <c:v>281.87927000000002</c:v>
                </c:pt>
                <c:pt idx="1927">
                  <c:v>281.98529000000002</c:v>
                </c:pt>
                <c:pt idx="1928">
                  <c:v>282.07684</c:v>
                </c:pt>
                <c:pt idx="1929">
                  <c:v>282.17809999999997</c:v>
                </c:pt>
                <c:pt idx="1930">
                  <c:v>282.25833</c:v>
                </c:pt>
                <c:pt idx="1931">
                  <c:v>282.36075</c:v>
                </c:pt>
                <c:pt idx="1932">
                  <c:v>282.46337999999997</c:v>
                </c:pt>
                <c:pt idx="1933">
                  <c:v>282.58722</c:v>
                </c:pt>
                <c:pt idx="1934">
                  <c:v>282.68588</c:v>
                </c:pt>
                <c:pt idx="1935">
                  <c:v>282.79030999999998</c:v>
                </c:pt>
                <c:pt idx="1936">
                  <c:v>282.89452999999997</c:v>
                </c:pt>
                <c:pt idx="1937">
                  <c:v>282.97478999999998</c:v>
                </c:pt>
                <c:pt idx="1938">
                  <c:v>283.07486</c:v>
                </c:pt>
                <c:pt idx="1939">
                  <c:v>283.18979000000002</c:v>
                </c:pt>
                <c:pt idx="1940">
                  <c:v>283.31533999999999</c:v>
                </c:pt>
                <c:pt idx="1941">
                  <c:v>283.41858000000002</c:v>
                </c:pt>
                <c:pt idx="1942">
                  <c:v>283.5752</c:v>
                </c:pt>
                <c:pt idx="1943">
                  <c:v>283.67419000000001</c:v>
                </c:pt>
                <c:pt idx="1944">
                  <c:v>283.76465000000002</c:v>
                </c:pt>
                <c:pt idx="1945">
                  <c:v>283.89355</c:v>
                </c:pt>
                <c:pt idx="1946">
                  <c:v>284.01204999999999</c:v>
                </c:pt>
                <c:pt idx="1947">
                  <c:v>284.14551</c:v>
                </c:pt>
                <c:pt idx="1948">
                  <c:v>284.23559999999998</c:v>
                </c:pt>
                <c:pt idx="1949">
                  <c:v>284.38126</c:v>
                </c:pt>
                <c:pt idx="1950">
                  <c:v>287.93871999999999</c:v>
                </c:pt>
                <c:pt idx="1951">
                  <c:v>288.06045999999998</c:v>
                </c:pt>
                <c:pt idx="1952">
                  <c:v>288.20193</c:v>
                </c:pt>
                <c:pt idx="1953">
                  <c:v>288.31243999999998</c:v>
                </c:pt>
                <c:pt idx="1954">
                  <c:v>288.43045000000001</c:v>
                </c:pt>
                <c:pt idx="1955">
                  <c:v>288.5231</c:v>
                </c:pt>
                <c:pt idx="1956">
                  <c:v>288.65343999999999</c:v>
                </c:pt>
                <c:pt idx="1957">
                  <c:v>288.77625</c:v>
                </c:pt>
                <c:pt idx="1958">
                  <c:v>288.88067999999998</c:v>
                </c:pt>
                <c:pt idx="1959">
                  <c:v>289.01871</c:v>
                </c:pt>
                <c:pt idx="1960">
                  <c:v>289.09912000000003</c:v>
                </c:pt>
                <c:pt idx="1961">
                  <c:v>289.24218999999999</c:v>
                </c:pt>
                <c:pt idx="1962">
                  <c:v>289.34491000000003</c:v>
                </c:pt>
                <c:pt idx="1963">
                  <c:v>289.42200000000003</c:v>
                </c:pt>
                <c:pt idx="1964">
                  <c:v>289.53609999999998</c:v>
                </c:pt>
                <c:pt idx="1965">
                  <c:v>289.63010000000003</c:v>
                </c:pt>
                <c:pt idx="1966">
                  <c:v>289.74599999999998</c:v>
                </c:pt>
                <c:pt idx="1967">
                  <c:v>289.86153999999999</c:v>
                </c:pt>
                <c:pt idx="1968">
                  <c:v>289.95026000000001</c:v>
                </c:pt>
                <c:pt idx="1969">
                  <c:v>290.07767000000001</c:v>
                </c:pt>
                <c:pt idx="1970">
                  <c:v>290.20145000000002</c:v>
                </c:pt>
                <c:pt idx="1971">
                  <c:v>290.30237</c:v>
                </c:pt>
                <c:pt idx="1972">
                  <c:v>290.40100000000001</c:v>
                </c:pt>
                <c:pt idx="1973">
                  <c:v>290.4855</c:v>
                </c:pt>
                <c:pt idx="1974">
                  <c:v>290.57952999999998</c:v>
                </c:pt>
                <c:pt idx="1975">
                  <c:v>290.70517000000001</c:v>
                </c:pt>
                <c:pt idx="1976">
                  <c:v>290.83206000000001</c:v>
                </c:pt>
                <c:pt idx="1977">
                  <c:v>290.98264</c:v>
                </c:pt>
                <c:pt idx="1978">
                  <c:v>291.11682000000002</c:v>
                </c:pt>
                <c:pt idx="1979">
                  <c:v>291.26886000000002</c:v>
                </c:pt>
                <c:pt idx="1980">
                  <c:v>291.38173999999998</c:v>
                </c:pt>
                <c:pt idx="1981">
                  <c:v>291.48907000000003</c:v>
                </c:pt>
                <c:pt idx="1982">
                  <c:v>291.60782</c:v>
                </c:pt>
                <c:pt idx="1983">
                  <c:v>291.72118999999998</c:v>
                </c:pt>
                <c:pt idx="1984">
                  <c:v>291.83819999999997</c:v>
                </c:pt>
                <c:pt idx="1985">
                  <c:v>291.96640000000002</c:v>
                </c:pt>
                <c:pt idx="1986">
                  <c:v>292.05756000000002</c:v>
                </c:pt>
                <c:pt idx="1987">
                  <c:v>292.18673999999999</c:v>
                </c:pt>
                <c:pt idx="1988">
                  <c:v>292.30527000000001</c:v>
                </c:pt>
                <c:pt idx="1989">
                  <c:v>292.40811000000002</c:v>
                </c:pt>
                <c:pt idx="1990">
                  <c:v>292.51352000000003</c:v>
                </c:pt>
                <c:pt idx="1991">
                  <c:v>292.60995000000003</c:v>
                </c:pt>
                <c:pt idx="1992">
                  <c:v>292.74518</c:v>
                </c:pt>
                <c:pt idx="1993">
                  <c:v>292.92007000000001</c:v>
                </c:pt>
                <c:pt idx="1994">
                  <c:v>293.00281000000001</c:v>
                </c:pt>
                <c:pt idx="1995">
                  <c:v>293.11520000000002</c:v>
                </c:pt>
                <c:pt idx="1996">
                  <c:v>293.23516999999998</c:v>
                </c:pt>
                <c:pt idx="1997">
                  <c:v>293.35052000000002</c:v>
                </c:pt>
                <c:pt idx="1998">
                  <c:v>293.45650999999998</c:v>
                </c:pt>
                <c:pt idx="1999">
                  <c:v>293.57715000000002</c:v>
                </c:pt>
                <c:pt idx="2000">
                  <c:v>293.65811000000002</c:v>
                </c:pt>
                <c:pt idx="2001">
                  <c:v>293.78751</c:v>
                </c:pt>
                <c:pt idx="2002">
                  <c:v>293.87923999999998</c:v>
                </c:pt>
                <c:pt idx="2003">
                  <c:v>293.99207000000001</c:v>
                </c:pt>
                <c:pt idx="2004">
                  <c:v>294.07785000000001</c:v>
                </c:pt>
                <c:pt idx="2005">
                  <c:v>294.18923999999998</c:v>
                </c:pt>
                <c:pt idx="2006">
                  <c:v>294.27071999999998</c:v>
                </c:pt>
                <c:pt idx="2007">
                  <c:v>294.37180000000001</c:v>
                </c:pt>
                <c:pt idx="2008">
                  <c:v>294.48532</c:v>
                </c:pt>
                <c:pt idx="2009">
                  <c:v>294.57479999999998</c:v>
                </c:pt>
                <c:pt idx="2010">
                  <c:v>294.66872999999998</c:v>
                </c:pt>
                <c:pt idx="2011">
                  <c:v>294.77472</c:v>
                </c:pt>
                <c:pt idx="2012">
                  <c:v>294.86932000000002</c:v>
                </c:pt>
                <c:pt idx="2013">
                  <c:v>294.96033</c:v>
                </c:pt>
                <c:pt idx="2014">
                  <c:v>295.06972999999999</c:v>
                </c:pt>
                <c:pt idx="2015">
                  <c:v>295.21042</c:v>
                </c:pt>
                <c:pt idx="2016">
                  <c:v>295.33105</c:v>
                </c:pt>
                <c:pt idx="2017">
                  <c:v>295.42412999999999</c:v>
                </c:pt>
                <c:pt idx="2018">
                  <c:v>295.56286999999998</c:v>
                </c:pt>
                <c:pt idx="2019">
                  <c:v>295.66699</c:v>
                </c:pt>
                <c:pt idx="2020">
                  <c:v>295.77758999999998</c:v>
                </c:pt>
                <c:pt idx="2021">
                  <c:v>295.87340999999998</c:v>
                </c:pt>
                <c:pt idx="2022">
                  <c:v>295.95177999999999</c:v>
                </c:pt>
                <c:pt idx="2023">
                  <c:v>296.05083999999999</c:v>
                </c:pt>
                <c:pt idx="2024">
                  <c:v>296.16269</c:v>
                </c:pt>
                <c:pt idx="2025">
                  <c:v>296.26558999999997</c:v>
                </c:pt>
                <c:pt idx="2026">
                  <c:v>296.36227000000002</c:v>
                </c:pt>
                <c:pt idx="2027">
                  <c:v>296.46731999999997</c:v>
                </c:pt>
                <c:pt idx="2028">
                  <c:v>296.57427999999999</c:v>
                </c:pt>
                <c:pt idx="2029">
                  <c:v>296.67957000000001</c:v>
                </c:pt>
                <c:pt idx="2030">
                  <c:v>296.78375</c:v>
                </c:pt>
                <c:pt idx="2031">
                  <c:v>296.87396000000001</c:v>
                </c:pt>
                <c:pt idx="2032">
                  <c:v>296.96985000000001</c:v>
                </c:pt>
                <c:pt idx="2033">
                  <c:v>297.10579999999999</c:v>
                </c:pt>
                <c:pt idx="2034">
                  <c:v>297.22134</c:v>
                </c:pt>
                <c:pt idx="2035">
                  <c:v>297.30459999999999</c:v>
                </c:pt>
                <c:pt idx="2036">
                  <c:v>297.42858999999999</c:v>
                </c:pt>
                <c:pt idx="2037">
                  <c:v>297.56747000000001</c:v>
                </c:pt>
                <c:pt idx="2038">
                  <c:v>297.67630000000003</c:v>
                </c:pt>
                <c:pt idx="2039">
                  <c:v>297.77697999999998</c:v>
                </c:pt>
                <c:pt idx="2040">
                  <c:v>297.91669000000002</c:v>
                </c:pt>
                <c:pt idx="2041">
                  <c:v>298.03275000000002</c:v>
                </c:pt>
                <c:pt idx="2042">
                  <c:v>298.15102999999999</c:v>
                </c:pt>
                <c:pt idx="2043">
                  <c:v>298.25515999999999</c:v>
                </c:pt>
                <c:pt idx="2044">
                  <c:v>298.35705999999999</c:v>
                </c:pt>
                <c:pt idx="2045">
                  <c:v>298.44348000000002</c:v>
                </c:pt>
                <c:pt idx="2046">
                  <c:v>298.54291000000001</c:v>
                </c:pt>
                <c:pt idx="2047">
                  <c:v>298.68912</c:v>
                </c:pt>
                <c:pt idx="2048">
                  <c:v>298.81353999999999</c:v>
                </c:pt>
                <c:pt idx="2049">
                  <c:v>298.91867000000002</c:v>
                </c:pt>
                <c:pt idx="2050">
                  <c:v>299.04642000000001</c:v>
                </c:pt>
                <c:pt idx="2051">
                  <c:v>299.16811999999999</c:v>
                </c:pt>
                <c:pt idx="2052">
                  <c:v>299.29901000000001</c:v>
                </c:pt>
                <c:pt idx="2053">
                  <c:v>299.41696000000002</c:v>
                </c:pt>
                <c:pt idx="2054">
                  <c:v>299.53125</c:v>
                </c:pt>
                <c:pt idx="2055">
                  <c:v>299.68338</c:v>
                </c:pt>
                <c:pt idx="2056">
                  <c:v>299.80045000000001</c:v>
                </c:pt>
                <c:pt idx="2057">
                  <c:v>299.92032</c:v>
                </c:pt>
                <c:pt idx="2058">
                  <c:v>300.03476000000001</c:v>
                </c:pt>
                <c:pt idx="2059">
                  <c:v>300.11914000000002</c:v>
                </c:pt>
                <c:pt idx="2060">
                  <c:v>300.20287999999999</c:v>
                </c:pt>
                <c:pt idx="2061">
                  <c:v>300.32736</c:v>
                </c:pt>
                <c:pt idx="2062">
                  <c:v>300.42775999999998</c:v>
                </c:pt>
                <c:pt idx="2063">
                  <c:v>300.50988999999998</c:v>
                </c:pt>
                <c:pt idx="2064">
                  <c:v>300.61081000000001</c:v>
                </c:pt>
                <c:pt idx="2065">
                  <c:v>300.69574</c:v>
                </c:pt>
                <c:pt idx="2066">
                  <c:v>300.83044000000001</c:v>
                </c:pt>
                <c:pt idx="2067">
                  <c:v>300.91910000000001</c:v>
                </c:pt>
                <c:pt idx="2068">
                  <c:v>301.04534999999998</c:v>
                </c:pt>
                <c:pt idx="2069">
                  <c:v>301.15796</c:v>
                </c:pt>
                <c:pt idx="2070">
                  <c:v>301.28017999999997</c:v>
                </c:pt>
                <c:pt idx="2071">
                  <c:v>301.44918999999999</c:v>
                </c:pt>
                <c:pt idx="2072">
                  <c:v>301.54831000000001</c:v>
                </c:pt>
                <c:pt idx="2073">
                  <c:v>301.64440999999999</c:v>
                </c:pt>
                <c:pt idx="2074">
                  <c:v>301.73656999999997</c:v>
                </c:pt>
                <c:pt idx="2075">
                  <c:v>301.83758999999998</c:v>
                </c:pt>
                <c:pt idx="2076">
                  <c:v>301.95456000000001</c:v>
                </c:pt>
                <c:pt idx="2077">
                  <c:v>302.08438000000001</c:v>
                </c:pt>
                <c:pt idx="2078">
                  <c:v>302.18878000000001</c:v>
                </c:pt>
                <c:pt idx="2079">
                  <c:v>302.33233999999999</c:v>
                </c:pt>
                <c:pt idx="2080">
                  <c:v>305.84985</c:v>
                </c:pt>
                <c:pt idx="2081">
                  <c:v>305.97678000000002</c:v>
                </c:pt>
                <c:pt idx="2082">
                  <c:v>306.12108999999998</c:v>
                </c:pt>
                <c:pt idx="2083">
                  <c:v>306.26816000000002</c:v>
                </c:pt>
                <c:pt idx="2084">
                  <c:v>306.40161000000001</c:v>
                </c:pt>
                <c:pt idx="2085">
                  <c:v>306.52222</c:v>
                </c:pt>
                <c:pt idx="2086">
                  <c:v>306.67178000000001</c:v>
                </c:pt>
                <c:pt idx="2087">
                  <c:v>306.78104000000002</c:v>
                </c:pt>
                <c:pt idx="2088">
                  <c:v>306.88925</c:v>
                </c:pt>
                <c:pt idx="2089">
                  <c:v>306.99401999999998</c:v>
                </c:pt>
                <c:pt idx="2090">
                  <c:v>307.09755999999999</c:v>
                </c:pt>
                <c:pt idx="2091">
                  <c:v>307.23273</c:v>
                </c:pt>
                <c:pt idx="2092">
                  <c:v>307.32900999999998</c:v>
                </c:pt>
                <c:pt idx="2093">
                  <c:v>307.44846000000001</c:v>
                </c:pt>
                <c:pt idx="2094">
                  <c:v>307.55700999999999</c:v>
                </c:pt>
                <c:pt idx="2095">
                  <c:v>307.67084</c:v>
                </c:pt>
                <c:pt idx="2096">
                  <c:v>307.80426</c:v>
                </c:pt>
                <c:pt idx="2097">
                  <c:v>307.96413999999999</c:v>
                </c:pt>
                <c:pt idx="2098">
                  <c:v>308.08807000000002</c:v>
                </c:pt>
                <c:pt idx="2099">
                  <c:v>308.20526000000001</c:v>
                </c:pt>
                <c:pt idx="2100">
                  <c:v>308.32506999999998</c:v>
                </c:pt>
                <c:pt idx="2101">
                  <c:v>308.43563999999998</c:v>
                </c:pt>
                <c:pt idx="2102">
                  <c:v>308.55444</c:v>
                </c:pt>
                <c:pt idx="2103">
                  <c:v>308.66005999999999</c:v>
                </c:pt>
                <c:pt idx="2104">
                  <c:v>308.78859999999997</c:v>
                </c:pt>
                <c:pt idx="2105">
                  <c:v>308.90490999999997</c:v>
                </c:pt>
                <c:pt idx="2106">
                  <c:v>309.01510999999999</c:v>
                </c:pt>
                <c:pt idx="2107">
                  <c:v>309.11178999999998</c:v>
                </c:pt>
                <c:pt idx="2108">
                  <c:v>309.26263</c:v>
                </c:pt>
                <c:pt idx="2109">
                  <c:v>309.38303000000002</c:v>
                </c:pt>
                <c:pt idx="2110">
                  <c:v>309.5043</c:v>
                </c:pt>
                <c:pt idx="2111">
                  <c:v>309.62097</c:v>
                </c:pt>
                <c:pt idx="2112">
                  <c:v>309.75054999999998</c:v>
                </c:pt>
                <c:pt idx="2113">
                  <c:v>309.85199</c:v>
                </c:pt>
                <c:pt idx="2114">
                  <c:v>309.97426999999999</c:v>
                </c:pt>
                <c:pt idx="2115">
                  <c:v>310.09868999999998</c:v>
                </c:pt>
                <c:pt idx="2116">
                  <c:v>310.19893999999999</c:v>
                </c:pt>
                <c:pt idx="2117">
                  <c:v>310.29748999999998</c:v>
                </c:pt>
                <c:pt idx="2118">
                  <c:v>310.38168000000002</c:v>
                </c:pt>
                <c:pt idx="2119">
                  <c:v>310.45785999999998</c:v>
                </c:pt>
                <c:pt idx="2120">
                  <c:v>310.55367999999999</c:v>
                </c:pt>
                <c:pt idx="2121">
                  <c:v>310.66318000000001</c:v>
                </c:pt>
                <c:pt idx="2122">
                  <c:v>310.75713999999999</c:v>
                </c:pt>
                <c:pt idx="2123">
                  <c:v>310.85437000000002</c:v>
                </c:pt>
                <c:pt idx="2124">
                  <c:v>310.94565</c:v>
                </c:pt>
                <c:pt idx="2125">
                  <c:v>311.07837000000001</c:v>
                </c:pt>
                <c:pt idx="2126">
                  <c:v>311.17862000000002</c:v>
                </c:pt>
                <c:pt idx="2127">
                  <c:v>311.29099000000002</c:v>
                </c:pt>
                <c:pt idx="2128">
                  <c:v>311.37252999999998</c:v>
                </c:pt>
                <c:pt idx="2129">
                  <c:v>311.48969</c:v>
                </c:pt>
                <c:pt idx="2130">
                  <c:v>311.58742999999998</c:v>
                </c:pt>
                <c:pt idx="2131">
                  <c:v>311.70116999999999</c:v>
                </c:pt>
                <c:pt idx="2132">
                  <c:v>311.79861</c:v>
                </c:pt>
                <c:pt idx="2133">
                  <c:v>311.89902000000001</c:v>
                </c:pt>
                <c:pt idx="2134">
                  <c:v>312.04003999999998</c:v>
                </c:pt>
                <c:pt idx="2135">
                  <c:v>312.17307</c:v>
                </c:pt>
                <c:pt idx="2136">
                  <c:v>312.28780999999998</c:v>
                </c:pt>
                <c:pt idx="2137">
                  <c:v>312.38128999999998</c:v>
                </c:pt>
                <c:pt idx="2138">
                  <c:v>312.47516000000002</c:v>
                </c:pt>
                <c:pt idx="2139">
                  <c:v>312.56259</c:v>
                </c:pt>
                <c:pt idx="2140">
                  <c:v>312.66451999999998</c:v>
                </c:pt>
                <c:pt idx="2141">
                  <c:v>312.76184000000001</c:v>
                </c:pt>
                <c:pt idx="2142">
                  <c:v>312.84921000000003</c:v>
                </c:pt>
                <c:pt idx="2143">
                  <c:v>312.95377000000002</c:v>
                </c:pt>
                <c:pt idx="2144">
                  <c:v>313.03967</c:v>
                </c:pt>
                <c:pt idx="2145">
                  <c:v>313.19708000000003</c:v>
                </c:pt>
                <c:pt idx="2146">
                  <c:v>313.32932</c:v>
                </c:pt>
                <c:pt idx="2147">
                  <c:v>313.44855000000001</c:v>
                </c:pt>
                <c:pt idx="2148">
                  <c:v>313.57317999999998</c:v>
                </c:pt>
                <c:pt idx="2149">
                  <c:v>313.68954000000002</c:v>
                </c:pt>
                <c:pt idx="2150">
                  <c:v>313.79086000000001</c:v>
                </c:pt>
                <c:pt idx="2151">
                  <c:v>313.86043999999998</c:v>
                </c:pt>
                <c:pt idx="2152">
                  <c:v>313.96145999999999</c:v>
                </c:pt>
                <c:pt idx="2153">
                  <c:v>314.08237000000003</c:v>
                </c:pt>
                <c:pt idx="2154">
                  <c:v>314.21875</c:v>
                </c:pt>
                <c:pt idx="2155">
                  <c:v>314.32195999999999</c:v>
                </c:pt>
                <c:pt idx="2156">
                  <c:v>314.42232999999999</c:v>
                </c:pt>
                <c:pt idx="2157">
                  <c:v>314.50342000000001</c:v>
                </c:pt>
                <c:pt idx="2158">
                  <c:v>314.60663</c:v>
                </c:pt>
                <c:pt idx="2159">
                  <c:v>314.72052000000002</c:v>
                </c:pt>
                <c:pt idx="2160">
                  <c:v>314.80599999999998</c:v>
                </c:pt>
                <c:pt idx="2161">
                  <c:v>314.89150999999998</c:v>
                </c:pt>
                <c:pt idx="2162">
                  <c:v>314.95952999999997</c:v>
                </c:pt>
                <c:pt idx="2163">
                  <c:v>315.05883999999998</c:v>
                </c:pt>
                <c:pt idx="2164">
                  <c:v>315.18520999999998</c:v>
                </c:pt>
                <c:pt idx="2165">
                  <c:v>315.28680000000003</c:v>
                </c:pt>
                <c:pt idx="2166">
                  <c:v>315.43848000000003</c:v>
                </c:pt>
                <c:pt idx="2167">
                  <c:v>315.52785999999998</c:v>
                </c:pt>
                <c:pt idx="2168">
                  <c:v>315.64587</c:v>
                </c:pt>
                <c:pt idx="2169">
                  <c:v>315.77208999999999</c:v>
                </c:pt>
                <c:pt idx="2170">
                  <c:v>315.87756000000002</c:v>
                </c:pt>
                <c:pt idx="2171">
                  <c:v>315.97586000000001</c:v>
                </c:pt>
                <c:pt idx="2172">
                  <c:v>316.08908000000002</c:v>
                </c:pt>
                <c:pt idx="2173">
                  <c:v>316.22018000000003</c:v>
                </c:pt>
                <c:pt idx="2174">
                  <c:v>316.30637000000002</c:v>
                </c:pt>
                <c:pt idx="2175">
                  <c:v>316.41782000000001</c:v>
                </c:pt>
                <c:pt idx="2176">
                  <c:v>316.54415999999998</c:v>
                </c:pt>
                <c:pt idx="2177">
                  <c:v>316.71987999999999</c:v>
                </c:pt>
                <c:pt idx="2178">
                  <c:v>316.82556</c:v>
                </c:pt>
                <c:pt idx="2179">
                  <c:v>316.93563999999998</c:v>
                </c:pt>
                <c:pt idx="2180">
                  <c:v>317.07076999999998</c:v>
                </c:pt>
                <c:pt idx="2181">
                  <c:v>317.20755000000003</c:v>
                </c:pt>
                <c:pt idx="2182">
                  <c:v>317.32123000000001</c:v>
                </c:pt>
                <c:pt idx="2183">
                  <c:v>317.42264</c:v>
                </c:pt>
                <c:pt idx="2184">
                  <c:v>317.57217000000003</c:v>
                </c:pt>
                <c:pt idx="2185">
                  <c:v>317.68975999999998</c:v>
                </c:pt>
                <c:pt idx="2186">
                  <c:v>317.79604999999998</c:v>
                </c:pt>
                <c:pt idx="2187">
                  <c:v>317.91144000000003</c:v>
                </c:pt>
                <c:pt idx="2188">
                  <c:v>318.02094</c:v>
                </c:pt>
                <c:pt idx="2189">
                  <c:v>318.12061</c:v>
                </c:pt>
                <c:pt idx="2190">
                  <c:v>318.22000000000003</c:v>
                </c:pt>
                <c:pt idx="2191">
                  <c:v>318.34503000000001</c:v>
                </c:pt>
                <c:pt idx="2192">
                  <c:v>318.43358999999998</c:v>
                </c:pt>
                <c:pt idx="2193">
                  <c:v>318.52920999999998</c:v>
                </c:pt>
                <c:pt idx="2194">
                  <c:v>318.62418000000002</c:v>
                </c:pt>
                <c:pt idx="2195">
                  <c:v>318.74155000000002</c:v>
                </c:pt>
                <c:pt idx="2196">
                  <c:v>318.86694</c:v>
                </c:pt>
                <c:pt idx="2197">
                  <c:v>318.96654999999998</c:v>
                </c:pt>
                <c:pt idx="2198">
                  <c:v>319.08737000000002</c:v>
                </c:pt>
                <c:pt idx="2199">
                  <c:v>319.22701999999998</c:v>
                </c:pt>
                <c:pt idx="2200">
                  <c:v>319.35529000000002</c:v>
                </c:pt>
                <c:pt idx="2201">
                  <c:v>319.48889000000003</c:v>
                </c:pt>
                <c:pt idx="2202">
                  <c:v>319.57103999999998</c:v>
                </c:pt>
                <c:pt idx="2203">
                  <c:v>319.67187999999999</c:v>
                </c:pt>
                <c:pt idx="2204">
                  <c:v>319.77379999999999</c:v>
                </c:pt>
                <c:pt idx="2205">
                  <c:v>319.85333000000003</c:v>
                </c:pt>
                <c:pt idx="2206">
                  <c:v>319.97305</c:v>
                </c:pt>
                <c:pt idx="2207">
                  <c:v>320.14675999999997</c:v>
                </c:pt>
                <c:pt idx="2208">
                  <c:v>320.25265999999999</c:v>
                </c:pt>
                <c:pt idx="2209">
                  <c:v>320.38287000000003</c:v>
                </c:pt>
                <c:pt idx="2210">
                  <c:v>323.68011000000001</c:v>
                </c:pt>
                <c:pt idx="2211">
                  <c:v>323.78876000000002</c:v>
                </c:pt>
                <c:pt idx="2212">
                  <c:v>323.91113000000001</c:v>
                </c:pt>
                <c:pt idx="2213">
                  <c:v>324.0564</c:v>
                </c:pt>
                <c:pt idx="2214">
                  <c:v>324.18124</c:v>
                </c:pt>
                <c:pt idx="2215">
                  <c:v>324.30142000000001</c:v>
                </c:pt>
                <c:pt idx="2216">
                  <c:v>324.43689000000001</c:v>
                </c:pt>
                <c:pt idx="2217">
                  <c:v>324.57677999999999</c:v>
                </c:pt>
                <c:pt idx="2218">
                  <c:v>324.69027999999997</c:v>
                </c:pt>
                <c:pt idx="2219">
                  <c:v>324.81295999999998</c:v>
                </c:pt>
                <c:pt idx="2220">
                  <c:v>324.89834999999999</c:v>
                </c:pt>
                <c:pt idx="2221">
                  <c:v>325.05356</c:v>
                </c:pt>
                <c:pt idx="2222">
                  <c:v>325.17059</c:v>
                </c:pt>
                <c:pt idx="2223">
                  <c:v>325.27251999999999</c:v>
                </c:pt>
                <c:pt idx="2224">
                  <c:v>325.39377000000002</c:v>
                </c:pt>
                <c:pt idx="2225">
                  <c:v>325.49761999999998</c:v>
                </c:pt>
                <c:pt idx="2226">
                  <c:v>325.63324</c:v>
                </c:pt>
                <c:pt idx="2227">
                  <c:v>325.78366</c:v>
                </c:pt>
                <c:pt idx="2228">
                  <c:v>325.87973</c:v>
                </c:pt>
                <c:pt idx="2229">
                  <c:v>325.97293000000002</c:v>
                </c:pt>
                <c:pt idx="2230">
                  <c:v>326.08150999999998</c:v>
                </c:pt>
                <c:pt idx="2231">
                  <c:v>326.17932000000002</c:v>
                </c:pt>
                <c:pt idx="2232">
                  <c:v>326.30590999999998</c:v>
                </c:pt>
                <c:pt idx="2233">
                  <c:v>326.40750000000003</c:v>
                </c:pt>
                <c:pt idx="2234">
                  <c:v>326.53357</c:v>
                </c:pt>
                <c:pt idx="2235">
                  <c:v>326.65755999999999</c:v>
                </c:pt>
                <c:pt idx="2236">
                  <c:v>326.76720999999998</c:v>
                </c:pt>
                <c:pt idx="2237">
                  <c:v>326.87468999999999</c:v>
                </c:pt>
                <c:pt idx="2238">
                  <c:v>326.96854000000002</c:v>
                </c:pt>
                <c:pt idx="2239">
                  <c:v>327.11554000000001</c:v>
                </c:pt>
                <c:pt idx="2240">
                  <c:v>327.21033</c:v>
                </c:pt>
                <c:pt idx="2241">
                  <c:v>327.34573</c:v>
                </c:pt>
                <c:pt idx="2242">
                  <c:v>327.48853000000003</c:v>
                </c:pt>
                <c:pt idx="2243">
                  <c:v>327.62209999999999</c:v>
                </c:pt>
                <c:pt idx="2244">
                  <c:v>327.75360000000001</c:v>
                </c:pt>
                <c:pt idx="2245">
                  <c:v>327.858</c:v>
                </c:pt>
                <c:pt idx="2246">
                  <c:v>327.98095999999998</c:v>
                </c:pt>
                <c:pt idx="2247">
                  <c:v>328.04003999999998</c:v>
                </c:pt>
                <c:pt idx="2248">
                  <c:v>328.14996000000002</c:v>
                </c:pt>
                <c:pt idx="2249">
                  <c:v>328.22021000000001</c:v>
                </c:pt>
                <c:pt idx="2250">
                  <c:v>328.35147000000001</c:v>
                </c:pt>
                <c:pt idx="2251">
                  <c:v>328.47307999999998</c:v>
                </c:pt>
                <c:pt idx="2252">
                  <c:v>328.59044999999998</c:v>
                </c:pt>
                <c:pt idx="2253">
                  <c:v>328.70321999999999</c:v>
                </c:pt>
                <c:pt idx="2254">
                  <c:v>328.80576000000002</c:v>
                </c:pt>
                <c:pt idx="2255">
                  <c:v>328.92919999999998</c:v>
                </c:pt>
                <c:pt idx="2256">
                  <c:v>329.03088000000002</c:v>
                </c:pt>
                <c:pt idx="2257">
                  <c:v>329.12396000000001</c:v>
                </c:pt>
                <c:pt idx="2258">
                  <c:v>329.22827000000001</c:v>
                </c:pt>
                <c:pt idx="2259">
                  <c:v>329.35217</c:v>
                </c:pt>
                <c:pt idx="2260">
                  <c:v>329.43878000000001</c:v>
                </c:pt>
                <c:pt idx="2261">
                  <c:v>329.55694999999997</c:v>
                </c:pt>
                <c:pt idx="2262">
                  <c:v>329.63959</c:v>
                </c:pt>
                <c:pt idx="2263">
                  <c:v>329.71906000000001</c:v>
                </c:pt>
                <c:pt idx="2264">
                  <c:v>329.84368999999998</c:v>
                </c:pt>
                <c:pt idx="2265">
                  <c:v>329.94324</c:v>
                </c:pt>
                <c:pt idx="2266">
                  <c:v>330.02936</c:v>
                </c:pt>
                <c:pt idx="2267">
                  <c:v>330.11333999999999</c:v>
                </c:pt>
                <c:pt idx="2268">
                  <c:v>330.21201000000002</c:v>
                </c:pt>
                <c:pt idx="2269">
                  <c:v>330.32013000000001</c:v>
                </c:pt>
                <c:pt idx="2270">
                  <c:v>330.41881999999998</c:v>
                </c:pt>
                <c:pt idx="2271">
                  <c:v>330.47726</c:v>
                </c:pt>
                <c:pt idx="2272">
                  <c:v>330.59174000000002</c:v>
                </c:pt>
                <c:pt idx="2273">
                  <c:v>330.68932999999998</c:v>
                </c:pt>
                <c:pt idx="2274">
                  <c:v>330.77584999999999</c:v>
                </c:pt>
                <c:pt idx="2275">
                  <c:v>330.93072999999998</c:v>
                </c:pt>
                <c:pt idx="2276">
                  <c:v>331.05300999999997</c:v>
                </c:pt>
                <c:pt idx="2277">
                  <c:v>331.17374000000001</c:v>
                </c:pt>
                <c:pt idx="2278">
                  <c:v>331.30932999999999</c:v>
                </c:pt>
                <c:pt idx="2279">
                  <c:v>331.40210000000002</c:v>
                </c:pt>
                <c:pt idx="2280">
                  <c:v>331.53784000000002</c:v>
                </c:pt>
                <c:pt idx="2281">
                  <c:v>331.61182000000002</c:v>
                </c:pt>
                <c:pt idx="2282">
                  <c:v>331.71719000000002</c:v>
                </c:pt>
                <c:pt idx="2283">
                  <c:v>331.83783</c:v>
                </c:pt>
                <c:pt idx="2284">
                  <c:v>331.93896000000001</c:v>
                </c:pt>
                <c:pt idx="2285">
                  <c:v>332.03014999999999</c:v>
                </c:pt>
                <c:pt idx="2286">
                  <c:v>332.12225000000001</c:v>
                </c:pt>
                <c:pt idx="2287">
                  <c:v>332.25887999999998</c:v>
                </c:pt>
                <c:pt idx="2288">
                  <c:v>332.36541999999997</c:v>
                </c:pt>
                <c:pt idx="2289">
                  <c:v>332.46597000000003</c:v>
                </c:pt>
                <c:pt idx="2290">
                  <c:v>332.55849999999998</c:v>
                </c:pt>
                <c:pt idx="2291">
                  <c:v>332.66016000000002</c:v>
                </c:pt>
                <c:pt idx="2292">
                  <c:v>332.75027</c:v>
                </c:pt>
                <c:pt idx="2293">
                  <c:v>332.83040999999997</c:v>
                </c:pt>
                <c:pt idx="2294">
                  <c:v>332.94918999999999</c:v>
                </c:pt>
                <c:pt idx="2295">
                  <c:v>333.04471000000001</c:v>
                </c:pt>
                <c:pt idx="2296">
                  <c:v>333.16467</c:v>
                </c:pt>
                <c:pt idx="2297">
                  <c:v>333.28447999999997</c:v>
                </c:pt>
                <c:pt idx="2298">
                  <c:v>333.41149999999999</c:v>
                </c:pt>
                <c:pt idx="2299">
                  <c:v>333.48099000000002</c:v>
                </c:pt>
                <c:pt idx="2300">
                  <c:v>333.57715000000002</c:v>
                </c:pt>
                <c:pt idx="2301">
                  <c:v>333.71627999999998</c:v>
                </c:pt>
                <c:pt idx="2302">
                  <c:v>333.82628999999997</c:v>
                </c:pt>
                <c:pt idx="2303">
                  <c:v>333.93331999999998</c:v>
                </c:pt>
                <c:pt idx="2304">
                  <c:v>334.02767999999998</c:v>
                </c:pt>
                <c:pt idx="2305">
                  <c:v>334.12502999999998</c:v>
                </c:pt>
                <c:pt idx="2306">
                  <c:v>334.20873999999998</c:v>
                </c:pt>
                <c:pt idx="2307">
                  <c:v>334.32526000000001</c:v>
                </c:pt>
                <c:pt idx="2308">
                  <c:v>334.42621000000003</c:v>
                </c:pt>
                <c:pt idx="2309">
                  <c:v>334.52776999999998</c:v>
                </c:pt>
                <c:pt idx="2310">
                  <c:v>334.64377000000002</c:v>
                </c:pt>
                <c:pt idx="2311">
                  <c:v>334.79696999999999</c:v>
                </c:pt>
                <c:pt idx="2312">
                  <c:v>334.92950000000002</c:v>
                </c:pt>
                <c:pt idx="2313">
                  <c:v>335.04232999999999</c:v>
                </c:pt>
                <c:pt idx="2314">
                  <c:v>335.19644</c:v>
                </c:pt>
                <c:pt idx="2315">
                  <c:v>335.33812999999998</c:v>
                </c:pt>
                <c:pt idx="2316">
                  <c:v>335.44351</c:v>
                </c:pt>
                <c:pt idx="2317">
                  <c:v>335.54727000000003</c:v>
                </c:pt>
                <c:pt idx="2318">
                  <c:v>335.65643</c:v>
                </c:pt>
                <c:pt idx="2319">
                  <c:v>335.75585999999998</c:v>
                </c:pt>
                <c:pt idx="2320">
                  <c:v>335.86075</c:v>
                </c:pt>
                <c:pt idx="2321">
                  <c:v>335.95015999999998</c:v>
                </c:pt>
                <c:pt idx="2322">
                  <c:v>336.05783000000002</c:v>
                </c:pt>
                <c:pt idx="2323">
                  <c:v>336.16345000000001</c:v>
                </c:pt>
                <c:pt idx="2324">
                  <c:v>336.28467000000001</c:v>
                </c:pt>
                <c:pt idx="2325">
                  <c:v>336.38274999999999</c:v>
                </c:pt>
                <c:pt idx="2326">
                  <c:v>336.49265000000003</c:v>
                </c:pt>
                <c:pt idx="2327">
                  <c:v>336.56988999999999</c:v>
                </c:pt>
                <c:pt idx="2328">
                  <c:v>336.68725999999998</c:v>
                </c:pt>
                <c:pt idx="2329">
                  <c:v>336.80565999999999</c:v>
                </c:pt>
                <c:pt idx="2330">
                  <c:v>336.94931000000003</c:v>
                </c:pt>
                <c:pt idx="2331">
                  <c:v>337.04638999999997</c:v>
                </c:pt>
                <c:pt idx="2332">
                  <c:v>337.1377</c:v>
                </c:pt>
                <c:pt idx="2333">
                  <c:v>337.24822999999998</c:v>
                </c:pt>
                <c:pt idx="2334">
                  <c:v>337.3331</c:v>
                </c:pt>
                <c:pt idx="2335">
                  <c:v>337.43921</c:v>
                </c:pt>
                <c:pt idx="2336">
                  <c:v>337.57738999999998</c:v>
                </c:pt>
                <c:pt idx="2337">
                  <c:v>337.71420000000001</c:v>
                </c:pt>
                <c:pt idx="2338">
                  <c:v>337.82425000000001</c:v>
                </c:pt>
                <c:pt idx="2339">
                  <c:v>337.92962999999997</c:v>
                </c:pt>
                <c:pt idx="2340">
                  <c:v>341.37115</c:v>
                </c:pt>
                <c:pt idx="2341">
                  <c:v>341.49203</c:v>
                </c:pt>
                <c:pt idx="2342">
                  <c:v>341.62383999999997</c:v>
                </c:pt>
                <c:pt idx="2343">
                  <c:v>341.74050999999997</c:v>
                </c:pt>
                <c:pt idx="2344">
                  <c:v>341.83690999999999</c:v>
                </c:pt>
                <c:pt idx="2345">
                  <c:v>341.97931</c:v>
                </c:pt>
                <c:pt idx="2346">
                  <c:v>342.10349000000002</c:v>
                </c:pt>
                <c:pt idx="2347">
                  <c:v>342.22412000000003</c:v>
                </c:pt>
                <c:pt idx="2348">
                  <c:v>342.31090999999998</c:v>
                </c:pt>
                <c:pt idx="2349">
                  <c:v>342.43306999999999</c:v>
                </c:pt>
                <c:pt idx="2350">
                  <c:v>342.56567000000001</c:v>
                </c:pt>
                <c:pt idx="2351">
                  <c:v>342.67077999999998</c:v>
                </c:pt>
                <c:pt idx="2352">
                  <c:v>342.77420000000001</c:v>
                </c:pt>
                <c:pt idx="2353">
                  <c:v>342.89111000000003</c:v>
                </c:pt>
                <c:pt idx="2354">
                  <c:v>343.01227</c:v>
                </c:pt>
                <c:pt idx="2355">
                  <c:v>343.10034000000002</c:v>
                </c:pt>
                <c:pt idx="2356">
                  <c:v>343.21431999999999</c:v>
                </c:pt>
                <c:pt idx="2357">
                  <c:v>343.34879000000001</c:v>
                </c:pt>
                <c:pt idx="2358">
                  <c:v>343.44918999999999</c:v>
                </c:pt>
                <c:pt idx="2359">
                  <c:v>343.54074000000003</c:v>
                </c:pt>
                <c:pt idx="2360">
                  <c:v>343.66327000000001</c:v>
                </c:pt>
                <c:pt idx="2361">
                  <c:v>343.77820000000003</c:v>
                </c:pt>
                <c:pt idx="2362">
                  <c:v>343.87493999999998</c:v>
                </c:pt>
                <c:pt idx="2363">
                  <c:v>343.97354000000001</c:v>
                </c:pt>
                <c:pt idx="2364">
                  <c:v>344.07404000000002</c:v>
                </c:pt>
                <c:pt idx="2365">
                  <c:v>344.16649999999998</c:v>
                </c:pt>
                <c:pt idx="2366">
                  <c:v>344.31445000000002</c:v>
                </c:pt>
                <c:pt idx="2367">
                  <c:v>344.43599999999998</c:v>
                </c:pt>
                <c:pt idx="2368">
                  <c:v>344.57089000000002</c:v>
                </c:pt>
                <c:pt idx="2369">
                  <c:v>344.6832</c:v>
                </c:pt>
                <c:pt idx="2370">
                  <c:v>344.82404000000002</c:v>
                </c:pt>
                <c:pt idx="2371">
                  <c:v>344.93912</c:v>
                </c:pt>
                <c:pt idx="2372">
                  <c:v>345.05029000000002</c:v>
                </c:pt>
                <c:pt idx="2373">
                  <c:v>345.19677999999999</c:v>
                </c:pt>
                <c:pt idx="2374">
                  <c:v>345.31033000000002</c:v>
                </c:pt>
                <c:pt idx="2375">
                  <c:v>345.43639999999999</c:v>
                </c:pt>
                <c:pt idx="2376">
                  <c:v>345.53079000000002</c:v>
                </c:pt>
                <c:pt idx="2377">
                  <c:v>345.61410999999998</c:v>
                </c:pt>
                <c:pt idx="2378">
                  <c:v>345.72552000000002</c:v>
                </c:pt>
                <c:pt idx="2379">
                  <c:v>345.79507000000001</c:v>
                </c:pt>
                <c:pt idx="2380">
                  <c:v>345.88098000000002</c:v>
                </c:pt>
                <c:pt idx="2381">
                  <c:v>346.02390000000003</c:v>
                </c:pt>
                <c:pt idx="2382">
                  <c:v>346.14584000000002</c:v>
                </c:pt>
                <c:pt idx="2383">
                  <c:v>346.29836999999998</c:v>
                </c:pt>
                <c:pt idx="2384">
                  <c:v>346.37567000000001</c:v>
                </c:pt>
                <c:pt idx="2385">
                  <c:v>346.47604000000001</c:v>
                </c:pt>
                <c:pt idx="2386">
                  <c:v>346.60834</c:v>
                </c:pt>
                <c:pt idx="2387">
                  <c:v>346.70578</c:v>
                </c:pt>
                <c:pt idx="2388">
                  <c:v>346.86059999999998</c:v>
                </c:pt>
                <c:pt idx="2389">
                  <c:v>347.02199999999999</c:v>
                </c:pt>
                <c:pt idx="2390">
                  <c:v>347.11469</c:v>
                </c:pt>
                <c:pt idx="2391">
                  <c:v>347.23914000000002</c:v>
                </c:pt>
                <c:pt idx="2392">
                  <c:v>347.31772000000001</c:v>
                </c:pt>
                <c:pt idx="2393">
                  <c:v>347.39855999999997</c:v>
                </c:pt>
                <c:pt idx="2394">
                  <c:v>347.49310000000003</c:v>
                </c:pt>
                <c:pt idx="2395">
                  <c:v>347.58400999999998</c:v>
                </c:pt>
                <c:pt idx="2396">
                  <c:v>347.71600000000001</c:v>
                </c:pt>
                <c:pt idx="2397">
                  <c:v>347.79825</c:v>
                </c:pt>
                <c:pt idx="2398">
                  <c:v>347.90499999999997</c:v>
                </c:pt>
                <c:pt idx="2399">
                  <c:v>348.00220000000002</c:v>
                </c:pt>
                <c:pt idx="2400">
                  <c:v>348.06693000000001</c:v>
                </c:pt>
                <c:pt idx="2401">
                  <c:v>348.15136999999999</c:v>
                </c:pt>
                <c:pt idx="2402">
                  <c:v>348.23041000000001</c:v>
                </c:pt>
                <c:pt idx="2403">
                  <c:v>348.34811000000002</c:v>
                </c:pt>
                <c:pt idx="2404">
                  <c:v>348.44317999999998</c:v>
                </c:pt>
                <c:pt idx="2405">
                  <c:v>348.58350000000002</c:v>
                </c:pt>
                <c:pt idx="2406">
                  <c:v>348.70190000000002</c:v>
                </c:pt>
                <c:pt idx="2407">
                  <c:v>348.80408</c:v>
                </c:pt>
                <c:pt idx="2408">
                  <c:v>348.92721999999998</c:v>
                </c:pt>
                <c:pt idx="2409">
                  <c:v>349.01632999999998</c:v>
                </c:pt>
                <c:pt idx="2410">
                  <c:v>349.16199</c:v>
                </c:pt>
                <c:pt idx="2411">
                  <c:v>349.26733000000002</c:v>
                </c:pt>
                <c:pt idx="2412">
                  <c:v>349.41037</c:v>
                </c:pt>
                <c:pt idx="2413">
                  <c:v>349.51238999999998</c:v>
                </c:pt>
                <c:pt idx="2414">
                  <c:v>349.61932000000002</c:v>
                </c:pt>
                <c:pt idx="2415">
                  <c:v>349.74585000000002</c:v>
                </c:pt>
                <c:pt idx="2416">
                  <c:v>349.84411999999998</c:v>
                </c:pt>
                <c:pt idx="2417">
                  <c:v>349.94806</c:v>
                </c:pt>
                <c:pt idx="2418">
                  <c:v>350.02242999999999</c:v>
                </c:pt>
                <c:pt idx="2419">
                  <c:v>350.11068999999998</c:v>
                </c:pt>
                <c:pt idx="2420">
                  <c:v>350.19333</c:v>
                </c:pt>
                <c:pt idx="2421">
                  <c:v>350.30408</c:v>
                </c:pt>
                <c:pt idx="2422">
                  <c:v>350.41021999999998</c:v>
                </c:pt>
                <c:pt idx="2423">
                  <c:v>350.55151000000001</c:v>
                </c:pt>
                <c:pt idx="2424">
                  <c:v>350.63812000000001</c:v>
                </c:pt>
                <c:pt idx="2425">
                  <c:v>350.70285000000001</c:v>
                </c:pt>
                <c:pt idx="2426">
                  <c:v>350.86761000000001</c:v>
                </c:pt>
                <c:pt idx="2427">
                  <c:v>350.99356</c:v>
                </c:pt>
                <c:pt idx="2428">
                  <c:v>351.13449000000003</c:v>
                </c:pt>
                <c:pt idx="2429">
                  <c:v>351.23615000000001</c:v>
                </c:pt>
                <c:pt idx="2430">
                  <c:v>351.33224000000001</c:v>
                </c:pt>
                <c:pt idx="2431">
                  <c:v>351.4212</c:v>
                </c:pt>
                <c:pt idx="2432">
                  <c:v>351.51199000000003</c:v>
                </c:pt>
                <c:pt idx="2433">
                  <c:v>351.62054000000001</c:v>
                </c:pt>
                <c:pt idx="2434">
                  <c:v>351.71877999999998</c:v>
                </c:pt>
                <c:pt idx="2435">
                  <c:v>351.81006000000002</c:v>
                </c:pt>
                <c:pt idx="2436">
                  <c:v>351.91116</c:v>
                </c:pt>
                <c:pt idx="2437">
                  <c:v>352.02361999999999</c:v>
                </c:pt>
                <c:pt idx="2438">
                  <c:v>352.12088</c:v>
                </c:pt>
                <c:pt idx="2439">
                  <c:v>352.20996000000002</c:v>
                </c:pt>
                <c:pt idx="2440">
                  <c:v>352.32605000000001</c:v>
                </c:pt>
                <c:pt idx="2441">
                  <c:v>352.46523999999999</c:v>
                </c:pt>
                <c:pt idx="2442">
                  <c:v>352.60138000000001</c:v>
                </c:pt>
                <c:pt idx="2443">
                  <c:v>352.71872000000002</c:v>
                </c:pt>
                <c:pt idx="2444">
                  <c:v>352.87094000000002</c:v>
                </c:pt>
                <c:pt idx="2445">
                  <c:v>353.01076999999998</c:v>
                </c:pt>
                <c:pt idx="2446">
                  <c:v>353.11975000000001</c:v>
                </c:pt>
                <c:pt idx="2447">
                  <c:v>353.21231</c:v>
                </c:pt>
                <c:pt idx="2448">
                  <c:v>353.33596999999997</c:v>
                </c:pt>
                <c:pt idx="2449">
                  <c:v>353.44121999999999</c:v>
                </c:pt>
                <c:pt idx="2450">
                  <c:v>353.54388</c:v>
                </c:pt>
                <c:pt idx="2451">
                  <c:v>353.68045000000001</c:v>
                </c:pt>
                <c:pt idx="2452">
                  <c:v>353.80169999999998</c:v>
                </c:pt>
                <c:pt idx="2453">
                  <c:v>353.89422999999999</c:v>
                </c:pt>
                <c:pt idx="2454">
                  <c:v>353.99236999999999</c:v>
                </c:pt>
                <c:pt idx="2455">
                  <c:v>354.09039000000001</c:v>
                </c:pt>
                <c:pt idx="2456">
                  <c:v>354.18561</c:v>
                </c:pt>
                <c:pt idx="2457">
                  <c:v>354.29047000000003</c:v>
                </c:pt>
                <c:pt idx="2458">
                  <c:v>354.37637000000001</c:v>
                </c:pt>
                <c:pt idx="2459">
                  <c:v>354.47009000000003</c:v>
                </c:pt>
                <c:pt idx="2460">
                  <c:v>354.60476999999997</c:v>
                </c:pt>
                <c:pt idx="2461">
                  <c:v>354.74428999999998</c:v>
                </c:pt>
                <c:pt idx="2462">
                  <c:v>354.84008999999998</c:v>
                </c:pt>
                <c:pt idx="2463">
                  <c:v>354.94125000000003</c:v>
                </c:pt>
                <c:pt idx="2464">
                  <c:v>355.01746000000003</c:v>
                </c:pt>
                <c:pt idx="2465">
                  <c:v>355.12119000000001</c:v>
                </c:pt>
                <c:pt idx="2466">
                  <c:v>355.24844000000002</c:v>
                </c:pt>
                <c:pt idx="2467">
                  <c:v>355.38637999999997</c:v>
                </c:pt>
                <c:pt idx="2468">
                  <c:v>355.47629000000001</c:v>
                </c:pt>
                <c:pt idx="2469">
                  <c:v>355.60579999999999</c:v>
                </c:pt>
                <c:pt idx="2470">
                  <c:v>358.96172999999999</c:v>
                </c:pt>
                <c:pt idx="2471">
                  <c:v>359.09561000000002</c:v>
                </c:pt>
                <c:pt idx="2472">
                  <c:v>359.21274</c:v>
                </c:pt>
                <c:pt idx="2473">
                  <c:v>359.3331</c:v>
                </c:pt>
                <c:pt idx="2474">
                  <c:v>359.46695</c:v>
                </c:pt>
                <c:pt idx="2475">
                  <c:v>359.57236</c:v>
                </c:pt>
                <c:pt idx="2476">
                  <c:v>359.71249</c:v>
                </c:pt>
                <c:pt idx="2477">
                  <c:v>359.84041999999999</c:v>
                </c:pt>
                <c:pt idx="2478">
                  <c:v>359.94542999999999</c:v>
                </c:pt>
                <c:pt idx="2479">
                  <c:v>360.07256999999998</c:v>
                </c:pt>
                <c:pt idx="2480">
                  <c:v>360.20862</c:v>
                </c:pt>
                <c:pt idx="2481">
                  <c:v>360.32364000000001</c:v>
                </c:pt>
                <c:pt idx="2482">
                  <c:v>360.43056999999999</c:v>
                </c:pt>
                <c:pt idx="2483">
                  <c:v>360.51434</c:v>
                </c:pt>
                <c:pt idx="2484">
                  <c:v>360.60836999999998</c:v>
                </c:pt>
                <c:pt idx="2485">
                  <c:v>360.70540999999997</c:v>
                </c:pt>
                <c:pt idx="2486">
                  <c:v>360.80727999999999</c:v>
                </c:pt>
                <c:pt idx="2487">
                  <c:v>360.94024999999999</c:v>
                </c:pt>
                <c:pt idx="2488">
                  <c:v>361.06151999999997</c:v>
                </c:pt>
                <c:pt idx="2489">
                  <c:v>361.15075999999999</c:v>
                </c:pt>
                <c:pt idx="2490">
                  <c:v>361.29653999999999</c:v>
                </c:pt>
                <c:pt idx="2491">
                  <c:v>361.39724999999999</c:v>
                </c:pt>
                <c:pt idx="2492">
                  <c:v>361.50954999999999</c:v>
                </c:pt>
                <c:pt idx="2493">
                  <c:v>361.60410000000002</c:v>
                </c:pt>
                <c:pt idx="2494">
                  <c:v>361.72287</c:v>
                </c:pt>
                <c:pt idx="2495">
                  <c:v>361.86401000000001</c:v>
                </c:pt>
                <c:pt idx="2496">
                  <c:v>361.98910999999998</c:v>
                </c:pt>
                <c:pt idx="2497">
                  <c:v>362.08344</c:v>
                </c:pt>
                <c:pt idx="2498">
                  <c:v>362.16788000000003</c:v>
                </c:pt>
                <c:pt idx="2499">
                  <c:v>362.26395000000002</c:v>
                </c:pt>
                <c:pt idx="2500">
                  <c:v>362.35095000000001</c:v>
                </c:pt>
                <c:pt idx="2501">
                  <c:v>362.45148</c:v>
                </c:pt>
                <c:pt idx="2502">
                  <c:v>362.58035000000001</c:v>
                </c:pt>
                <c:pt idx="2503">
                  <c:v>362.72582999999997</c:v>
                </c:pt>
                <c:pt idx="2504">
                  <c:v>362.85757000000001</c:v>
                </c:pt>
                <c:pt idx="2505">
                  <c:v>362.98379999999997</c:v>
                </c:pt>
                <c:pt idx="2506">
                  <c:v>363.08458999999999</c:v>
                </c:pt>
                <c:pt idx="2507">
                  <c:v>363.17468000000002</c:v>
                </c:pt>
                <c:pt idx="2508">
                  <c:v>363.26132000000001</c:v>
                </c:pt>
                <c:pt idx="2509">
                  <c:v>363.33510999999999</c:v>
                </c:pt>
                <c:pt idx="2510">
                  <c:v>363.40282999999999</c:v>
                </c:pt>
                <c:pt idx="2511">
                  <c:v>363.53867000000002</c:v>
                </c:pt>
                <c:pt idx="2512">
                  <c:v>363.68698000000001</c:v>
                </c:pt>
                <c:pt idx="2513">
                  <c:v>363.81191999999999</c:v>
                </c:pt>
                <c:pt idx="2514">
                  <c:v>363.91779000000002</c:v>
                </c:pt>
                <c:pt idx="2515">
                  <c:v>364.01938000000001</c:v>
                </c:pt>
                <c:pt idx="2516">
                  <c:v>364.12493999999998</c:v>
                </c:pt>
                <c:pt idx="2517">
                  <c:v>364.22613999999999</c:v>
                </c:pt>
                <c:pt idx="2518">
                  <c:v>364.32596000000001</c:v>
                </c:pt>
                <c:pt idx="2519">
                  <c:v>364.43392999999998</c:v>
                </c:pt>
                <c:pt idx="2520">
                  <c:v>364.54138</c:v>
                </c:pt>
                <c:pt idx="2521">
                  <c:v>364.65508999999997</c:v>
                </c:pt>
                <c:pt idx="2522">
                  <c:v>364.74777</c:v>
                </c:pt>
                <c:pt idx="2523">
                  <c:v>364.85538000000003</c:v>
                </c:pt>
                <c:pt idx="2524">
                  <c:v>364.94321000000002</c:v>
                </c:pt>
                <c:pt idx="2525">
                  <c:v>365.03185999999999</c:v>
                </c:pt>
                <c:pt idx="2526">
                  <c:v>365.15118000000001</c:v>
                </c:pt>
                <c:pt idx="2527">
                  <c:v>365.26925999999997</c:v>
                </c:pt>
                <c:pt idx="2528">
                  <c:v>365.40048000000002</c:v>
                </c:pt>
                <c:pt idx="2529">
                  <c:v>365.50754000000001</c:v>
                </c:pt>
                <c:pt idx="2530">
                  <c:v>365.60775999999998</c:v>
                </c:pt>
                <c:pt idx="2531">
                  <c:v>365.68660999999997</c:v>
                </c:pt>
                <c:pt idx="2532">
                  <c:v>365.78618999999998</c:v>
                </c:pt>
                <c:pt idx="2533">
                  <c:v>365.89258000000001</c:v>
                </c:pt>
                <c:pt idx="2534">
                  <c:v>365.98642000000001</c:v>
                </c:pt>
                <c:pt idx="2535">
                  <c:v>366.10126000000002</c:v>
                </c:pt>
                <c:pt idx="2536">
                  <c:v>366.21994000000001</c:v>
                </c:pt>
                <c:pt idx="2537">
                  <c:v>366.31927000000002</c:v>
                </c:pt>
                <c:pt idx="2538">
                  <c:v>366.45522999999997</c:v>
                </c:pt>
                <c:pt idx="2539">
                  <c:v>366.55615</c:v>
                </c:pt>
                <c:pt idx="2540">
                  <c:v>366.63878999999997</c:v>
                </c:pt>
                <c:pt idx="2541">
                  <c:v>366.73358000000002</c:v>
                </c:pt>
                <c:pt idx="2542">
                  <c:v>366.82501000000002</c:v>
                </c:pt>
                <c:pt idx="2543">
                  <c:v>366.92516999999998</c:v>
                </c:pt>
                <c:pt idx="2544">
                  <c:v>367.00519000000003</c:v>
                </c:pt>
                <c:pt idx="2545">
                  <c:v>367.08096</c:v>
                </c:pt>
                <c:pt idx="2546">
                  <c:v>367.18795999999998</c:v>
                </c:pt>
                <c:pt idx="2547">
                  <c:v>367.31024000000002</c:v>
                </c:pt>
                <c:pt idx="2548">
                  <c:v>367.41543999999999</c:v>
                </c:pt>
                <c:pt idx="2549">
                  <c:v>367.52132999999998</c:v>
                </c:pt>
                <c:pt idx="2550">
                  <c:v>367.60723999999999</c:v>
                </c:pt>
                <c:pt idx="2551">
                  <c:v>367.75283999999999</c:v>
                </c:pt>
                <c:pt idx="2552">
                  <c:v>367.86333999999999</c:v>
                </c:pt>
                <c:pt idx="2553">
                  <c:v>367.95760999999999</c:v>
                </c:pt>
                <c:pt idx="2554">
                  <c:v>368.05687999999998</c:v>
                </c:pt>
                <c:pt idx="2555">
                  <c:v>368.12993999999998</c:v>
                </c:pt>
                <c:pt idx="2556">
                  <c:v>368.22609999999997</c:v>
                </c:pt>
                <c:pt idx="2557">
                  <c:v>368.34093999999999</c:v>
                </c:pt>
                <c:pt idx="2558">
                  <c:v>368.46987999999999</c:v>
                </c:pt>
                <c:pt idx="2559">
                  <c:v>368.56558000000001</c:v>
                </c:pt>
                <c:pt idx="2560">
                  <c:v>368.67288000000002</c:v>
                </c:pt>
                <c:pt idx="2561">
                  <c:v>368.76688000000001</c:v>
                </c:pt>
                <c:pt idx="2562">
                  <c:v>368.87374999999997</c:v>
                </c:pt>
                <c:pt idx="2563">
                  <c:v>368.96487000000002</c:v>
                </c:pt>
                <c:pt idx="2564">
                  <c:v>369.06277</c:v>
                </c:pt>
                <c:pt idx="2565">
                  <c:v>369.15744000000001</c:v>
                </c:pt>
                <c:pt idx="2566">
                  <c:v>369.24921000000001</c:v>
                </c:pt>
                <c:pt idx="2567">
                  <c:v>369.40750000000003</c:v>
                </c:pt>
                <c:pt idx="2568">
                  <c:v>369.51202000000001</c:v>
                </c:pt>
                <c:pt idx="2569">
                  <c:v>369.59097000000003</c:v>
                </c:pt>
                <c:pt idx="2570">
                  <c:v>369.70465000000002</c:v>
                </c:pt>
                <c:pt idx="2571">
                  <c:v>369.82657</c:v>
                </c:pt>
                <c:pt idx="2572">
                  <c:v>369.93932999999998</c:v>
                </c:pt>
                <c:pt idx="2573">
                  <c:v>370.02578999999997</c:v>
                </c:pt>
                <c:pt idx="2574">
                  <c:v>370.12695000000002</c:v>
                </c:pt>
                <c:pt idx="2575">
                  <c:v>370.28411999999997</c:v>
                </c:pt>
                <c:pt idx="2576">
                  <c:v>370.42653999999999</c:v>
                </c:pt>
                <c:pt idx="2577">
                  <c:v>370.51862</c:v>
                </c:pt>
                <c:pt idx="2578">
                  <c:v>370.61914000000002</c:v>
                </c:pt>
                <c:pt idx="2579">
                  <c:v>370.72368999999998</c:v>
                </c:pt>
                <c:pt idx="2580">
                  <c:v>370.80597</c:v>
                </c:pt>
                <c:pt idx="2581">
                  <c:v>370.88348000000002</c:v>
                </c:pt>
                <c:pt idx="2582">
                  <c:v>370.97543000000002</c:v>
                </c:pt>
                <c:pt idx="2583">
                  <c:v>371.06765999999999</c:v>
                </c:pt>
                <c:pt idx="2584">
                  <c:v>371.16363999999999</c:v>
                </c:pt>
                <c:pt idx="2585">
                  <c:v>371.25778000000003</c:v>
                </c:pt>
                <c:pt idx="2586">
                  <c:v>371.34273999999999</c:v>
                </c:pt>
                <c:pt idx="2587">
                  <c:v>371.43542000000002</c:v>
                </c:pt>
                <c:pt idx="2588">
                  <c:v>371.55603000000002</c:v>
                </c:pt>
                <c:pt idx="2589">
                  <c:v>371.69112999999999</c:v>
                </c:pt>
                <c:pt idx="2590">
                  <c:v>371.82474000000002</c:v>
                </c:pt>
                <c:pt idx="2591">
                  <c:v>371.91989000000001</c:v>
                </c:pt>
                <c:pt idx="2592">
                  <c:v>371.99991</c:v>
                </c:pt>
                <c:pt idx="2593">
                  <c:v>372.08422999999999</c:v>
                </c:pt>
                <c:pt idx="2594">
                  <c:v>372.16858000000002</c:v>
                </c:pt>
                <c:pt idx="2595">
                  <c:v>372.26659999999998</c:v>
                </c:pt>
                <c:pt idx="2596">
                  <c:v>372.37689</c:v>
                </c:pt>
                <c:pt idx="2597">
                  <c:v>372.49619000000001</c:v>
                </c:pt>
                <c:pt idx="2598">
                  <c:v>372.59026999999998</c:v>
                </c:pt>
                <c:pt idx="2599">
                  <c:v>372.72588999999999</c:v>
                </c:pt>
                <c:pt idx="2600">
                  <c:v>376.36342999999999</c:v>
                </c:pt>
                <c:pt idx="2601">
                  <c:v>376.47255999999999</c:v>
                </c:pt>
                <c:pt idx="2602">
                  <c:v>376.59685999999999</c:v>
                </c:pt>
                <c:pt idx="2603">
                  <c:v>376.73385999999999</c:v>
                </c:pt>
                <c:pt idx="2604">
                  <c:v>376.83190999999999</c:v>
                </c:pt>
                <c:pt idx="2605">
                  <c:v>376.95602000000002</c:v>
                </c:pt>
                <c:pt idx="2606">
                  <c:v>377.07895000000002</c:v>
                </c:pt>
                <c:pt idx="2607">
                  <c:v>377.19826999999998</c:v>
                </c:pt>
                <c:pt idx="2608">
                  <c:v>377.28674000000001</c:v>
                </c:pt>
                <c:pt idx="2609">
                  <c:v>377.42230000000001</c:v>
                </c:pt>
                <c:pt idx="2610">
                  <c:v>377.50491</c:v>
                </c:pt>
                <c:pt idx="2611">
                  <c:v>377.60933999999997</c:v>
                </c:pt>
                <c:pt idx="2612">
                  <c:v>377.70038</c:v>
                </c:pt>
                <c:pt idx="2613">
                  <c:v>377.78809000000001</c:v>
                </c:pt>
                <c:pt idx="2614">
                  <c:v>377.89251999999999</c:v>
                </c:pt>
                <c:pt idx="2615">
                  <c:v>377.98093</c:v>
                </c:pt>
                <c:pt idx="2616">
                  <c:v>378.08981</c:v>
                </c:pt>
                <c:pt idx="2617">
                  <c:v>378.22255999999999</c:v>
                </c:pt>
                <c:pt idx="2618">
                  <c:v>378.31756999999999</c:v>
                </c:pt>
                <c:pt idx="2619">
                  <c:v>378.40485000000001</c:v>
                </c:pt>
                <c:pt idx="2620">
                  <c:v>378.51513999999997</c:v>
                </c:pt>
                <c:pt idx="2621">
                  <c:v>378.59316999999999</c:v>
                </c:pt>
                <c:pt idx="2622">
                  <c:v>378.67205999999999</c:v>
                </c:pt>
                <c:pt idx="2623">
                  <c:v>378.75702000000001</c:v>
                </c:pt>
                <c:pt idx="2624">
                  <c:v>378.86721999999997</c:v>
                </c:pt>
                <c:pt idx="2625">
                  <c:v>378.97034000000002</c:v>
                </c:pt>
                <c:pt idx="2626">
                  <c:v>379.08837999999997</c:v>
                </c:pt>
                <c:pt idx="2627">
                  <c:v>379.24927000000002</c:v>
                </c:pt>
                <c:pt idx="2628">
                  <c:v>379.36621000000002</c:v>
                </c:pt>
                <c:pt idx="2629">
                  <c:v>379.46753000000001</c:v>
                </c:pt>
                <c:pt idx="2630">
                  <c:v>379.57254</c:v>
                </c:pt>
                <c:pt idx="2631">
                  <c:v>379.69842999999997</c:v>
                </c:pt>
                <c:pt idx="2632">
                  <c:v>379.80489999999998</c:v>
                </c:pt>
                <c:pt idx="2633">
                  <c:v>379.90969999999999</c:v>
                </c:pt>
                <c:pt idx="2634">
                  <c:v>380.03748000000002</c:v>
                </c:pt>
                <c:pt idx="2635">
                  <c:v>380.16986000000003</c:v>
                </c:pt>
                <c:pt idx="2636">
                  <c:v>380.26790999999997</c:v>
                </c:pt>
                <c:pt idx="2637">
                  <c:v>380.36336999999997</c:v>
                </c:pt>
                <c:pt idx="2638">
                  <c:v>380.44970999999998</c:v>
                </c:pt>
                <c:pt idx="2639">
                  <c:v>380.57150000000001</c:v>
                </c:pt>
                <c:pt idx="2640">
                  <c:v>380.66214000000002</c:v>
                </c:pt>
                <c:pt idx="2641">
                  <c:v>380.77260999999999</c:v>
                </c:pt>
                <c:pt idx="2642">
                  <c:v>380.93410999999998</c:v>
                </c:pt>
                <c:pt idx="2643">
                  <c:v>381.05831999999998</c:v>
                </c:pt>
                <c:pt idx="2644">
                  <c:v>381.15413999999998</c:v>
                </c:pt>
                <c:pt idx="2645">
                  <c:v>381.24847</c:v>
                </c:pt>
                <c:pt idx="2646">
                  <c:v>381.36194</c:v>
                </c:pt>
                <c:pt idx="2647">
                  <c:v>381.46368000000001</c:v>
                </c:pt>
                <c:pt idx="2648">
                  <c:v>381.56878999999998</c:v>
                </c:pt>
                <c:pt idx="2649">
                  <c:v>381.70065</c:v>
                </c:pt>
                <c:pt idx="2650">
                  <c:v>381.82150000000001</c:v>
                </c:pt>
                <c:pt idx="2651">
                  <c:v>381.94488999999999</c:v>
                </c:pt>
                <c:pt idx="2652">
                  <c:v>382.07808999999997</c:v>
                </c:pt>
                <c:pt idx="2653">
                  <c:v>382.19662</c:v>
                </c:pt>
                <c:pt idx="2654">
                  <c:v>382.32233000000002</c:v>
                </c:pt>
                <c:pt idx="2655">
                  <c:v>382.42514</c:v>
                </c:pt>
                <c:pt idx="2656">
                  <c:v>382.52469000000002</c:v>
                </c:pt>
                <c:pt idx="2657">
                  <c:v>382.65539999999999</c:v>
                </c:pt>
                <c:pt idx="2658">
                  <c:v>382.77141999999998</c:v>
                </c:pt>
                <c:pt idx="2659">
                  <c:v>382.86407000000003</c:v>
                </c:pt>
                <c:pt idx="2660">
                  <c:v>382.96292</c:v>
                </c:pt>
                <c:pt idx="2661">
                  <c:v>383.05585000000002</c:v>
                </c:pt>
                <c:pt idx="2662">
                  <c:v>383.15294999999998</c:v>
                </c:pt>
                <c:pt idx="2663">
                  <c:v>383.22446000000002</c:v>
                </c:pt>
                <c:pt idx="2664">
                  <c:v>383.3125</c:v>
                </c:pt>
                <c:pt idx="2665">
                  <c:v>383.45330999999999</c:v>
                </c:pt>
                <c:pt idx="2666">
                  <c:v>383.59746999999999</c:v>
                </c:pt>
                <c:pt idx="2667">
                  <c:v>383.74094000000002</c:v>
                </c:pt>
                <c:pt idx="2668">
                  <c:v>383.86471999999998</c:v>
                </c:pt>
                <c:pt idx="2669">
                  <c:v>383.95871</c:v>
                </c:pt>
                <c:pt idx="2670">
                  <c:v>384.10007000000002</c:v>
                </c:pt>
                <c:pt idx="2671">
                  <c:v>384.22122000000002</c:v>
                </c:pt>
                <c:pt idx="2672">
                  <c:v>384.34372000000002</c:v>
                </c:pt>
                <c:pt idx="2673">
                  <c:v>384.42657000000003</c:v>
                </c:pt>
                <c:pt idx="2674">
                  <c:v>384.52701000000002</c:v>
                </c:pt>
                <c:pt idx="2675">
                  <c:v>384.62621999999999</c:v>
                </c:pt>
                <c:pt idx="2676">
                  <c:v>384.69988999999998</c:v>
                </c:pt>
                <c:pt idx="2677">
                  <c:v>384.80480999999997</c:v>
                </c:pt>
                <c:pt idx="2678">
                  <c:v>384.89803999999998</c:v>
                </c:pt>
                <c:pt idx="2679">
                  <c:v>385.01211999999998</c:v>
                </c:pt>
                <c:pt idx="2680">
                  <c:v>385.08499</c:v>
                </c:pt>
                <c:pt idx="2681">
                  <c:v>385.20510999999999</c:v>
                </c:pt>
                <c:pt idx="2682">
                  <c:v>385.33001999999999</c:v>
                </c:pt>
                <c:pt idx="2683">
                  <c:v>385.42883</c:v>
                </c:pt>
                <c:pt idx="2684">
                  <c:v>385.54156</c:v>
                </c:pt>
                <c:pt idx="2685">
                  <c:v>385.64783</c:v>
                </c:pt>
                <c:pt idx="2686">
                  <c:v>385.78417999999999</c:v>
                </c:pt>
                <c:pt idx="2687">
                  <c:v>385.90850999999998</c:v>
                </c:pt>
                <c:pt idx="2688">
                  <c:v>386.06873000000002</c:v>
                </c:pt>
                <c:pt idx="2689">
                  <c:v>386.15841999999998</c:v>
                </c:pt>
                <c:pt idx="2690">
                  <c:v>386.25885</c:v>
                </c:pt>
                <c:pt idx="2691">
                  <c:v>386.36505</c:v>
                </c:pt>
                <c:pt idx="2692">
                  <c:v>386.45209</c:v>
                </c:pt>
                <c:pt idx="2693">
                  <c:v>386.53577000000001</c:v>
                </c:pt>
                <c:pt idx="2694">
                  <c:v>386.67862000000002</c:v>
                </c:pt>
                <c:pt idx="2695">
                  <c:v>386.77841000000001</c:v>
                </c:pt>
                <c:pt idx="2696">
                  <c:v>386.87106</c:v>
                </c:pt>
                <c:pt idx="2697">
                  <c:v>386.97937000000002</c:v>
                </c:pt>
                <c:pt idx="2698">
                  <c:v>387.04926</c:v>
                </c:pt>
                <c:pt idx="2699">
                  <c:v>387.14316000000002</c:v>
                </c:pt>
                <c:pt idx="2700">
                  <c:v>387.25912</c:v>
                </c:pt>
                <c:pt idx="2701">
                  <c:v>387.38461000000001</c:v>
                </c:pt>
                <c:pt idx="2702">
                  <c:v>387.48534999999998</c:v>
                </c:pt>
                <c:pt idx="2703">
                  <c:v>387.59485000000001</c:v>
                </c:pt>
                <c:pt idx="2704">
                  <c:v>387.70513999999997</c:v>
                </c:pt>
                <c:pt idx="2705">
                  <c:v>387.77609000000001</c:v>
                </c:pt>
                <c:pt idx="2706">
                  <c:v>387.89645000000002</c:v>
                </c:pt>
                <c:pt idx="2707">
                  <c:v>387.97778</c:v>
                </c:pt>
                <c:pt idx="2708">
                  <c:v>388.0462</c:v>
                </c:pt>
                <c:pt idx="2709">
                  <c:v>388.13977</c:v>
                </c:pt>
                <c:pt idx="2710">
                  <c:v>388.22534000000002</c:v>
                </c:pt>
                <c:pt idx="2711">
                  <c:v>388.34231999999997</c:v>
                </c:pt>
                <c:pt idx="2712">
                  <c:v>388.44970999999998</c:v>
                </c:pt>
                <c:pt idx="2713">
                  <c:v>388.54871000000003</c:v>
                </c:pt>
                <c:pt idx="2714">
                  <c:v>388.64661000000001</c:v>
                </c:pt>
                <c:pt idx="2715">
                  <c:v>388.74853999999999</c:v>
                </c:pt>
                <c:pt idx="2716">
                  <c:v>388.87540000000001</c:v>
                </c:pt>
                <c:pt idx="2717">
                  <c:v>388.97915999999998</c:v>
                </c:pt>
                <c:pt idx="2718">
                  <c:v>389.11059999999998</c:v>
                </c:pt>
                <c:pt idx="2719">
                  <c:v>389.21692000000002</c:v>
                </c:pt>
                <c:pt idx="2720">
                  <c:v>389.36660999999998</c:v>
                </c:pt>
                <c:pt idx="2721">
                  <c:v>389.46816999999999</c:v>
                </c:pt>
                <c:pt idx="2722">
                  <c:v>389.56637999999998</c:v>
                </c:pt>
                <c:pt idx="2723">
                  <c:v>389.67795000000001</c:v>
                </c:pt>
                <c:pt idx="2724">
                  <c:v>389.79611</c:v>
                </c:pt>
                <c:pt idx="2725">
                  <c:v>389.88335999999998</c:v>
                </c:pt>
                <c:pt idx="2726">
                  <c:v>390.00751000000002</c:v>
                </c:pt>
                <c:pt idx="2727">
                  <c:v>390.12531000000001</c:v>
                </c:pt>
                <c:pt idx="2728">
                  <c:v>390.23964999999998</c:v>
                </c:pt>
                <c:pt idx="2729">
                  <c:v>390.37536999999998</c:v>
                </c:pt>
                <c:pt idx="2730">
                  <c:v>393.76076999999998</c:v>
                </c:pt>
                <c:pt idx="2731">
                  <c:v>393.87860000000001</c:v>
                </c:pt>
                <c:pt idx="2732">
                  <c:v>393.99117999999999</c:v>
                </c:pt>
                <c:pt idx="2733">
                  <c:v>394.11678999999998</c:v>
                </c:pt>
                <c:pt idx="2734">
                  <c:v>394.22307999999998</c:v>
                </c:pt>
                <c:pt idx="2735">
                  <c:v>394.35406</c:v>
                </c:pt>
                <c:pt idx="2736">
                  <c:v>394.46508999999998</c:v>
                </c:pt>
                <c:pt idx="2737">
                  <c:v>394.59201000000002</c:v>
                </c:pt>
                <c:pt idx="2738">
                  <c:v>394.71332000000001</c:v>
                </c:pt>
                <c:pt idx="2739">
                  <c:v>394.86200000000002</c:v>
                </c:pt>
                <c:pt idx="2740">
                  <c:v>394.97219999999999</c:v>
                </c:pt>
                <c:pt idx="2741">
                  <c:v>395.09753000000001</c:v>
                </c:pt>
                <c:pt idx="2742">
                  <c:v>395.18542000000002</c:v>
                </c:pt>
                <c:pt idx="2743">
                  <c:v>395.25504000000001</c:v>
                </c:pt>
                <c:pt idx="2744">
                  <c:v>395.38193000000001</c:v>
                </c:pt>
                <c:pt idx="2745">
                  <c:v>395.50580000000002</c:v>
                </c:pt>
                <c:pt idx="2746">
                  <c:v>395.64771000000002</c:v>
                </c:pt>
                <c:pt idx="2747">
                  <c:v>395.75567999999998</c:v>
                </c:pt>
                <c:pt idx="2748">
                  <c:v>395.83553999999998</c:v>
                </c:pt>
                <c:pt idx="2749">
                  <c:v>395.94241</c:v>
                </c:pt>
                <c:pt idx="2750">
                  <c:v>396.06603999999999</c:v>
                </c:pt>
                <c:pt idx="2751">
                  <c:v>396.17725000000002</c:v>
                </c:pt>
                <c:pt idx="2752">
                  <c:v>396.29340000000002</c:v>
                </c:pt>
                <c:pt idx="2753">
                  <c:v>396.39449999999999</c:v>
                </c:pt>
                <c:pt idx="2754">
                  <c:v>396.50655999999998</c:v>
                </c:pt>
                <c:pt idx="2755">
                  <c:v>396.66635000000002</c:v>
                </c:pt>
                <c:pt idx="2756">
                  <c:v>396.79333000000003</c:v>
                </c:pt>
                <c:pt idx="2757">
                  <c:v>396.89044000000001</c:v>
                </c:pt>
                <c:pt idx="2758">
                  <c:v>397.02264000000002</c:v>
                </c:pt>
                <c:pt idx="2759">
                  <c:v>397.13189999999997</c:v>
                </c:pt>
                <c:pt idx="2760">
                  <c:v>397.22073</c:v>
                </c:pt>
                <c:pt idx="2761">
                  <c:v>397.35547000000003</c:v>
                </c:pt>
                <c:pt idx="2762">
                  <c:v>397.48068000000001</c:v>
                </c:pt>
                <c:pt idx="2763">
                  <c:v>397.59679999999997</c:v>
                </c:pt>
                <c:pt idx="2764">
                  <c:v>397.70949999999999</c:v>
                </c:pt>
                <c:pt idx="2765">
                  <c:v>397.81450999999998</c:v>
                </c:pt>
                <c:pt idx="2766">
                  <c:v>397.93637000000001</c:v>
                </c:pt>
                <c:pt idx="2767">
                  <c:v>398.0455</c:v>
                </c:pt>
                <c:pt idx="2768">
                  <c:v>398.13515999999998</c:v>
                </c:pt>
                <c:pt idx="2769">
                  <c:v>398.23845999999998</c:v>
                </c:pt>
                <c:pt idx="2770">
                  <c:v>398.32497999999998</c:v>
                </c:pt>
                <c:pt idx="2771">
                  <c:v>398.42554000000001</c:v>
                </c:pt>
                <c:pt idx="2772">
                  <c:v>398.55313000000001</c:v>
                </c:pt>
                <c:pt idx="2773">
                  <c:v>398.64951000000002</c:v>
                </c:pt>
                <c:pt idx="2774">
                  <c:v>398.74155000000002</c:v>
                </c:pt>
                <c:pt idx="2775">
                  <c:v>398.83199999999999</c:v>
                </c:pt>
                <c:pt idx="2776">
                  <c:v>398.92824999999999</c:v>
                </c:pt>
                <c:pt idx="2777">
                  <c:v>398.99880999999999</c:v>
                </c:pt>
                <c:pt idx="2778">
                  <c:v>399.09805</c:v>
                </c:pt>
                <c:pt idx="2779">
                  <c:v>399.25774999999999</c:v>
                </c:pt>
                <c:pt idx="2780">
                  <c:v>399.34705000000002</c:v>
                </c:pt>
                <c:pt idx="2781">
                  <c:v>399.49966000000001</c:v>
                </c:pt>
                <c:pt idx="2782">
                  <c:v>399.60109999999997</c:v>
                </c:pt>
                <c:pt idx="2783">
                  <c:v>399.73336999999998</c:v>
                </c:pt>
                <c:pt idx="2784">
                  <c:v>399.85858000000002</c:v>
                </c:pt>
                <c:pt idx="2785">
                  <c:v>399.96859999999998</c:v>
                </c:pt>
                <c:pt idx="2786">
                  <c:v>400.04340000000002</c:v>
                </c:pt>
                <c:pt idx="2787">
                  <c:v>400.14890000000003</c:v>
                </c:pt>
                <c:pt idx="2788">
                  <c:v>400.24322999999998</c:v>
                </c:pt>
                <c:pt idx="2789">
                  <c:v>400.33562999999998</c:v>
                </c:pt>
                <c:pt idx="2790">
                  <c:v>400.43817000000001</c:v>
                </c:pt>
                <c:pt idx="2791">
                  <c:v>400.53149000000002</c:v>
                </c:pt>
                <c:pt idx="2792">
                  <c:v>400.61052999999998</c:v>
                </c:pt>
                <c:pt idx="2793">
                  <c:v>400.69977</c:v>
                </c:pt>
                <c:pt idx="2794">
                  <c:v>400.83339999999998</c:v>
                </c:pt>
                <c:pt idx="2795">
                  <c:v>400.96532999999999</c:v>
                </c:pt>
                <c:pt idx="2796">
                  <c:v>401.06389999999999</c:v>
                </c:pt>
                <c:pt idx="2797">
                  <c:v>401.19794000000002</c:v>
                </c:pt>
                <c:pt idx="2798">
                  <c:v>401.32925</c:v>
                </c:pt>
                <c:pt idx="2799">
                  <c:v>401.41482999999999</c:v>
                </c:pt>
                <c:pt idx="2800">
                  <c:v>401.51922999999999</c:v>
                </c:pt>
                <c:pt idx="2801">
                  <c:v>401.64470999999998</c:v>
                </c:pt>
                <c:pt idx="2802">
                  <c:v>401.74347</c:v>
                </c:pt>
                <c:pt idx="2803">
                  <c:v>401.81713999999999</c:v>
                </c:pt>
                <c:pt idx="2804">
                  <c:v>401.93538999999998</c:v>
                </c:pt>
                <c:pt idx="2805">
                  <c:v>402.02100000000002</c:v>
                </c:pt>
                <c:pt idx="2806">
                  <c:v>402.11459000000002</c:v>
                </c:pt>
                <c:pt idx="2807">
                  <c:v>402.19756999999998</c:v>
                </c:pt>
                <c:pt idx="2808">
                  <c:v>402.28228999999999</c:v>
                </c:pt>
                <c:pt idx="2809">
                  <c:v>402.39947999999998</c:v>
                </c:pt>
                <c:pt idx="2810">
                  <c:v>402.50756999999999</c:v>
                </c:pt>
                <c:pt idx="2811">
                  <c:v>402.60349000000002</c:v>
                </c:pt>
                <c:pt idx="2812">
                  <c:v>402.69472999999999</c:v>
                </c:pt>
                <c:pt idx="2813">
                  <c:v>402.79147</c:v>
                </c:pt>
                <c:pt idx="2814">
                  <c:v>402.88449000000003</c:v>
                </c:pt>
                <c:pt idx="2815">
                  <c:v>403.01040999999998</c:v>
                </c:pt>
                <c:pt idx="2816">
                  <c:v>403.11182000000002</c:v>
                </c:pt>
                <c:pt idx="2817">
                  <c:v>403.24005</c:v>
                </c:pt>
                <c:pt idx="2818">
                  <c:v>403.37732</c:v>
                </c:pt>
                <c:pt idx="2819">
                  <c:v>403.48318</c:v>
                </c:pt>
                <c:pt idx="2820">
                  <c:v>403.56018</c:v>
                </c:pt>
                <c:pt idx="2821">
                  <c:v>403.65442000000002</c:v>
                </c:pt>
                <c:pt idx="2822">
                  <c:v>403.76400999999998</c:v>
                </c:pt>
                <c:pt idx="2823">
                  <c:v>403.86948000000001</c:v>
                </c:pt>
                <c:pt idx="2824">
                  <c:v>403.96552000000003</c:v>
                </c:pt>
                <c:pt idx="2825">
                  <c:v>404.08956999999998</c:v>
                </c:pt>
                <c:pt idx="2826">
                  <c:v>404.17547999999999</c:v>
                </c:pt>
                <c:pt idx="2827">
                  <c:v>404.28741000000002</c:v>
                </c:pt>
                <c:pt idx="2828">
                  <c:v>404.38049000000001</c:v>
                </c:pt>
                <c:pt idx="2829">
                  <c:v>404.46429000000001</c:v>
                </c:pt>
                <c:pt idx="2830">
                  <c:v>404.58069</c:v>
                </c:pt>
                <c:pt idx="2831">
                  <c:v>404.66611</c:v>
                </c:pt>
                <c:pt idx="2832">
                  <c:v>404.77260999999999</c:v>
                </c:pt>
                <c:pt idx="2833">
                  <c:v>404.86678999999998</c:v>
                </c:pt>
                <c:pt idx="2834">
                  <c:v>405.01193000000001</c:v>
                </c:pt>
                <c:pt idx="2835">
                  <c:v>405.13434000000001</c:v>
                </c:pt>
                <c:pt idx="2836">
                  <c:v>405.25232</c:v>
                </c:pt>
                <c:pt idx="2837">
                  <c:v>405.37948999999998</c:v>
                </c:pt>
                <c:pt idx="2838">
                  <c:v>405.46877999999998</c:v>
                </c:pt>
                <c:pt idx="2839">
                  <c:v>405.56216000000001</c:v>
                </c:pt>
                <c:pt idx="2840">
                  <c:v>405.64443999999997</c:v>
                </c:pt>
                <c:pt idx="2841">
                  <c:v>405.76067999999998</c:v>
                </c:pt>
                <c:pt idx="2842">
                  <c:v>405.86176</c:v>
                </c:pt>
                <c:pt idx="2843">
                  <c:v>405.95096000000001</c:v>
                </c:pt>
                <c:pt idx="2844">
                  <c:v>406.03802000000002</c:v>
                </c:pt>
                <c:pt idx="2845">
                  <c:v>406.14368000000002</c:v>
                </c:pt>
                <c:pt idx="2846">
                  <c:v>406.24444999999997</c:v>
                </c:pt>
                <c:pt idx="2847">
                  <c:v>406.36635999999999</c:v>
                </c:pt>
                <c:pt idx="2848">
                  <c:v>406.48126000000002</c:v>
                </c:pt>
                <c:pt idx="2849">
                  <c:v>406.61968999999999</c:v>
                </c:pt>
                <c:pt idx="2850">
                  <c:v>406.72845000000001</c:v>
                </c:pt>
                <c:pt idx="2851">
                  <c:v>406.85959000000003</c:v>
                </c:pt>
                <c:pt idx="2852">
                  <c:v>406.95711999999997</c:v>
                </c:pt>
                <c:pt idx="2853">
                  <c:v>407.07024999999999</c:v>
                </c:pt>
                <c:pt idx="2854">
                  <c:v>407.17075</c:v>
                </c:pt>
                <c:pt idx="2855">
                  <c:v>407.27663999999999</c:v>
                </c:pt>
                <c:pt idx="2856">
                  <c:v>407.40598</c:v>
                </c:pt>
                <c:pt idx="2857">
                  <c:v>407.52444000000003</c:v>
                </c:pt>
                <c:pt idx="2858">
                  <c:v>407.64312999999999</c:v>
                </c:pt>
                <c:pt idx="2859">
                  <c:v>407.75916000000001</c:v>
                </c:pt>
                <c:pt idx="2860">
                  <c:v>410.98392000000001</c:v>
                </c:pt>
                <c:pt idx="2861">
                  <c:v>411.11761000000001</c:v>
                </c:pt>
                <c:pt idx="2862">
                  <c:v>411.25159000000002</c:v>
                </c:pt>
                <c:pt idx="2863">
                  <c:v>411.38037000000003</c:v>
                </c:pt>
                <c:pt idx="2864">
                  <c:v>411.4794</c:v>
                </c:pt>
                <c:pt idx="2865">
                  <c:v>411.62511999999998</c:v>
                </c:pt>
                <c:pt idx="2866">
                  <c:v>411.7525</c:v>
                </c:pt>
                <c:pt idx="2867">
                  <c:v>411.88312000000002</c:v>
                </c:pt>
                <c:pt idx="2868">
                  <c:v>411.97048999999998</c:v>
                </c:pt>
                <c:pt idx="2869">
                  <c:v>412.09604000000002</c:v>
                </c:pt>
                <c:pt idx="2870">
                  <c:v>412.16710999999998</c:v>
                </c:pt>
                <c:pt idx="2871">
                  <c:v>412.30756000000002</c:v>
                </c:pt>
                <c:pt idx="2872">
                  <c:v>412.37819999999999</c:v>
                </c:pt>
                <c:pt idx="2873">
                  <c:v>412.45267000000001</c:v>
                </c:pt>
                <c:pt idx="2874">
                  <c:v>412.53872999999999</c:v>
                </c:pt>
                <c:pt idx="2875">
                  <c:v>412.61194</c:v>
                </c:pt>
                <c:pt idx="2876">
                  <c:v>412.70758000000001</c:v>
                </c:pt>
                <c:pt idx="2877">
                  <c:v>412.80083999999999</c:v>
                </c:pt>
                <c:pt idx="2878">
                  <c:v>412.87448000000001</c:v>
                </c:pt>
                <c:pt idx="2879">
                  <c:v>412.99979000000002</c:v>
                </c:pt>
                <c:pt idx="2880">
                  <c:v>413.11899</c:v>
                </c:pt>
                <c:pt idx="2881">
                  <c:v>413.20348999999999</c:v>
                </c:pt>
                <c:pt idx="2882">
                  <c:v>413.28442000000001</c:v>
                </c:pt>
                <c:pt idx="2883">
                  <c:v>413.37407999999999</c:v>
                </c:pt>
                <c:pt idx="2884">
                  <c:v>413.50360000000001</c:v>
                </c:pt>
                <c:pt idx="2885">
                  <c:v>413.61038000000002</c:v>
                </c:pt>
                <c:pt idx="2886">
                  <c:v>413.72305</c:v>
                </c:pt>
                <c:pt idx="2887">
                  <c:v>413.86356000000001</c:v>
                </c:pt>
                <c:pt idx="2888">
                  <c:v>413.96602999999999</c:v>
                </c:pt>
                <c:pt idx="2889">
                  <c:v>414.08960000000002</c:v>
                </c:pt>
                <c:pt idx="2890">
                  <c:v>414.22613999999999</c:v>
                </c:pt>
                <c:pt idx="2891">
                  <c:v>414.33798000000002</c:v>
                </c:pt>
                <c:pt idx="2892">
                  <c:v>414.45575000000002</c:v>
                </c:pt>
                <c:pt idx="2893">
                  <c:v>414.54433999999998</c:v>
                </c:pt>
                <c:pt idx="2894">
                  <c:v>414.66962000000001</c:v>
                </c:pt>
                <c:pt idx="2895">
                  <c:v>414.76794000000001</c:v>
                </c:pt>
                <c:pt idx="2896">
                  <c:v>414.84534000000002</c:v>
                </c:pt>
                <c:pt idx="2897">
                  <c:v>414.9212</c:v>
                </c:pt>
                <c:pt idx="2898">
                  <c:v>415.00394</c:v>
                </c:pt>
                <c:pt idx="2899">
                  <c:v>415.06536999999997</c:v>
                </c:pt>
                <c:pt idx="2900">
                  <c:v>415.14868000000001</c:v>
                </c:pt>
                <c:pt idx="2901">
                  <c:v>415.29843</c:v>
                </c:pt>
                <c:pt idx="2902">
                  <c:v>415.44607999999999</c:v>
                </c:pt>
                <c:pt idx="2903">
                  <c:v>415.56151999999997</c:v>
                </c:pt>
                <c:pt idx="2904">
                  <c:v>415.66104000000001</c:v>
                </c:pt>
                <c:pt idx="2905">
                  <c:v>415.76781999999997</c:v>
                </c:pt>
                <c:pt idx="2906">
                  <c:v>415.86086999999998</c:v>
                </c:pt>
                <c:pt idx="2907">
                  <c:v>415.95348999999999</c:v>
                </c:pt>
                <c:pt idx="2908">
                  <c:v>416.06682999999998</c:v>
                </c:pt>
                <c:pt idx="2909">
                  <c:v>416.19617</c:v>
                </c:pt>
                <c:pt idx="2910">
                  <c:v>416.30234000000002</c:v>
                </c:pt>
                <c:pt idx="2911">
                  <c:v>416.44060999999999</c:v>
                </c:pt>
                <c:pt idx="2912">
                  <c:v>416.52408000000003</c:v>
                </c:pt>
                <c:pt idx="2913">
                  <c:v>416.59897000000001</c:v>
                </c:pt>
                <c:pt idx="2914">
                  <c:v>416.68923999999998</c:v>
                </c:pt>
                <c:pt idx="2915">
                  <c:v>416.79998999999998</c:v>
                </c:pt>
                <c:pt idx="2916">
                  <c:v>416.86721999999997</c:v>
                </c:pt>
                <c:pt idx="2917">
                  <c:v>416.95139</c:v>
                </c:pt>
                <c:pt idx="2918">
                  <c:v>417.05095999999998</c:v>
                </c:pt>
                <c:pt idx="2919">
                  <c:v>417.12362999999999</c:v>
                </c:pt>
                <c:pt idx="2920">
                  <c:v>417.22485</c:v>
                </c:pt>
                <c:pt idx="2921">
                  <c:v>417.31619000000001</c:v>
                </c:pt>
                <c:pt idx="2922">
                  <c:v>417.42003999999997</c:v>
                </c:pt>
                <c:pt idx="2923">
                  <c:v>417.52611999999999</c:v>
                </c:pt>
                <c:pt idx="2924">
                  <c:v>417.62792999999999</c:v>
                </c:pt>
                <c:pt idx="2925">
                  <c:v>417.71143000000001</c:v>
                </c:pt>
                <c:pt idx="2926">
                  <c:v>417.82413000000003</c:v>
                </c:pt>
                <c:pt idx="2927">
                  <c:v>417.94684000000001</c:v>
                </c:pt>
                <c:pt idx="2928">
                  <c:v>418.07488999999998</c:v>
                </c:pt>
                <c:pt idx="2929">
                  <c:v>418.17401000000001</c:v>
                </c:pt>
                <c:pt idx="2930">
                  <c:v>418.29320999999999</c:v>
                </c:pt>
                <c:pt idx="2931">
                  <c:v>418.39132999999998</c:v>
                </c:pt>
                <c:pt idx="2932">
                  <c:v>418.50150000000002</c:v>
                </c:pt>
                <c:pt idx="2933">
                  <c:v>418.59949</c:v>
                </c:pt>
                <c:pt idx="2934">
                  <c:v>418.73511000000002</c:v>
                </c:pt>
                <c:pt idx="2935">
                  <c:v>418.85138000000001</c:v>
                </c:pt>
                <c:pt idx="2936">
                  <c:v>418.92905000000002</c:v>
                </c:pt>
                <c:pt idx="2937">
                  <c:v>419.02929999999998</c:v>
                </c:pt>
                <c:pt idx="2938">
                  <c:v>419.10228999999998</c:v>
                </c:pt>
                <c:pt idx="2939">
                  <c:v>419.22403000000003</c:v>
                </c:pt>
                <c:pt idx="2940">
                  <c:v>419.33350000000002</c:v>
                </c:pt>
                <c:pt idx="2941">
                  <c:v>419.41228999999998</c:v>
                </c:pt>
                <c:pt idx="2942">
                  <c:v>419.49835000000002</c:v>
                </c:pt>
                <c:pt idx="2943">
                  <c:v>419.59688999999997</c:v>
                </c:pt>
                <c:pt idx="2944">
                  <c:v>419.68103000000002</c:v>
                </c:pt>
                <c:pt idx="2945">
                  <c:v>419.77672999999999</c:v>
                </c:pt>
                <c:pt idx="2946">
                  <c:v>419.87741</c:v>
                </c:pt>
                <c:pt idx="2947">
                  <c:v>419.97005999999999</c:v>
                </c:pt>
                <c:pt idx="2948">
                  <c:v>420.07290999999998</c:v>
                </c:pt>
                <c:pt idx="2949">
                  <c:v>420.18378000000001</c:v>
                </c:pt>
                <c:pt idx="2950">
                  <c:v>420.27974999999998</c:v>
                </c:pt>
                <c:pt idx="2951">
                  <c:v>420.39636000000002</c:v>
                </c:pt>
                <c:pt idx="2952">
                  <c:v>420.47458</c:v>
                </c:pt>
                <c:pt idx="2953">
                  <c:v>420.55291999999997</c:v>
                </c:pt>
                <c:pt idx="2954">
                  <c:v>420.64168999999998</c:v>
                </c:pt>
                <c:pt idx="2955">
                  <c:v>420.72043000000002</c:v>
                </c:pt>
                <c:pt idx="2956">
                  <c:v>420.81533999999999</c:v>
                </c:pt>
                <c:pt idx="2957">
                  <c:v>420.95544000000001</c:v>
                </c:pt>
                <c:pt idx="2958">
                  <c:v>421.03582999999998</c:v>
                </c:pt>
                <c:pt idx="2959">
                  <c:v>421.14929000000001</c:v>
                </c:pt>
                <c:pt idx="2960">
                  <c:v>421.27798000000001</c:v>
                </c:pt>
                <c:pt idx="2961">
                  <c:v>421.39843999999999</c:v>
                </c:pt>
                <c:pt idx="2962">
                  <c:v>421.50635</c:v>
                </c:pt>
                <c:pt idx="2963">
                  <c:v>421.62738000000002</c:v>
                </c:pt>
                <c:pt idx="2964">
                  <c:v>421.73599000000002</c:v>
                </c:pt>
                <c:pt idx="2965">
                  <c:v>421.86437999999998</c:v>
                </c:pt>
                <c:pt idx="2966">
                  <c:v>422.02825999999999</c:v>
                </c:pt>
                <c:pt idx="2967">
                  <c:v>422.14899000000003</c:v>
                </c:pt>
                <c:pt idx="2968">
                  <c:v>422.25101000000001</c:v>
                </c:pt>
                <c:pt idx="2969">
                  <c:v>422.35964999999999</c:v>
                </c:pt>
                <c:pt idx="2970">
                  <c:v>422.45947000000001</c:v>
                </c:pt>
                <c:pt idx="2971">
                  <c:v>422.56635</c:v>
                </c:pt>
                <c:pt idx="2972">
                  <c:v>422.67612000000003</c:v>
                </c:pt>
                <c:pt idx="2973">
                  <c:v>422.78616</c:v>
                </c:pt>
                <c:pt idx="2974">
                  <c:v>422.88278000000003</c:v>
                </c:pt>
                <c:pt idx="2975">
                  <c:v>422.97811999999999</c:v>
                </c:pt>
                <c:pt idx="2976">
                  <c:v>423.07769999999999</c:v>
                </c:pt>
                <c:pt idx="2977">
                  <c:v>423.16626000000002</c:v>
                </c:pt>
                <c:pt idx="2978">
                  <c:v>423.28656000000001</c:v>
                </c:pt>
                <c:pt idx="2979">
                  <c:v>423.40314000000001</c:v>
                </c:pt>
                <c:pt idx="2980">
                  <c:v>423.52114999999998</c:v>
                </c:pt>
                <c:pt idx="2981">
                  <c:v>423.66129000000001</c:v>
                </c:pt>
                <c:pt idx="2982">
                  <c:v>423.78989000000001</c:v>
                </c:pt>
                <c:pt idx="2983">
                  <c:v>423.89120000000003</c:v>
                </c:pt>
                <c:pt idx="2984">
                  <c:v>424.01315</c:v>
                </c:pt>
                <c:pt idx="2985">
                  <c:v>424.10885999999999</c:v>
                </c:pt>
                <c:pt idx="2986">
                  <c:v>424.21762000000001</c:v>
                </c:pt>
                <c:pt idx="2987">
                  <c:v>424.34607</c:v>
                </c:pt>
                <c:pt idx="2988">
                  <c:v>424.44637999999998</c:v>
                </c:pt>
                <c:pt idx="2989">
                  <c:v>424.55484000000001</c:v>
                </c:pt>
                <c:pt idx="2990">
                  <c:v>428.10311999999999</c:v>
                </c:pt>
                <c:pt idx="2991">
                  <c:v>428.23227000000003</c:v>
                </c:pt>
                <c:pt idx="2992">
                  <c:v>428.35106999999999</c:v>
                </c:pt>
                <c:pt idx="2993">
                  <c:v>428.43306999999999</c:v>
                </c:pt>
                <c:pt idx="2994">
                  <c:v>428.53127999999998</c:v>
                </c:pt>
                <c:pt idx="2995">
                  <c:v>428.66100999999998</c:v>
                </c:pt>
                <c:pt idx="2996">
                  <c:v>428.78255999999999</c:v>
                </c:pt>
                <c:pt idx="2997">
                  <c:v>428.89026000000001</c:v>
                </c:pt>
                <c:pt idx="2998">
                  <c:v>428.98687999999999</c:v>
                </c:pt>
                <c:pt idx="2999">
                  <c:v>429.10815000000002</c:v>
                </c:pt>
                <c:pt idx="3000">
                  <c:v>429.24106</c:v>
                </c:pt>
                <c:pt idx="3001">
                  <c:v>429.33785999999998</c:v>
                </c:pt>
                <c:pt idx="3002">
                  <c:v>429.44269000000003</c:v>
                </c:pt>
                <c:pt idx="3003">
                  <c:v>429.50558000000001</c:v>
                </c:pt>
                <c:pt idx="3004">
                  <c:v>429.58834999999999</c:v>
                </c:pt>
                <c:pt idx="3005">
                  <c:v>429.68198000000001</c:v>
                </c:pt>
                <c:pt idx="3006">
                  <c:v>429.79736000000003</c:v>
                </c:pt>
                <c:pt idx="3007">
                  <c:v>429.91714000000002</c:v>
                </c:pt>
                <c:pt idx="3008">
                  <c:v>430.02078</c:v>
                </c:pt>
                <c:pt idx="3009">
                  <c:v>430.10318000000001</c:v>
                </c:pt>
                <c:pt idx="3010">
                  <c:v>430.21670999999998</c:v>
                </c:pt>
                <c:pt idx="3011">
                  <c:v>430.32690000000002</c:v>
                </c:pt>
                <c:pt idx="3012">
                  <c:v>430.41791000000001</c:v>
                </c:pt>
                <c:pt idx="3013">
                  <c:v>430.50977</c:v>
                </c:pt>
                <c:pt idx="3014">
                  <c:v>430.62085000000002</c:v>
                </c:pt>
                <c:pt idx="3015">
                  <c:v>430.72271999999998</c:v>
                </c:pt>
                <c:pt idx="3016">
                  <c:v>430.82083</c:v>
                </c:pt>
                <c:pt idx="3017">
                  <c:v>430.96881000000002</c:v>
                </c:pt>
                <c:pt idx="3018">
                  <c:v>431.10064999999997</c:v>
                </c:pt>
                <c:pt idx="3019">
                  <c:v>431.20807000000002</c:v>
                </c:pt>
                <c:pt idx="3020">
                  <c:v>431.30905000000001</c:v>
                </c:pt>
                <c:pt idx="3021">
                  <c:v>431.43709999999999</c:v>
                </c:pt>
                <c:pt idx="3022">
                  <c:v>431.57760999999999</c:v>
                </c:pt>
                <c:pt idx="3023">
                  <c:v>431.68655000000001</c:v>
                </c:pt>
                <c:pt idx="3024">
                  <c:v>431.82272</c:v>
                </c:pt>
                <c:pt idx="3025">
                  <c:v>431.92221000000001</c:v>
                </c:pt>
                <c:pt idx="3026">
                  <c:v>432.03814999999997</c:v>
                </c:pt>
                <c:pt idx="3027">
                  <c:v>432.14487000000003</c:v>
                </c:pt>
                <c:pt idx="3028">
                  <c:v>432.24743999999998</c:v>
                </c:pt>
                <c:pt idx="3029">
                  <c:v>432.33951000000002</c:v>
                </c:pt>
                <c:pt idx="3030">
                  <c:v>432.41019</c:v>
                </c:pt>
                <c:pt idx="3031">
                  <c:v>432.51623999999998</c:v>
                </c:pt>
                <c:pt idx="3032">
                  <c:v>432.60703000000001</c:v>
                </c:pt>
                <c:pt idx="3033">
                  <c:v>432.72568000000001</c:v>
                </c:pt>
                <c:pt idx="3034">
                  <c:v>432.78811999999999</c:v>
                </c:pt>
                <c:pt idx="3035">
                  <c:v>432.88997999999998</c:v>
                </c:pt>
                <c:pt idx="3036">
                  <c:v>432.97797000000003</c:v>
                </c:pt>
                <c:pt idx="3037">
                  <c:v>433.09253000000001</c:v>
                </c:pt>
                <c:pt idx="3038">
                  <c:v>433.18326000000002</c:v>
                </c:pt>
                <c:pt idx="3039">
                  <c:v>433.28226000000001</c:v>
                </c:pt>
                <c:pt idx="3040">
                  <c:v>433.39837999999997</c:v>
                </c:pt>
                <c:pt idx="3041">
                  <c:v>433.51558999999997</c:v>
                </c:pt>
                <c:pt idx="3042">
                  <c:v>433.61011000000002</c:v>
                </c:pt>
                <c:pt idx="3043">
                  <c:v>433.67761000000002</c:v>
                </c:pt>
                <c:pt idx="3044">
                  <c:v>433.77303999999998</c:v>
                </c:pt>
                <c:pt idx="3045">
                  <c:v>433.86874</c:v>
                </c:pt>
                <c:pt idx="3046">
                  <c:v>433.96838000000002</c:v>
                </c:pt>
                <c:pt idx="3047">
                  <c:v>434.05945000000003</c:v>
                </c:pt>
                <c:pt idx="3048">
                  <c:v>434.17162999999999</c:v>
                </c:pt>
                <c:pt idx="3049">
                  <c:v>434.29019</c:v>
                </c:pt>
                <c:pt idx="3050">
                  <c:v>434.41385000000002</c:v>
                </c:pt>
                <c:pt idx="3051">
                  <c:v>434.50961000000001</c:v>
                </c:pt>
                <c:pt idx="3052">
                  <c:v>434.60449</c:v>
                </c:pt>
                <c:pt idx="3053">
                  <c:v>434.70074</c:v>
                </c:pt>
                <c:pt idx="3054">
                  <c:v>434.82360999999997</c:v>
                </c:pt>
                <c:pt idx="3055">
                  <c:v>434.99765000000002</c:v>
                </c:pt>
                <c:pt idx="3056">
                  <c:v>435.10349000000002</c:v>
                </c:pt>
                <c:pt idx="3057">
                  <c:v>435.22385000000003</c:v>
                </c:pt>
                <c:pt idx="3058">
                  <c:v>435.33217999999999</c:v>
                </c:pt>
                <c:pt idx="3059">
                  <c:v>435.42412999999999</c:v>
                </c:pt>
                <c:pt idx="3060">
                  <c:v>435.55898999999999</c:v>
                </c:pt>
                <c:pt idx="3061">
                  <c:v>435.66266000000002</c:v>
                </c:pt>
                <c:pt idx="3062">
                  <c:v>435.76787999999999</c:v>
                </c:pt>
                <c:pt idx="3063">
                  <c:v>435.86727999999999</c:v>
                </c:pt>
                <c:pt idx="3064">
                  <c:v>435.97314</c:v>
                </c:pt>
                <c:pt idx="3065">
                  <c:v>436.05948000000001</c:v>
                </c:pt>
                <c:pt idx="3066">
                  <c:v>436.16376000000002</c:v>
                </c:pt>
                <c:pt idx="3067">
                  <c:v>436.25335999999999</c:v>
                </c:pt>
                <c:pt idx="3068">
                  <c:v>436.36111</c:v>
                </c:pt>
                <c:pt idx="3069">
                  <c:v>436.45605</c:v>
                </c:pt>
                <c:pt idx="3070">
                  <c:v>436.56369000000001</c:v>
                </c:pt>
                <c:pt idx="3071">
                  <c:v>436.62957999999998</c:v>
                </c:pt>
                <c:pt idx="3072">
                  <c:v>436.71875</c:v>
                </c:pt>
                <c:pt idx="3073">
                  <c:v>436.81857000000002</c:v>
                </c:pt>
                <c:pt idx="3074">
                  <c:v>436.91547000000003</c:v>
                </c:pt>
                <c:pt idx="3075">
                  <c:v>437.01517000000001</c:v>
                </c:pt>
                <c:pt idx="3076">
                  <c:v>437.13852000000003</c:v>
                </c:pt>
                <c:pt idx="3077">
                  <c:v>437.27255000000002</c:v>
                </c:pt>
                <c:pt idx="3078">
                  <c:v>437.40987999999999</c:v>
                </c:pt>
                <c:pt idx="3079">
                  <c:v>437.49576000000002</c:v>
                </c:pt>
                <c:pt idx="3080">
                  <c:v>437.57067999999998</c:v>
                </c:pt>
                <c:pt idx="3081">
                  <c:v>437.65906000000001</c:v>
                </c:pt>
                <c:pt idx="3082">
                  <c:v>437.74292000000003</c:v>
                </c:pt>
                <c:pt idx="3083">
                  <c:v>437.81972999999999</c:v>
                </c:pt>
                <c:pt idx="3084">
                  <c:v>437.91775999999999</c:v>
                </c:pt>
                <c:pt idx="3085">
                  <c:v>438.02620999999999</c:v>
                </c:pt>
                <c:pt idx="3086">
                  <c:v>438.12704000000002</c:v>
                </c:pt>
                <c:pt idx="3087">
                  <c:v>438.23498999999998</c:v>
                </c:pt>
                <c:pt idx="3088">
                  <c:v>438.31763000000001</c:v>
                </c:pt>
                <c:pt idx="3089">
                  <c:v>438.41350999999997</c:v>
                </c:pt>
                <c:pt idx="3090">
                  <c:v>438.51074</c:v>
                </c:pt>
                <c:pt idx="3091">
                  <c:v>438.64382999999998</c:v>
                </c:pt>
                <c:pt idx="3092">
                  <c:v>438.73849000000001</c:v>
                </c:pt>
                <c:pt idx="3093">
                  <c:v>438.83945</c:v>
                </c:pt>
                <c:pt idx="3094">
                  <c:v>438.94278000000003</c:v>
                </c:pt>
                <c:pt idx="3095">
                  <c:v>439.03359999999998</c:v>
                </c:pt>
                <c:pt idx="3096">
                  <c:v>439.14337</c:v>
                </c:pt>
                <c:pt idx="3097">
                  <c:v>439.24718999999999</c:v>
                </c:pt>
                <c:pt idx="3098">
                  <c:v>439.32369999999997</c:v>
                </c:pt>
                <c:pt idx="3099">
                  <c:v>439.43317000000002</c:v>
                </c:pt>
                <c:pt idx="3100">
                  <c:v>439.51285000000001</c:v>
                </c:pt>
                <c:pt idx="3101">
                  <c:v>439.60998999999998</c:v>
                </c:pt>
                <c:pt idx="3102">
                  <c:v>439.70987000000002</c:v>
                </c:pt>
                <c:pt idx="3103">
                  <c:v>439.84332000000001</c:v>
                </c:pt>
                <c:pt idx="3104">
                  <c:v>439.92380000000003</c:v>
                </c:pt>
                <c:pt idx="3105">
                  <c:v>440.01821999999999</c:v>
                </c:pt>
                <c:pt idx="3106">
                  <c:v>440.11568999999997</c:v>
                </c:pt>
                <c:pt idx="3107">
                  <c:v>440.23385999999999</c:v>
                </c:pt>
                <c:pt idx="3108">
                  <c:v>440.36944999999997</c:v>
                </c:pt>
                <c:pt idx="3109">
                  <c:v>440.47800000000001</c:v>
                </c:pt>
                <c:pt idx="3110">
                  <c:v>440.59661999999997</c:v>
                </c:pt>
                <c:pt idx="3111">
                  <c:v>440.71431999999999</c:v>
                </c:pt>
                <c:pt idx="3112">
                  <c:v>440.80898999999999</c:v>
                </c:pt>
                <c:pt idx="3113">
                  <c:v>440.89519999999999</c:v>
                </c:pt>
                <c:pt idx="3114">
                  <c:v>440.99112000000002</c:v>
                </c:pt>
                <c:pt idx="3115">
                  <c:v>441.07094999999998</c:v>
                </c:pt>
                <c:pt idx="3116">
                  <c:v>441.19794000000002</c:v>
                </c:pt>
                <c:pt idx="3117">
                  <c:v>441.31621999999999</c:v>
                </c:pt>
                <c:pt idx="3118">
                  <c:v>441.44292999999999</c:v>
                </c:pt>
                <c:pt idx="3119">
                  <c:v>441.58307000000002</c:v>
                </c:pt>
                <c:pt idx="3120">
                  <c:v>445.02062999999998</c:v>
                </c:pt>
                <c:pt idx="3121">
                  <c:v>445.14960000000002</c:v>
                </c:pt>
                <c:pt idx="3122">
                  <c:v>445.30954000000003</c:v>
                </c:pt>
                <c:pt idx="3123">
                  <c:v>445.40289000000001</c:v>
                </c:pt>
                <c:pt idx="3124">
                  <c:v>445.49871999999999</c:v>
                </c:pt>
                <c:pt idx="3125">
                  <c:v>445.63193000000001</c:v>
                </c:pt>
                <c:pt idx="3126">
                  <c:v>445.75369000000001</c:v>
                </c:pt>
                <c:pt idx="3127">
                  <c:v>445.87054000000001</c:v>
                </c:pt>
                <c:pt idx="3128">
                  <c:v>445.96071999999998</c:v>
                </c:pt>
                <c:pt idx="3129">
                  <c:v>446.08298000000002</c:v>
                </c:pt>
                <c:pt idx="3130">
                  <c:v>446.22903000000002</c:v>
                </c:pt>
                <c:pt idx="3131">
                  <c:v>446.34897000000001</c:v>
                </c:pt>
                <c:pt idx="3132">
                  <c:v>446.46276999999998</c:v>
                </c:pt>
                <c:pt idx="3133">
                  <c:v>446.54327000000001</c:v>
                </c:pt>
                <c:pt idx="3134">
                  <c:v>446.64177999999998</c:v>
                </c:pt>
                <c:pt idx="3135">
                  <c:v>446.75869999999998</c:v>
                </c:pt>
                <c:pt idx="3136">
                  <c:v>446.86874</c:v>
                </c:pt>
                <c:pt idx="3137">
                  <c:v>446.9837</c:v>
                </c:pt>
                <c:pt idx="3138">
                  <c:v>447.09433000000001</c:v>
                </c:pt>
                <c:pt idx="3139">
                  <c:v>447.19193000000001</c:v>
                </c:pt>
                <c:pt idx="3140">
                  <c:v>447.32135</c:v>
                </c:pt>
                <c:pt idx="3141">
                  <c:v>447.40872000000002</c:v>
                </c:pt>
                <c:pt idx="3142">
                  <c:v>447.49856999999997</c:v>
                </c:pt>
                <c:pt idx="3143">
                  <c:v>447.59408999999999</c:v>
                </c:pt>
                <c:pt idx="3144">
                  <c:v>447.70697000000001</c:v>
                </c:pt>
                <c:pt idx="3145">
                  <c:v>447.82335999999998</c:v>
                </c:pt>
                <c:pt idx="3146">
                  <c:v>447.94060999999999</c:v>
                </c:pt>
                <c:pt idx="3147">
                  <c:v>448.05660999999998</c:v>
                </c:pt>
                <c:pt idx="3148">
                  <c:v>448.17288000000002</c:v>
                </c:pt>
                <c:pt idx="3149">
                  <c:v>448.25290000000001</c:v>
                </c:pt>
                <c:pt idx="3150">
                  <c:v>448.33031999999997</c:v>
                </c:pt>
                <c:pt idx="3151">
                  <c:v>448.41298999999998</c:v>
                </c:pt>
                <c:pt idx="3152">
                  <c:v>448.49387000000002</c:v>
                </c:pt>
                <c:pt idx="3153">
                  <c:v>448.59325999999999</c:v>
                </c:pt>
                <c:pt idx="3154">
                  <c:v>448.69461000000001</c:v>
                </c:pt>
                <c:pt idx="3155">
                  <c:v>448.80887000000001</c:v>
                </c:pt>
                <c:pt idx="3156">
                  <c:v>448.90438999999998</c:v>
                </c:pt>
                <c:pt idx="3157">
                  <c:v>448.99826000000002</c:v>
                </c:pt>
                <c:pt idx="3158">
                  <c:v>449.08371</c:v>
                </c:pt>
                <c:pt idx="3159">
                  <c:v>449.1918</c:v>
                </c:pt>
                <c:pt idx="3160">
                  <c:v>449.30621000000002</c:v>
                </c:pt>
                <c:pt idx="3161">
                  <c:v>449.45717999999999</c:v>
                </c:pt>
                <c:pt idx="3162">
                  <c:v>449.57265999999998</c:v>
                </c:pt>
                <c:pt idx="3163">
                  <c:v>449.67728</c:v>
                </c:pt>
                <c:pt idx="3164">
                  <c:v>449.75986</c:v>
                </c:pt>
                <c:pt idx="3165">
                  <c:v>449.84586000000002</c:v>
                </c:pt>
                <c:pt idx="3166">
                  <c:v>449.96677</c:v>
                </c:pt>
                <c:pt idx="3167">
                  <c:v>450.08193999999997</c:v>
                </c:pt>
                <c:pt idx="3168">
                  <c:v>450.17428999999998</c:v>
                </c:pt>
                <c:pt idx="3169">
                  <c:v>450.27562999999998</c:v>
                </c:pt>
                <c:pt idx="3170">
                  <c:v>450.34836000000001</c:v>
                </c:pt>
                <c:pt idx="3171">
                  <c:v>450.47091999999998</c:v>
                </c:pt>
                <c:pt idx="3172">
                  <c:v>450.55507999999998</c:v>
                </c:pt>
                <c:pt idx="3173">
                  <c:v>450.64276000000001</c:v>
                </c:pt>
                <c:pt idx="3174">
                  <c:v>450.72910000000002</c:v>
                </c:pt>
                <c:pt idx="3175">
                  <c:v>450.80486999999999</c:v>
                </c:pt>
                <c:pt idx="3176">
                  <c:v>450.92971999999997</c:v>
                </c:pt>
                <c:pt idx="3177">
                  <c:v>451.02569999999997</c:v>
                </c:pt>
                <c:pt idx="3178">
                  <c:v>451.11520000000002</c:v>
                </c:pt>
                <c:pt idx="3179">
                  <c:v>451.21312999999998</c:v>
                </c:pt>
                <c:pt idx="3180">
                  <c:v>451.30700999999999</c:v>
                </c:pt>
                <c:pt idx="3181">
                  <c:v>451.40859999999998</c:v>
                </c:pt>
                <c:pt idx="3182">
                  <c:v>451.49921000000001</c:v>
                </c:pt>
                <c:pt idx="3183">
                  <c:v>451.59872000000001</c:v>
                </c:pt>
                <c:pt idx="3184">
                  <c:v>451.70627000000002</c:v>
                </c:pt>
                <c:pt idx="3185">
                  <c:v>451.83434999999997</c:v>
                </c:pt>
                <c:pt idx="3186">
                  <c:v>451.93076000000002</c:v>
                </c:pt>
                <c:pt idx="3187">
                  <c:v>452.00922000000003</c:v>
                </c:pt>
                <c:pt idx="3188">
                  <c:v>452.08478000000002</c:v>
                </c:pt>
                <c:pt idx="3189">
                  <c:v>452.16599000000002</c:v>
                </c:pt>
                <c:pt idx="3190">
                  <c:v>452.27524</c:v>
                </c:pt>
                <c:pt idx="3191">
                  <c:v>452.35699</c:v>
                </c:pt>
                <c:pt idx="3192">
                  <c:v>452.45245</c:v>
                </c:pt>
                <c:pt idx="3193">
                  <c:v>452.55687999999998</c:v>
                </c:pt>
                <c:pt idx="3194">
                  <c:v>452.64641999999998</c:v>
                </c:pt>
                <c:pt idx="3195">
                  <c:v>452.76751999999999</c:v>
                </c:pt>
                <c:pt idx="3196">
                  <c:v>452.87939</c:v>
                </c:pt>
                <c:pt idx="3197">
                  <c:v>452.97629000000001</c:v>
                </c:pt>
                <c:pt idx="3198">
                  <c:v>453.05405000000002</c:v>
                </c:pt>
                <c:pt idx="3199">
                  <c:v>453.13558999999998</c:v>
                </c:pt>
                <c:pt idx="3200">
                  <c:v>453.24533000000002</c:v>
                </c:pt>
                <c:pt idx="3201">
                  <c:v>453.34848</c:v>
                </c:pt>
                <c:pt idx="3202">
                  <c:v>453.452</c:v>
                </c:pt>
                <c:pt idx="3203">
                  <c:v>453.53845000000001</c:v>
                </c:pt>
                <c:pt idx="3204">
                  <c:v>453.64120000000003</c:v>
                </c:pt>
                <c:pt idx="3205">
                  <c:v>453.7149</c:v>
                </c:pt>
                <c:pt idx="3206">
                  <c:v>453.82123000000001</c:v>
                </c:pt>
                <c:pt idx="3207">
                  <c:v>453.96185000000003</c:v>
                </c:pt>
                <c:pt idx="3208">
                  <c:v>454.08929000000001</c:v>
                </c:pt>
                <c:pt idx="3209">
                  <c:v>454.19918999999999</c:v>
                </c:pt>
                <c:pt idx="3210">
                  <c:v>454.24779999999998</c:v>
                </c:pt>
                <c:pt idx="3211">
                  <c:v>454.34023999999999</c:v>
                </c:pt>
                <c:pt idx="3212">
                  <c:v>454.44668999999999</c:v>
                </c:pt>
                <c:pt idx="3213">
                  <c:v>454.54739000000001</c:v>
                </c:pt>
                <c:pt idx="3214">
                  <c:v>454.64879999999999</c:v>
                </c:pt>
                <c:pt idx="3215">
                  <c:v>454.73415999999997</c:v>
                </c:pt>
                <c:pt idx="3216">
                  <c:v>454.81873000000002</c:v>
                </c:pt>
                <c:pt idx="3217">
                  <c:v>454.93378000000001</c:v>
                </c:pt>
                <c:pt idx="3218">
                  <c:v>455.03055000000001</c:v>
                </c:pt>
                <c:pt idx="3219">
                  <c:v>455.12598000000003</c:v>
                </c:pt>
                <c:pt idx="3220">
                  <c:v>455.21262000000002</c:v>
                </c:pt>
                <c:pt idx="3221">
                  <c:v>455.30264</c:v>
                </c:pt>
                <c:pt idx="3222">
                  <c:v>455.40347000000003</c:v>
                </c:pt>
                <c:pt idx="3223">
                  <c:v>455.50842</c:v>
                </c:pt>
                <c:pt idx="3224">
                  <c:v>455.61993000000001</c:v>
                </c:pt>
                <c:pt idx="3225">
                  <c:v>455.73656999999997</c:v>
                </c:pt>
                <c:pt idx="3226">
                  <c:v>455.85480000000001</c:v>
                </c:pt>
                <c:pt idx="3227">
                  <c:v>455.92809999999997</c:v>
                </c:pt>
                <c:pt idx="3228">
                  <c:v>456.03629000000001</c:v>
                </c:pt>
                <c:pt idx="3229">
                  <c:v>456.14276000000001</c:v>
                </c:pt>
                <c:pt idx="3230">
                  <c:v>456.22973999999999</c:v>
                </c:pt>
                <c:pt idx="3231">
                  <c:v>456.31522000000001</c:v>
                </c:pt>
                <c:pt idx="3232">
                  <c:v>456.40111999999999</c:v>
                </c:pt>
                <c:pt idx="3233">
                  <c:v>456.49387000000002</c:v>
                </c:pt>
                <c:pt idx="3234">
                  <c:v>456.61748999999998</c:v>
                </c:pt>
                <c:pt idx="3235">
                  <c:v>456.69400000000002</c:v>
                </c:pt>
                <c:pt idx="3236">
                  <c:v>456.77325000000002</c:v>
                </c:pt>
                <c:pt idx="3237">
                  <c:v>456.88126</c:v>
                </c:pt>
                <c:pt idx="3238">
                  <c:v>457.01440000000002</c:v>
                </c:pt>
                <c:pt idx="3239">
                  <c:v>457.11264</c:v>
                </c:pt>
                <c:pt idx="3240">
                  <c:v>457.22399999999999</c:v>
                </c:pt>
                <c:pt idx="3241">
                  <c:v>457.32567999999998</c:v>
                </c:pt>
                <c:pt idx="3242">
                  <c:v>457.41962000000001</c:v>
                </c:pt>
                <c:pt idx="3243">
                  <c:v>457.50493999999998</c:v>
                </c:pt>
                <c:pt idx="3244">
                  <c:v>457.59244000000001</c:v>
                </c:pt>
                <c:pt idx="3245">
                  <c:v>457.69058000000001</c:v>
                </c:pt>
                <c:pt idx="3246">
                  <c:v>457.78881999999999</c:v>
                </c:pt>
                <c:pt idx="3247">
                  <c:v>457.91196000000002</c:v>
                </c:pt>
                <c:pt idx="3248">
                  <c:v>458.04464999999999</c:v>
                </c:pt>
                <c:pt idx="3249">
                  <c:v>458.13803000000001</c:v>
                </c:pt>
                <c:pt idx="3250">
                  <c:v>461.87347</c:v>
                </c:pt>
                <c:pt idx="3251">
                  <c:v>461.97424000000001</c:v>
                </c:pt>
                <c:pt idx="3252">
                  <c:v>462.11977999999999</c:v>
                </c:pt>
                <c:pt idx="3253">
                  <c:v>462.26733000000002</c:v>
                </c:pt>
                <c:pt idx="3254">
                  <c:v>462.37331999999998</c:v>
                </c:pt>
                <c:pt idx="3255">
                  <c:v>462.47433000000001</c:v>
                </c:pt>
                <c:pt idx="3256">
                  <c:v>462.58089999999999</c:v>
                </c:pt>
                <c:pt idx="3257">
                  <c:v>462.69009</c:v>
                </c:pt>
                <c:pt idx="3258">
                  <c:v>462.82013000000001</c:v>
                </c:pt>
                <c:pt idx="3259">
                  <c:v>462.94463999999999</c:v>
                </c:pt>
                <c:pt idx="3260">
                  <c:v>463.09573</c:v>
                </c:pt>
                <c:pt idx="3261">
                  <c:v>463.19799999999998</c:v>
                </c:pt>
                <c:pt idx="3262">
                  <c:v>463.28775000000002</c:v>
                </c:pt>
                <c:pt idx="3263">
                  <c:v>463.38254000000001</c:v>
                </c:pt>
                <c:pt idx="3264">
                  <c:v>463.48232999999999</c:v>
                </c:pt>
                <c:pt idx="3265">
                  <c:v>463.56862999999998</c:v>
                </c:pt>
                <c:pt idx="3266">
                  <c:v>463.68923999999998</c:v>
                </c:pt>
                <c:pt idx="3267">
                  <c:v>463.79279000000002</c:v>
                </c:pt>
                <c:pt idx="3268">
                  <c:v>463.89868000000001</c:v>
                </c:pt>
                <c:pt idx="3269">
                  <c:v>463.98678999999998</c:v>
                </c:pt>
                <c:pt idx="3270">
                  <c:v>464.08945</c:v>
                </c:pt>
                <c:pt idx="3271">
                  <c:v>464.18671000000001</c:v>
                </c:pt>
                <c:pt idx="3272">
                  <c:v>464.26684999999998</c:v>
                </c:pt>
                <c:pt idx="3273">
                  <c:v>464.34894000000003</c:v>
                </c:pt>
                <c:pt idx="3274">
                  <c:v>464.44695999999999</c:v>
                </c:pt>
                <c:pt idx="3275">
                  <c:v>464.61541999999997</c:v>
                </c:pt>
                <c:pt idx="3276">
                  <c:v>464.73541</c:v>
                </c:pt>
                <c:pt idx="3277">
                  <c:v>464.84618999999998</c:v>
                </c:pt>
                <c:pt idx="3278">
                  <c:v>464.95299999999997</c:v>
                </c:pt>
                <c:pt idx="3279">
                  <c:v>465.06713999999999</c:v>
                </c:pt>
                <c:pt idx="3280">
                  <c:v>465.16888</c:v>
                </c:pt>
                <c:pt idx="3281">
                  <c:v>465.28197999999998</c:v>
                </c:pt>
                <c:pt idx="3282">
                  <c:v>465.42236000000003</c:v>
                </c:pt>
                <c:pt idx="3283">
                  <c:v>465.57483000000002</c:v>
                </c:pt>
                <c:pt idx="3284">
                  <c:v>465.69427000000002</c:v>
                </c:pt>
                <c:pt idx="3285">
                  <c:v>465.80151000000001</c:v>
                </c:pt>
                <c:pt idx="3286">
                  <c:v>465.89276000000001</c:v>
                </c:pt>
                <c:pt idx="3287">
                  <c:v>465.98038000000003</c:v>
                </c:pt>
                <c:pt idx="3288">
                  <c:v>466.08215000000001</c:v>
                </c:pt>
                <c:pt idx="3289">
                  <c:v>466.18973</c:v>
                </c:pt>
                <c:pt idx="3290">
                  <c:v>466.27260999999999</c:v>
                </c:pt>
                <c:pt idx="3291">
                  <c:v>466.36403999999999</c:v>
                </c:pt>
                <c:pt idx="3292">
                  <c:v>466.48428000000001</c:v>
                </c:pt>
                <c:pt idx="3293">
                  <c:v>466.60467999999997</c:v>
                </c:pt>
                <c:pt idx="3294">
                  <c:v>466.69717000000003</c:v>
                </c:pt>
                <c:pt idx="3295">
                  <c:v>466.80700999999999</c:v>
                </c:pt>
                <c:pt idx="3296">
                  <c:v>466.86932000000002</c:v>
                </c:pt>
                <c:pt idx="3297">
                  <c:v>466.95084000000003</c:v>
                </c:pt>
                <c:pt idx="3298">
                  <c:v>467.09158000000002</c:v>
                </c:pt>
                <c:pt idx="3299">
                  <c:v>467.17307</c:v>
                </c:pt>
                <c:pt idx="3300">
                  <c:v>467.2475</c:v>
                </c:pt>
                <c:pt idx="3301">
                  <c:v>467.38245000000001</c:v>
                </c:pt>
                <c:pt idx="3302">
                  <c:v>467.48795000000001</c:v>
                </c:pt>
                <c:pt idx="3303">
                  <c:v>467.61133000000001</c:v>
                </c:pt>
                <c:pt idx="3304">
                  <c:v>467.71481</c:v>
                </c:pt>
                <c:pt idx="3305">
                  <c:v>467.81754000000001</c:v>
                </c:pt>
                <c:pt idx="3306">
                  <c:v>467.94232</c:v>
                </c:pt>
                <c:pt idx="3307">
                  <c:v>468.03167999999999</c:v>
                </c:pt>
                <c:pt idx="3308">
                  <c:v>468.15082000000001</c:v>
                </c:pt>
                <c:pt idx="3309">
                  <c:v>468.24167</c:v>
                </c:pt>
                <c:pt idx="3310">
                  <c:v>468.32067999999998</c:v>
                </c:pt>
                <c:pt idx="3311">
                  <c:v>468.41174000000001</c:v>
                </c:pt>
                <c:pt idx="3312">
                  <c:v>468.51315</c:v>
                </c:pt>
                <c:pt idx="3313">
                  <c:v>468.59044999999998</c:v>
                </c:pt>
                <c:pt idx="3314">
                  <c:v>468.70981</c:v>
                </c:pt>
                <c:pt idx="3315">
                  <c:v>468.83719000000002</c:v>
                </c:pt>
                <c:pt idx="3316">
                  <c:v>468.94635</c:v>
                </c:pt>
                <c:pt idx="3317">
                  <c:v>469.06348000000003</c:v>
                </c:pt>
                <c:pt idx="3318">
                  <c:v>469.16302000000002</c:v>
                </c:pt>
                <c:pt idx="3319">
                  <c:v>469.27042</c:v>
                </c:pt>
                <c:pt idx="3320">
                  <c:v>469.36871000000002</c:v>
                </c:pt>
                <c:pt idx="3321">
                  <c:v>469.44119000000001</c:v>
                </c:pt>
                <c:pt idx="3322">
                  <c:v>469.53787</c:v>
                </c:pt>
                <c:pt idx="3323">
                  <c:v>469.63785000000001</c:v>
                </c:pt>
                <c:pt idx="3324">
                  <c:v>469.75322999999997</c:v>
                </c:pt>
                <c:pt idx="3325">
                  <c:v>469.84622000000002</c:v>
                </c:pt>
                <c:pt idx="3326">
                  <c:v>469.94045999999997</c:v>
                </c:pt>
                <c:pt idx="3327">
                  <c:v>470.02456999999998</c:v>
                </c:pt>
                <c:pt idx="3328">
                  <c:v>470.12826999999999</c:v>
                </c:pt>
                <c:pt idx="3329">
                  <c:v>470.21359000000001</c:v>
                </c:pt>
                <c:pt idx="3330">
                  <c:v>470.33996999999999</c:v>
                </c:pt>
                <c:pt idx="3331">
                  <c:v>470.45416</c:v>
                </c:pt>
                <c:pt idx="3332">
                  <c:v>470.55419999999998</c:v>
                </c:pt>
                <c:pt idx="3333">
                  <c:v>470.65546000000001</c:v>
                </c:pt>
                <c:pt idx="3334">
                  <c:v>470.73095999999998</c:v>
                </c:pt>
                <c:pt idx="3335">
                  <c:v>470.82303000000002</c:v>
                </c:pt>
                <c:pt idx="3336">
                  <c:v>470.95639</c:v>
                </c:pt>
                <c:pt idx="3337">
                  <c:v>471.07278000000002</c:v>
                </c:pt>
                <c:pt idx="3338">
                  <c:v>471.20627000000002</c:v>
                </c:pt>
                <c:pt idx="3339">
                  <c:v>471.29284999999999</c:v>
                </c:pt>
                <c:pt idx="3340">
                  <c:v>471.39614999999998</c:v>
                </c:pt>
                <c:pt idx="3341">
                  <c:v>471.51413000000002</c:v>
                </c:pt>
                <c:pt idx="3342">
                  <c:v>471.60251</c:v>
                </c:pt>
                <c:pt idx="3343">
                  <c:v>471.69092000000001</c:v>
                </c:pt>
                <c:pt idx="3344">
                  <c:v>471.80333999999999</c:v>
                </c:pt>
                <c:pt idx="3345">
                  <c:v>471.92313000000001</c:v>
                </c:pt>
                <c:pt idx="3346">
                  <c:v>472.00024000000002</c:v>
                </c:pt>
                <c:pt idx="3347">
                  <c:v>472.08823000000001</c:v>
                </c:pt>
                <c:pt idx="3348">
                  <c:v>472.19466999999997</c:v>
                </c:pt>
                <c:pt idx="3349">
                  <c:v>472.29104999999998</c:v>
                </c:pt>
                <c:pt idx="3350">
                  <c:v>472.41275000000002</c:v>
                </c:pt>
                <c:pt idx="3351">
                  <c:v>472.50619999999998</c:v>
                </c:pt>
                <c:pt idx="3352">
                  <c:v>472.61572000000001</c:v>
                </c:pt>
                <c:pt idx="3353">
                  <c:v>472.73919999999998</c:v>
                </c:pt>
                <c:pt idx="3354">
                  <c:v>472.84667999999999</c:v>
                </c:pt>
                <c:pt idx="3355">
                  <c:v>472.95093000000003</c:v>
                </c:pt>
                <c:pt idx="3356">
                  <c:v>473.06052</c:v>
                </c:pt>
                <c:pt idx="3357">
                  <c:v>473.13803000000001</c:v>
                </c:pt>
                <c:pt idx="3358">
                  <c:v>473.23291</c:v>
                </c:pt>
                <c:pt idx="3359">
                  <c:v>473.30428999999998</c:v>
                </c:pt>
                <c:pt idx="3360">
                  <c:v>473.39233000000002</c:v>
                </c:pt>
                <c:pt idx="3361">
                  <c:v>473.51452999999998</c:v>
                </c:pt>
                <c:pt idx="3362">
                  <c:v>473.63522</c:v>
                </c:pt>
                <c:pt idx="3363">
                  <c:v>473.74117999999999</c:v>
                </c:pt>
                <c:pt idx="3364">
                  <c:v>473.82769999999999</c:v>
                </c:pt>
                <c:pt idx="3365">
                  <c:v>473.89404000000002</c:v>
                </c:pt>
                <c:pt idx="3366">
                  <c:v>473.95922999999999</c:v>
                </c:pt>
                <c:pt idx="3367">
                  <c:v>474.02843999999999</c:v>
                </c:pt>
                <c:pt idx="3368">
                  <c:v>474.15701000000001</c:v>
                </c:pt>
                <c:pt idx="3369">
                  <c:v>474.26855</c:v>
                </c:pt>
                <c:pt idx="3370">
                  <c:v>474.35088999999999</c:v>
                </c:pt>
                <c:pt idx="3371">
                  <c:v>474.42696999999998</c:v>
                </c:pt>
                <c:pt idx="3372">
                  <c:v>474.50186000000002</c:v>
                </c:pt>
                <c:pt idx="3373">
                  <c:v>474.5856</c:v>
                </c:pt>
                <c:pt idx="3374">
                  <c:v>474.6619</c:v>
                </c:pt>
                <c:pt idx="3375">
                  <c:v>474.78336000000002</c:v>
                </c:pt>
                <c:pt idx="3376">
                  <c:v>474.89362</c:v>
                </c:pt>
                <c:pt idx="3377">
                  <c:v>475.01004</c:v>
                </c:pt>
                <c:pt idx="3378">
                  <c:v>475.08722</c:v>
                </c:pt>
                <c:pt idx="3379">
                  <c:v>475.21010999999999</c:v>
                </c:pt>
                <c:pt idx="3380">
                  <c:v>478.66577000000001</c:v>
                </c:pt>
                <c:pt idx="3381">
                  <c:v>478.77417000000003</c:v>
                </c:pt>
                <c:pt idx="3382">
                  <c:v>478.89969000000002</c:v>
                </c:pt>
                <c:pt idx="3383">
                  <c:v>479.01855</c:v>
                </c:pt>
                <c:pt idx="3384">
                  <c:v>479.09949</c:v>
                </c:pt>
                <c:pt idx="3385">
                  <c:v>479.19904000000002</c:v>
                </c:pt>
                <c:pt idx="3386">
                  <c:v>479.29871000000003</c:v>
                </c:pt>
                <c:pt idx="3387">
                  <c:v>479.39249000000001</c:v>
                </c:pt>
                <c:pt idx="3388">
                  <c:v>479.48108000000002</c:v>
                </c:pt>
                <c:pt idx="3389">
                  <c:v>479.56799000000001</c:v>
                </c:pt>
                <c:pt idx="3390">
                  <c:v>479.65902999999997</c:v>
                </c:pt>
                <c:pt idx="3391">
                  <c:v>479.7998</c:v>
                </c:pt>
                <c:pt idx="3392">
                  <c:v>479.88342</c:v>
                </c:pt>
                <c:pt idx="3393">
                  <c:v>479.99579</c:v>
                </c:pt>
                <c:pt idx="3394">
                  <c:v>480.09775000000002</c:v>
                </c:pt>
                <c:pt idx="3395">
                  <c:v>480.20650999999998</c:v>
                </c:pt>
                <c:pt idx="3396">
                  <c:v>480.30498999999998</c:v>
                </c:pt>
                <c:pt idx="3397">
                  <c:v>480.42849999999999</c:v>
                </c:pt>
                <c:pt idx="3398">
                  <c:v>480.52582000000001</c:v>
                </c:pt>
                <c:pt idx="3399">
                  <c:v>480.64992999999998</c:v>
                </c:pt>
                <c:pt idx="3400">
                  <c:v>480.74975999999998</c:v>
                </c:pt>
                <c:pt idx="3401">
                  <c:v>480.86655000000002</c:v>
                </c:pt>
                <c:pt idx="3402">
                  <c:v>480.96514999999999</c:v>
                </c:pt>
                <c:pt idx="3403">
                  <c:v>481.03381000000002</c:v>
                </c:pt>
                <c:pt idx="3404">
                  <c:v>481.11383000000001</c:v>
                </c:pt>
                <c:pt idx="3405">
                  <c:v>481.21838000000002</c:v>
                </c:pt>
                <c:pt idx="3406">
                  <c:v>481.34158000000002</c:v>
                </c:pt>
                <c:pt idx="3407">
                  <c:v>481.44708000000003</c:v>
                </c:pt>
                <c:pt idx="3408">
                  <c:v>481.54494999999997</c:v>
                </c:pt>
                <c:pt idx="3409">
                  <c:v>481.65143</c:v>
                </c:pt>
                <c:pt idx="3410">
                  <c:v>481.75448999999998</c:v>
                </c:pt>
                <c:pt idx="3411">
                  <c:v>481.85503999999997</c:v>
                </c:pt>
                <c:pt idx="3412">
                  <c:v>481.95166</c:v>
                </c:pt>
                <c:pt idx="3413">
                  <c:v>482.06644</c:v>
                </c:pt>
                <c:pt idx="3414">
                  <c:v>482.2131</c:v>
                </c:pt>
                <c:pt idx="3415">
                  <c:v>482.31778000000003</c:v>
                </c:pt>
                <c:pt idx="3416">
                  <c:v>482.42358000000002</c:v>
                </c:pt>
                <c:pt idx="3417">
                  <c:v>482.50943000000001</c:v>
                </c:pt>
                <c:pt idx="3418">
                  <c:v>482.61052999999998</c:v>
                </c:pt>
                <c:pt idx="3419">
                  <c:v>482.70684999999997</c:v>
                </c:pt>
                <c:pt idx="3420">
                  <c:v>482.78872999999999</c:v>
                </c:pt>
                <c:pt idx="3421">
                  <c:v>482.91991999999999</c:v>
                </c:pt>
                <c:pt idx="3422">
                  <c:v>483.04092000000003</c:v>
                </c:pt>
                <c:pt idx="3423">
                  <c:v>483.12137000000001</c:v>
                </c:pt>
                <c:pt idx="3424">
                  <c:v>483.2287</c:v>
                </c:pt>
                <c:pt idx="3425">
                  <c:v>483.31650000000002</c:v>
                </c:pt>
                <c:pt idx="3426">
                  <c:v>483.41827000000001</c:v>
                </c:pt>
                <c:pt idx="3427">
                  <c:v>483.50504000000001</c:v>
                </c:pt>
                <c:pt idx="3428">
                  <c:v>483.58237000000003</c:v>
                </c:pt>
                <c:pt idx="3429">
                  <c:v>483.68283000000002</c:v>
                </c:pt>
                <c:pt idx="3430">
                  <c:v>483.79113999999998</c:v>
                </c:pt>
                <c:pt idx="3431">
                  <c:v>483.93633999999997</c:v>
                </c:pt>
                <c:pt idx="3432">
                  <c:v>484.00963999999999</c:v>
                </c:pt>
                <c:pt idx="3433">
                  <c:v>484.10825</c:v>
                </c:pt>
                <c:pt idx="3434">
                  <c:v>484.17687999999998</c:v>
                </c:pt>
                <c:pt idx="3435">
                  <c:v>484.27001999999999</c:v>
                </c:pt>
                <c:pt idx="3436">
                  <c:v>484.35120000000001</c:v>
                </c:pt>
                <c:pt idx="3437">
                  <c:v>484.43869000000001</c:v>
                </c:pt>
                <c:pt idx="3438">
                  <c:v>484.53573999999998</c:v>
                </c:pt>
                <c:pt idx="3439">
                  <c:v>484.66739000000001</c:v>
                </c:pt>
                <c:pt idx="3440">
                  <c:v>484.77451000000002</c:v>
                </c:pt>
                <c:pt idx="3441">
                  <c:v>484.88051999999999</c:v>
                </c:pt>
                <c:pt idx="3442">
                  <c:v>484.99094000000002</c:v>
                </c:pt>
                <c:pt idx="3443">
                  <c:v>485.09442000000001</c:v>
                </c:pt>
                <c:pt idx="3444">
                  <c:v>485.2088</c:v>
                </c:pt>
                <c:pt idx="3445">
                  <c:v>485.31763000000001</c:v>
                </c:pt>
                <c:pt idx="3446">
                  <c:v>485.43472000000003</c:v>
                </c:pt>
                <c:pt idx="3447">
                  <c:v>485.55576000000002</c:v>
                </c:pt>
                <c:pt idx="3448">
                  <c:v>485.66574000000003</c:v>
                </c:pt>
                <c:pt idx="3449">
                  <c:v>485.75864000000001</c:v>
                </c:pt>
                <c:pt idx="3450">
                  <c:v>485.85324000000003</c:v>
                </c:pt>
                <c:pt idx="3451">
                  <c:v>485.93277</c:v>
                </c:pt>
                <c:pt idx="3452">
                  <c:v>486.00797</c:v>
                </c:pt>
                <c:pt idx="3453">
                  <c:v>486.10678000000001</c:v>
                </c:pt>
                <c:pt idx="3454">
                  <c:v>486.21368000000001</c:v>
                </c:pt>
                <c:pt idx="3455">
                  <c:v>486.30547999999999</c:v>
                </c:pt>
                <c:pt idx="3456">
                  <c:v>486.37932999999998</c:v>
                </c:pt>
                <c:pt idx="3457">
                  <c:v>486.45116999999999</c:v>
                </c:pt>
                <c:pt idx="3458">
                  <c:v>486.51285000000001</c:v>
                </c:pt>
                <c:pt idx="3459">
                  <c:v>486.59255999999999</c:v>
                </c:pt>
                <c:pt idx="3460">
                  <c:v>486.68002000000001</c:v>
                </c:pt>
                <c:pt idx="3461">
                  <c:v>486.79644999999999</c:v>
                </c:pt>
                <c:pt idx="3462">
                  <c:v>486.86498999999998</c:v>
                </c:pt>
                <c:pt idx="3463">
                  <c:v>486.94958000000003</c:v>
                </c:pt>
                <c:pt idx="3464">
                  <c:v>487.02307000000002</c:v>
                </c:pt>
                <c:pt idx="3465">
                  <c:v>487.12209999999999</c:v>
                </c:pt>
                <c:pt idx="3466">
                  <c:v>487.25272000000001</c:v>
                </c:pt>
                <c:pt idx="3467">
                  <c:v>487.36608999999999</c:v>
                </c:pt>
                <c:pt idx="3468">
                  <c:v>487.45764000000003</c:v>
                </c:pt>
                <c:pt idx="3469">
                  <c:v>487.55392000000001</c:v>
                </c:pt>
                <c:pt idx="3470">
                  <c:v>487.63781999999998</c:v>
                </c:pt>
                <c:pt idx="3471">
                  <c:v>487.75702000000001</c:v>
                </c:pt>
                <c:pt idx="3472">
                  <c:v>487.87011999999999</c:v>
                </c:pt>
                <c:pt idx="3473">
                  <c:v>487.96283</c:v>
                </c:pt>
                <c:pt idx="3474">
                  <c:v>488.04653999999999</c:v>
                </c:pt>
                <c:pt idx="3475">
                  <c:v>488.14218</c:v>
                </c:pt>
                <c:pt idx="3476">
                  <c:v>488.24704000000003</c:v>
                </c:pt>
                <c:pt idx="3477">
                  <c:v>488.34302000000002</c:v>
                </c:pt>
                <c:pt idx="3478">
                  <c:v>488.44083000000001</c:v>
                </c:pt>
                <c:pt idx="3479">
                  <c:v>488.51215000000002</c:v>
                </c:pt>
                <c:pt idx="3480">
                  <c:v>488.63049000000001</c:v>
                </c:pt>
                <c:pt idx="3481">
                  <c:v>488.74133</c:v>
                </c:pt>
                <c:pt idx="3482">
                  <c:v>488.82979999999998</c:v>
                </c:pt>
                <c:pt idx="3483">
                  <c:v>488.94607999999999</c:v>
                </c:pt>
                <c:pt idx="3484">
                  <c:v>489.04653999999999</c:v>
                </c:pt>
                <c:pt idx="3485">
                  <c:v>489.14956999999998</c:v>
                </c:pt>
                <c:pt idx="3486">
                  <c:v>489.25808999999998</c:v>
                </c:pt>
                <c:pt idx="3487">
                  <c:v>489.36315999999999</c:v>
                </c:pt>
                <c:pt idx="3488">
                  <c:v>489.47280999999998</c:v>
                </c:pt>
                <c:pt idx="3489">
                  <c:v>489.58312999999998</c:v>
                </c:pt>
                <c:pt idx="3490">
                  <c:v>489.67453</c:v>
                </c:pt>
                <c:pt idx="3491">
                  <c:v>489.74817000000002</c:v>
                </c:pt>
                <c:pt idx="3492">
                  <c:v>489.83803999999998</c:v>
                </c:pt>
                <c:pt idx="3493">
                  <c:v>489.90100000000001</c:v>
                </c:pt>
                <c:pt idx="3494">
                  <c:v>489.98104999999998</c:v>
                </c:pt>
                <c:pt idx="3495">
                  <c:v>490.10953000000001</c:v>
                </c:pt>
                <c:pt idx="3496">
                  <c:v>490.22226000000001</c:v>
                </c:pt>
                <c:pt idx="3497">
                  <c:v>490.30148000000003</c:v>
                </c:pt>
                <c:pt idx="3498">
                  <c:v>490.4205</c:v>
                </c:pt>
                <c:pt idx="3499">
                  <c:v>490.52355999999997</c:v>
                </c:pt>
                <c:pt idx="3500">
                  <c:v>490.64145000000002</c:v>
                </c:pt>
                <c:pt idx="3501">
                  <c:v>490.74234000000001</c:v>
                </c:pt>
                <c:pt idx="3502">
                  <c:v>490.81923999999998</c:v>
                </c:pt>
                <c:pt idx="3503">
                  <c:v>490.93912</c:v>
                </c:pt>
                <c:pt idx="3504">
                  <c:v>491.03512999999998</c:v>
                </c:pt>
                <c:pt idx="3505">
                  <c:v>491.15320000000003</c:v>
                </c:pt>
                <c:pt idx="3506">
                  <c:v>491.24414000000002</c:v>
                </c:pt>
                <c:pt idx="3507">
                  <c:v>491.36633</c:v>
                </c:pt>
                <c:pt idx="3508">
                  <c:v>491.48541</c:v>
                </c:pt>
                <c:pt idx="3509">
                  <c:v>491.60287</c:v>
                </c:pt>
                <c:pt idx="3510">
                  <c:v>495.34469999999999</c:v>
                </c:pt>
                <c:pt idx="3511">
                  <c:v>495.46451000000002</c:v>
                </c:pt>
                <c:pt idx="3512">
                  <c:v>495.61392000000001</c:v>
                </c:pt>
                <c:pt idx="3513">
                  <c:v>495.73273</c:v>
                </c:pt>
                <c:pt idx="3514">
                  <c:v>495.83136000000002</c:v>
                </c:pt>
                <c:pt idx="3515">
                  <c:v>495.93826000000001</c:v>
                </c:pt>
                <c:pt idx="3516">
                  <c:v>496.04523</c:v>
                </c:pt>
                <c:pt idx="3517">
                  <c:v>496.16824000000003</c:v>
                </c:pt>
                <c:pt idx="3518">
                  <c:v>496.27132999999998</c:v>
                </c:pt>
                <c:pt idx="3519">
                  <c:v>496.40408000000002</c:v>
                </c:pt>
                <c:pt idx="3520">
                  <c:v>496.49722000000003</c:v>
                </c:pt>
                <c:pt idx="3521">
                  <c:v>496.61401000000001</c:v>
                </c:pt>
                <c:pt idx="3522">
                  <c:v>496.70526000000001</c:v>
                </c:pt>
                <c:pt idx="3523">
                  <c:v>496.78079000000002</c:v>
                </c:pt>
                <c:pt idx="3524">
                  <c:v>496.8974</c:v>
                </c:pt>
                <c:pt idx="3525">
                  <c:v>496.99585000000002</c:v>
                </c:pt>
                <c:pt idx="3526">
                  <c:v>497.08301</c:v>
                </c:pt>
                <c:pt idx="3527">
                  <c:v>497.18178999999998</c:v>
                </c:pt>
                <c:pt idx="3528">
                  <c:v>497.26920000000001</c:v>
                </c:pt>
                <c:pt idx="3529">
                  <c:v>497.33044000000001</c:v>
                </c:pt>
                <c:pt idx="3530">
                  <c:v>497.44839000000002</c:v>
                </c:pt>
                <c:pt idx="3531">
                  <c:v>497.56042000000002</c:v>
                </c:pt>
                <c:pt idx="3532">
                  <c:v>497.65755999999999</c:v>
                </c:pt>
                <c:pt idx="3533">
                  <c:v>497.76684999999998</c:v>
                </c:pt>
                <c:pt idx="3534">
                  <c:v>497.85413</c:v>
                </c:pt>
                <c:pt idx="3535">
                  <c:v>497.96053999999998</c:v>
                </c:pt>
                <c:pt idx="3536">
                  <c:v>498.08942000000002</c:v>
                </c:pt>
                <c:pt idx="3537">
                  <c:v>498.18619000000001</c:v>
                </c:pt>
                <c:pt idx="3538">
                  <c:v>498.25504000000001</c:v>
                </c:pt>
                <c:pt idx="3539">
                  <c:v>498.3974</c:v>
                </c:pt>
                <c:pt idx="3540">
                  <c:v>498.50522000000001</c:v>
                </c:pt>
                <c:pt idx="3541">
                  <c:v>498.62436000000002</c:v>
                </c:pt>
                <c:pt idx="3542">
                  <c:v>498.71722</c:v>
                </c:pt>
                <c:pt idx="3543">
                  <c:v>498.87033000000002</c:v>
                </c:pt>
                <c:pt idx="3544">
                  <c:v>498.983</c:v>
                </c:pt>
                <c:pt idx="3545">
                  <c:v>499.09784000000002</c:v>
                </c:pt>
                <c:pt idx="3546">
                  <c:v>499.17703</c:v>
                </c:pt>
                <c:pt idx="3547">
                  <c:v>499.27481</c:v>
                </c:pt>
                <c:pt idx="3548">
                  <c:v>499.35977000000003</c:v>
                </c:pt>
                <c:pt idx="3549">
                  <c:v>499.45427999999998</c:v>
                </c:pt>
                <c:pt idx="3550">
                  <c:v>499.53399999999999</c:v>
                </c:pt>
                <c:pt idx="3551">
                  <c:v>499.67678999999998</c:v>
                </c:pt>
                <c:pt idx="3552">
                  <c:v>499.79117000000002</c:v>
                </c:pt>
                <c:pt idx="3553">
                  <c:v>499.91485999999998</c:v>
                </c:pt>
                <c:pt idx="3554">
                  <c:v>499.98306000000002</c:v>
                </c:pt>
                <c:pt idx="3555">
                  <c:v>500.06723</c:v>
                </c:pt>
                <c:pt idx="3556">
                  <c:v>500.14755000000002</c:v>
                </c:pt>
                <c:pt idx="3557">
                  <c:v>500.19931000000003</c:v>
                </c:pt>
                <c:pt idx="3558">
                  <c:v>500.27429000000001</c:v>
                </c:pt>
                <c:pt idx="3559">
                  <c:v>500.38416000000001</c:v>
                </c:pt>
                <c:pt idx="3560">
                  <c:v>500.46215999999998</c:v>
                </c:pt>
                <c:pt idx="3561">
                  <c:v>500.58206000000001</c:v>
                </c:pt>
                <c:pt idx="3562">
                  <c:v>500.66167999999999</c:v>
                </c:pt>
                <c:pt idx="3563">
                  <c:v>500.77285999999998</c:v>
                </c:pt>
                <c:pt idx="3564">
                  <c:v>500.85930999999999</c:v>
                </c:pt>
                <c:pt idx="3565">
                  <c:v>500.94225999999998</c:v>
                </c:pt>
                <c:pt idx="3566">
                  <c:v>501.08251999999999</c:v>
                </c:pt>
                <c:pt idx="3567">
                  <c:v>501.20215000000002</c:v>
                </c:pt>
                <c:pt idx="3568">
                  <c:v>501.27440999999999</c:v>
                </c:pt>
                <c:pt idx="3569">
                  <c:v>501.33593999999999</c:v>
                </c:pt>
                <c:pt idx="3570">
                  <c:v>501.42086999999998</c:v>
                </c:pt>
                <c:pt idx="3571">
                  <c:v>501.50580000000002</c:v>
                </c:pt>
                <c:pt idx="3572">
                  <c:v>501.61041</c:v>
                </c:pt>
                <c:pt idx="3573">
                  <c:v>501.70125999999999</c:v>
                </c:pt>
                <c:pt idx="3574">
                  <c:v>501.83431999999999</c:v>
                </c:pt>
                <c:pt idx="3575">
                  <c:v>501.94040000000001</c:v>
                </c:pt>
                <c:pt idx="3576">
                  <c:v>502.07407000000001</c:v>
                </c:pt>
                <c:pt idx="3577">
                  <c:v>502.16946000000002</c:v>
                </c:pt>
                <c:pt idx="3578">
                  <c:v>502.27161000000001</c:v>
                </c:pt>
                <c:pt idx="3579">
                  <c:v>502.36858999999998</c:v>
                </c:pt>
                <c:pt idx="3580">
                  <c:v>502.47003000000001</c:v>
                </c:pt>
                <c:pt idx="3581">
                  <c:v>502.56659000000002</c:v>
                </c:pt>
                <c:pt idx="3582">
                  <c:v>502.65944999999999</c:v>
                </c:pt>
                <c:pt idx="3583">
                  <c:v>502.72458</c:v>
                </c:pt>
                <c:pt idx="3584">
                  <c:v>502.83881000000002</c:v>
                </c:pt>
                <c:pt idx="3585">
                  <c:v>502.94614000000001</c:v>
                </c:pt>
                <c:pt idx="3586">
                  <c:v>503.04825</c:v>
                </c:pt>
                <c:pt idx="3587">
                  <c:v>503.13213999999999</c:v>
                </c:pt>
                <c:pt idx="3588">
                  <c:v>503.23032000000001</c:v>
                </c:pt>
                <c:pt idx="3589">
                  <c:v>503.31957999999997</c:v>
                </c:pt>
                <c:pt idx="3590">
                  <c:v>503.40618999999998</c:v>
                </c:pt>
                <c:pt idx="3591">
                  <c:v>503.53922</c:v>
                </c:pt>
                <c:pt idx="3592">
                  <c:v>503.63042999999999</c:v>
                </c:pt>
                <c:pt idx="3593">
                  <c:v>503.73676</c:v>
                </c:pt>
                <c:pt idx="3594">
                  <c:v>503.82864000000001</c:v>
                </c:pt>
                <c:pt idx="3595">
                  <c:v>503.93160999999998</c:v>
                </c:pt>
                <c:pt idx="3596">
                  <c:v>504.07166000000001</c:v>
                </c:pt>
                <c:pt idx="3597">
                  <c:v>504.19063999999997</c:v>
                </c:pt>
                <c:pt idx="3598">
                  <c:v>504.30502000000001</c:v>
                </c:pt>
                <c:pt idx="3599">
                  <c:v>504.44204999999999</c:v>
                </c:pt>
                <c:pt idx="3600">
                  <c:v>504.51895000000002</c:v>
                </c:pt>
                <c:pt idx="3601">
                  <c:v>504.59937000000002</c:v>
                </c:pt>
                <c:pt idx="3602">
                  <c:v>504.68024000000003</c:v>
                </c:pt>
                <c:pt idx="3603">
                  <c:v>504.77927</c:v>
                </c:pt>
                <c:pt idx="3604">
                  <c:v>504.90073000000001</c:v>
                </c:pt>
                <c:pt idx="3605">
                  <c:v>505.00644</c:v>
                </c:pt>
                <c:pt idx="3606">
                  <c:v>505.10635000000002</c:v>
                </c:pt>
                <c:pt idx="3607">
                  <c:v>505.25153</c:v>
                </c:pt>
                <c:pt idx="3608">
                  <c:v>505.36687999999998</c:v>
                </c:pt>
                <c:pt idx="3609">
                  <c:v>505.45697000000001</c:v>
                </c:pt>
                <c:pt idx="3610">
                  <c:v>505.57986</c:v>
                </c:pt>
                <c:pt idx="3611">
                  <c:v>505.69988999999998</c:v>
                </c:pt>
                <c:pt idx="3612">
                  <c:v>505.79297000000003</c:v>
                </c:pt>
                <c:pt idx="3613">
                  <c:v>505.91806000000003</c:v>
                </c:pt>
                <c:pt idx="3614">
                  <c:v>506.03841999999997</c:v>
                </c:pt>
                <c:pt idx="3615">
                  <c:v>506.14224000000002</c:v>
                </c:pt>
                <c:pt idx="3616">
                  <c:v>506.25662</c:v>
                </c:pt>
                <c:pt idx="3617">
                  <c:v>506.3732</c:v>
                </c:pt>
                <c:pt idx="3618">
                  <c:v>506.49731000000003</c:v>
                </c:pt>
                <c:pt idx="3619">
                  <c:v>506.57843000000003</c:v>
                </c:pt>
                <c:pt idx="3620">
                  <c:v>506.69540000000001</c:v>
                </c:pt>
                <c:pt idx="3621">
                  <c:v>506.80130000000003</c:v>
                </c:pt>
                <c:pt idx="3622">
                  <c:v>506.90771000000001</c:v>
                </c:pt>
                <c:pt idx="3623">
                  <c:v>506.99056999999999</c:v>
                </c:pt>
                <c:pt idx="3624">
                  <c:v>507.06213000000002</c:v>
                </c:pt>
                <c:pt idx="3625">
                  <c:v>507.15616</c:v>
                </c:pt>
                <c:pt idx="3626">
                  <c:v>507.24176</c:v>
                </c:pt>
                <c:pt idx="3627">
                  <c:v>507.32898</c:v>
                </c:pt>
                <c:pt idx="3628">
                  <c:v>507.45089999999999</c:v>
                </c:pt>
                <c:pt idx="3629">
                  <c:v>507.57504</c:v>
                </c:pt>
                <c:pt idx="3630">
                  <c:v>507.68923999999998</c:v>
                </c:pt>
                <c:pt idx="3631">
                  <c:v>507.83208999999999</c:v>
                </c:pt>
                <c:pt idx="3632">
                  <c:v>507.93270999999999</c:v>
                </c:pt>
                <c:pt idx="3633">
                  <c:v>507.99811</c:v>
                </c:pt>
                <c:pt idx="3634">
                  <c:v>508.08501999999999</c:v>
                </c:pt>
                <c:pt idx="3635">
                  <c:v>508.17444</c:v>
                </c:pt>
                <c:pt idx="3636">
                  <c:v>508.30148000000003</c:v>
                </c:pt>
                <c:pt idx="3637">
                  <c:v>508.43207000000001</c:v>
                </c:pt>
                <c:pt idx="3638">
                  <c:v>508.52965999999998</c:v>
                </c:pt>
                <c:pt idx="3639">
                  <c:v>508.62991</c:v>
                </c:pt>
                <c:pt idx="3640">
                  <c:v>511.97626000000002</c:v>
                </c:pt>
                <c:pt idx="3641">
                  <c:v>512.09173999999996</c:v>
                </c:pt>
                <c:pt idx="3642">
                  <c:v>512.21380999999997</c:v>
                </c:pt>
                <c:pt idx="3643">
                  <c:v>512.33838000000003</c:v>
                </c:pt>
                <c:pt idx="3644">
                  <c:v>512.43462999999997</c:v>
                </c:pt>
                <c:pt idx="3645">
                  <c:v>512.55340999999999</c:v>
                </c:pt>
                <c:pt idx="3646">
                  <c:v>512.67205999999999</c:v>
                </c:pt>
                <c:pt idx="3647">
                  <c:v>512.76660000000004</c:v>
                </c:pt>
                <c:pt idx="3648">
                  <c:v>512.84680000000003</c:v>
                </c:pt>
                <c:pt idx="3649">
                  <c:v>512.97559000000001</c:v>
                </c:pt>
                <c:pt idx="3650">
                  <c:v>513.07086000000004</c:v>
                </c:pt>
                <c:pt idx="3651">
                  <c:v>513.18646000000001</c:v>
                </c:pt>
                <c:pt idx="3652">
                  <c:v>513.26660000000004</c:v>
                </c:pt>
                <c:pt idx="3653">
                  <c:v>513.38477</c:v>
                </c:pt>
                <c:pt idx="3654">
                  <c:v>513.50482</c:v>
                </c:pt>
                <c:pt idx="3655">
                  <c:v>513.59618999999998</c:v>
                </c:pt>
                <c:pt idx="3656">
                  <c:v>513.745</c:v>
                </c:pt>
                <c:pt idx="3657">
                  <c:v>513.88500999999997</c:v>
                </c:pt>
                <c:pt idx="3658">
                  <c:v>514.00243999999998</c:v>
                </c:pt>
                <c:pt idx="3659">
                  <c:v>514.11284999999998</c:v>
                </c:pt>
                <c:pt idx="3660">
                  <c:v>514.22033999999996</c:v>
                </c:pt>
                <c:pt idx="3661">
                  <c:v>514.29987000000006</c:v>
                </c:pt>
                <c:pt idx="3662">
                  <c:v>514.36877000000004</c:v>
                </c:pt>
                <c:pt idx="3663">
                  <c:v>514.46423000000004</c:v>
                </c:pt>
                <c:pt idx="3664">
                  <c:v>514.58618000000001</c:v>
                </c:pt>
                <c:pt idx="3665">
                  <c:v>514.72448999999995</c:v>
                </c:pt>
                <c:pt idx="3666">
                  <c:v>514.83709999999996</c:v>
                </c:pt>
                <c:pt idx="3667">
                  <c:v>514.95123000000001</c:v>
                </c:pt>
                <c:pt idx="3668">
                  <c:v>515.07916</c:v>
                </c:pt>
                <c:pt idx="3669">
                  <c:v>515.20110999999997</c:v>
                </c:pt>
                <c:pt idx="3670">
                  <c:v>515.29651000000001</c:v>
                </c:pt>
                <c:pt idx="3671">
                  <c:v>515.40637000000004</c:v>
                </c:pt>
                <c:pt idx="3672">
                  <c:v>515.52031999999997</c:v>
                </c:pt>
                <c:pt idx="3673">
                  <c:v>515.63513</c:v>
                </c:pt>
                <c:pt idx="3674">
                  <c:v>515.77788999999996</c:v>
                </c:pt>
                <c:pt idx="3675">
                  <c:v>515.88274999999999</c:v>
                </c:pt>
                <c:pt idx="3676">
                  <c:v>515.96014000000002</c:v>
                </c:pt>
                <c:pt idx="3677">
                  <c:v>516.05402000000004</c:v>
                </c:pt>
                <c:pt idx="3678">
                  <c:v>516.13806</c:v>
                </c:pt>
                <c:pt idx="3679">
                  <c:v>516.23852999999997</c:v>
                </c:pt>
                <c:pt idx="3680">
                  <c:v>516.35131999999999</c:v>
                </c:pt>
                <c:pt idx="3681">
                  <c:v>516.44092000000001</c:v>
                </c:pt>
                <c:pt idx="3682">
                  <c:v>516.54773</c:v>
                </c:pt>
                <c:pt idx="3683">
                  <c:v>516.67682000000002</c:v>
                </c:pt>
                <c:pt idx="3684">
                  <c:v>516.75103999999999</c:v>
                </c:pt>
                <c:pt idx="3685">
                  <c:v>516.85460999999998</c:v>
                </c:pt>
                <c:pt idx="3686">
                  <c:v>516.94219999999996</c:v>
                </c:pt>
                <c:pt idx="3687">
                  <c:v>517.01482999999996</c:v>
                </c:pt>
                <c:pt idx="3688">
                  <c:v>517.09191999999996</c:v>
                </c:pt>
                <c:pt idx="3689">
                  <c:v>517.19775000000004</c:v>
                </c:pt>
                <c:pt idx="3690">
                  <c:v>517.30579</c:v>
                </c:pt>
                <c:pt idx="3691">
                  <c:v>517.41138000000001</c:v>
                </c:pt>
                <c:pt idx="3692">
                  <c:v>517.50854000000004</c:v>
                </c:pt>
                <c:pt idx="3693">
                  <c:v>517.60541000000001</c:v>
                </c:pt>
                <c:pt idx="3694">
                  <c:v>517.71460000000002</c:v>
                </c:pt>
                <c:pt idx="3695">
                  <c:v>517.81677000000002</c:v>
                </c:pt>
                <c:pt idx="3696">
                  <c:v>517.91278</c:v>
                </c:pt>
                <c:pt idx="3697">
                  <c:v>517.99126999999999</c:v>
                </c:pt>
                <c:pt idx="3698">
                  <c:v>518.08356000000003</c:v>
                </c:pt>
                <c:pt idx="3699">
                  <c:v>518.18457000000001</c:v>
                </c:pt>
                <c:pt idx="3700">
                  <c:v>518.28643999999997</c:v>
                </c:pt>
                <c:pt idx="3701">
                  <c:v>518.38292999999999</c:v>
                </c:pt>
                <c:pt idx="3702">
                  <c:v>518.45581000000004</c:v>
                </c:pt>
                <c:pt idx="3703">
                  <c:v>518.54938000000004</c:v>
                </c:pt>
                <c:pt idx="3704">
                  <c:v>518.64972</c:v>
                </c:pt>
                <c:pt idx="3705">
                  <c:v>518.72699</c:v>
                </c:pt>
                <c:pt idx="3706">
                  <c:v>518.83672999999999</c:v>
                </c:pt>
                <c:pt idx="3707">
                  <c:v>518.92400999999995</c:v>
                </c:pt>
                <c:pt idx="3708">
                  <c:v>519.01318000000003</c:v>
                </c:pt>
                <c:pt idx="3709">
                  <c:v>519.12012000000004</c:v>
                </c:pt>
                <c:pt idx="3710">
                  <c:v>519.23193000000003</c:v>
                </c:pt>
                <c:pt idx="3711">
                  <c:v>519.32512999999994</c:v>
                </c:pt>
                <c:pt idx="3712">
                  <c:v>519.42791999999997</c:v>
                </c:pt>
                <c:pt idx="3713">
                  <c:v>519.51244999999994</c:v>
                </c:pt>
                <c:pt idx="3714">
                  <c:v>519.60326999999995</c:v>
                </c:pt>
                <c:pt idx="3715">
                  <c:v>519.68102999999996</c:v>
                </c:pt>
                <c:pt idx="3716">
                  <c:v>519.76355000000001</c:v>
                </c:pt>
                <c:pt idx="3717">
                  <c:v>519.84777999999994</c:v>
                </c:pt>
                <c:pt idx="3718">
                  <c:v>519.92560000000003</c:v>
                </c:pt>
                <c:pt idx="3719">
                  <c:v>520.02588000000003</c:v>
                </c:pt>
                <c:pt idx="3720">
                  <c:v>520.11066000000005</c:v>
                </c:pt>
                <c:pt idx="3721">
                  <c:v>520.20599000000004</c:v>
                </c:pt>
                <c:pt idx="3722">
                  <c:v>520.28412000000003</c:v>
                </c:pt>
                <c:pt idx="3723">
                  <c:v>520.36707000000001</c:v>
                </c:pt>
                <c:pt idx="3724">
                  <c:v>520.43829000000005</c:v>
                </c:pt>
                <c:pt idx="3725">
                  <c:v>520.53137000000004</c:v>
                </c:pt>
                <c:pt idx="3726">
                  <c:v>520.62810999999999</c:v>
                </c:pt>
                <c:pt idx="3727">
                  <c:v>520.75201000000004</c:v>
                </c:pt>
                <c:pt idx="3728">
                  <c:v>520.88927999999999</c:v>
                </c:pt>
                <c:pt idx="3729">
                  <c:v>520.99261000000001</c:v>
                </c:pt>
                <c:pt idx="3730">
                  <c:v>521.09229000000005</c:v>
                </c:pt>
                <c:pt idx="3731">
                  <c:v>521.1748</c:v>
                </c:pt>
                <c:pt idx="3732">
                  <c:v>521.27410999999995</c:v>
                </c:pt>
                <c:pt idx="3733">
                  <c:v>521.33861999999999</c:v>
                </c:pt>
                <c:pt idx="3734">
                  <c:v>521.40039000000002</c:v>
                </c:pt>
                <c:pt idx="3735">
                  <c:v>521.46776999999997</c:v>
                </c:pt>
                <c:pt idx="3736">
                  <c:v>521.55462999999997</c:v>
                </c:pt>
                <c:pt idx="3737">
                  <c:v>521.69359999999995</c:v>
                </c:pt>
                <c:pt idx="3738">
                  <c:v>521.77277000000004</c:v>
                </c:pt>
                <c:pt idx="3739">
                  <c:v>521.87134000000003</c:v>
                </c:pt>
                <c:pt idx="3740">
                  <c:v>521.96343999999999</c:v>
                </c:pt>
                <c:pt idx="3741">
                  <c:v>522.06701999999996</c:v>
                </c:pt>
                <c:pt idx="3742">
                  <c:v>522.18469000000005</c:v>
                </c:pt>
                <c:pt idx="3743">
                  <c:v>522.29169000000002</c:v>
                </c:pt>
                <c:pt idx="3744">
                  <c:v>522.40917999999999</c:v>
                </c:pt>
                <c:pt idx="3745">
                  <c:v>522.54309000000001</c:v>
                </c:pt>
                <c:pt idx="3746">
                  <c:v>522.65899999999999</c:v>
                </c:pt>
                <c:pt idx="3747">
                  <c:v>522.78656000000001</c:v>
                </c:pt>
                <c:pt idx="3748">
                  <c:v>522.85937999999999</c:v>
                </c:pt>
                <c:pt idx="3749">
                  <c:v>522.96862999999996</c:v>
                </c:pt>
                <c:pt idx="3750">
                  <c:v>523.06879000000004</c:v>
                </c:pt>
                <c:pt idx="3751">
                  <c:v>523.14562999999998</c:v>
                </c:pt>
                <c:pt idx="3752">
                  <c:v>523.21991000000003</c:v>
                </c:pt>
                <c:pt idx="3753">
                  <c:v>523.30444</c:v>
                </c:pt>
                <c:pt idx="3754">
                  <c:v>523.39575000000002</c:v>
                </c:pt>
                <c:pt idx="3755">
                  <c:v>523.48572000000001</c:v>
                </c:pt>
                <c:pt idx="3756">
                  <c:v>523.58416999999997</c:v>
                </c:pt>
                <c:pt idx="3757">
                  <c:v>523.66785000000004</c:v>
                </c:pt>
                <c:pt idx="3758">
                  <c:v>523.76624000000004</c:v>
                </c:pt>
                <c:pt idx="3759">
                  <c:v>523.87982</c:v>
                </c:pt>
                <c:pt idx="3760">
                  <c:v>523.94957999999997</c:v>
                </c:pt>
                <c:pt idx="3761">
                  <c:v>524.05322000000001</c:v>
                </c:pt>
                <c:pt idx="3762">
                  <c:v>524.16785000000004</c:v>
                </c:pt>
                <c:pt idx="3763">
                  <c:v>524.25458000000003</c:v>
                </c:pt>
                <c:pt idx="3764">
                  <c:v>524.34662000000003</c:v>
                </c:pt>
                <c:pt idx="3765">
                  <c:v>524.43402000000003</c:v>
                </c:pt>
                <c:pt idx="3766">
                  <c:v>524.55231000000003</c:v>
                </c:pt>
                <c:pt idx="3767">
                  <c:v>524.67389000000003</c:v>
                </c:pt>
                <c:pt idx="3768">
                  <c:v>524.80291999999997</c:v>
                </c:pt>
                <c:pt idx="3769">
                  <c:v>524.91112999999996</c:v>
                </c:pt>
                <c:pt idx="3770">
                  <c:v>528.42908</c:v>
                </c:pt>
                <c:pt idx="3771">
                  <c:v>528.52770999999996</c:v>
                </c:pt>
                <c:pt idx="3772">
                  <c:v>528.65612999999996</c:v>
                </c:pt>
                <c:pt idx="3773">
                  <c:v>528.75818000000004</c:v>
                </c:pt>
                <c:pt idx="3774">
                  <c:v>528.86443999999995</c:v>
                </c:pt>
                <c:pt idx="3775">
                  <c:v>529.00280999999995</c:v>
                </c:pt>
                <c:pt idx="3776">
                  <c:v>529.09911999999997</c:v>
                </c:pt>
                <c:pt idx="3777">
                  <c:v>529.20477000000005</c:v>
                </c:pt>
                <c:pt idx="3778">
                  <c:v>529.29192999999998</c:v>
                </c:pt>
                <c:pt idx="3779">
                  <c:v>529.38495</c:v>
                </c:pt>
                <c:pt idx="3780">
                  <c:v>529.47320999999999</c:v>
                </c:pt>
                <c:pt idx="3781">
                  <c:v>529.59711000000004</c:v>
                </c:pt>
                <c:pt idx="3782">
                  <c:v>529.68353000000002</c:v>
                </c:pt>
                <c:pt idx="3783">
                  <c:v>529.76880000000006</c:v>
                </c:pt>
                <c:pt idx="3784">
                  <c:v>529.87842000000001</c:v>
                </c:pt>
                <c:pt idx="3785">
                  <c:v>529.94976999999994</c:v>
                </c:pt>
                <c:pt idx="3786">
                  <c:v>530.05944999999997</c:v>
                </c:pt>
                <c:pt idx="3787">
                  <c:v>530.16528000000005</c:v>
                </c:pt>
                <c:pt idx="3788">
                  <c:v>530.29381999999998</c:v>
                </c:pt>
                <c:pt idx="3789">
                  <c:v>530.36584000000005</c:v>
                </c:pt>
                <c:pt idx="3790">
                  <c:v>530.45336999999995</c:v>
                </c:pt>
                <c:pt idx="3791">
                  <c:v>530.57219999999995</c:v>
                </c:pt>
                <c:pt idx="3792">
                  <c:v>530.66150000000005</c:v>
                </c:pt>
                <c:pt idx="3793">
                  <c:v>530.75751000000002</c:v>
                </c:pt>
                <c:pt idx="3794">
                  <c:v>530.89075000000003</c:v>
                </c:pt>
                <c:pt idx="3795">
                  <c:v>530.99823000000004</c:v>
                </c:pt>
                <c:pt idx="3796">
                  <c:v>531.12761999999998</c:v>
                </c:pt>
                <c:pt idx="3797">
                  <c:v>531.24261000000001</c:v>
                </c:pt>
                <c:pt idx="3798">
                  <c:v>531.34882000000005</c:v>
                </c:pt>
                <c:pt idx="3799">
                  <c:v>531.49657999999999</c:v>
                </c:pt>
                <c:pt idx="3800">
                  <c:v>531.59442000000001</c:v>
                </c:pt>
                <c:pt idx="3801">
                  <c:v>531.69745</c:v>
                </c:pt>
                <c:pt idx="3802">
                  <c:v>531.80889999999999</c:v>
                </c:pt>
                <c:pt idx="3803">
                  <c:v>531.92071999999996</c:v>
                </c:pt>
                <c:pt idx="3804">
                  <c:v>532.03765999999996</c:v>
                </c:pt>
                <c:pt idx="3805">
                  <c:v>532.15179000000001</c:v>
                </c:pt>
                <c:pt idx="3806">
                  <c:v>532.25079000000005</c:v>
                </c:pt>
                <c:pt idx="3807">
                  <c:v>532.34149000000002</c:v>
                </c:pt>
                <c:pt idx="3808">
                  <c:v>532.42638999999997</c:v>
                </c:pt>
                <c:pt idx="3809">
                  <c:v>532.51160000000004</c:v>
                </c:pt>
                <c:pt idx="3810">
                  <c:v>532.60413000000005</c:v>
                </c:pt>
                <c:pt idx="3811">
                  <c:v>532.73090000000002</c:v>
                </c:pt>
                <c:pt idx="3812">
                  <c:v>532.86217999999997</c:v>
                </c:pt>
                <c:pt idx="3813">
                  <c:v>532.97089000000005</c:v>
                </c:pt>
                <c:pt idx="3814">
                  <c:v>533.07970999999998</c:v>
                </c:pt>
                <c:pt idx="3815">
                  <c:v>533.16607999999997</c:v>
                </c:pt>
                <c:pt idx="3816">
                  <c:v>533.24329</c:v>
                </c:pt>
                <c:pt idx="3817">
                  <c:v>533.34136999999998</c:v>
                </c:pt>
                <c:pt idx="3818">
                  <c:v>533.42589999999996</c:v>
                </c:pt>
                <c:pt idx="3819">
                  <c:v>533.52630999999997</c:v>
                </c:pt>
                <c:pt idx="3820">
                  <c:v>533.59717000000001</c:v>
                </c:pt>
                <c:pt idx="3821">
                  <c:v>533.70947000000001</c:v>
                </c:pt>
                <c:pt idx="3822">
                  <c:v>533.79321000000004</c:v>
                </c:pt>
                <c:pt idx="3823">
                  <c:v>533.86785999999995</c:v>
                </c:pt>
                <c:pt idx="3824">
                  <c:v>533.97778000000005</c:v>
                </c:pt>
                <c:pt idx="3825">
                  <c:v>534.05895999999996</c:v>
                </c:pt>
                <c:pt idx="3826">
                  <c:v>534.13189999999997</c:v>
                </c:pt>
                <c:pt idx="3827">
                  <c:v>534.24530000000004</c:v>
                </c:pt>
                <c:pt idx="3828">
                  <c:v>534.33483999999999</c:v>
                </c:pt>
                <c:pt idx="3829">
                  <c:v>534.41083000000003</c:v>
                </c:pt>
                <c:pt idx="3830">
                  <c:v>534.50549000000001</c:v>
                </c:pt>
                <c:pt idx="3831">
                  <c:v>534.59313999999995</c:v>
                </c:pt>
                <c:pt idx="3832">
                  <c:v>534.66845999999998</c:v>
                </c:pt>
                <c:pt idx="3833">
                  <c:v>534.79729999999995</c:v>
                </c:pt>
                <c:pt idx="3834">
                  <c:v>534.89922999999999</c:v>
                </c:pt>
                <c:pt idx="3835">
                  <c:v>535.02673000000004</c:v>
                </c:pt>
                <c:pt idx="3836">
                  <c:v>535.12914999999998</c:v>
                </c:pt>
                <c:pt idx="3837">
                  <c:v>535.24811</c:v>
                </c:pt>
                <c:pt idx="3838">
                  <c:v>535.33190999999999</c:v>
                </c:pt>
                <c:pt idx="3839">
                  <c:v>535.42089999999996</c:v>
                </c:pt>
                <c:pt idx="3840">
                  <c:v>535.5412</c:v>
                </c:pt>
                <c:pt idx="3841">
                  <c:v>535.64301</c:v>
                </c:pt>
                <c:pt idx="3842">
                  <c:v>535.75225999999998</c:v>
                </c:pt>
                <c:pt idx="3843">
                  <c:v>535.84704999999997</c:v>
                </c:pt>
                <c:pt idx="3844">
                  <c:v>535.93029999999999</c:v>
                </c:pt>
                <c:pt idx="3845">
                  <c:v>536.00354000000004</c:v>
                </c:pt>
                <c:pt idx="3846">
                  <c:v>536.10460999999998</c:v>
                </c:pt>
                <c:pt idx="3847">
                  <c:v>536.23919999999998</c:v>
                </c:pt>
                <c:pt idx="3848">
                  <c:v>536.33623999999998</c:v>
                </c:pt>
                <c:pt idx="3849">
                  <c:v>536.43493999999998</c:v>
                </c:pt>
                <c:pt idx="3850">
                  <c:v>536.52215999999999</c:v>
                </c:pt>
                <c:pt idx="3851">
                  <c:v>536.62145999999996</c:v>
                </c:pt>
                <c:pt idx="3852">
                  <c:v>536.68700999999999</c:v>
                </c:pt>
                <c:pt idx="3853">
                  <c:v>536.77440999999999</c:v>
                </c:pt>
                <c:pt idx="3854">
                  <c:v>536.84937000000002</c:v>
                </c:pt>
                <c:pt idx="3855">
                  <c:v>536.93102999999996</c:v>
                </c:pt>
                <c:pt idx="3856">
                  <c:v>537.03101000000004</c:v>
                </c:pt>
                <c:pt idx="3857">
                  <c:v>537.13129000000004</c:v>
                </c:pt>
                <c:pt idx="3858">
                  <c:v>537.22722999999996</c:v>
                </c:pt>
                <c:pt idx="3859">
                  <c:v>537.34094000000005</c:v>
                </c:pt>
                <c:pt idx="3860">
                  <c:v>537.41674999999998</c:v>
                </c:pt>
                <c:pt idx="3861">
                  <c:v>537.49816999999996</c:v>
                </c:pt>
                <c:pt idx="3862">
                  <c:v>537.58594000000005</c:v>
                </c:pt>
                <c:pt idx="3863">
                  <c:v>537.66241000000002</c:v>
                </c:pt>
                <c:pt idx="3864">
                  <c:v>537.76166000000001</c:v>
                </c:pt>
                <c:pt idx="3865">
                  <c:v>537.86577999999997</c:v>
                </c:pt>
                <c:pt idx="3866">
                  <c:v>537.96014000000002</c:v>
                </c:pt>
                <c:pt idx="3867">
                  <c:v>538.08831999999995</c:v>
                </c:pt>
                <c:pt idx="3868">
                  <c:v>538.16272000000004</c:v>
                </c:pt>
                <c:pt idx="3869">
                  <c:v>538.25811999999996</c:v>
                </c:pt>
                <c:pt idx="3870">
                  <c:v>538.35802999999999</c:v>
                </c:pt>
                <c:pt idx="3871">
                  <c:v>538.46729000000005</c:v>
                </c:pt>
                <c:pt idx="3872">
                  <c:v>538.57561999999996</c:v>
                </c:pt>
                <c:pt idx="3873">
                  <c:v>538.70117000000005</c:v>
                </c:pt>
                <c:pt idx="3874">
                  <c:v>538.79492000000005</c:v>
                </c:pt>
                <c:pt idx="3875">
                  <c:v>538.93311000000006</c:v>
                </c:pt>
                <c:pt idx="3876">
                  <c:v>539.04138</c:v>
                </c:pt>
                <c:pt idx="3877">
                  <c:v>539.15436</c:v>
                </c:pt>
                <c:pt idx="3878">
                  <c:v>539.24188000000004</c:v>
                </c:pt>
                <c:pt idx="3879">
                  <c:v>539.31646999999998</c:v>
                </c:pt>
                <c:pt idx="3880">
                  <c:v>539.43042000000003</c:v>
                </c:pt>
                <c:pt idx="3881">
                  <c:v>539.54028000000005</c:v>
                </c:pt>
                <c:pt idx="3882">
                  <c:v>539.61890000000005</c:v>
                </c:pt>
                <c:pt idx="3883">
                  <c:v>539.74518</c:v>
                </c:pt>
                <c:pt idx="3884">
                  <c:v>539.85338999999999</c:v>
                </c:pt>
                <c:pt idx="3885">
                  <c:v>539.93646000000001</c:v>
                </c:pt>
                <c:pt idx="3886">
                  <c:v>540.02593999999999</c:v>
                </c:pt>
                <c:pt idx="3887">
                  <c:v>540.10278000000005</c:v>
                </c:pt>
                <c:pt idx="3888">
                  <c:v>540.21393</c:v>
                </c:pt>
                <c:pt idx="3889">
                  <c:v>540.29083000000003</c:v>
                </c:pt>
                <c:pt idx="3890">
                  <c:v>540.39586999999995</c:v>
                </c:pt>
                <c:pt idx="3891">
                  <c:v>540.51909999999998</c:v>
                </c:pt>
                <c:pt idx="3892">
                  <c:v>540.59496999999999</c:v>
                </c:pt>
                <c:pt idx="3893">
                  <c:v>540.66974000000005</c:v>
                </c:pt>
                <c:pt idx="3894">
                  <c:v>540.74621999999999</c:v>
                </c:pt>
                <c:pt idx="3895">
                  <c:v>540.83923000000004</c:v>
                </c:pt>
                <c:pt idx="3896">
                  <c:v>540.94182999999998</c:v>
                </c:pt>
                <c:pt idx="3897">
                  <c:v>541.04083000000003</c:v>
                </c:pt>
                <c:pt idx="3898">
                  <c:v>541.12279999999998</c:v>
                </c:pt>
                <c:pt idx="3899">
                  <c:v>541.23706000000004</c:v>
                </c:pt>
                <c:pt idx="3900">
                  <c:v>544.82952999999998</c:v>
                </c:pt>
                <c:pt idx="3901">
                  <c:v>544.91565000000003</c:v>
                </c:pt>
                <c:pt idx="3902">
                  <c:v>545.05487000000005</c:v>
                </c:pt>
                <c:pt idx="3903">
                  <c:v>545.13933999999995</c:v>
                </c:pt>
                <c:pt idx="3904">
                  <c:v>545.24743999999998</c:v>
                </c:pt>
                <c:pt idx="3905">
                  <c:v>545.31934000000001</c:v>
                </c:pt>
                <c:pt idx="3906">
                  <c:v>545.43120999999996</c:v>
                </c:pt>
                <c:pt idx="3907">
                  <c:v>545.53801999999996</c:v>
                </c:pt>
                <c:pt idx="3908">
                  <c:v>545.64709000000005</c:v>
                </c:pt>
                <c:pt idx="3909">
                  <c:v>545.76104999999995</c:v>
                </c:pt>
                <c:pt idx="3910">
                  <c:v>545.88189999999997</c:v>
                </c:pt>
                <c:pt idx="3911">
                  <c:v>545.99329</c:v>
                </c:pt>
                <c:pt idx="3912">
                  <c:v>546.06311000000005</c:v>
                </c:pt>
                <c:pt idx="3913">
                  <c:v>546.16956000000005</c:v>
                </c:pt>
                <c:pt idx="3914">
                  <c:v>546.30768</c:v>
                </c:pt>
                <c:pt idx="3915">
                  <c:v>546.39246000000003</c:v>
                </c:pt>
                <c:pt idx="3916">
                  <c:v>546.49676999999997</c:v>
                </c:pt>
                <c:pt idx="3917">
                  <c:v>546.58600000000001</c:v>
                </c:pt>
                <c:pt idx="3918">
                  <c:v>546.68317000000002</c:v>
                </c:pt>
                <c:pt idx="3919">
                  <c:v>546.76922999999999</c:v>
                </c:pt>
                <c:pt idx="3920">
                  <c:v>546.87639999999999</c:v>
                </c:pt>
                <c:pt idx="3921">
                  <c:v>546.94232</c:v>
                </c:pt>
                <c:pt idx="3922">
                  <c:v>547.04156</c:v>
                </c:pt>
                <c:pt idx="3923">
                  <c:v>547.15783999999996</c:v>
                </c:pt>
                <c:pt idx="3924">
                  <c:v>547.24523999999997</c:v>
                </c:pt>
                <c:pt idx="3925">
                  <c:v>547.35235999999998</c:v>
                </c:pt>
                <c:pt idx="3926">
                  <c:v>547.46857</c:v>
                </c:pt>
                <c:pt idx="3927">
                  <c:v>547.55547999999999</c:v>
                </c:pt>
                <c:pt idx="3928">
                  <c:v>547.69994999999994</c:v>
                </c:pt>
                <c:pt idx="3929">
                  <c:v>547.80078000000003</c:v>
                </c:pt>
                <c:pt idx="3930">
                  <c:v>547.92675999999994</c:v>
                </c:pt>
                <c:pt idx="3931">
                  <c:v>548.03423999999995</c:v>
                </c:pt>
                <c:pt idx="3932">
                  <c:v>548.19677999999999</c:v>
                </c:pt>
                <c:pt idx="3933">
                  <c:v>548.31744000000003</c:v>
                </c:pt>
                <c:pt idx="3934">
                  <c:v>548.42669999999998</c:v>
                </c:pt>
                <c:pt idx="3935">
                  <c:v>548.52080999999998</c:v>
                </c:pt>
                <c:pt idx="3936">
                  <c:v>548.61926000000005</c:v>
                </c:pt>
                <c:pt idx="3937">
                  <c:v>548.73113999999998</c:v>
                </c:pt>
                <c:pt idx="3938">
                  <c:v>548.82866999999999</c:v>
                </c:pt>
                <c:pt idx="3939">
                  <c:v>548.92133000000001</c:v>
                </c:pt>
                <c:pt idx="3940">
                  <c:v>549.00860999999998</c:v>
                </c:pt>
                <c:pt idx="3941">
                  <c:v>549.11676</c:v>
                </c:pt>
                <c:pt idx="3942">
                  <c:v>549.25201000000004</c:v>
                </c:pt>
                <c:pt idx="3943">
                  <c:v>549.41723999999999</c:v>
                </c:pt>
                <c:pt idx="3944">
                  <c:v>549.52679000000001</c:v>
                </c:pt>
                <c:pt idx="3945">
                  <c:v>549.60924999999997</c:v>
                </c:pt>
                <c:pt idx="3946">
                  <c:v>549.71514999999999</c:v>
                </c:pt>
                <c:pt idx="3947">
                  <c:v>549.83843999999999</c:v>
                </c:pt>
                <c:pt idx="3948">
                  <c:v>549.94623000000001</c:v>
                </c:pt>
                <c:pt idx="3949">
                  <c:v>550.04974000000004</c:v>
                </c:pt>
                <c:pt idx="3950">
                  <c:v>550.12792999999999</c:v>
                </c:pt>
                <c:pt idx="3951">
                  <c:v>550.23137999999994</c:v>
                </c:pt>
                <c:pt idx="3952">
                  <c:v>550.32635000000005</c:v>
                </c:pt>
                <c:pt idx="3953">
                  <c:v>550.38811999999996</c:v>
                </c:pt>
                <c:pt idx="3954">
                  <c:v>550.47802999999999</c:v>
                </c:pt>
                <c:pt idx="3955">
                  <c:v>550.57177999999999</c:v>
                </c:pt>
                <c:pt idx="3956">
                  <c:v>550.67169000000001</c:v>
                </c:pt>
                <c:pt idx="3957">
                  <c:v>550.76873999999998</c:v>
                </c:pt>
                <c:pt idx="3958">
                  <c:v>550.84307999999999</c:v>
                </c:pt>
                <c:pt idx="3959">
                  <c:v>550.91350999999997</c:v>
                </c:pt>
                <c:pt idx="3960">
                  <c:v>551.03375000000005</c:v>
                </c:pt>
                <c:pt idx="3961">
                  <c:v>551.10657000000003</c:v>
                </c:pt>
                <c:pt idx="3962">
                  <c:v>551.20385999999996</c:v>
                </c:pt>
                <c:pt idx="3963">
                  <c:v>551.27710000000002</c:v>
                </c:pt>
                <c:pt idx="3964">
                  <c:v>551.37816999999995</c:v>
                </c:pt>
                <c:pt idx="3965">
                  <c:v>551.46118000000001</c:v>
                </c:pt>
                <c:pt idx="3966">
                  <c:v>551.55469000000005</c:v>
                </c:pt>
                <c:pt idx="3967">
                  <c:v>551.63671999999997</c:v>
                </c:pt>
                <c:pt idx="3968">
                  <c:v>551.78039999999999</c:v>
                </c:pt>
                <c:pt idx="3969">
                  <c:v>551.87323000000004</c:v>
                </c:pt>
                <c:pt idx="3970">
                  <c:v>551.97655999999995</c:v>
                </c:pt>
                <c:pt idx="3971">
                  <c:v>552.06975999999997</c:v>
                </c:pt>
                <c:pt idx="3972">
                  <c:v>552.17296999999996</c:v>
                </c:pt>
                <c:pt idx="3973">
                  <c:v>552.26586999999995</c:v>
                </c:pt>
                <c:pt idx="3974">
                  <c:v>552.38585999999998</c:v>
                </c:pt>
                <c:pt idx="3975">
                  <c:v>552.48206000000005</c:v>
                </c:pt>
                <c:pt idx="3976">
                  <c:v>552.56597999999997</c:v>
                </c:pt>
                <c:pt idx="3977">
                  <c:v>552.68799000000001</c:v>
                </c:pt>
                <c:pt idx="3978">
                  <c:v>552.76964999999996</c:v>
                </c:pt>
                <c:pt idx="3979">
                  <c:v>552.85924999999997</c:v>
                </c:pt>
                <c:pt idx="3980">
                  <c:v>552.9502</c:v>
                </c:pt>
                <c:pt idx="3981">
                  <c:v>553.03661999999997</c:v>
                </c:pt>
                <c:pt idx="3982">
                  <c:v>553.14013999999997</c:v>
                </c:pt>
                <c:pt idx="3983">
                  <c:v>553.23614999999995</c:v>
                </c:pt>
                <c:pt idx="3984">
                  <c:v>553.28809000000001</c:v>
                </c:pt>
                <c:pt idx="3985">
                  <c:v>553.36248999999998</c:v>
                </c:pt>
                <c:pt idx="3986">
                  <c:v>553.48137999999994</c:v>
                </c:pt>
                <c:pt idx="3987">
                  <c:v>553.61908000000005</c:v>
                </c:pt>
                <c:pt idx="3988">
                  <c:v>553.74896000000001</c:v>
                </c:pt>
                <c:pt idx="3989">
                  <c:v>553.85100999999997</c:v>
                </c:pt>
                <c:pt idx="3990">
                  <c:v>553.94739000000004</c:v>
                </c:pt>
                <c:pt idx="3991">
                  <c:v>554.03125</c:v>
                </c:pt>
                <c:pt idx="3992">
                  <c:v>554.12701000000004</c:v>
                </c:pt>
                <c:pt idx="3993">
                  <c:v>554.20996000000002</c:v>
                </c:pt>
                <c:pt idx="3994">
                  <c:v>554.32659999999998</c:v>
                </c:pt>
                <c:pt idx="3995">
                  <c:v>554.42456000000004</c:v>
                </c:pt>
                <c:pt idx="3996">
                  <c:v>554.50635</c:v>
                </c:pt>
                <c:pt idx="3997">
                  <c:v>554.60089000000005</c:v>
                </c:pt>
                <c:pt idx="3998">
                  <c:v>554.67316000000005</c:v>
                </c:pt>
                <c:pt idx="3999">
                  <c:v>554.75792999999999</c:v>
                </c:pt>
                <c:pt idx="4000">
                  <c:v>554.86530000000005</c:v>
                </c:pt>
                <c:pt idx="4001">
                  <c:v>554.96271000000002</c:v>
                </c:pt>
                <c:pt idx="4002">
                  <c:v>555.05646000000002</c:v>
                </c:pt>
                <c:pt idx="4003">
                  <c:v>555.16851999999994</c:v>
                </c:pt>
                <c:pt idx="4004">
                  <c:v>555.25878999999998</c:v>
                </c:pt>
                <c:pt idx="4005">
                  <c:v>555.36577999999997</c:v>
                </c:pt>
                <c:pt idx="4006">
                  <c:v>555.47247000000004</c:v>
                </c:pt>
                <c:pt idx="4007">
                  <c:v>555.56200999999999</c:v>
                </c:pt>
                <c:pt idx="4008">
                  <c:v>555.67156999999997</c:v>
                </c:pt>
                <c:pt idx="4009">
                  <c:v>555.76739999999995</c:v>
                </c:pt>
                <c:pt idx="4010">
                  <c:v>555.90472</c:v>
                </c:pt>
                <c:pt idx="4011">
                  <c:v>556.00256000000002</c:v>
                </c:pt>
                <c:pt idx="4012">
                  <c:v>556.09271000000001</c:v>
                </c:pt>
                <c:pt idx="4013">
                  <c:v>556.19268999999997</c:v>
                </c:pt>
                <c:pt idx="4014">
                  <c:v>556.29156</c:v>
                </c:pt>
                <c:pt idx="4015">
                  <c:v>556.38629000000003</c:v>
                </c:pt>
                <c:pt idx="4016">
                  <c:v>556.47857999999997</c:v>
                </c:pt>
                <c:pt idx="4017">
                  <c:v>556.57343000000003</c:v>
                </c:pt>
                <c:pt idx="4018">
                  <c:v>556.66283999999996</c:v>
                </c:pt>
                <c:pt idx="4019">
                  <c:v>556.80768</c:v>
                </c:pt>
                <c:pt idx="4020">
                  <c:v>556.93633999999997</c:v>
                </c:pt>
                <c:pt idx="4021">
                  <c:v>557.04094999999995</c:v>
                </c:pt>
                <c:pt idx="4022">
                  <c:v>557.12256000000002</c:v>
                </c:pt>
                <c:pt idx="4023">
                  <c:v>557.19830000000002</c:v>
                </c:pt>
                <c:pt idx="4024">
                  <c:v>557.28301999999996</c:v>
                </c:pt>
                <c:pt idx="4025">
                  <c:v>557.35675000000003</c:v>
                </c:pt>
                <c:pt idx="4026">
                  <c:v>557.47704999999996</c:v>
                </c:pt>
                <c:pt idx="4027">
                  <c:v>557.62945999999999</c:v>
                </c:pt>
                <c:pt idx="4028">
                  <c:v>557.74310000000003</c:v>
                </c:pt>
                <c:pt idx="4029">
                  <c:v>557.83898999999997</c:v>
                </c:pt>
                <c:pt idx="4030">
                  <c:v>561.15607</c:v>
                </c:pt>
                <c:pt idx="4031">
                  <c:v>561.25989000000004</c:v>
                </c:pt>
                <c:pt idx="4032">
                  <c:v>561.36266999999998</c:v>
                </c:pt>
                <c:pt idx="4033">
                  <c:v>561.49456999999995</c:v>
                </c:pt>
                <c:pt idx="4034">
                  <c:v>561.63122999999996</c:v>
                </c:pt>
                <c:pt idx="4035">
                  <c:v>561.74976000000004</c:v>
                </c:pt>
                <c:pt idx="4036">
                  <c:v>561.87114999999994</c:v>
                </c:pt>
                <c:pt idx="4037">
                  <c:v>561.98815999999999</c:v>
                </c:pt>
                <c:pt idx="4038">
                  <c:v>562.07457999999997</c:v>
                </c:pt>
                <c:pt idx="4039">
                  <c:v>562.18042000000003</c:v>
                </c:pt>
                <c:pt idx="4040">
                  <c:v>562.27599999999995</c:v>
                </c:pt>
                <c:pt idx="4041">
                  <c:v>562.36956999999995</c:v>
                </c:pt>
                <c:pt idx="4042">
                  <c:v>562.46349999999995</c:v>
                </c:pt>
                <c:pt idx="4043">
                  <c:v>562.55742999999995</c:v>
                </c:pt>
                <c:pt idx="4044">
                  <c:v>562.68146000000002</c:v>
                </c:pt>
                <c:pt idx="4045">
                  <c:v>562.76122999999995</c:v>
                </c:pt>
                <c:pt idx="4046">
                  <c:v>562.87494000000004</c:v>
                </c:pt>
                <c:pt idx="4047">
                  <c:v>562.99090999999999</c:v>
                </c:pt>
                <c:pt idx="4048">
                  <c:v>563.04687999999999</c:v>
                </c:pt>
                <c:pt idx="4049">
                  <c:v>563.12676999999996</c:v>
                </c:pt>
                <c:pt idx="4050">
                  <c:v>563.23486000000003</c:v>
                </c:pt>
                <c:pt idx="4051">
                  <c:v>563.31500000000005</c:v>
                </c:pt>
                <c:pt idx="4052">
                  <c:v>563.41454999999996</c:v>
                </c:pt>
                <c:pt idx="4053">
                  <c:v>563.49652000000003</c:v>
                </c:pt>
                <c:pt idx="4054">
                  <c:v>563.58141999999998</c:v>
                </c:pt>
                <c:pt idx="4055">
                  <c:v>563.6825</c:v>
                </c:pt>
                <c:pt idx="4056">
                  <c:v>563.80902000000003</c:v>
                </c:pt>
                <c:pt idx="4057">
                  <c:v>563.90533000000005</c:v>
                </c:pt>
                <c:pt idx="4058">
                  <c:v>564.00121999999999</c:v>
                </c:pt>
                <c:pt idx="4059">
                  <c:v>564.11548000000005</c:v>
                </c:pt>
                <c:pt idx="4060">
                  <c:v>564.23126000000002</c:v>
                </c:pt>
                <c:pt idx="4061">
                  <c:v>564.3374</c:v>
                </c:pt>
                <c:pt idx="4062">
                  <c:v>564.45232999999996</c:v>
                </c:pt>
                <c:pt idx="4063">
                  <c:v>564.57299999999998</c:v>
                </c:pt>
                <c:pt idx="4064">
                  <c:v>564.71198000000004</c:v>
                </c:pt>
                <c:pt idx="4065">
                  <c:v>564.81708000000003</c:v>
                </c:pt>
                <c:pt idx="4066">
                  <c:v>564.89458999999999</c:v>
                </c:pt>
                <c:pt idx="4067">
                  <c:v>564.96442000000002</c:v>
                </c:pt>
                <c:pt idx="4068">
                  <c:v>565.04663000000005</c:v>
                </c:pt>
                <c:pt idx="4069">
                  <c:v>565.13018999999997</c:v>
                </c:pt>
                <c:pt idx="4070">
                  <c:v>565.24805000000003</c:v>
                </c:pt>
                <c:pt idx="4071">
                  <c:v>565.38904000000002</c:v>
                </c:pt>
                <c:pt idx="4072">
                  <c:v>565.49854000000005</c:v>
                </c:pt>
                <c:pt idx="4073">
                  <c:v>565.60919000000001</c:v>
                </c:pt>
                <c:pt idx="4074">
                  <c:v>565.7002</c:v>
                </c:pt>
                <c:pt idx="4075">
                  <c:v>565.80231000000003</c:v>
                </c:pt>
                <c:pt idx="4076">
                  <c:v>565.88062000000002</c:v>
                </c:pt>
                <c:pt idx="4077">
                  <c:v>565.99225000000001</c:v>
                </c:pt>
                <c:pt idx="4078">
                  <c:v>566.07190000000003</c:v>
                </c:pt>
                <c:pt idx="4079">
                  <c:v>566.18291999999997</c:v>
                </c:pt>
                <c:pt idx="4080">
                  <c:v>566.27264000000002</c:v>
                </c:pt>
                <c:pt idx="4081">
                  <c:v>566.38671999999997</c:v>
                </c:pt>
                <c:pt idx="4082">
                  <c:v>566.48614999999995</c:v>
                </c:pt>
                <c:pt idx="4083">
                  <c:v>566.57146999999998</c:v>
                </c:pt>
                <c:pt idx="4084">
                  <c:v>566.64086999999995</c:v>
                </c:pt>
                <c:pt idx="4085">
                  <c:v>566.72118999999998</c:v>
                </c:pt>
                <c:pt idx="4086">
                  <c:v>566.81286999999998</c:v>
                </c:pt>
                <c:pt idx="4087">
                  <c:v>566.92467999999997</c:v>
                </c:pt>
                <c:pt idx="4088">
                  <c:v>567.03357000000005</c:v>
                </c:pt>
                <c:pt idx="4089">
                  <c:v>567.10137999999995</c:v>
                </c:pt>
                <c:pt idx="4090">
                  <c:v>567.17327999999998</c:v>
                </c:pt>
                <c:pt idx="4091">
                  <c:v>567.25476000000003</c:v>
                </c:pt>
                <c:pt idx="4092">
                  <c:v>567.34258999999997</c:v>
                </c:pt>
                <c:pt idx="4093">
                  <c:v>567.40485000000001</c:v>
                </c:pt>
                <c:pt idx="4094">
                  <c:v>567.49005</c:v>
                </c:pt>
                <c:pt idx="4095">
                  <c:v>567.63098000000002</c:v>
                </c:pt>
                <c:pt idx="4096">
                  <c:v>567.73468000000003</c:v>
                </c:pt>
                <c:pt idx="4097">
                  <c:v>567.84124999999995</c:v>
                </c:pt>
                <c:pt idx="4098">
                  <c:v>567.95654000000002</c:v>
                </c:pt>
                <c:pt idx="4099">
                  <c:v>568.03765999999996</c:v>
                </c:pt>
                <c:pt idx="4100">
                  <c:v>568.14709000000005</c:v>
                </c:pt>
                <c:pt idx="4101">
                  <c:v>568.24554000000001</c:v>
                </c:pt>
                <c:pt idx="4102">
                  <c:v>568.30060000000003</c:v>
                </c:pt>
                <c:pt idx="4103">
                  <c:v>568.38324</c:v>
                </c:pt>
                <c:pt idx="4104">
                  <c:v>568.48406999999997</c:v>
                </c:pt>
                <c:pt idx="4105">
                  <c:v>568.57721000000004</c:v>
                </c:pt>
                <c:pt idx="4106">
                  <c:v>568.63165000000004</c:v>
                </c:pt>
                <c:pt idx="4107">
                  <c:v>568.70636000000002</c:v>
                </c:pt>
                <c:pt idx="4108">
                  <c:v>568.81055000000003</c:v>
                </c:pt>
                <c:pt idx="4109">
                  <c:v>568.90905999999995</c:v>
                </c:pt>
                <c:pt idx="4110">
                  <c:v>569.01140999999996</c:v>
                </c:pt>
                <c:pt idx="4111">
                  <c:v>569.09502999999995</c:v>
                </c:pt>
                <c:pt idx="4112">
                  <c:v>569.17211999999995</c:v>
                </c:pt>
                <c:pt idx="4113">
                  <c:v>569.24860000000001</c:v>
                </c:pt>
                <c:pt idx="4114">
                  <c:v>569.35546999999997</c:v>
                </c:pt>
                <c:pt idx="4115">
                  <c:v>569.40839000000005</c:v>
                </c:pt>
                <c:pt idx="4116">
                  <c:v>569.55658000000005</c:v>
                </c:pt>
                <c:pt idx="4117">
                  <c:v>569.68829000000005</c:v>
                </c:pt>
                <c:pt idx="4118">
                  <c:v>569.78563999999994</c:v>
                </c:pt>
                <c:pt idx="4119">
                  <c:v>569.86010999999996</c:v>
                </c:pt>
                <c:pt idx="4120">
                  <c:v>569.94439999999997</c:v>
                </c:pt>
                <c:pt idx="4121">
                  <c:v>570.02062999999998</c:v>
                </c:pt>
                <c:pt idx="4122">
                  <c:v>570.09820999999999</c:v>
                </c:pt>
                <c:pt idx="4123">
                  <c:v>570.22235000000001</c:v>
                </c:pt>
                <c:pt idx="4124">
                  <c:v>570.29296999999997</c:v>
                </c:pt>
                <c:pt idx="4125">
                  <c:v>570.35753999999997</c:v>
                </c:pt>
                <c:pt idx="4126">
                  <c:v>570.45574999999997</c:v>
                </c:pt>
                <c:pt idx="4127">
                  <c:v>570.51971000000003</c:v>
                </c:pt>
                <c:pt idx="4128">
                  <c:v>570.59429999999998</c:v>
                </c:pt>
                <c:pt idx="4129">
                  <c:v>570.67249000000004</c:v>
                </c:pt>
                <c:pt idx="4130">
                  <c:v>570.75878999999998</c:v>
                </c:pt>
                <c:pt idx="4131">
                  <c:v>570.84582999999998</c:v>
                </c:pt>
                <c:pt idx="4132">
                  <c:v>570.92309999999998</c:v>
                </c:pt>
                <c:pt idx="4133">
                  <c:v>571.03264999999999</c:v>
                </c:pt>
                <c:pt idx="4134">
                  <c:v>571.13287000000003</c:v>
                </c:pt>
                <c:pt idx="4135">
                  <c:v>571.23614999999995</c:v>
                </c:pt>
                <c:pt idx="4136">
                  <c:v>571.34258999999997</c:v>
                </c:pt>
                <c:pt idx="4137">
                  <c:v>571.47009000000003</c:v>
                </c:pt>
                <c:pt idx="4138">
                  <c:v>571.55060000000003</c:v>
                </c:pt>
                <c:pt idx="4139">
                  <c:v>571.62347</c:v>
                </c:pt>
                <c:pt idx="4140">
                  <c:v>571.69988999999998</c:v>
                </c:pt>
                <c:pt idx="4141">
                  <c:v>571.78412000000003</c:v>
                </c:pt>
                <c:pt idx="4142">
                  <c:v>571.86206000000004</c:v>
                </c:pt>
                <c:pt idx="4143">
                  <c:v>571.95459000000005</c:v>
                </c:pt>
                <c:pt idx="4144">
                  <c:v>572.06964000000005</c:v>
                </c:pt>
                <c:pt idx="4145">
                  <c:v>572.18120999999996</c:v>
                </c:pt>
                <c:pt idx="4146">
                  <c:v>572.26018999999997</c:v>
                </c:pt>
                <c:pt idx="4147">
                  <c:v>572.35320999999999</c:v>
                </c:pt>
                <c:pt idx="4148">
                  <c:v>572.45507999999995</c:v>
                </c:pt>
                <c:pt idx="4149">
                  <c:v>572.58300999999994</c:v>
                </c:pt>
                <c:pt idx="4150">
                  <c:v>572.70618000000002</c:v>
                </c:pt>
                <c:pt idx="4151">
                  <c:v>572.82794000000001</c:v>
                </c:pt>
                <c:pt idx="4152">
                  <c:v>572.95654000000002</c:v>
                </c:pt>
                <c:pt idx="4153">
                  <c:v>573.03638000000001</c:v>
                </c:pt>
                <c:pt idx="4154">
                  <c:v>573.10626000000002</c:v>
                </c:pt>
                <c:pt idx="4155">
                  <c:v>573.19170999999994</c:v>
                </c:pt>
                <c:pt idx="4156">
                  <c:v>573.28479000000004</c:v>
                </c:pt>
                <c:pt idx="4157">
                  <c:v>573.39777000000004</c:v>
                </c:pt>
                <c:pt idx="4158">
                  <c:v>573.52692000000002</c:v>
                </c:pt>
                <c:pt idx="4159">
                  <c:v>573.65790000000004</c:v>
                </c:pt>
                <c:pt idx="4160">
                  <c:v>577.33838000000003</c:v>
                </c:pt>
                <c:pt idx="4161">
                  <c:v>577.43926999999996</c:v>
                </c:pt>
                <c:pt idx="4162">
                  <c:v>577.54327000000001</c:v>
                </c:pt>
                <c:pt idx="4163">
                  <c:v>577.65410999999995</c:v>
                </c:pt>
                <c:pt idx="4164">
                  <c:v>577.71673999999996</c:v>
                </c:pt>
                <c:pt idx="4165">
                  <c:v>577.81757000000005</c:v>
                </c:pt>
                <c:pt idx="4166">
                  <c:v>577.93151999999998</c:v>
                </c:pt>
                <c:pt idx="4167">
                  <c:v>578.04021999999998</c:v>
                </c:pt>
                <c:pt idx="4168">
                  <c:v>578.14435000000003</c:v>
                </c:pt>
                <c:pt idx="4169">
                  <c:v>578.24878000000001</c:v>
                </c:pt>
                <c:pt idx="4170">
                  <c:v>578.36785999999995</c:v>
                </c:pt>
                <c:pt idx="4171">
                  <c:v>578.46966999999995</c:v>
                </c:pt>
                <c:pt idx="4172">
                  <c:v>578.56859999999995</c:v>
                </c:pt>
                <c:pt idx="4173">
                  <c:v>578.65436</c:v>
                </c:pt>
                <c:pt idx="4174">
                  <c:v>578.76520000000005</c:v>
                </c:pt>
                <c:pt idx="4175">
                  <c:v>578.85864000000004</c:v>
                </c:pt>
                <c:pt idx="4176">
                  <c:v>579.00183000000004</c:v>
                </c:pt>
                <c:pt idx="4177">
                  <c:v>579.16863999999998</c:v>
                </c:pt>
                <c:pt idx="4178">
                  <c:v>579.27295000000004</c:v>
                </c:pt>
                <c:pt idx="4179">
                  <c:v>579.34258999999997</c:v>
                </c:pt>
                <c:pt idx="4180">
                  <c:v>579.41010000000006</c:v>
                </c:pt>
                <c:pt idx="4181">
                  <c:v>579.50507000000005</c:v>
                </c:pt>
                <c:pt idx="4182">
                  <c:v>579.62145999999996</c:v>
                </c:pt>
                <c:pt idx="4183">
                  <c:v>579.71753000000001</c:v>
                </c:pt>
                <c:pt idx="4184">
                  <c:v>579.82727</c:v>
                </c:pt>
                <c:pt idx="4185">
                  <c:v>579.94475999999997</c:v>
                </c:pt>
                <c:pt idx="4186">
                  <c:v>580.06817999999998</c:v>
                </c:pt>
                <c:pt idx="4187">
                  <c:v>580.16980000000001</c:v>
                </c:pt>
                <c:pt idx="4188">
                  <c:v>580.30047999999999</c:v>
                </c:pt>
                <c:pt idx="4189">
                  <c:v>580.45648000000006</c:v>
                </c:pt>
                <c:pt idx="4190">
                  <c:v>580.53332999999998</c:v>
                </c:pt>
                <c:pt idx="4191">
                  <c:v>580.64684999999997</c:v>
                </c:pt>
                <c:pt idx="4192">
                  <c:v>580.78778</c:v>
                </c:pt>
                <c:pt idx="4193">
                  <c:v>580.89832000000001</c:v>
                </c:pt>
                <c:pt idx="4194">
                  <c:v>581.01238999999998</c:v>
                </c:pt>
                <c:pt idx="4195">
                  <c:v>581.11188000000004</c:v>
                </c:pt>
                <c:pt idx="4196">
                  <c:v>581.17285000000004</c:v>
                </c:pt>
                <c:pt idx="4197">
                  <c:v>581.2663</c:v>
                </c:pt>
                <c:pt idx="4198">
                  <c:v>581.33704</c:v>
                </c:pt>
                <c:pt idx="4199">
                  <c:v>581.44817999999998</c:v>
                </c:pt>
                <c:pt idx="4200">
                  <c:v>581.53692999999998</c:v>
                </c:pt>
                <c:pt idx="4201">
                  <c:v>581.65521000000001</c:v>
                </c:pt>
                <c:pt idx="4202">
                  <c:v>581.76611000000003</c:v>
                </c:pt>
                <c:pt idx="4203">
                  <c:v>581.88585999999998</c:v>
                </c:pt>
                <c:pt idx="4204">
                  <c:v>581.96996999999999</c:v>
                </c:pt>
                <c:pt idx="4205">
                  <c:v>582.06957999999997</c:v>
                </c:pt>
                <c:pt idx="4206">
                  <c:v>582.14666999999997</c:v>
                </c:pt>
                <c:pt idx="4207">
                  <c:v>582.24854000000005</c:v>
                </c:pt>
                <c:pt idx="4208">
                  <c:v>582.33887000000004</c:v>
                </c:pt>
                <c:pt idx="4209">
                  <c:v>582.42975000000001</c:v>
                </c:pt>
                <c:pt idx="4210">
                  <c:v>582.53583000000003</c:v>
                </c:pt>
                <c:pt idx="4211">
                  <c:v>582.65344000000005</c:v>
                </c:pt>
                <c:pt idx="4212">
                  <c:v>582.71947999999998</c:v>
                </c:pt>
                <c:pt idx="4213">
                  <c:v>582.80304000000001</c:v>
                </c:pt>
                <c:pt idx="4214">
                  <c:v>582.87761999999998</c:v>
                </c:pt>
                <c:pt idx="4215">
                  <c:v>582.97351000000003</c:v>
                </c:pt>
                <c:pt idx="4216">
                  <c:v>583.07068000000004</c:v>
                </c:pt>
                <c:pt idx="4217">
                  <c:v>583.18133999999998</c:v>
                </c:pt>
                <c:pt idx="4218">
                  <c:v>583.25562000000002</c:v>
                </c:pt>
                <c:pt idx="4219">
                  <c:v>583.36406999999997</c:v>
                </c:pt>
                <c:pt idx="4220">
                  <c:v>583.44592</c:v>
                </c:pt>
                <c:pt idx="4221">
                  <c:v>583.53985999999998</c:v>
                </c:pt>
                <c:pt idx="4222">
                  <c:v>583.60486000000003</c:v>
                </c:pt>
                <c:pt idx="4223">
                  <c:v>583.68700999999999</c:v>
                </c:pt>
                <c:pt idx="4224">
                  <c:v>583.81470000000002</c:v>
                </c:pt>
                <c:pt idx="4225">
                  <c:v>583.91980000000001</c:v>
                </c:pt>
                <c:pt idx="4226">
                  <c:v>584.02002000000005</c:v>
                </c:pt>
                <c:pt idx="4227">
                  <c:v>584.13933999999995</c:v>
                </c:pt>
                <c:pt idx="4228">
                  <c:v>584.25153</c:v>
                </c:pt>
                <c:pt idx="4229">
                  <c:v>584.34760000000006</c:v>
                </c:pt>
                <c:pt idx="4230">
                  <c:v>584.42975000000001</c:v>
                </c:pt>
                <c:pt idx="4231">
                  <c:v>584.53925000000004</c:v>
                </c:pt>
                <c:pt idx="4232">
                  <c:v>584.66321000000005</c:v>
                </c:pt>
                <c:pt idx="4233">
                  <c:v>584.72284000000002</c:v>
                </c:pt>
                <c:pt idx="4234">
                  <c:v>584.81560999999999</c:v>
                </c:pt>
                <c:pt idx="4235">
                  <c:v>584.89539000000002</c:v>
                </c:pt>
                <c:pt idx="4236">
                  <c:v>584.99730999999997</c:v>
                </c:pt>
                <c:pt idx="4237">
                  <c:v>585.09082000000001</c:v>
                </c:pt>
                <c:pt idx="4238">
                  <c:v>585.18120999999996</c:v>
                </c:pt>
                <c:pt idx="4239">
                  <c:v>585.29034000000001</c:v>
                </c:pt>
                <c:pt idx="4240">
                  <c:v>585.39648</c:v>
                </c:pt>
                <c:pt idx="4241">
                  <c:v>585.49829</c:v>
                </c:pt>
                <c:pt idx="4242">
                  <c:v>585.60645</c:v>
                </c:pt>
                <c:pt idx="4243">
                  <c:v>585.69226000000003</c:v>
                </c:pt>
                <c:pt idx="4244">
                  <c:v>585.77283</c:v>
                </c:pt>
                <c:pt idx="4245">
                  <c:v>585.85131999999999</c:v>
                </c:pt>
                <c:pt idx="4246">
                  <c:v>585.95325000000003</c:v>
                </c:pt>
                <c:pt idx="4247">
                  <c:v>586.07257000000004</c:v>
                </c:pt>
                <c:pt idx="4248">
                  <c:v>586.16710999999998</c:v>
                </c:pt>
                <c:pt idx="4249">
                  <c:v>586.23803999999996</c:v>
                </c:pt>
                <c:pt idx="4250">
                  <c:v>586.3537</c:v>
                </c:pt>
                <c:pt idx="4251">
                  <c:v>586.41638</c:v>
                </c:pt>
                <c:pt idx="4252">
                  <c:v>586.51098999999999</c:v>
                </c:pt>
                <c:pt idx="4253">
                  <c:v>586.57299999999998</c:v>
                </c:pt>
                <c:pt idx="4254">
                  <c:v>586.64966000000004</c:v>
                </c:pt>
                <c:pt idx="4255">
                  <c:v>586.76147000000003</c:v>
                </c:pt>
                <c:pt idx="4256">
                  <c:v>586.85364000000004</c:v>
                </c:pt>
                <c:pt idx="4257">
                  <c:v>586.9624</c:v>
                </c:pt>
                <c:pt idx="4258">
                  <c:v>587.07372999999995</c:v>
                </c:pt>
                <c:pt idx="4259">
                  <c:v>587.17058999999995</c:v>
                </c:pt>
                <c:pt idx="4260">
                  <c:v>587.24908000000005</c:v>
                </c:pt>
                <c:pt idx="4261">
                  <c:v>587.32739000000004</c:v>
                </c:pt>
                <c:pt idx="4262">
                  <c:v>587.41138000000001</c:v>
                </c:pt>
                <c:pt idx="4263">
                  <c:v>587.51891999999998</c:v>
                </c:pt>
                <c:pt idx="4264">
                  <c:v>587.62372000000005</c:v>
                </c:pt>
                <c:pt idx="4265">
                  <c:v>587.73090000000002</c:v>
                </c:pt>
                <c:pt idx="4266">
                  <c:v>587.84942999999998</c:v>
                </c:pt>
                <c:pt idx="4267">
                  <c:v>587.92309999999998</c:v>
                </c:pt>
                <c:pt idx="4268">
                  <c:v>587.99816999999996</c:v>
                </c:pt>
                <c:pt idx="4269">
                  <c:v>588.10015999999996</c:v>
                </c:pt>
                <c:pt idx="4270">
                  <c:v>588.21063000000004</c:v>
                </c:pt>
                <c:pt idx="4271">
                  <c:v>588.30060000000003</c:v>
                </c:pt>
                <c:pt idx="4272">
                  <c:v>588.38549999999998</c:v>
                </c:pt>
                <c:pt idx="4273">
                  <c:v>588.48082999999997</c:v>
                </c:pt>
                <c:pt idx="4274">
                  <c:v>588.57403999999997</c:v>
                </c:pt>
                <c:pt idx="4275">
                  <c:v>588.66205000000002</c:v>
                </c:pt>
                <c:pt idx="4276">
                  <c:v>588.76122999999995</c:v>
                </c:pt>
                <c:pt idx="4277">
                  <c:v>588.83300999999994</c:v>
                </c:pt>
                <c:pt idx="4278">
                  <c:v>588.94122000000004</c:v>
                </c:pt>
                <c:pt idx="4279">
                  <c:v>589.02814000000001</c:v>
                </c:pt>
                <c:pt idx="4280">
                  <c:v>589.09691999999995</c:v>
                </c:pt>
                <c:pt idx="4281">
                  <c:v>589.19872999999995</c:v>
                </c:pt>
                <c:pt idx="4282">
                  <c:v>589.29674999999997</c:v>
                </c:pt>
                <c:pt idx="4283">
                  <c:v>589.36455999999998</c:v>
                </c:pt>
                <c:pt idx="4284">
                  <c:v>589.44286999999997</c:v>
                </c:pt>
                <c:pt idx="4285">
                  <c:v>589.52733999999998</c:v>
                </c:pt>
                <c:pt idx="4286">
                  <c:v>589.62097000000006</c:v>
                </c:pt>
                <c:pt idx="4287">
                  <c:v>589.74518</c:v>
                </c:pt>
                <c:pt idx="4288">
                  <c:v>589.77881000000002</c:v>
                </c:pt>
                <c:pt idx="4289">
                  <c:v>589.88689999999997</c:v>
                </c:pt>
                <c:pt idx="4290">
                  <c:v>593.31110000000001</c:v>
                </c:pt>
                <c:pt idx="4291">
                  <c:v>593.42364999999995</c:v>
                </c:pt>
                <c:pt idx="4292">
                  <c:v>593.55475000000001</c:v>
                </c:pt>
                <c:pt idx="4293">
                  <c:v>593.67163000000005</c:v>
                </c:pt>
                <c:pt idx="4294">
                  <c:v>593.75689999999997</c:v>
                </c:pt>
                <c:pt idx="4295">
                  <c:v>593.90332000000001</c:v>
                </c:pt>
                <c:pt idx="4296">
                  <c:v>594.02233999999999</c:v>
                </c:pt>
                <c:pt idx="4297">
                  <c:v>594.14111000000003</c:v>
                </c:pt>
                <c:pt idx="4298">
                  <c:v>594.25232000000005</c:v>
                </c:pt>
                <c:pt idx="4299">
                  <c:v>594.37378000000001</c:v>
                </c:pt>
                <c:pt idx="4300">
                  <c:v>594.45849999999996</c:v>
                </c:pt>
                <c:pt idx="4301">
                  <c:v>594.55780000000004</c:v>
                </c:pt>
                <c:pt idx="4302">
                  <c:v>594.61803999999995</c:v>
                </c:pt>
                <c:pt idx="4303">
                  <c:v>594.74492999999995</c:v>
                </c:pt>
                <c:pt idx="4304">
                  <c:v>594.83582000000001</c:v>
                </c:pt>
                <c:pt idx="4305">
                  <c:v>594.93633999999997</c:v>
                </c:pt>
                <c:pt idx="4306">
                  <c:v>595.07042999999999</c:v>
                </c:pt>
                <c:pt idx="4307">
                  <c:v>595.19781</c:v>
                </c:pt>
                <c:pt idx="4308">
                  <c:v>595.2749</c:v>
                </c:pt>
                <c:pt idx="4309">
                  <c:v>595.36321999999996</c:v>
                </c:pt>
                <c:pt idx="4310">
                  <c:v>595.45147999999995</c:v>
                </c:pt>
                <c:pt idx="4311">
                  <c:v>595.54773</c:v>
                </c:pt>
                <c:pt idx="4312">
                  <c:v>595.63964999999996</c:v>
                </c:pt>
                <c:pt idx="4313">
                  <c:v>595.72784000000001</c:v>
                </c:pt>
                <c:pt idx="4314">
                  <c:v>595.84564</c:v>
                </c:pt>
                <c:pt idx="4315">
                  <c:v>595.98455999999999</c:v>
                </c:pt>
                <c:pt idx="4316">
                  <c:v>596.11237000000006</c:v>
                </c:pt>
                <c:pt idx="4317">
                  <c:v>596.23803999999996</c:v>
                </c:pt>
                <c:pt idx="4318">
                  <c:v>596.33594000000005</c:v>
                </c:pt>
                <c:pt idx="4319">
                  <c:v>596.42804000000001</c:v>
                </c:pt>
                <c:pt idx="4320">
                  <c:v>596.54858000000002</c:v>
                </c:pt>
                <c:pt idx="4321">
                  <c:v>596.64215000000002</c:v>
                </c:pt>
                <c:pt idx="4322">
                  <c:v>596.72729000000004</c:v>
                </c:pt>
                <c:pt idx="4323">
                  <c:v>596.82135000000005</c:v>
                </c:pt>
                <c:pt idx="4324">
                  <c:v>596.92273</c:v>
                </c:pt>
                <c:pt idx="4325">
                  <c:v>597.02575999999999</c:v>
                </c:pt>
                <c:pt idx="4326">
                  <c:v>597.12494000000004</c:v>
                </c:pt>
                <c:pt idx="4327">
                  <c:v>597.21631000000002</c:v>
                </c:pt>
                <c:pt idx="4328">
                  <c:v>597.29094999999995</c:v>
                </c:pt>
                <c:pt idx="4329">
                  <c:v>597.34540000000004</c:v>
                </c:pt>
                <c:pt idx="4330">
                  <c:v>597.43970000000002</c:v>
                </c:pt>
                <c:pt idx="4331">
                  <c:v>597.53734999999995</c:v>
                </c:pt>
                <c:pt idx="4332">
                  <c:v>597.62347</c:v>
                </c:pt>
                <c:pt idx="4333">
                  <c:v>597.73546999999996</c:v>
                </c:pt>
                <c:pt idx="4334">
                  <c:v>597.83551</c:v>
                </c:pt>
                <c:pt idx="4335">
                  <c:v>597.94006000000002</c:v>
                </c:pt>
                <c:pt idx="4336">
                  <c:v>598.03576999999996</c:v>
                </c:pt>
                <c:pt idx="4337">
                  <c:v>598.10107000000005</c:v>
                </c:pt>
                <c:pt idx="4338">
                  <c:v>598.18242999999995</c:v>
                </c:pt>
                <c:pt idx="4339">
                  <c:v>598.29340000000002</c:v>
                </c:pt>
                <c:pt idx="4340">
                  <c:v>598.38360999999998</c:v>
                </c:pt>
                <c:pt idx="4341">
                  <c:v>598.49841000000004</c:v>
                </c:pt>
                <c:pt idx="4342">
                  <c:v>598.62201000000005</c:v>
                </c:pt>
                <c:pt idx="4343">
                  <c:v>598.70507999999995</c:v>
                </c:pt>
                <c:pt idx="4344">
                  <c:v>598.79998999999998</c:v>
                </c:pt>
                <c:pt idx="4345">
                  <c:v>598.86699999999996</c:v>
                </c:pt>
                <c:pt idx="4346">
                  <c:v>598.96167000000003</c:v>
                </c:pt>
                <c:pt idx="4347">
                  <c:v>599.05376999999999</c:v>
                </c:pt>
                <c:pt idx="4348">
                  <c:v>599.16417999999999</c:v>
                </c:pt>
                <c:pt idx="4349">
                  <c:v>599.22522000000004</c:v>
                </c:pt>
                <c:pt idx="4350">
                  <c:v>599.32848999999999</c:v>
                </c:pt>
                <c:pt idx="4351">
                  <c:v>599.40192000000002</c:v>
                </c:pt>
                <c:pt idx="4352">
                  <c:v>599.46996999999999</c:v>
                </c:pt>
                <c:pt idx="4353">
                  <c:v>599.55260999999996</c:v>
                </c:pt>
                <c:pt idx="4354">
                  <c:v>599.63878999999997</c:v>
                </c:pt>
                <c:pt idx="4355">
                  <c:v>599.77148</c:v>
                </c:pt>
                <c:pt idx="4356">
                  <c:v>599.89342999999997</c:v>
                </c:pt>
                <c:pt idx="4357">
                  <c:v>600.00891000000001</c:v>
                </c:pt>
                <c:pt idx="4358">
                  <c:v>600.12134000000003</c:v>
                </c:pt>
                <c:pt idx="4359">
                  <c:v>600.21514999999999</c:v>
                </c:pt>
                <c:pt idx="4360">
                  <c:v>600.32001000000002</c:v>
                </c:pt>
                <c:pt idx="4361">
                  <c:v>600.41925000000003</c:v>
                </c:pt>
                <c:pt idx="4362">
                  <c:v>600.48553000000004</c:v>
                </c:pt>
                <c:pt idx="4363">
                  <c:v>600.56915000000004</c:v>
                </c:pt>
                <c:pt idx="4364">
                  <c:v>600.63707999999997</c:v>
                </c:pt>
                <c:pt idx="4365">
                  <c:v>600.73523</c:v>
                </c:pt>
                <c:pt idx="4366">
                  <c:v>600.82654000000002</c:v>
                </c:pt>
                <c:pt idx="4367">
                  <c:v>600.90674000000001</c:v>
                </c:pt>
                <c:pt idx="4368">
                  <c:v>600.99010999999996</c:v>
                </c:pt>
                <c:pt idx="4369">
                  <c:v>601.06195000000002</c:v>
                </c:pt>
                <c:pt idx="4370">
                  <c:v>601.13202000000001</c:v>
                </c:pt>
                <c:pt idx="4371">
                  <c:v>601.24036000000001</c:v>
                </c:pt>
                <c:pt idx="4372">
                  <c:v>601.35162000000003</c:v>
                </c:pt>
                <c:pt idx="4373">
                  <c:v>601.46605999999997</c:v>
                </c:pt>
                <c:pt idx="4374">
                  <c:v>601.54852000000005</c:v>
                </c:pt>
                <c:pt idx="4375">
                  <c:v>601.61883999999998</c:v>
                </c:pt>
                <c:pt idx="4376">
                  <c:v>601.74297999999999</c:v>
                </c:pt>
                <c:pt idx="4377">
                  <c:v>601.85473999999999</c:v>
                </c:pt>
                <c:pt idx="4378">
                  <c:v>601.94439999999997</c:v>
                </c:pt>
                <c:pt idx="4379">
                  <c:v>602.01898000000006</c:v>
                </c:pt>
                <c:pt idx="4380">
                  <c:v>602.11896000000002</c:v>
                </c:pt>
                <c:pt idx="4381">
                  <c:v>602.19066999999995</c:v>
                </c:pt>
                <c:pt idx="4382">
                  <c:v>602.22942999999998</c:v>
                </c:pt>
                <c:pt idx="4383">
                  <c:v>602.33043999999995</c:v>
                </c:pt>
                <c:pt idx="4384">
                  <c:v>602.42742999999996</c:v>
                </c:pt>
                <c:pt idx="4385">
                  <c:v>602.53638000000001</c:v>
                </c:pt>
                <c:pt idx="4386">
                  <c:v>602.61292000000003</c:v>
                </c:pt>
                <c:pt idx="4387">
                  <c:v>602.75554999999997</c:v>
                </c:pt>
                <c:pt idx="4388">
                  <c:v>602.85875999999996</c:v>
                </c:pt>
                <c:pt idx="4389">
                  <c:v>602.98859000000004</c:v>
                </c:pt>
                <c:pt idx="4390">
                  <c:v>603.08605999999997</c:v>
                </c:pt>
                <c:pt idx="4391">
                  <c:v>603.19011999999998</c:v>
                </c:pt>
                <c:pt idx="4392">
                  <c:v>603.30267000000003</c:v>
                </c:pt>
                <c:pt idx="4393">
                  <c:v>603.39684999999997</c:v>
                </c:pt>
                <c:pt idx="4394">
                  <c:v>603.51111000000003</c:v>
                </c:pt>
                <c:pt idx="4395">
                  <c:v>603.59997999999996</c:v>
                </c:pt>
                <c:pt idx="4396">
                  <c:v>603.71123999999998</c:v>
                </c:pt>
                <c:pt idx="4397">
                  <c:v>603.83416999999997</c:v>
                </c:pt>
                <c:pt idx="4398">
                  <c:v>603.93529999999998</c:v>
                </c:pt>
                <c:pt idx="4399">
                  <c:v>604.00622999999996</c:v>
                </c:pt>
                <c:pt idx="4400">
                  <c:v>604.11102000000005</c:v>
                </c:pt>
                <c:pt idx="4401">
                  <c:v>604.19561999999996</c:v>
                </c:pt>
                <c:pt idx="4402">
                  <c:v>604.2912</c:v>
                </c:pt>
                <c:pt idx="4403">
                  <c:v>604.37427000000002</c:v>
                </c:pt>
                <c:pt idx="4404">
                  <c:v>604.47888</c:v>
                </c:pt>
                <c:pt idx="4405">
                  <c:v>604.54993000000002</c:v>
                </c:pt>
                <c:pt idx="4406">
                  <c:v>604.65752999999995</c:v>
                </c:pt>
                <c:pt idx="4407">
                  <c:v>604.74834999999996</c:v>
                </c:pt>
                <c:pt idx="4408">
                  <c:v>604.84924000000001</c:v>
                </c:pt>
                <c:pt idx="4409">
                  <c:v>604.96082000000001</c:v>
                </c:pt>
                <c:pt idx="4410">
                  <c:v>605.07617000000005</c:v>
                </c:pt>
                <c:pt idx="4411">
                  <c:v>605.20366999999999</c:v>
                </c:pt>
                <c:pt idx="4412">
                  <c:v>605.28197999999998</c:v>
                </c:pt>
                <c:pt idx="4413">
                  <c:v>605.36181999999997</c:v>
                </c:pt>
                <c:pt idx="4414">
                  <c:v>605.43908999999996</c:v>
                </c:pt>
                <c:pt idx="4415">
                  <c:v>605.51044000000002</c:v>
                </c:pt>
                <c:pt idx="4416">
                  <c:v>605.60364000000004</c:v>
                </c:pt>
                <c:pt idx="4417">
                  <c:v>605.71204</c:v>
                </c:pt>
                <c:pt idx="4418">
                  <c:v>605.81988999999999</c:v>
                </c:pt>
                <c:pt idx="4419">
                  <c:v>605.93732</c:v>
                </c:pt>
                <c:pt idx="4420">
                  <c:v>609.30133000000001</c:v>
                </c:pt>
                <c:pt idx="4421">
                  <c:v>609.42211999999995</c:v>
                </c:pt>
                <c:pt idx="4422">
                  <c:v>609.54687999999999</c:v>
                </c:pt>
                <c:pt idx="4423">
                  <c:v>609.64715999999999</c:v>
                </c:pt>
                <c:pt idx="4424">
                  <c:v>609.75280999999995</c:v>
                </c:pt>
                <c:pt idx="4425">
                  <c:v>609.86108000000002</c:v>
                </c:pt>
                <c:pt idx="4426">
                  <c:v>609.97522000000004</c:v>
                </c:pt>
                <c:pt idx="4427">
                  <c:v>610.12390000000005</c:v>
                </c:pt>
                <c:pt idx="4428">
                  <c:v>610.21631000000002</c:v>
                </c:pt>
                <c:pt idx="4429">
                  <c:v>610.32239000000004</c:v>
                </c:pt>
                <c:pt idx="4430">
                  <c:v>610.42987000000005</c:v>
                </c:pt>
                <c:pt idx="4431">
                  <c:v>610.54016000000001</c:v>
                </c:pt>
                <c:pt idx="4432">
                  <c:v>610.61932000000002</c:v>
                </c:pt>
                <c:pt idx="4433">
                  <c:v>610.74225000000001</c:v>
                </c:pt>
                <c:pt idx="4434">
                  <c:v>610.87482</c:v>
                </c:pt>
                <c:pt idx="4435">
                  <c:v>610.95959000000005</c:v>
                </c:pt>
                <c:pt idx="4436">
                  <c:v>611.07288000000005</c:v>
                </c:pt>
                <c:pt idx="4437">
                  <c:v>611.15728999999999</c:v>
                </c:pt>
                <c:pt idx="4438">
                  <c:v>611.25744999999995</c:v>
                </c:pt>
                <c:pt idx="4439">
                  <c:v>611.31366000000003</c:v>
                </c:pt>
                <c:pt idx="4440">
                  <c:v>611.43407999999999</c:v>
                </c:pt>
                <c:pt idx="4441">
                  <c:v>611.50915999999995</c:v>
                </c:pt>
                <c:pt idx="4442">
                  <c:v>611.58612000000005</c:v>
                </c:pt>
                <c:pt idx="4443">
                  <c:v>611.68073000000004</c:v>
                </c:pt>
                <c:pt idx="4444">
                  <c:v>611.76813000000004</c:v>
                </c:pt>
                <c:pt idx="4445">
                  <c:v>611.88585999999998</c:v>
                </c:pt>
                <c:pt idx="4446">
                  <c:v>611.98559999999998</c:v>
                </c:pt>
                <c:pt idx="4447">
                  <c:v>612.08032000000003</c:v>
                </c:pt>
                <c:pt idx="4448">
                  <c:v>612.20727999999997</c:v>
                </c:pt>
                <c:pt idx="4449">
                  <c:v>612.32019000000003</c:v>
                </c:pt>
                <c:pt idx="4450">
                  <c:v>612.41425000000004</c:v>
                </c:pt>
                <c:pt idx="4451">
                  <c:v>612.51697000000001</c:v>
                </c:pt>
                <c:pt idx="4452">
                  <c:v>612.62041999999997</c:v>
                </c:pt>
                <c:pt idx="4453">
                  <c:v>612.71252000000004</c:v>
                </c:pt>
                <c:pt idx="4454">
                  <c:v>612.79132000000004</c:v>
                </c:pt>
                <c:pt idx="4455">
                  <c:v>612.90485000000001</c:v>
                </c:pt>
                <c:pt idx="4456">
                  <c:v>613.00292999999999</c:v>
                </c:pt>
                <c:pt idx="4457">
                  <c:v>613.10675000000003</c:v>
                </c:pt>
                <c:pt idx="4458">
                  <c:v>613.20623999999998</c:v>
                </c:pt>
                <c:pt idx="4459">
                  <c:v>613.27936</c:v>
                </c:pt>
                <c:pt idx="4460">
                  <c:v>613.37108999999998</c:v>
                </c:pt>
                <c:pt idx="4461">
                  <c:v>613.50103999999999</c:v>
                </c:pt>
                <c:pt idx="4462">
                  <c:v>613.61095999999998</c:v>
                </c:pt>
                <c:pt idx="4463">
                  <c:v>613.70128999999997</c:v>
                </c:pt>
                <c:pt idx="4464">
                  <c:v>613.78216999999995</c:v>
                </c:pt>
                <c:pt idx="4465">
                  <c:v>613.88897999999995</c:v>
                </c:pt>
                <c:pt idx="4466">
                  <c:v>613.99352999999996</c:v>
                </c:pt>
                <c:pt idx="4467">
                  <c:v>614.06122000000005</c:v>
                </c:pt>
                <c:pt idx="4468">
                  <c:v>614.15479000000005</c:v>
                </c:pt>
                <c:pt idx="4469">
                  <c:v>614.27301</c:v>
                </c:pt>
                <c:pt idx="4470">
                  <c:v>614.34338000000002</c:v>
                </c:pt>
                <c:pt idx="4471">
                  <c:v>614.44293000000005</c:v>
                </c:pt>
                <c:pt idx="4472">
                  <c:v>614.49730999999997</c:v>
                </c:pt>
                <c:pt idx="4473">
                  <c:v>614.58465999999999</c:v>
                </c:pt>
                <c:pt idx="4474">
                  <c:v>614.66192999999998</c:v>
                </c:pt>
                <c:pt idx="4475">
                  <c:v>614.7627</c:v>
                </c:pt>
                <c:pt idx="4476">
                  <c:v>614.83911000000001</c:v>
                </c:pt>
                <c:pt idx="4477">
                  <c:v>614.94164999999998</c:v>
                </c:pt>
                <c:pt idx="4478">
                  <c:v>615.0376</c:v>
                </c:pt>
                <c:pt idx="4479">
                  <c:v>615.12585000000001</c:v>
                </c:pt>
                <c:pt idx="4480">
                  <c:v>615.22900000000004</c:v>
                </c:pt>
                <c:pt idx="4481">
                  <c:v>615.34631000000002</c:v>
                </c:pt>
                <c:pt idx="4482">
                  <c:v>615.42931999999996</c:v>
                </c:pt>
                <c:pt idx="4483">
                  <c:v>615.52959999999996</c:v>
                </c:pt>
                <c:pt idx="4484">
                  <c:v>615.62616000000003</c:v>
                </c:pt>
                <c:pt idx="4485">
                  <c:v>615.75702000000001</c:v>
                </c:pt>
                <c:pt idx="4486">
                  <c:v>615.84869000000003</c:v>
                </c:pt>
                <c:pt idx="4487">
                  <c:v>615.94494999999995</c:v>
                </c:pt>
                <c:pt idx="4488">
                  <c:v>616.03765999999996</c:v>
                </c:pt>
                <c:pt idx="4489">
                  <c:v>616.14306999999997</c:v>
                </c:pt>
                <c:pt idx="4490">
                  <c:v>616.22626000000002</c:v>
                </c:pt>
                <c:pt idx="4491">
                  <c:v>616.33660999999995</c:v>
                </c:pt>
                <c:pt idx="4492">
                  <c:v>616.41796999999997</c:v>
                </c:pt>
                <c:pt idx="4493">
                  <c:v>616.49121000000002</c:v>
                </c:pt>
                <c:pt idx="4494">
                  <c:v>616.57268999999997</c:v>
                </c:pt>
                <c:pt idx="4495">
                  <c:v>616.64899000000003</c:v>
                </c:pt>
                <c:pt idx="4496">
                  <c:v>616.75885000000005</c:v>
                </c:pt>
                <c:pt idx="4497">
                  <c:v>616.87523999999996</c:v>
                </c:pt>
                <c:pt idx="4498">
                  <c:v>616.96367999999995</c:v>
                </c:pt>
                <c:pt idx="4499">
                  <c:v>617.06097</c:v>
                </c:pt>
                <c:pt idx="4500">
                  <c:v>617.18262000000004</c:v>
                </c:pt>
                <c:pt idx="4501">
                  <c:v>617.26422000000002</c:v>
                </c:pt>
                <c:pt idx="4502">
                  <c:v>617.34258999999997</c:v>
                </c:pt>
                <c:pt idx="4503">
                  <c:v>617.42114000000004</c:v>
                </c:pt>
                <c:pt idx="4504">
                  <c:v>617.52039000000002</c:v>
                </c:pt>
                <c:pt idx="4505">
                  <c:v>617.61095999999998</c:v>
                </c:pt>
                <c:pt idx="4506">
                  <c:v>617.69048999999995</c:v>
                </c:pt>
                <c:pt idx="4507">
                  <c:v>617.79578000000004</c:v>
                </c:pt>
                <c:pt idx="4508">
                  <c:v>617.88251000000002</c:v>
                </c:pt>
                <c:pt idx="4509">
                  <c:v>617.99352999999996</c:v>
                </c:pt>
                <c:pt idx="4510">
                  <c:v>618.07654000000002</c:v>
                </c:pt>
                <c:pt idx="4511">
                  <c:v>618.14306999999997</c:v>
                </c:pt>
                <c:pt idx="4512">
                  <c:v>618.20099000000005</c:v>
                </c:pt>
                <c:pt idx="4513">
                  <c:v>618.31048999999996</c:v>
                </c:pt>
                <c:pt idx="4514">
                  <c:v>618.38933999999995</c:v>
                </c:pt>
                <c:pt idx="4515">
                  <c:v>618.46709999999996</c:v>
                </c:pt>
                <c:pt idx="4516">
                  <c:v>618.52770999999996</c:v>
                </c:pt>
                <c:pt idx="4517">
                  <c:v>618.66461000000004</c:v>
                </c:pt>
                <c:pt idx="4518">
                  <c:v>618.78107</c:v>
                </c:pt>
                <c:pt idx="4519">
                  <c:v>618.84918000000005</c:v>
                </c:pt>
                <c:pt idx="4520">
                  <c:v>618.96007999999995</c:v>
                </c:pt>
                <c:pt idx="4521">
                  <c:v>619.10400000000004</c:v>
                </c:pt>
                <c:pt idx="4522">
                  <c:v>619.21136000000001</c:v>
                </c:pt>
                <c:pt idx="4523">
                  <c:v>619.31524999999999</c:v>
                </c:pt>
                <c:pt idx="4524">
                  <c:v>619.43939</c:v>
                </c:pt>
                <c:pt idx="4525">
                  <c:v>619.52521000000002</c:v>
                </c:pt>
                <c:pt idx="4526">
                  <c:v>619.62743999999998</c:v>
                </c:pt>
                <c:pt idx="4527">
                  <c:v>619.71813999999995</c:v>
                </c:pt>
                <c:pt idx="4528">
                  <c:v>619.80511000000001</c:v>
                </c:pt>
                <c:pt idx="4529">
                  <c:v>619.89795000000004</c:v>
                </c:pt>
                <c:pt idx="4530">
                  <c:v>619.98168999999996</c:v>
                </c:pt>
                <c:pt idx="4531">
                  <c:v>620.05591000000004</c:v>
                </c:pt>
                <c:pt idx="4532">
                  <c:v>620.13311999999996</c:v>
                </c:pt>
                <c:pt idx="4533">
                  <c:v>620.21709999999996</c:v>
                </c:pt>
                <c:pt idx="4534">
                  <c:v>620.28754000000004</c:v>
                </c:pt>
                <c:pt idx="4535">
                  <c:v>620.35308999999995</c:v>
                </c:pt>
                <c:pt idx="4536">
                  <c:v>620.44866999999999</c:v>
                </c:pt>
                <c:pt idx="4537">
                  <c:v>620.51318000000003</c:v>
                </c:pt>
                <c:pt idx="4538">
                  <c:v>620.61926000000005</c:v>
                </c:pt>
                <c:pt idx="4539">
                  <c:v>620.72089000000005</c:v>
                </c:pt>
                <c:pt idx="4540">
                  <c:v>620.80462999999997</c:v>
                </c:pt>
                <c:pt idx="4541">
                  <c:v>620.92029000000002</c:v>
                </c:pt>
                <c:pt idx="4542">
                  <c:v>620.9751</c:v>
                </c:pt>
                <c:pt idx="4543">
                  <c:v>621.04456000000005</c:v>
                </c:pt>
                <c:pt idx="4544">
                  <c:v>621.13927999999999</c:v>
                </c:pt>
                <c:pt idx="4545">
                  <c:v>621.23743000000002</c:v>
                </c:pt>
                <c:pt idx="4546">
                  <c:v>621.31835999999998</c:v>
                </c:pt>
                <c:pt idx="4547">
                  <c:v>621.43688999999995</c:v>
                </c:pt>
                <c:pt idx="4548">
                  <c:v>621.50792999999999</c:v>
                </c:pt>
                <c:pt idx="4549">
                  <c:v>621.62909000000002</c:v>
                </c:pt>
                <c:pt idx="4550">
                  <c:v>625.19976999999994</c:v>
                </c:pt>
                <c:pt idx="4551">
                  <c:v>625.25969999999995</c:v>
                </c:pt>
                <c:pt idx="4552">
                  <c:v>625.38702000000001</c:v>
                </c:pt>
                <c:pt idx="4553">
                  <c:v>625.48424999999997</c:v>
                </c:pt>
                <c:pt idx="4554">
                  <c:v>625.57250999999997</c:v>
                </c:pt>
                <c:pt idx="4555">
                  <c:v>625.65062999999998</c:v>
                </c:pt>
                <c:pt idx="4556">
                  <c:v>625.74779999999998</c:v>
                </c:pt>
                <c:pt idx="4557">
                  <c:v>625.84973000000002</c:v>
                </c:pt>
                <c:pt idx="4558">
                  <c:v>625.94597999999996</c:v>
                </c:pt>
                <c:pt idx="4559">
                  <c:v>626.05640000000005</c:v>
                </c:pt>
                <c:pt idx="4560">
                  <c:v>626.14124000000004</c:v>
                </c:pt>
                <c:pt idx="4561">
                  <c:v>626.26568999999995</c:v>
                </c:pt>
                <c:pt idx="4562">
                  <c:v>626.36339999999996</c:v>
                </c:pt>
                <c:pt idx="4563">
                  <c:v>626.41895</c:v>
                </c:pt>
                <c:pt idx="4564">
                  <c:v>626.49237000000005</c:v>
                </c:pt>
                <c:pt idx="4565">
                  <c:v>626.58783000000005</c:v>
                </c:pt>
                <c:pt idx="4566">
                  <c:v>626.65972999999997</c:v>
                </c:pt>
                <c:pt idx="4567">
                  <c:v>626.76397999999995</c:v>
                </c:pt>
                <c:pt idx="4568">
                  <c:v>626.85699</c:v>
                </c:pt>
                <c:pt idx="4569">
                  <c:v>626.91265999999996</c:v>
                </c:pt>
                <c:pt idx="4570">
                  <c:v>627.03345000000002</c:v>
                </c:pt>
                <c:pt idx="4571">
                  <c:v>627.09906000000001</c:v>
                </c:pt>
                <c:pt idx="4572">
                  <c:v>627.14568999999995</c:v>
                </c:pt>
                <c:pt idx="4573">
                  <c:v>627.18548999999996</c:v>
                </c:pt>
                <c:pt idx="4574">
                  <c:v>627.28075999999999</c:v>
                </c:pt>
                <c:pt idx="4575">
                  <c:v>627.39928999999995</c:v>
                </c:pt>
                <c:pt idx="4576">
                  <c:v>627.51031</c:v>
                </c:pt>
                <c:pt idx="4577">
                  <c:v>627.59636999999998</c:v>
                </c:pt>
                <c:pt idx="4578">
                  <c:v>627.68622000000005</c:v>
                </c:pt>
                <c:pt idx="4579">
                  <c:v>627.77515000000005</c:v>
                </c:pt>
                <c:pt idx="4580">
                  <c:v>627.86919999999998</c:v>
                </c:pt>
                <c:pt idx="4581">
                  <c:v>627.96558000000005</c:v>
                </c:pt>
                <c:pt idx="4582">
                  <c:v>628.06560999999999</c:v>
                </c:pt>
                <c:pt idx="4583">
                  <c:v>628.15039000000002</c:v>
                </c:pt>
                <c:pt idx="4584">
                  <c:v>628.28174000000001</c:v>
                </c:pt>
                <c:pt idx="4585">
                  <c:v>628.36181999999997</c:v>
                </c:pt>
                <c:pt idx="4586">
                  <c:v>628.44861000000003</c:v>
                </c:pt>
                <c:pt idx="4587">
                  <c:v>628.52801999999997</c:v>
                </c:pt>
                <c:pt idx="4588">
                  <c:v>628.62816999999995</c:v>
                </c:pt>
                <c:pt idx="4589">
                  <c:v>628.68231000000003</c:v>
                </c:pt>
                <c:pt idx="4590">
                  <c:v>628.76397999999995</c:v>
                </c:pt>
                <c:pt idx="4591">
                  <c:v>628.87145999999996</c:v>
                </c:pt>
                <c:pt idx="4592">
                  <c:v>629.00378000000001</c:v>
                </c:pt>
                <c:pt idx="4593">
                  <c:v>629.14966000000004</c:v>
                </c:pt>
                <c:pt idx="4594">
                  <c:v>629.23969</c:v>
                </c:pt>
                <c:pt idx="4595">
                  <c:v>629.32989999999995</c:v>
                </c:pt>
                <c:pt idx="4596">
                  <c:v>629.40661999999998</c:v>
                </c:pt>
                <c:pt idx="4597">
                  <c:v>629.50598000000002</c:v>
                </c:pt>
                <c:pt idx="4598">
                  <c:v>629.57294000000002</c:v>
                </c:pt>
                <c:pt idx="4599">
                  <c:v>629.68268</c:v>
                </c:pt>
                <c:pt idx="4600">
                  <c:v>629.76611000000003</c:v>
                </c:pt>
                <c:pt idx="4601">
                  <c:v>629.86328000000003</c:v>
                </c:pt>
                <c:pt idx="4602">
                  <c:v>629.93866000000003</c:v>
                </c:pt>
                <c:pt idx="4603">
                  <c:v>630.0163</c:v>
                </c:pt>
                <c:pt idx="4604">
                  <c:v>630.10107000000005</c:v>
                </c:pt>
                <c:pt idx="4605">
                  <c:v>630.19861000000003</c:v>
                </c:pt>
                <c:pt idx="4606">
                  <c:v>630.29150000000004</c:v>
                </c:pt>
                <c:pt idx="4607">
                  <c:v>630.38269000000003</c:v>
                </c:pt>
                <c:pt idx="4608">
                  <c:v>630.48559999999998</c:v>
                </c:pt>
                <c:pt idx="4609">
                  <c:v>630.55736999999999</c:v>
                </c:pt>
                <c:pt idx="4610">
                  <c:v>630.67589999999996</c:v>
                </c:pt>
                <c:pt idx="4611">
                  <c:v>630.76715000000002</c:v>
                </c:pt>
                <c:pt idx="4612">
                  <c:v>630.83594000000005</c:v>
                </c:pt>
                <c:pt idx="4613">
                  <c:v>630.92125999999996</c:v>
                </c:pt>
                <c:pt idx="4614">
                  <c:v>630.99463000000003</c:v>
                </c:pt>
                <c:pt idx="4615">
                  <c:v>631.07086000000004</c:v>
                </c:pt>
                <c:pt idx="4616">
                  <c:v>631.16241000000002</c:v>
                </c:pt>
                <c:pt idx="4617">
                  <c:v>631.27759000000003</c:v>
                </c:pt>
                <c:pt idx="4618">
                  <c:v>631.35968000000003</c:v>
                </c:pt>
                <c:pt idx="4619">
                  <c:v>631.44683999999995</c:v>
                </c:pt>
                <c:pt idx="4620">
                  <c:v>631.52611999999999</c:v>
                </c:pt>
                <c:pt idx="4621">
                  <c:v>631.60937999999999</c:v>
                </c:pt>
                <c:pt idx="4622">
                  <c:v>631.72125000000005</c:v>
                </c:pt>
                <c:pt idx="4623">
                  <c:v>631.79796999999996</c:v>
                </c:pt>
                <c:pt idx="4624">
                  <c:v>631.87103000000002</c:v>
                </c:pt>
                <c:pt idx="4625">
                  <c:v>631.96618999999998</c:v>
                </c:pt>
                <c:pt idx="4626">
                  <c:v>632.08765000000005</c:v>
                </c:pt>
                <c:pt idx="4627">
                  <c:v>632.17327999999998</c:v>
                </c:pt>
                <c:pt idx="4628">
                  <c:v>632.26837</c:v>
                </c:pt>
                <c:pt idx="4629">
                  <c:v>632.36590999999999</c:v>
                </c:pt>
                <c:pt idx="4630">
                  <c:v>632.44719999999995</c:v>
                </c:pt>
                <c:pt idx="4631">
                  <c:v>632.52936</c:v>
                </c:pt>
                <c:pt idx="4632">
                  <c:v>632.59496999999999</c:v>
                </c:pt>
                <c:pt idx="4633">
                  <c:v>632.66583000000003</c:v>
                </c:pt>
                <c:pt idx="4634">
                  <c:v>632.75469999999996</c:v>
                </c:pt>
                <c:pt idx="4635">
                  <c:v>632.87090999999998</c:v>
                </c:pt>
                <c:pt idx="4636">
                  <c:v>633.00653</c:v>
                </c:pt>
                <c:pt idx="4637">
                  <c:v>633.09807999999998</c:v>
                </c:pt>
                <c:pt idx="4638">
                  <c:v>633.22277999999994</c:v>
                </c:pt>
                <c:pt idx="4639">
                  <c:v>633.31073000000004</c:v>
                </c:pt>
                <c:pt idx="4640">
                  <c:v>633.40222000000006</c:v>
                </c:pt>
                <c:pt idx="4641">
                  <c:v>633.46954000000005</c:v>
                </c:pt>
                <c:pt idx="4642">
                  <c:v>633.58051</c:v>
                </c:pt>
                <c:pt idx="4643">
                  <c:v>633.66643999999997</c:v>
                </c:pt>
                <c:pt idx="4644">
                  <c:v>633.76727000000005</c:v>
                </c:pt>
                <c:pt idx="4645">
                  <c:v>633.85564999999997</c:v>
                </c:pt>
                <c:pt idx="4646">
                  <c:v>633.93658000000005</c:v>
                </c:pt>
                <c:pt idx="4647">
                  <c:v>634.01958999999999</c:v>
                </c:pt>
                <c:pt idx="4648">
                  <c:v>634.11053000000004</c:v>
                </c:pt>
                <c:pt idx="4649">
                  <c:v>634.19861000000003</c:v>
                </c:pt>
                <c:pt idx="4650">
                  <c:v>634.29169000000002</c:v>
                </c:pt>
                <c:pt idx="4651">
                  <c:v>634.37468999999999</c:v>
                </c:pt>
                <c:pt idx="4652">
                  <c:v>634.49297999999999</c:v>
                </c:pt>
                <c:pt idx="4653">
                  <c:v>634.58556999999996</c:v>
                </c:pt>
                <c:pt idx="4654">
                  <c:v>634.69146999999998</c:v>
                </c:pt>
                <c:pt idx="4655">
                  <c:v>634.79663000000005</c:v>
                </c:pt>
                <c:pt idx="4656">
                  <c:v>634.90508999999997</c:v>
                </c:pt>
                <c:pt idx="4657">
                  <c:v>635.03063999999995</c:v>
                </c:pt>
                <c:pt idx="4658">
                  <c:v>635.12383999999997</c:v>
                </c:pt>
                <c:pt idx="4659">
                  <c:v>635.21594000000005</c:v>
                </c:pt>
                <c:pt idx="4660">
                  <c:v>635.31548999999995</c:v>
                </c:pt>
                <c:pt idx="4661">
                  <c:v>635.43133999999998</c:v>
                </c:pt>
                <c:pt idx="4662">
                  <c:v>635.49860000000001</c:v>
                </c:pt>
                <c:pt idx="4663">
                  <c:v>635.57177999999999</c:v>
                </c:pt>
                <c:pt idx="4664">
                  <c:v>635.66851999999994</c:v>
                </c:pt>
                <c:pt idx="4665">
                  <c:v>635.76440000000002</c:v>
                </c:pt>
                <c:pt idx="4666">
                  <c:v>635.84984999999995</c:v>
                </c:pt>
                <c:pt idx="4667">
                  <c:v>635.96234000000004</c:v>
                </c:pt>
                <c:pt idx="4668">
                  <c:v>636.07561999999996</c:v>
                </c:pt>
                <c:pt idx="4669">
                  <c:v>636.18640000000005</c:v>
                </c:pt>
                <c:pt idx="4670">
                  <c:v>636.27075000000002</c:v>
                </c:pt>
                <c:pt idx="4671">
                  <c:v>636.38378999999998</c:v>
                </c:pt>
                <c:pt idx="4672">
                  <c:v>636.45214999999996</c:v>
                </c:pt>
                <c:pt idx="4673">
                  <c:v>636.53931</c:v>
                </c:pt>
                <c:pt idx="4674">
                  <c:v>636.63311999999996</c:v>
                </c:pt>
                <c:pt idx="4675">
                  <c:v>636.72655999999995</c:v>
                </c:pt>
                <c:pt idx="4676">
                  <c:v>636.81444999999997</c:v>
                </c:pt>
                <c:pt idx="4677">
                  <c:v>636.91143999999997</c:v>
                </c:pt>
                <c:pt idx="4678">
                  <c:v>637.01031</c:v>
                </c:pt>
                <c:pt idx="4679">
                  <c:v>637.11901999999998</c:v>
                </c:pt>
                <c:pt idx="4680">
                  <c:v>640.89075000000003</c:v>
                </c:pt>
                <c:pt idx="4681">
                  <c:v>641.02611999999999</c:v>
                </c:pt>
                <c:pt idx="4682">
                  <c:v>641.14819</c:v>
                </c:pt>
                <c:pt idx="4683">
                  <c:v>641.22844999999995</c:v>
                </c:pt>
                <c:pt idx="4684">
                  <c:v>641.30620999999996</c:v>
                </c:pt>
                <c:pt idx="4685">
                  <c:v>641.46190999999999</c:v>
                </c:pt>
                <c:pt idx="4686">
                  <c:v>641.57037000000003</c:v>
                </c:pt>
                <c:pt idx="4687">
                  <c:v>641.67980999999997</c:v>
                </c:pt>
                <c:pt idx="4688">
                  <c:v>641.77551000000005</c:v>
                </c:pt>
                <c:pt idx="4689">
                  <c:v>641.88909999999998</c:v>
                </c:pt>
                <c:pt idx="4690">
                  <c:v>641.98181</c:v>
                </c:pt>
                <c:pt idx="4691">
                  <c:v>642.06921</c:v>
                </c:pt>
                <c:pt idx="4692">
                  <c:v>642.13593000000003</c:v>
                </c:pt>
                <c:pt idx="4693">
                  <c:v>642.19188999999994</c:v>
                </c:pt>
                <c:pt idx="4694">
                  <c:v>642.28386999999998</c:v>
                </c:pt>
                <c:pt idx="4695">
                  <c:v>642.37438999999995</c:v>
                </c:pt>
                <c:pt idx="4696">
                  <c:v>642.45830999999998</c:v>
                </c:pt>
                <c:pt idx="4697">
                  <c:v>642.56317000000001</c:v>
                </c:pt>
                <c:pt idx="4698">
                  <c:v>642.63054999999997</c:v>
                </c:pt>
                <c:pt idx="4699">
                  <c:v>642.76171999999997</c:v>
                </c:pt>
                <c:pt idx="4700">
                  <c:v>642.85522000000003</c:v>
                </c:pt>
                <c:pt idx="4701">
                  <c:v>642.96154999999999</c:v>
                </c:pt>
                <c:pt idx="4702">
                  <c:v>643.04729999999995</c:v>
                </c:pt>
                <c:pt idx="4703">
                  <c:v>643.12139999999999</c:v>
                </c:pt>
                <c:pt idx="4704">
                  <c:v>643.20507999999995</c:v>
                </c:pt>
                <c:pt idx="4705">
                  <c:v>643.31890999999996</c:v>
                </c:pt>
                <c:pt idx="4706">
                  <c:v>643.44457999999997</c:v>
                </c:pt>
                <c:pt idx="4707">
                  <c:v>643.52764999999999</c:v>
                </c:pt>
                <c:pt idx="4708">
                  <c:v>643.63544000000002</c:v>
                </c:pt>
                <c:pt idx="4709">
                  <c:v>643.72131000000002</c:v>
                </c:pt>
                <c:pt idx="4710">
                  <c:v>643.83356000000003</c:v>
                </c:pt>
                <c:pt idx="4711">
                  <c:v>643.92920000000004</c:v>
                </c:pt>
                <c:pt idx="4712">
                  <c:v>644.03223000000003</c:v>
                </c:pt>
                <c:pt idx="4713">
                  <c:v>644.19452000000001</c:v>
                </c:pt>
                <c:pt idx="4714">
                  <c:v>644.28801999999996</c:v>
                </c:pt>
                <c:pt idx="4715">
                  <c:v>644.38067999999998</c:v>
                </c:pt>
                <c:pt idx="4716">
                  <c:v>644.47577000000001</c:v>
                </c:pt>
                <c:pt idx="4717">
                  <c:v>644.56482000000005</c:v>
                </c:pt>
                <c:pt idx="4718">
                  <c:v>644.62945999999999</c:v>
                </c:pt>
                <c:pt idx="4719">
                  <c:v>644.71033</c:v>
                </c:pt>
                <c:pt idx="4720">
                  <c:v>644.80962999999997</c:v>
                </c:pt>
                <c:pt idx="4721">
                  <c:v>644.96960000000001</c:v>
                </c:pt>
                <c:pt idx="4722">
                  <c:v>645.05487000000005</c:v>
                </c:pt>
                <c:pt idx="4723">
                  <c:v>645.15526999999997</c:v>
                </c:pt>
                <c:pt idx="4724">
                  <c:v>645.22271999999998</c:v>
                </c:pt>
                <c:pt idx="4725">
                  <c:v>645.28668000000005</c:v>
                </c:pt>
                <c:pt idx="4726">
                  <c:v>645.38129000000004</c:v>
                </c:pt>
                <c:pt idx="4727">
                  <c:v>645.47626000000002</c:v>
                </c:pt>
                <c:pt idx="4728">
                  <c:v>645.56322999999998</c:v>
                </c:pt>
                <c:pt idx="4729">
                  <c:v>645.63640999999996</c:v>
                </c:pt>
                <c:pt idx="4730">
                  <c:v>645.73383000000001</c:v>
                </c:pt>
                <c:pt idx="4731">
                  <c:v>645.84613000000002</c:v>
                </c:pt>
                <c:pt idx="4732">
                  <c:v>645.93475000000001</c:v>
                </c:pt>
                <c:pt idx="4733">
                  <c:v>646.02990999999997</c:v>
                </c:pt>
                <c:pt idx="4734">
                  <c:v>646.10601999999994</c:v>
                </c:pt>
                <c:pt idx="4735">
                  <c:v>646.19806000000005</c:v>
                </c:pt>
                <c:pt idx="4736">
                  <c:v>646.27686000000006</c:v>
                </c:pt>
                <c:pt idx="4737">
                  <c:v>646.36645999999996</c:v>
                </c:pt>
                <c:pt idx="4738">
                  <c:v>646.46569999999997</c:v>
                </c:pt>
                <c:pt idx="4739">
                  <c:v>646.56475999999998</c:v>
                </c:pt>
                <c:pt idx="4740">
                  <c:v>646.62909000000002</c:v>
                </c:pt>
                <c:pt idx="4741">
                  <c:v>646.70758000000001</c:v>
                </c:pt>
                <c:pt idx="4742">
                  <c:v>646.79967999999997</c:v>
                </c:pt>
                <c:pt idx="4743">
                  <c:v>646.87634000000003</c:v>
                </c:pt>
                <c:pt idx="4744">
                  <c:v>646.97662000000003</c:v>
                </c:pt>
                <c:pt idx="4745">
                  <c:v>647.06641000000002</c:v>
                </c:pt>
                <c:pt idx="4746">
                  <c:v>647.16643999999997</c:v>
                </c:pt>
                <c:pt idx="4747">
                  <c:v>647.29094999999995</c:v>
                </c:pt>
                <c:pt idx="4748">
                  <c:v>647.42047000000002</c:v>
                </c:pt>
                <c:pt idx="4749">
                  <c:v>647.47997999999995</c:v>
                </c:pt>
                <c:pt idx="4750">
                  <c:v>647.57110999999998</c:v>
                </c:pt>
                <c:pt idx="4751">
                  <c:v>647.66241000000002</c:v>
                </c:pt>
                <c:pt idx="4752">
                  <c:v>647.72247000000004</c:v>
                </c:pt>
                <c:pt idx="4753">
                  <c:v>647.80065999999999</c:v>
                </c:pt>
                <c:pt idx="4754">
                  <c:v>647.89935000000003</c:v>
                </c:pt>
                <c:pt idx="4755">
                  <c:v>647.96991000000003</c:v>
                </c:pt>
                <c:pt idx="4756">
                  <c:v>648.06635000000006</c:v>
                </c:pt>
                <c:pt idx="4757">
                  <c:v>648.15106000000003</c:v>
                </c:pt>
                <c:pt idx="4758">
                  <c:v>648.21294999999998</c:v>
                </c:pt>
                <c:pt idx="4759">
                  <c:v>648.30791999999997</c:v>
                </c:pt>
                <c:pt idx="4760">
                  <c:v>648.36974999999995</c:v>
                </c:pt>
                <c:pt idx="4761">
                  <c:v>648.46698000000004</c:v>
                </c:pt>
                <c:pt idx="4762">
                  <c:v>648.57208000000003</c:v>
                </c:pt>
                <c:pt idx="4763">
                  <c:v>648.65044999999998</c:v>
                </c:pt>
                <c:pt idx="4764">
                  <c:v>648.71613000000002</c:v>
                </c:pt>
                <c:pt idx="4765">
                  <c:v>648.82110999999998</c:v>
                </c:pt>
                <c:pt idx="4766">
                  <c:v>648.92962999999997</c:v>
                </c:pt>
                <c:pt idx="4767">
                  <c:v>649.03093999999999</c:v>
                </c:pt>
                <c:pt idx="4768">
                  <c:v>649.11865</c:v>
                </c:pt>
                <c:pt idx="4769">
                  <c:v>649.22429999999997</c:v>
                </c:pt>
                <c:pt idx="4770">
                  <c:v>649.32250999999997</c:v>
                </c:pt>
                <c:pt idx="4771">
                  <c:v>649.42229999999995</c:v>
                </c:pt>
                <c:pt idx="4772">
                  <c:v>649.48364000000004</c:v>
                </c:pt>
                <c:pt idx="4773">
                  <c:v>649.55005000000006</c:v>
                </c:pt>
                <c:pt idx="4774">
                  <c:v>649.63153</c:v>
                </c:pt>
                <c:pt idx="4775">
                  <c:v>649.71857</c:v>
                </c:pt>
                <c:pt idx="4776">
                  <c:v>649.79065000000003</c:v>
                </c:pt>
                <c:pt idx="4777">
                  <c:v>649.91503999999998</c:v>
                </c:pt>
                <c:pt idx="4778">
                  <c:v>649.98688000000004</c:v>
                </c:pt>
                <c:pt idx="4779">
                  <c:v>650.10857999999996</c:v>
                </c:pt>
                <c:pt idx="4780">
                  <c:v>650.18102999999996</c:v>
                </c:pt>
                <c:pt idx="4781">
                  <c:v>650.29503999999997</c:v>
                </c:pt>
                <c:pt idx="4782">
                  <c:v>650.36517000000003</c:v>
                </c:pt>
                <c:pt idx="4783">
                  <c:v>650.44921999999997</c:v>
                </c:pt>
                <c:pt idx="4784">
                  <c:v>650.56768999999997</c:v>
                </c:pt>
                <c:pt idx="4785">
                  <c:v>650.65332000000001</c:v>
                </c:pt>
                <c:pt idx="4786">
                  <c:v>650.79894999999999</c:v>
                </c:pt>
                <c:pt idx="4787">
                  <c:v>650.88091999999995</c:v>
                </c:pt>
                <c:pt idx="4788">
                  <c:v>650.97113000000002</c:v>
                </c:pt>
                <c:pt idx="4789">
                  <c:v>651.04314999999997</c:v>
                </c:pt>
                <c:pt idx="4790">
                  <c:v>651.14544999999998</c:v>
                </c:pt>
                <c:pt idx="4791">
                  <c:v>651.22382000000005</c:v>
                </c:pt>
                <c:pt idx="4792">
                  <c:v>651.29516999999998</c:v>
                </c:pt>
                <c:pt idx="4793">
                  <c:v>651.38867000000005</c:v>
                </c:pt>
                <c:pt idx="4794">
                  <c:v>651.52324999999996</c:v>
                </c:pt>
                <c:pt idx="4795">
                  <c:v>651.62639999999999</c:v>
                </c:pt>
                <c:pt idx="4796">
                  <c:v>651.72778000000005</c:v>
                </c:pt>
                <c:pt idx="4797">
                  <c:v>651.82903999999996</c:v>
                </c:pt>
                <c:pt idx="4798">
                  <c:v>651.91741999999999</c:v>
                </c:pt>
                <c:pt idx="4799">
                  <c:v>651.99530000000004</c:v>
                </c:pt>
                <c:pt idx="4800">
                  <c:v>652.09154999999998</c:v>
                </c:pt>
                <c:pt idx="4801">
                  <c:v>652.18176000000005</c:v>
                </c:pt>
                <c:pt idx="4802">
                  <c:v>652.26813000000004</c:v>
                </c:pt>
                <c:pt idx="4803">
                  <c:v>652.34882000000005</c:v>
                </c:pt>
                <c:pt idx="4804">
                  <c:v>652.41674999999998</c:v>
                </c:pt>
                <c:pt idx="4805">
                  <c:v>652.50867000000005</c:v>
                </c:pt>
                <c:pt idx="4806">
                  <c:v>652.61743000000001</c:v>
                </c:pt>
                <c:pt idx="4807">
                  <c:v>652.73559999999998</c:v>
                </c:pt>
                <c:pt idx="4808">
                  <c:v>652.83007999999995</c:v>
                </c:pt>
                <c:pt idx="4809">
                  <c:v>652.93268</c:v>
                </c:pt>
                <c:pt idx="4810">
                  <c:v>656.69188999999994</c:v>
                </c:pt>
                <c:pt idx="4811">
                  <c:v>656.76819</c:v>
                </c:pt>
                <c:pt idx="4812">
                  <c:v>656.87543000000005</c:v>
                </c:pt>
                <c:pt idx="4813">
                  <c:v>656.96558000000005</c:v>
                </c:pt>
                <c:pt idx="4814">
                  <c:v>657.06737999999996</c:v>
                </c:pt>
                <c:pt idx="4815">
                  <c:v>657.17633000000001</c:v>
                </c:pt>
                <c:pt idx="4816">
                  <c:v>657.27697999999998</c:v>
                </c:pt>
                <c:pt idx="4817">
                  <c:v>657.39209000000005</c:v>
                </c:pt>
                <c:pt idx="4818">
                  <c:v>657.49597000000006</c:v>
                </c:pt>
                <c:pt idx="4819">
                  <c:v>657.59058000000005</c:v>
                </c:pt>
                <c:pt idx="4820">
                  <c:v>657.69457999999997</c:v>
                </c:pt>
                <c:pt idx="4821">
                  <c:v>657.78747999999996</c:v>
                </c:pt>
                <c:pt idx="4822">
                  <c:v>657.86992999999995</c:v>
                </c:pt>
                <c:pt idx="4823">
                  <c:v>657.94397000000004</c:v>
                </c:pt>
                <c:pt idx="4824">
                  <c:v>658.03619000000003</c:v>
                </c:pt>
                <c:pt idx="4825">
                  <c:v>658.11803999999995</c:v>
                </c:pt>
                <c:pt idx="4826">
                  <c:v>658.22051999999996</c:v>
                </c:pt>
                <c:pt idx="4827">
                  <c:v>658.31659000000002</c:v>
                </c:pt>
                <c:pt idx="4828">
                  <c:v>658.44701999999995</c:v>
                </c:pt>
                <c:pt idx="4829">
                  <c:v>658.52075000000002</c:v>
                </c:pt>
                <c:pt idx="4830">
                  <c:v>658.65057000000002</c:v>
                </c:pt>
                <c:pt idx="4831">
                  <c:v>658.72838999999999</c:v>
                </c:pt>
                <c:pt idx="4832">
                  <c:v>658.80115000000001</c:v>
                </c:pt>
                <c:pt idx="4833">
                  <c:v>658.88391000000001</c:v>
                </c:pt>
                <c:pt idx="4834">
                  <c:v>658.98828000000003</c:v>
                </c:pt>
                <c:pt idx="4835">
                  <c:v>659.07172000000003</c:v>
                </c:pt>
                <c:pt idx="4836">
                  <c:v>659.18395999999996</c:v>
                </c:pt>
                <c:pt idx="4837">
                  <c:v>659.30431999999996</c:v>
                </c:pt>
                <c:pt idx="4838">
                  <c:v>659.44366000000002</c:v>
                </c:pt>
                <c:pt idx="4839">
                  <c:v>659.53223000000003</c:v>
                </c:pt>
                <c:pt idx="4840">
                  <c:v>659.62292000000002</c:v>
                </c:pt>
                <c:pt idx="4841">
                  <c:v>659.72900000000004</c:v>
                </c:pt>
                <c:pt idx="4842">
                  <c:v>659.83789000000002</c:v>
                </c:pt>
                <c:pt idx="4843">
                  <c:v>659.97913000000005</c:v>
                </c:pt>
                <c:pt idx="4844">
                  <c:v>660.06830000000002</c:v>
                </c:pt>
                <c:pt idx="4845">
                  <c:v>660.16759999999999</c:v>
                </c:pt>
                <c:pt idx="4846">
                  <c:v>660.24945000000002</c:v>
                </c:pt>
                <c:pt idx="4847">
                  <c:v>660.36377000000005</c:v>
                </c:pt>
                <c:pt idx="4848">
                  <c:v>660.45294000000001</c:v>
                </c:pt>
                <c:pt idx="4849">
                  <c:v>660.51427999999999</c:v>
                </c:pt>
                <c:pt idx="4850">
                  <c:v>660.58300999999994</c:v>
                </c:pt>
                <c:pt idx="4851">
                  <c:v>660.66528000000005</c:v>
                </c:pt>
                <c:pt idx="4852">
                  <c:v>660.77863000000002</c:v>
                </c:pt>
                <c:pt idx="4853">
                  <c:v>660.88738999999998</c:v>
                </c:pt>
                <c:pt idx="4854">
                  <c:v>660.98590000000002</c:v>
                </c:pt>
                <c:pt idx="4855">
                  <c:v>661.06934000000001</c:v>
                </c:pt>
                <c:pt idx="4856">
                  <c:v>661.15143</c:v>
                </c:pt>
                <c:pt idx="4857">
                  <c:v>661.22295999999994</c:v>
                </c:pt>
                <c:pt idx="4858">
                  <c:v>661.29474000000005</c:v>
                </c:pt>
                <c:pt idx="4859">
                  <c:v>661.39293999999995</c:v>
                </c:pt>
                <c:pt idx="4860">
                  <c:v>661.45862</c:v>
                </c:pt>
                <c:pt idx="4861">
                  <c:v>661.54840000000002</c:v>
                </c:pt>
                <c:pt idx="4862">
                  <c:v>661.59929999999997</c:v>
                </c:pt>
                <c:pt idx="4863">
                  <c:v>661.67040999999995</c:v>
                </c:pt>
                <c:pt idx="4864">
                  <c:v>661.74474999999995</c:v>
                </c:pt>
                <c:pt idx="4865">
                  <c:v>661.84929999999997</c:v>
                </c:pt>
                <c:pt idx="4866">
                  <c:v>661.91503999999998</c:v>
                </c:pt>
                <c:pt idx="4867">
                  <c:v>662.03357000000005</c:v>
                </c:pt>
                <c:pt idx="4868">
                  <c:v>662.11761000000001</c:v>
                </c:pt>
                <c:pt idx="4869">
                  <c:v>662.19037000000003</c:v>
                </c:pt>
                <c:pt idx="4870">
                  <c:v>662.27264000000002</c:v>
                </c:pt>
                <c:pt idx="4871">
                  <c:v>662.33801000000005</c:v>
                </c:pt>
                <c:pt idx="4872">
                  <c:v>662.42565999999999</c:v>
                </c:pt>
                <c:pt idx="4873">
                  <c:v>662.51940999999999</c:v>
                </c:pt>
                <c:pt idx="4874">
                  <c:v>662.61577999999997</c:v>
                </c:pt>
                <c:pt idx="4875">
                  <c:v>662.70678999999996</c:v>
                </c:pt>
                <c:pt idx="4876">
                  <c:v>662.82037000000003</c:v>
                </c:pt>
                <c:pt idx="4877">
                  <c:v>662.92760999999996</c:v>
                </c:pt>
                <c:pt idx="4878">
                  <c:v>663.03137000000004</c:v>
                </c:pt>
                <c:pt idx="4879">
                  <c:v>663.11510999999996</c:v>
                </c:pt>
                <c:pt idx="4880">
                  <c:v>663.18164000000002</c:v>
                </c:pt>
                <c:pt idx="4881">
                  <c:v>663.23712</c:v>
                </c:pt>
                <c:pt idx="4882">
                  <c:v>663.31781000000001</c:v>
                </c:pt>
                <c:pt idx="4883">
                  <c:v>663.42719</c:v>
                </c:pt>
                <c:pt idx="4884">
                  <c:v>663.51653999999996</c:v>
                </c:pt>
                <c:pt idx="4885">
                  <c:v>663.61102000000005</c:v>
                </c:pt>
                <c:pt idx="4886">
                  <c:v>663.71234000000004</c:v>
                </c:pt>
                <c:pt idx="4887">
                  <c:v>663.78741000000002</c:v>
                </c:pt>
                <c:pt idx="4888">
                  <c:v>663.88756999999998</c:v>
                </c:pt>
                <c:pt idx="4889">
                  <c:v>663.97362999999996</c:v>
                </c:pt>
                <c:pt idx="4890">
                  <c:v>664.03216999999995</c:v>
                </c:pt>
                <c:pt idx="4891">
                  <c:v>664.10675000000003</c:v>
                </c:pt>
                <c:pt idx="4892">
                  <c:v>664.19983000000002</c:v>
                </c:pt>
                <c:pt idx="4893">
                  <c:v>664.27428999999995</c:v>
                </c:pt>
                <c:pt idx="4894">
                  <c:v>664.37383999999997</c:v>
                </c:pt>
                <c:pt idx="4895">
                  <c:v>664.47833000000003</c:v>
                </c:pt>
                <c:pt idx="4896">
                  <c:v>664.57959000000005</c:v>
                </c:pt>
                <c:pt idx="4897">
                  <c:v>664.67523000000006</c:v>
                </c:pt>
                <c:pt idx="4898">
                  <c:v>664.79607999999996</c:v>
                </c:pt>
                <c:pt idx="4899">
                  <c:v>664.86492999999996</c:v>
                </c:pt>
                <c:pt idx="4900">
                  <c:v>664.97173999999995</c:v>
                </c:pt>
                <c:pt idx="4901">
                  <c:v>665.05858999999998</c:v>
                </c:pt>
                <c:pt idx="4902">
                  <c:v>665.13806</c:v>
                </c:pt>
                <c:pt idx="4903">
                  <c:v>665.23969</c:v>
                </c:pt>
                <c:pt idx="4904">
                  <c:v>665.30695000000003</c:v>
                </c:pt>
                <c:pt idx="4905">
                  <c:v>665.39531999999997</c:v>
                </c:pt>
                <c:pt idx="4906">
                  <c:v>665.46234000000004</c:v>
                </c:pt>
                <c:pt idx="4907">
                  <c:v>665.55920000000003</c:v>
                </c:pt>
                <c:pt idx="4908">
                  <c:v>665.65117999999995</c:v>
                </c:pt>
                <c:pt idx="4909">
                  <c:v>665.74401999999998</c:v>
                </c:pt>
                <c:pt idx="4910">
                  <c:v>665.85919000000001</c:v>
                </c:pt>
                <c:pt idx="4911">
                  <c:v>665.97295999999994</c:v>
                </c:pt>
                <c:pt idx="4912">
                  <c:v>666.10095000000001</c:v>
                </c:pt>
                <c:pt idx="4913">
                  <c:v>666.21942000000001</c:v>
                </c:pt>
                <c:pt idx="4914">
                  <c:v>666.30687999999998</c:v>
                </c:pt>
                <c:pt idx="4915">
                  <c:v>666.41594999999995</c:v>
                </c:pt>
                <c:pt idx="4916">
                  <c:v>666.55034999999998</c:v>
                </c:pt>
                <c:pt idx="4917">
                  <c:v>666.62072999999998</c:v>
                </c:pt>
                <c:pt idx="4918">
                  <c:v>666.71538999999996</c:v>
                </c:pt>
                <c:pt idx="4919">
                  <c:v>666.79510000000005</c:v>
                </c:pt>
                <c:pt idx="4920">
                  <c:v>666.88062000000002</c:v>
                </c:pt>
                <c:pt idx="4921">
                  <c:v>666.99883999999997</c:v>
                </c:pt>
                <c:pt idx="4922">
                  <c:v>667.05676000000005</c:v>
                </c:pt>
                <c:pt idx="4923">
                  <c:v>667.12463000000002</c:v>
                </c:pt>
                <c:pt idx="4924">
                  <c:v>667.18793000000005</c:v>
                </c:pt>
                <c:pt idx="4925">
                  <c:v>667.27801999999997</c:v>
                </c:pt>
                <c:pt idx="4926">
                  <c:v>667.33270000000005</c:v>
                </c:pt>
                <c:pt idx="4927">
                  <c:v>667.40021000000002</c:v>
                </c:pt>
                <c:pt idx="4928">
                  <c:v>667.50098000000003</c:v>
                </c:pt>
                <c:pt idx="4929">
                  <c:v>667.60248000000001</c:v>
                </c:pt>
                <c:pt idx="4930">
                  <c:v>667.68579</c:v>
                </c:pt>
                <c:pt idx="4931">
                  <c:v>667.80426</c:v>
                </c:pt>
                <c:pt idx="4932">
                  <c:v>667.88995</c:v>
                </c:pt>
                <c:pt idx="4933">
                  <c:v>667.96063000000004</c:v>
                </c:pt>
                <c:pt idx="4934">
                  <c:v>668.02239999999995</c:v>
                </c:pt>
                <c:pt idx="4935">
                  <c:v>668.07379000000003</c:v>
                </c:pt>
                <c:pt idx="4936">
                  <c:v>668.15912000000003</c:v>
                </c:pt>
                <c:pt idx="4937">
                  <c:v>668.27722000000006</c:v>
                </c:pt>
                <c:pt idx="4938">
                  <c:v>668.36566000000005</c:v>
                </c:pt>
                <c:pt idx="4939">
                  <c:v>668.48028999999997</c:v>
                </c:pt>
                <c:pt idx="4940">
                  <c:v>672.15459999999996</c:v>
                </c:pt>
                <c:pt idx="4941">
                  <c:v>672.25591999999995</c:v>
                </c:pt>
                <c:pt idx="4942">
                  <c:v>672.36590999999999</c:v>
                </c:pt>
                <c:pt idx="4943">
                  <c:v>672.47820999999999</c:v>
                </c:pt>
                <c:pt idx="4944">
                  <c:v>672.58356000000003</c:v>
                </c:pt>
                <c:pt idx="4945">
                  <c:v>672.68964000000005</c:v>
                </c:pt>
                <c:pt idx="4946">
                  <c:v>672.79602</c:v>
                </c:pt>
                <c:pt idx="4947">
                  <c:v>672.91143999999997</c:v>
                </c:pt>
                <c:pt idx="4948">
                  <c:v>673.02246000000002</c:v>
                </c:pt>
                <c:pt idx="4949">
                  <c:v>673.13678000000004</c:v>
                </c:pt>
                <c:pt idx="4950">
                  <c:v>673.23395000000005</c:v>
                </c:pt>
                <c:pt idx="4951">
                  <c:v>673.38585999999998</c:v>
                </c:pt>
                <c:pt idx="4952">
                  <c:v>673.48041000000001</c:v>
                </c:pt>
                <c:pt idx="4953">
                  <c:v>673.56511999999998</c:v>
                </c:pt>
                <c:pt idx="4954">
                  <c:v>673.66718000000003</c:v>
                </c:pt>
                <c:pt idx="4955">
                  <c:v>673.79236000000003</c:v>
                </c:pt>
                <c:pt idx="4956">
                  <c:v>673.90734999999995</c:v>
                </c:pt>
                <c:pt idx="4957">
                  <c:v>674.04418999999996</c:v>
                </c:pt>
                <c:pt idx="4958">
                  <c:v>674.14349000000004</c:v>
                </c:pt>
                <c:pt idx="4959">
                  <c:v>674.22699</c:v>
                </c:pt>
                <c:pt idx="4960">
                  <c:v>674.35253999999998</c:v>
                </c:pt>
                <c:pt idx="4961">
                  <c:v>674.43242999999995</c:v>
                </c:pt>
                <c:pt idx="4962">
                  <c:v>674.51306</c:v>
                </c:pt>
                <c:pt idx="4963">
                  <c:v>674.58154000000002</c:v>
                </c:pt>
                <c:pt idx="4964">
                  <c:v>674.73375999999996</c:v>
                </c:pt>
                <c:pt idx="4965">
                  <c:v>674.82928000000004</c:v>
                </c:pt>
                <c:pt idx="4966">
                  <c:v>674.93017999999995</c:v>
                </c:pt>
                <c:pt idx="4967">
                  <c:v>675.03430000000003</c:v>
                </c:pt>
                <c:pt idx="4968">
                  <c:v>675.15990999999997</c:v>
                </c:pt>
                <c:pt idx="4969">
                  <c:v>675.26586999999995</c:v>
                </c:pt>
                <c:pt idx="4970">
                  <c:v>675.37427000000002</c:v>
                </c:pt>
                <c:pt idx="4971">
                  <c:v>675.51067999999998</c:v>
                </c:pt>
                <c:pt idx="4972">
                  <c:v>675.62707999999998</c:v>
                </c:pt>
                <c:pt idx="4973">
                  <c:v>675.77868999999998</c:v>
                </c:pt>
                <c:pt idx="4974">
                  <c:v>675.88775999999996</c:v>
                </c:pt>
                <c:pt idx="4975">
                  <c:v>676.00554999999997</c:v>
                </c:pt>
                <c:pt idx="4976">
                  <c:v>676.10033999999996</c:v>
                </c:pt>
                <c:pt idx="4977">
                  <c:v>676.17181000000005</c:v>
                </c:pt>
                <c:pt idx="4978">
                  <c:v>676.28570999999999</c:v>
                </c:pt>
                <c:pt idx="4979">
                  <c:v>676.36932000000002</c:v>
                </c:pt>
                <c:pt idx="4980">
                  <c:v>676.43200999999999</c:v>
                </c:pt>
                <c:pt idx="4981">
                  <c:v>676.51397999999995</c:v>
                </c:pt>
                <c:pt idx="4982">
                  <c:v>676.61986999999999</c:v>
                </c:pt>
                <c:pt idx="4983">
                  <c:v>676.74090999999999</c:v>
                </c:pt>
                <c:pt idx="4984">
                  <c:v>676.80205999999998</c:v>
                </c:pt>
                <c:pt idx="4985">
                  <c:v>676.88109999999995</c:v>
                </c:pt>
                <c:pt idx="4986">
                  <c:v>676.98193000000003</c:v>
                </c:pt>
                <c:pt idx="4987">
                  <c:v>677.08063000000004</c:v>
                </c:pt>
                <c:pt idx="4988">
                  <c:v>677.13544000000002</c:v>
                </c:pt>
                <c:pt idx="4989">
                  <c:v>677.22919000000002</c:v>
                </c:pt>
                <c:pt idx="4990">
                  <c:v>677.30304000000001</c:v>
                </c:pt>
                <c:pt idx="4991">
                  <c:v>677.40808000000004</c:v>
                </c:pt>
                <c:pt idx="4992">
                  <c:v>677.48590000000002</c:v>
                </c:pt>
                <c:pt idx="4993">
                  <c:v>677.56737999999996</c:v>
                </c:pt>
                <c:pt idx="4994">
                  <c:v>677.65441999999996</c:v>
                </c:pt>
                <c:pt idx="4995">
                  <c:v>677.74805000000003</c:v>
                </c:pt>
                <c:pt idx="4996">
                  <c:v>677.82854999999995</c:v>
                </c:pt>
                <c:pt idx="4997">
                  <c:v>677.91547000000003</c:v>
                </c:pt>
                <c:pt idx="4998">
                  <c:v>678.02148</c:v>
                </c:pt>
                <c:pt idx="4999">
                  <c:v>678.10137999999995</c:v>
                </c:pt>
                <c:pt idx="5000">
                  <c:v>678.18480999999997</c:v>
                </c:pt>
                <c:pt idx="5001">
                  <c:v>678.25494000000003</c:v>
                </c:pt>
                <c:pt idx="5002">
                  <c:v>678.32074</c:v>
                </c:pt>
                <c:pt idx="5003">
                  <c:v>678.41314999999997</c:v>
                </c:pt>
                <c:pt idx="5004">
                  <c:v>678.49657999999999</c:v>
                </c:pt>
                <c:pt idx="5005">
                  <c:v>678.56146000000001</c:v>
                </c:pt>
                <c:pt idx="5006">
                  <c:v>678.63036999999997</c:v>
                </c:pt>
                <c:pt idx="5007">
                  <c:v>678.69524999999999</c:v>
                </c:pt>
                <c:pt idx="5008">
                  <c:v>678.76757999999995</c:v>
                </c:pt>
                <c:pt idx="5009">
                  <c:v>678.87865999999997</c:v>
                </c:pt>
                <c:pt idx="5010">
                  <c:v>678.99657999999999</c:v>
                </c:pt>
                <c:pt idx="5011">
                  <c:v>679.08214999999996</c:v>
                </c:pt>
                <c:pt idx="5012">
                  <c:v>679.17133000000001</c:v>
                </c:pt>
                <c:pt idx="5013">
                  <c:v>679.26404000000002</c:v>
                </c:pt>
                <c:pt idx="5014">
                  <c:v>679.33978000000002</c:v>
                </c:pt>
                <c:pt idx="5015">
                  <c:v>679.44079999999997</c:v>
                </c:pt>
                <c:pt idx="5016">
                  <c:v>679.52135999999996</c:v>
                </c:pt>
                <c:pt idx="5017">
                  <c:v>679.62316999999996</c:v>
                </c:pt>
                <c:pt idx="5018">
                  <c:v>679.69939999999997</c:v>
                </c:pt>
                <c:pt idx="5019">
                  <c:v>679.78345000000002</c:v>
                </c:pt>
                <c:pt idx="5020">
                  <c:v>679.85028</c:v>
                </c:pt>
                <c:pt idx="5021">
                  <c:v>679.91863999999998</c:v>
                </c:pt>
                <c:pt idx="5022">
                  <c:v>680.00261999999998</c:v>
                </c:pt>
                <c:pt idx="5023">
                  <c:v>680.09113000000002</c:v>
                </c:pt>
                <c:pt idx="5024">
                  <c:v>680.16290000000004</c:v>
                </c:pt>
                <c:pt idx="5025">
                  <c:v>680.23119999999994</c:v>
                </c:pt>
                <c:pt idx="5026">
                  <c:v>680.32506999999998</c:v>
                </c:pt>
                <c:pt idx="5027">
                  <c:v>680.42589999999996</c:v>
                </c:pt>
                <c:pt idx="5028">
                  <c:v>680.52544999999998</c:v>
                </c:pt>
                <c:pt idx="5029">
                  <c:v>680.59496999999999</c:v>
                </c:pt>
                <c:pt idx="5030">
                  <c:v>680.67376999999999</c:v>
                </c:pt>
                <c:pt idx="5031">
                  <c:v>680.74676999999997</c:v>
                </c:pt>
                <c:pt idx="5032">
                  <c:v>680.82750999999996</c:v>
                </c:pt>
                <c:pt idx="5033">
                  <c:v>680.89209000000005</c:v>
                </c:pt>
                <c:pt idx="5034">
                  <c:v>680.97217000000001</c:v>
                </c:pt>
                <c:pt idx="5035">
                  <c:v>681.05487000000005</c:v>
                </c:pt>
                <c:pt idx="5036">
                  <c:v>681.10828000000004</c:v>
                </c:pt>
                <c:pt idx="5037">
                  <c:v>681.19788000000005</c:v>
                </c:pt>
                <c:pt idx="5038">
                  <c:v>681.27477999999996</c:v>
                </c:pt>
                <c:pt idx="5039">
                  <c:v>681.34094000000005</c:v>
                </c:pt>
                <c:pt idx="5040">
                  <c:v>681.43102999999996</c:v>
                </c:pt>
                <c:pt idx="5041">
                  <c:v>681.53728999999998</c:v>
                </c:pt>
                <c:pt idx="5042">
                  <c:v>681.62927000000002</c:v>
                </c:pt>
                <c:pt idx="5043">
                  <c:v>681.74041999999997</c:v>
                </c:pt>
                <c:pt idx="5044">
                  <c:v>681.83252000000005</c:v>
                </c:pt>
                <c:pt idx="5045">
                  <c:v>681.95459000000005</c:v>
                </c:pt>
                <c:pt idx="5046">
                  <c:v>682.05487000000005</c:v>
                </c:pt>
                <c:pt idx="5047">
                  <c:v>682.12769000000003</c:v>
                </c:pt>
                <c:pt idx="5048">
                  <c:v>682.20410000000004</c:v>
                </c:pt>
                <c:pt idx="5049">
                  <c:v>682.28143</c:v>
                </c:pt>
                <c:pt idx="5050">
                  <c:v>682.35742000000005</c:v>
                </c:pt>
                <c:pt idx="5051">
                  <c:v>682.42908</c:v>
                </c:pt>
                <c:pt idx="5052">
                  <c:v>682.49194</c:v>
                </c:pt>
                <c:pt idx="5053">
                  <c:v>682.58905000000004</c:v>
                </c:pt>
                <c:pt idx="5054">
                  <c:v>682.66521999999998</c:v>
                </c:pt>
                <c:pt idx="5055">
                  <c:v>682.75145999999995</c:v>
                </c:pt>
                <c:pt idx="5056">
                  <c:v>682.82934999999998</c:v>
                </c:pt>
                <c:pt idx="5057">
                  <c:v>682.90186000000006</c:v>
                </c:pt>
                <c:pt idx="5058">
                  <c:v>683.01238999999998</c:v>
                </c:pt>
                <c:pt idx="5059">
                  <c:v>683.10059000000001</c:v>
                </c:pt>
                <c:pt idx="5060">
                  <c:v>683.20776000000001</c:v>
                </c:pt>
                <c:pt idx="5061">
                  <c:v>683.31708000000003</c:v>
                </c:pt>
                <c:pt idx="5062">
                  <c:v>683.38842999999997</c:v>
                </c:pt>
                <c:pt idx="5063">
                  <c:v>683.49426000000005</c:v>
                </c:pt>
                <c:pt idx="5064">
                  <c:v>683.56915000000004</c:v>
                </c:pt>
                <c:pt idx="5065">
                  <c:v>683.64031999999997</c:v>
                </c:pt>
                <c:pt idx="5066">
                  <c:v>683.74883999999997</c:v>
                </c:pt>
                <c:pt idx="5067">
                  <c:v>683.84862999999996</c:v>
                </c:pt>
                <c:pt idx="5068">
                  <c:v>683.93151999999998</c:v>
                </c:pt>
                <c:pt idx="5069">
                  <c:v>684.01678000000004</c:v>
                </c:pt>
                <c:pt idx="5070">
                  <c:v>687.62554999999998</c:v>
                </c:pt>
                <c:pt idx="5071">
                  <c:v>687.72198000000003</c:v>
                </c:pt>
                <c:pt idx="5072">
                  <c:v>687.82306000000005</c:v>
                </c:pt>
                <c:pt idx="5073">
                  <c:v>687.92731000000003</c:v>
                </c:pt>
                <c:pt idx="5074">
                  <c:v>687.99621999999999</c:v>
                </c:pt>
                <c:pt idx="5075">
                  <c:v>688.10278000000005</c:v>
                </c:pt>
                <c:pt idx="5076">
                  <c:v>688.20898</c:v>
                </c:pt>
                <c:pt idx="5077">
                  <c:v>688.30804000000001</c:v>
                </c:pt>
                <c:pt idx="5078">
                  <c:v>688.38982999999996</c:v>
                </c:pt>
                <c:pt idx="5079">
                  <c:v>688.49426000000005</c:v>
                </c:pt>
                <c:pt idx="5080">
                  <c:v>688.58025999999995</c:v>
                </c:pt>
                <c:pt idx="5081">
                  <c:v>688.69506999999999</c:v>
                </c:pt>
                <c:pt idx="5082">
                  <c:v>688.77288999999996</c:v>
                </c:pt>
                <c:pt idx="5083">
                  <c:v>688.83405000000005</c:v>
                </c:pt>
                <c:pt idx="5084">
                  <c:v>688.92462</c:v>
                </c:pt>
                <c:pt idx="5085">
                  <c:v>689.00762999999995</c:v>
                </c:pt>
                <c:pt idx="5086">
                  <c:v>689.12097000000006</c:v>
                </c:pt>
                <c:pt idx="5087">
                  <c:v>689.22437000000002</c:v>
                </c:pt>
                <c:pt idx="5088">
                  <c:v>689.29003999999998</c:v>
                </c:pt>
                <c:pt idx="5089">
                  <c:v>689.35626000000002</c:v>
                </c:pt>
                <c:pt idx="5090">
                  <c:v>689.44976999999994</c:v>
                </c:pt>
                <c:pt idx="5091">
                  <c:v>689.52197000000001</c:v>
                </c:pt>
                <c:pt idx="5092">
                  <c:v>689.60564999999997</c:v>
                </c:pt>
                <c:pt idx="5093">
                  <c:v>689.68102999999996</c:v>
                </c:pt>
                <c:pt idx="5094">
                  <c:v>689.77892999999995</c:v>
                </c:pt>
                <c:pt idx="5095">
                  <c:v>689.77904999999998</c:v>
                </c:pt>
                <c:pt idx="5096">
                  <c:v>689.77910999999995</c:v>
                </c:pt>
                <c:pt idx="5097">
                  <c:v>689.79138</c:v>
                </c:pt>
                <c:pt idx="5098">
                  <c:v>689.88122999999996</c:v>
                </c:pt>
                <c:pt idx="5099">
                  <c:v>690.01526000000001</c:v>
                </c:pt>
                <c:pt idx="5100">
                  <c:v>690.09105999999997</c:v>
                </c:pt>
                <c:pt idx="5101">
                  <c:v>690.17895999999996</c:v>
                </c:pt>
                <c:pt idx="5102">
                  <c:v>690.28143</c:v>
                </c:pt>
                <c:pt idx="5103">
                  <c:v>690.37432999999999</c:v>
                </c:pt>
                <c:pt idx="5104">
                  <c:v>690.45874000000003</c:v>
                </c:pt>
                <c:pt idx="5105">
                  <c:v>690.56548999999995</c:v>
                </c:pt>
                <c:pt idx="5106">
                  <c:v>690.64655000000005</c:v>
                </c:pt>
                <c:pt idx="5107">
                  <c:v>690.69512999999995</c:v>
                </c:pt>
                <c:pt idx="5108">
                  <c:v>690.75458000000003</c:v>
                </c:pt>
                <c:pt idx="5109">
                  <c:v>690.84076000000005</c:v>
                </c:pt>
                <c:pt idx="5110">
                  <c:v>690.92876999999999</c:v>
                </c:pt>
                <c:pt idx="5111">
                  <c:v>691.01598999999999</c:v>
                </c:pt>
                <c:pt idx="5112">
                  <c:v>691.13274999999999</c:v>
                </c:pt>
                <c:pt idx="5113">
                  <c:v>691.26067999999998</c:v>
                </c:pt>
                <c:pt idx="5114">
                  <c:v>691.38292999999999</c:v>
                </c:pt>
                <c:pt idx="5115">
                  <c:v>691.46776999999997</c:v>
                </c:pt>
                <c:pt idx="5116">
                  <c:v>691.56548999999995</c:v>
                </c:pt>
                <c:pt idx="5117">
                  <c:v>691.66907000000003</c:v>
                </c:pt>
                <c:pt idx="5118">
                  <c:v>691.75414999999998</c:v>
                </c:pt>
                <c:pt idx="5119">
                  <c:v>691.83960000000002</c:v>
                </c:pt>
                <c:pt idx="5120">
                  <c:v>691.95714999999996</c:v>
                </c:pt>
                <c:pt idx="5121">
                  <c:v>692.08465999999999</c:v>
                </c:pt>
                <c:pt idx="5122">
                  <c:v>692.16027999999994</c:v>
                </c:pt>
                <c:pt idx="5123">
                  <c:v>692.23810000000003</c:v>
                </c:pt>
                <c:pt idx="5124">
                  <c:v>692.32232999999997</c:v>
                </c:pt>
                <c:pt idx="5125">
                  <c:v>692.41723999999999</c:v>
                </c:pt>
                <c:pt idx="5126">
                  <c:v>692.49248999999998</c:v>
                </c:pt>
                <c:pt idx="5127">
                  <c:v>692.58916999999997</c:v>
                </c:pt>
                <c:pt idx="5128">
                  <c:v>692.70703000000003</c:v>
                </c:pt>
                <c:pt idx="5129">
                  <c:v>692.76427999999999</c:v>
                </c:pt>
                <c:pt idx="5130">
                  <c:v>692.85229000000004</c:v>
                </c:pt>
                <c:pt idx="5131">
                  <c:v>692.90746999999999</c:v>
                </c:pt>
                <c:pt idx="5132">
                  <c:v>692.97900000000004</c:v>
                </c:pt>
                <c:pt idx="5133">
                  <c:v>693.03917999999999</c:v>
                </c:pt>
                <c:pt idx="5134">
                  <c:v>693.10400000000004</c:v>
                </c:pt>
                <c:pt idx="5135">
                  <c:v>693.22528</c:v>
                </c:pt>
                <c:pt idx="5136">
                  <c:v>693.34186</c:v>
                </c:pt>
                <c:pt idx="5137">
                  <c:v>693.43120999999996</c:v>
                </c:pt>
                <c:pt idx="5138">
                  <c:v>693.51702999999998</c:v>
                </c:pt>
                <c:pt idx="5139">
                  <c:v>693.60315000000003</c:v>
                </c:pt>
                <c:pt idx="5140">
                  <c:v>693.72600999999997</c:v>
                </c:pt>
                <c:pt idx="5141">
                  <c:v>693.80926999999997</c:v>
                </c:pt>
                <c:pt idx="5142">
                  <c:v>693.89301</c:v>
                </c:pt>
                <c:pt idx="5143">
                  <c:v>693.98145</c:v>
                </c:pt>
                <c:pt idx="5144">
                  <c:v>694.09313999999995</c:v>
                </c:pt>
                <c:pt idx="5145">
                  <c:v>694.17511000000002</c:v>
                </c:pt>
                <c:pt idx="5146">
                  <c:v>694.22600999999997</c:v>
                </c:pt>
                <c:pt idx="5147">
                  <c:v>694.27228000000002</c:v>
                </c:pt>
                <c:pt idx="5148">
                  <c:v>694.33600000000001</c:v>
                </c:pt>
                <c:pt idx="5149">
                  <c:v>694.42571999999996</c:v>
                </c:pt>
                <c:pt idx="5150">
                  <c:v>694.50469999999996</c:v>
                </c:pt>
                <c:pt idx="5151">
                  <c:v>694.60364000000004</c:v>
                </c:pt>
                <c:pt idx="5152">
                  <c:v>694.71338000000003</c:v>
                </c:pt>
                <c:pt idx="5153">
                  <c:v>694.80016999999998</c:v>
                </c:pt>
                <c:pt idx="5154">
                  <c:v>694.89264000000003</c:v>
                </c:pt>
                <c:pt idx="5155">
                  <c:v>694.95025999999996</c:v>
                </c:pt>
                <c:pt idx="5156">
                  <c:v>695.05627000000004</c:v>
                </c:pt>
                <c:pt idx="5157">
                  <c:v>695.17089999999996</c:v>
                </c:pt>
                <c:pt idx="5158">
                  <c:v>695.25989000000004</c:v>
                </c:pt>
                <c:pt idx="5159">
                  <c:v>695.34747000000004</c:v>
                </c:pt>
                <c:pt idx="5160">
                  <c:v>695.43127000000004</c:v>
                </c:pt>
                <c:pt idx="5161">
                  <c:v>695.51391999999998</c:v>
                </c:pt>
                <c:pt idx="5162">
                  <c:v>695.58582000000001</c:v>
                </c:pt>
                <c:pt idx="5163">
                  <c:v>695.65173000000004</c:v>
                </c:pt>
                <c:pt idx="5164">
                  <c:v>695.72735999999998</c:v>
                </c:pt>
                <c:pt idx="5165">
                  <c:v>695.83281999999997</c:v>
                </c:pt>
                <c:pt idx="5166">
                  <c:v>695.91998000000001</c:v>
                </c:pt>
                <c:pt idx="5167">
                  <c:v>696.01324</c:v>
                </c:pt>
                <c:pt idx="5168">
                  <c:v>696.11992999999995</c:v>
                </c:pt>
                <c:pt idx="5169">
                  <c:v>696.19353999999998</c:v>
                </c:pt>
                <c:pt idx="5170">
                  <c:v>696.31384000000003</c:v>
                </c:pt>
                <c:pt idx="5171">
                  <c:v>696.39435000000003</c:v>
                </c:pt>
                <c:pt idx="5172">
                  <c:v>696.50580000000002</c:v>
                </c:pt>
                <c:pt idx="5173">
                  <c:v>696.61621000000002</c:v>
                </c:pt>
                <c:pt idx="5174">
                  <c:v>696.71887000000004</c:v>
                </c:pt>
                <c:pt idx="5175">
                  <c:v>696.82324000000006</c:v>
                </c:pt>
                <c:pt idx="5176">
                  <c:v>696.91528000000005</c:v>
                </c:pt>
                <c:pt idx="5177">
                  <c:v>696.98328000000004</c:v>
                </c:pt>
                <c:pt idx="5178">
                  <c:v>697.05205999999998</c:v>
                </c:pt>
                <c:pt idx="5179">
                  <c:v>697.14580999999998</c:v>
                </c:pt>
                <c:pt idx="5180">
                  <c:v>697.24561000000006</c:v>
                </c:pt>
                <c:pt idx="5181">
                  <c:v>697.34893999999997</c:v>
                </c:pt>
                <c:pt idx="5182">
                  <c:v>697.41387999999995</c:v>
                </c:pt>
                <c:pt idx="5183">
                  <c:v>697.49719000000005</c:v>
                </c:pt>
                <c:pt idx="5184">
                  <c:v>697.58300999999994</c:v>
                </c:pt>
                <c:pt idx="5185">
                  <c:v>697.66827000000001</c:v>
                </c:pt>
                <c:pt idx="5186">
                  <c:v>697.74920999999995</c:v>
                </c:pt>
                <c:pt idx="5187">
                  <c:v>697.83318999999995</c:v>
                </c:pt>
                <c:pt idx="5188">
                  <c:v>697.95172000000002</c:v>
                </c:pt>
                <c:pt idx="5189">
                  <c:v>698.03216999999995</c:v>
                </c:pt>
                <c:pt idx="5190">
                  <c:v>698.10107000000005</c:v>
                </c:pt>
                <c:pt idx="5191">
                  <c:v>698.24676999999997</c:v>
                </c:pt>
                <c:pt idx="5192">
                  <c:v>698.34369000000004</c:v>
                </c:pt>
                <c:pt idx="5193">
                  <c:v>698.40581999999995</c:v>
                </c:pt>
                <c:pt idx="5194">
                  <c:v>698.50647000000004</c:v>
                </c:pt>
                <c:pt idx="5195">
                  <c:v>698.60906999999997</c:v>
                </c:pt>
                <c:pt idx="5196">
                  <c:v>698.74561000000006</c:v>
                </c:pt>
                <c:pt idx="5197">
                  <c:v>698.84564</c:v>
                </c:pt>
                <c:pt idx="5198">
                  <c:v>698.92589999999996</c:v>
                </c:pt>
                <c:pt idx="5199">
                  <c:v>699.06719999999996</c:v>
                </c:pt>
                <c:pt idx="5200">
                  <c:v>702.62518</c:v>
                </c:pt>
                <c:pt idx="5201">
                  <c:v>702.71813999999995</c:v>
                </c:pt>
                <c:pt idx="5202">
                  <c:v>702.84253000000001</c:v>
                </c:pt>
                <c:pt idx="5203">
                  <c:v>702.97667999999999</c:v>
                </c:pt>
                <c:pt idx="5204">
                  <c:v>703.08690999999999</c:v>
                </c:pt>
                <c:pt idx="5205">
                  <c:v>703.18604000000005</c:v>
                </c:pt>
                <c:pt idx="5206">
                  <c:v>703.28539999999998</c:v>
                </c:pt>
                <c:pt idx="5207">
                  <c:v>703.38867000000005</c:v>
                </c:pt>
                <c:pt idx="5208">
                  <c:v>703.47778000000005</c:v>
                </c:pt>
                <c:pt idx="5209">
                  <c:v>703.58965999999998</c:v>
                </c:pt>
                <c:pt idx="5210">
                  <c:v>703.69293000000005</c:v>
                </c:pt>
                <c:pt idx="5211">
                  <c:v>703.81061</c:v>
                </c:pt>
                <c:pt idx="5212">
                  <c:v>703.87311</c:v>
                </c:pt>
                <c:pt idx="5213">
                  <c:v>703.94048999999995</c:v>
                </c:pt>
                <c:pt idx="5214">
                  <c:v>704.07776000000001</c:v>
                </c:pt>
                <c:pt idx="5215">
                  <c:v>704.14795000000004</c:v>
                </c:pt>
                <c:pt idx="5216">
                  <c:v>704.26422000000002</c:v>
                </c:pt>
                <c:pt idx="5217">
                  <c:v>704.3963</c:v>
                </c:pt>
                <c:pt idx="5218">
                  <c:v>704.46234000000004</c:v>
                </c:pt>
                <c:pt idx="5219">
                  <c:v>704.53252999999995</c:v>
                </c:pt>
                <c:pt idx="5220">
                  <c:v>704.62121999999999</c:v>
                </c:pt>
                <c:pt idx="5221">
                  <c:v>704.71411000000001</c:v>
                </c:pt>
                <c:pt idx="5222">
                  <c:v>704.77515000000005</c:v>
                </c:pt>
                <c:pt idx="5223">
                  <c:v>704.85706000000005</c:v>
                </c:pt>
                <c:pt idx="5224">
                  <c:v>704.94739000000004</c:v>
                </c:pt>
                <c:pt idx="5225">
                  <c:v>705.09948999999995</c:v>
                </c:pt>
                <c:pt idx="5226">
                  <c:v>705.21276999999998</c:v>
                </c:pt>
                <c:pt idx="5227">
                  <c:v>705.30951000000005</c:v>
                </c:pt>
                <c:pt idx="5228">
                  <c:v>705.38098000000002</c:v>
                </c:pt>
                <c:pt idx="5229">
                  <c:v>705.50091999999995</c:v>
                </c:pt>
                <c:pt idx="5230">
                  <c:v>705.61181999999997</c:v>
                </c:pt>
                <c:pt idx="5231">
                  <c:v>705.73328000000004</c:v>
                </c:pt>
                <c:pt idx="5232">
                  <c:v>705.86046999999996</c:v>
                </c:pt>
                <c:pt idx="5233">
                  <c:v>705.96398999999997</c:v>
                </c:pt>
                <c:pt idx="5234">
                  <c:v>706.07843000000003</c:v>
                </c:pt>
                <c:pt idx="5235">
                  <c:v>706.19745</c:v>
                </c:pt>
                <c:pt idx="5236">
                  <c:v>706.25818000000004</c:v>
                </c:pt>
                <c:pt idx="5237">
                  <c:v>706.34533999999996</c:v>
                </c:pt>
                <c:pt idx="5238">
                  <c:v>706.43011000000001</c:v>
                </c:pt>
                <c:pt idx="5239">
                  <c:v>706.47437000000002</c:v>
                </c:pt>
                <c:pt idx="5240">
                  <c:v>706.59735000000001</c:v>
                </c:pt>
                <c:pt idx="5241">
                  <c:v>706.68402000000003</c:v>
                </c:pt>
                <c:pt idx="5242">
                  <c:v>706.78063999999995</c:v>
                </c:pt>
                <c:pt idx="5243">
                  <c:v>706.85901000000001</c:v>
                </c:pt>
                <c:pt idx="5244">
                  <c:v>706.94921999999997</c:v>
                </c:pt>
                <c:pt idx="5245">
                  <c:v>707.02184999999997</c:v>
                </c:pt>
                <c:pt idx="5246">
                  <c:v>707.10333000000003</c:v>
                </c:pt>
                <c:pt idx="5247">
                  <c:v>707.19757000000004</c:v>
                </c:pt>
                <c:pt idx="5248">
                  <c:v>707.30547999999999</c:v>
                </c:pt>
                <c:pt idx="5249">
                  <c:v>707.39899000000003</c:v>
                </c:pt>
                <c:pt idx="5250">
                  <c:v>707.48437999999999</c:v>
                </c:pt>
                <c:pt idx="5251">
                  <c:v>707.63403000000005</c:v>
                </c:pt>
                <c:pt idx="5252">
                  <c:v>707.71074999999996</c:v>
                </c:pt>
                <c:pt idx="5253">
                  <c:v>707.78070000000002</c:v>
                </c:pt>
                <c:pt idx="5254">
                  <c:v>707.86663999999996</c:v>
                </c:pt>
                <c:pt idx="5255">
                  <c:v>707.96442000000002</c:v>
                </c:pt>
                <c:pt idx="5256">
                  <c:v>708.05553999999995</c:v>
                </c:pt>
                <c:pt idx="5257">
                  <c:v>708.14398000000006</c:v>
                </c:pt>
                <c:pt idx="5258">
                  <c:v>708.23602000000005</c:v>
                </c:pt>
                <c:pt idx="5259">
                  <c:v>708.35357999999997</c:v>
                </c:pt>
                <c:pt idx="5260">
                  <c:v>708.41840000000002</c:v>
                </c:pt>
                <c:pt idx="5261">
                  <c:v>708.50316999999995</c:v>
                </c:pt>
                <c:pt idx="5262">
                  <c:v>708.58752000000004</c:v>
                </c:pt>
                <c:pt idx="5263">
                  <c:v>708.66045999999994</c:v>
                </c:pt>
                <c:pt idx="5264">
                  <c:v>708.76184000000001</c:v>
                </c:pt>
                <c:pt idx="5265">
                  <c:v>708.84833000000003</c:v>
                </c:pt>
                <c:pt idx="5266">
                  <c:v>708.93005000000005</c:v>
                </c:pt>
                <c:pt idx="5267">
                  <c:v>709.03954999999996</c:v>
                </c:pt>
                <c:pt idx="5268">
                  <c:v>709.13054999999997</c:v>
                </c:pt>
                <c:pt idx="5269">
                  <c:v>709.24139000000002</c:v>
                </c:pt>
                <c:pt idx="5270">
                  <c:v>709.34331999999995</c:v>
                </c:pt>
                <c:pt idx="5271">
                  <c:v>709.42382999999995</c:v>
                </c:pt>
                <c:pt idx="5272">
                  <c:v>709.52288999999996</c:v>
                </c:pt>
                <c:pt idx="5273">
                  <c:v>709.58856000000003</c:v>
                </c:pt>
                <c:pt idx="5274">
                  <c:v>709.67645000000005</c:v>
                </c:pt>
                <c:pt idx="5275">
                  <c:v>709.76842999999997</c:v>
                </c:pt>
                <c:pt idx="5276">
                  <c:v>709.84514999999999</c:v>
                </c:pt>
                <c:pt idx="5277">
                  <c:v>709.92687999999998</c:v>
                </c:pt>
                <c:pt idx="5278">
                  <c:v>710.00031000000001</c:v>
                </c:pt>
                <c:pt idx="5279">
                  <c:v>710.08330999999998</c:v>
                </c:pt>
                <c:pt idx="5280">
                  <c:v>710.16503999999998</c:v>
                </c:pt>
                <c:pt idx="5281">
                  <c:v>710.22626000000002</c:v>
                </c:pt>
                <c:pt idx="5282">
                  <c:v>710.30127000000005</c:v>
                </c:pt>
                <c:pt idx="5283">
                  <c:v>710.36908000000005</c:v>
                </c:pt>
                <c:pt idx="5284">
                  <c:v>710.43604000000005</c:v>
                </c:pt>
                <c:pt idx="5285">
                  <c:v>710.50585999999998</c:v>
                </c:pt>
                <c:pt idx="5286">
                  <c:v>710.60253999999998</c:v>
                </c:pt>
                <c:pt idx="5287">
                  <c:v>710.70165999999995</c:v>
                </c:pt>
                <c:pt idx="5288">
                  <c:v>710.82042999999999</c:v>
                </c:pt>
                <c:pt idx="5289">
                  <c:v>710.91405999999995</c:v>
                </c:pt>
                <c:pt idx="5290">
                  <c:v>710.98999000000003</c:v>
                </c:pt>
                <c:pt idx="5291">
                  <c:v>711.06830000000002</c:v>
                </c:pt>
                <c:pt idx="5292">
                  <c:v>711.15563999999995</c:v>
                </c:pt>
                <c:pt idx="5293">
                  <c:v>711.22838999999999</c:v>
                </c:pt>
                <c:pt idx="5294">
                  <c:v>711.30884000000003</c:v>
                </c:pt>
                <c:pt idx="5295">
                  <c:v>711.37323000000004</c:v>
                </c:pt>
                <c:pt idx="5296">
                  <c:v>711.44519000000003</c:v>
                </c:pt>
                <c:pt idx="5297">
                  <c:v>711.55829000000006</c:v>
                </c:pt>
                <c:pt idx="5298">
                  <c:v>711.62932999999998</c:v>
                </c:pt>
                <c:pt idx="5299">
                  <c:v>711.69152999999994</c:v>
                </c:pt>
                <c:pt idx="5300">
                  <c:v>711.81206999999995</c:v>
                </c:pt>
                <c:pt idx="5301">
                  <c:v>711.91741999999999</c:v>
                </c:pt>
                <c:pt idx="5302">
                  <c:v>712.02184999999997</c:v>
                </c:pt>
                <c:pt idx="5303">
                  <c:v>712.10857999999996</c:v>
                </c:pt>
                <c:pt idx="5304">
                  <c:v>712.18982000000005</c:v>
                </c:pt>
                <c:pt idx="5305">
                  <c:v>712.30280000000005</c:v>
                </c:pt>
                <c:pt idx="5306">
                  <c:v>712.39801</c:v>
                </c:pt>
                <c:pt idx="5307">
                  <c:v>712.49237000000005</c:v>
                </c:pt>
                <c:pt idx="5308">
                  <c:v>712.59717000000001</c:v>
                </c:pt>
                <c:pt idx="5309">
                  <c:v>712.7002</c:v>
                </c:pt>
                <c:pt idx="5310">
                  <c:v>712.74212999999997</c:v>
                </c:pt>
                <c:pt idx="5311">
                  <c:v>712.83294999999998</c:v>
                </c:pt>
                <c:pt idx="5312">
                  <c:v>712.92834000000005</c:v>
                </c:pt>
                <c:pt idx="5313">
                  <c:v>713.03661999999997</c:v>
                </c:pt>
                <c:pt idx="5314">
                  <c:v>713.10413000000005</c:v>
                </c:pt>
                <c:pt idx="5315">
                  <c:v>713.18755999999996</c:v>
                </c:pt>
                <c:pt idx="5316">
                  <c:v>713.26586999999995</c:v>
                </c:pt>
                <c:pt idx="5317">
                  <c:v>713.32324000000006</c:v>
                </c:pt>
                <c:pt idx="5318">
                  <c:v>713.42200000000003</c:v>
                </c:pt>
                <c:pt idx="5319">
                  <c:v>713.54889000000003</c:v>
                </c:pt>
                <c:pt idx="5320">
                  <c:v>713.68035999999995</c:v>
                </c:pt>
                <c:pt idx="5321">
                  <c:v>713.79681000000005</c:v>
                </c:pt>
                <c:pt idx="5322">
                  <c:v>713.85883000000001</c:v>
                </c:pt>
                <c:pt idx="5323">
                  <c:v>713.92065000000002</c:v>
                </c:pt>
                <c:pt idx="5324">
                  <c:v>714.00562000000002</c:v>
                </c:pt>
                <c:pt idx="5325">
                  <c:v>714.09222</c:v>
                </c:pt>
                <c:pt idx="5326">
                  <c:v>714.18358999999998</c:v>
                </c:pt>
                <c:pt idx="5327">
                  <c:v>714.28809000000001</c:v>
                </c:pt>
                <c:pt idx="5328">
                  <c:v>714.38122999999996</c:v>
                </c:pt>
                <c:pt idx="5329">
                  <c:v>714.46783000000005</c:v>
                </c:pt>
                <c:pt idx="5330">
                  <c:v>717.95299999999997</c:v>
                </c:pt>
                <c:pt idx="5331">
                  <c:v>718.04760999999996</c:v>
                </c:pt>
                <c:pt idx="5332">
                  <c:v>718.16443000000004</c:v>
                </c:pt>
                <c:pt idx="5333">
                  <c:v>718.28394000000003</c:v>
                </c:pt>
                <c:pt idx="5334">
                  <c:v>718.41492000000005</c:v>
                </c:pt>
                <c:pt idx="5335">
                  <c:v>718.54321000000004</c:v>
                </c:pt>
                <c:pt idx="5336">
                  <c:v>718.68384000000003</c:v>
                </c:pt>
                <c:pt idx="5337">
                  <c:v>718.79584</c:v>
                </c:pt>
                <c:pt idx="5338">
                  <c:v>718.88220000000001</c:v>
                </c:pt>
                <c:pt idx="5339">
                  <c:v>718.99694999999997</c:v>
                </c:pt>
                <c:pt idx="5340">
                  <c:v>719.08245999999997</c:v>
                </c:pt>
                <c:pt idx="5341">
                  <c:v>719.16223000000002</c:v>
                </c:pt>
                <c:pt idx="5342">
                  <c:v>719.25847999999996</c:v>
                </c:pt>
                <c:pt idx="5343">
                  <c:v>719.32623000000001</c:v>
                </c:pt>
                <c:pt idx="5344">
                  <c:v>719.42724999999996</c:v>
                </c:pt>
                <c:pt idx="5345">
                  <c:v>719.54369999999994</c:v>
                </c:pt>
                <c:pt idx="5346">
                  <c:v>719.62756000000002</c:v>
                </c:pt>
                <c:pt idx="5347">
                  <c:v>719.74639999999999</c:v>
                </c:pt>
                <c:pt idx="5348">
                  <c:v>719.83392000000003</c:v>
                </c:pt>
                <c:pt idx="5349">
                  <c:v>719.90332000000001</c:v>
                </c:pt>
                <c:pt idx="5350">
                  <c:v>719.98859000000004</c:v>
                </c:pt>
                <c:pt idx="5351">
                  <c:v>720.08929000000001</c:v>
                </c:pt>
                <c:pt idx="5352">
                  <c:v>720.16241000000002</c:v>
                </c:pt>
                <c:pt idx="5353">
                  <c:v>720.24712999999997</c:v>
                </c:pt>
                <c:pt idx="5354">
                  <c:v>720.33582000000001</c:v>
                </c:pt>
                <c:pt idx="5355">
                  <c:v>720.44415000000004</c:v>
                </c:pt>
                <c:pt idx="5356">
                  <c:v>720.53705000000002</c:v>
                </c:pt>
                <c:pt idx="5357">
                  <c:v>720.63842999999997</c:v>
                </c:pt>
                <c:pt idx="5358">
                  <c:v>720.74694999999997</c:v>
                </c:pt>
                <c:pt idx="5359">
                  <c:v>720.83538999999996</c:v>
                </c:pt>
                <c:pt idx="5360">
                  <c:v>720.95056</c:v>
                </c:pt>
                <c:pt idx="5361">
                  <c:v>721.04882999999995</c:v>
                </c:pt>
                <c:pt idx="5362">
                  <c:v>721.19965000000002</c:v>
                </c:pt>
                <c:pt idx="5363">
                  <c:v>721.29900999999995</c:v>
                </c:pt>
                <c:pt idx="5364">
                  <c:v>721.41918999999996</c:v>
                </c:pt>
                <c:pt idx="5365">
                  <c:v>721.52283</c:v>
                </c:pt>
                <c:pt idx="5366">
                  <c:v>721.59533999999996</c:v>
                </c:pt>
                <c:pt idx="5367">
                  <c:v>721.69415000000004</c:v>
                </c:pt>
                <c:pt idx="5368">
                  <c:v>721.77954</c:v>
                </c:pt>
                <c:pt idx="5369">
                  <c:v>721.89612</c:v>
                </c:pt>
                <c:pt idx="5370">
                  <c:v>721.95807000000002</c:v>
                </c:pt>
                <c:pt idx="5371">
                  <c:v>722.04749000000004</c:v>
                </c:pt>
                <c:pt idx="5372">
                  <c:v>722.17920000000004</c:v>
                </c:pt>
                <c:pt idx="5373">
                  <c:v>722.29858000000002</c:v>
                </c:pt>
                <c:pt idx="5374">
                  <c:v>722.38225999999997</c:v>
                </c:pt>
                <c:pt idx="5375">
                  <c:v>722.45410000000004</c:v>
                </c:pt>
                <c:pt idx="5376">
                  <c:v>722.55115000000001</c:v>
                </c:pt>
                <c:pt idx="5377">
                  <c:v>722.64313000000004</c:v>
                </c:pt>
                <c:pt idx="5378">
                  <c:v>722.72784000000001</c:v>
                </c:pt>
                <c:pt idx="5379">
                  <c:v>722.84069999999997</c:v>
                </c:pt>
                <c:pt idx="5380">
                  <c:v>722.91492000000005</c:v>
                </c:pt>
                <c:pt idx="5381">
                  <c:v>723.03101000000004</c:v>
                </c:pt>
                <c:pt idx="5382">
                  <c:v>723.10051999999996</c:v>
                </c:pt>
                <c:pt idx="5383">
                  <c:v>723.18718999999999</c:v>
                </c:pt>
                <c:pt idx="5384">
                  <c:v>723.27166999999997</c:v>
                </c:pt>
                <c:pt idx="5385">
                  <c:v>723.35437000000002</c:v>
                </c:pt>
                <c:pt idx="5386">
                  <c:v>723.43451000000005</c:v>
                </c:pt>
                <c:pt idx="5387">
                  <c:v>723.48987</c:v>
                </c:pt>
                <c:pt idx="5388">
                  <c:v>723.54125999999997</c:v>
                </c:pt>
                <c:pt idx="5389">
                  <c:v>723.62627999999995</c:v>
                </c:pt>
                <c:pt idx="5390">
                  <c:v>723.69799999999998</c:v>
                </c:pt>
                <c:pt idx="5391">
                  <c:v>723.78234999999995</c:v>
                </c:pt>
                <c:pt idx="5392">
                  <c:v>723.83960000000002</c:v>
                </c:pt>
                <c:pt idx="5393">
                  <c:v>723.90259000000003</c:v>
                </c:pt>
                <c:pt idx="5394">
                  <c:v>724.01166000000001</c:v>
                </c:pt>
                <c:pt idx="5395">
                  <c:v>724.12334999999996</c:v>
                </c:pt>
                <c:pt idx="5396">
                  <c:v>724.22979999999995</c:v>
                </c:pt>
                <c:pt idx="5397">
                  <c:v>724.32709</c:v>
                </c:pt>
                <c:pt idx="5398">
                  <c:v>724.41765999999996</c:v>
                </c:pt>
                <c:pt idx="5399">
                  <c:v>724.49310000000003</c:v>
                </c:pt>
                <c:pt idx="5400">
                  <c:v>724.60742000000005</c:v>
                </c:pt>
                <c:pt idx="5401">
                  <c:v>724.67547999999999</c:v>
                </c:pt>
                <c:pt idx="5402">
                  <c:v>724.77166999999997</c:v>
                </c:pt>
                <c:pt idx="5403">
                  <c:v>724.84362999999996</c:v>
                </c:pt>
                <c:pt idx="5404">
                  <c:v>724.91161999999997</c:v>
                </c:pt>
                <c:pt idx="5405">
                  <c:v>725.00145999999995</c:v>
                </c:pt>
                <c:pt idx="5406">
                  <c:v>725.07677999999999</c:v>
                </c:pt>
                <c:pt idx="5407">
                  <c:v>725.17876999999999</c:v>
                </c:pt>
                <c:pt idx="5408">
                  <c:v>725.25323000000003</c:v>
                </c:pt>
                <c:pt idx="5409">
                  <c:v>725.33441000000005</c:v>
                </c:pt>
                <c:pt idx="5410">
                  <c:v>725.42571999999996</c:v>
                </c:pt>
                <c:pt idx="5411">
                  <c:v>725.47893999999997</c:v>
                </c:pt>
                <c:pt idx="5412">
                  <c:v>725.58252000000005</c:v>
                </c:pt>
                <c:pt idx="5413">
                  <c:v>725.66039999999998</c:v>
                </c:pt>
                <c:pt idx="5414">
                  <c:v>725.75316999999995</c:v>
                </c:pt>
                <c:pt idx="5415">
                  <c:v>725.85400000000004</c:v>
                </c:pt>
                <c:pt idx="5416">
                  <c:v>725.96747000000005</c:v>
                </c:pt>
                <c:pt idx="5417">
                  <c:v>726.04407000000003</c:v>
                </c:pt>
                <c:pt idx="5418">
                  <c:v>726.14319</c:v>
                </c:pt>
                <c:pt idx="5419">
                  <c:v>726.23119999999994</c:v>
                </c:pt>
                <c:pt idx="5420">
                  <c:v>726.30273</c:v>
                </c:pt>
                <c:pt idx="5421">
                  <c:v>726.40912000000003</c:v>
                </c:pt>
                <c:pt idx="5422">
                  <c:v>726.48290999999995</c:v>
                </c:pt>
                <c:pt idx="5423">
                  <c:v>726.56110000000001</c:v>
                </c:pt>
                <c:pt idx="5424">
                  <c:v>726.63158999999996</c:v>
                </c:pt>
                <c:pt idx="5425">
                  <c:v>726.73486000000003</c:v>
                </c:pt>
                <c:pt idx="5426">
                  <c:v>726.84514999999999</c:v>
                </c:pt>
                <c:pt idx="5427">
                  <c:v>726.94464000000005</c:v>
                </c:pt>
                <c:pt idx="5428">
                  <c:v>727.03021000000001</c:v>
                </c:pt>
                <c:pt idx="5429">
                  <c:v>727.09094000000005</c:v>
                </c:pt>
                <c:pt idx="5430">
                  <c:v>727.17534999999998</c:v>
                </c:pt>
                <c:pt idx="5431">
                  <c:v>727.27191000000005</c:v>
                </c:pt>
                <c:pt idx="5432">
                  <c:v>727.39642000000003</c:v>
                </c:pt>
                <c:pt idx="5433">
                  <c:v>727.53783999999996</c:v>
                </c:pt>
                <c:pt idx="5434">
                  <c:v>727.63458000000003</c:v>
                </c:pt>
                <c:pt idx="5435">
                  <c:v>727.72338999999999</c:v>
                </c:pt>
                <c:pt idx="5436">
                  <c:v>727.81879000000004</c:v>
                </c:pt>
                <c:pt idx="5437">
                  <c:v>727.88463999999999</c:v>
                </c:pt>
                <c:pt idx="5438">
                  <c:v>727.99901999999997</c:v>
                </c:pt>
                <c:pt idx="5439">
                  <c:v>728.06677000000002</c:v>
                </c:pt>
                <c:pt idx="5440">
                  <c:v>728.13396999999998</c:v>
                </c:pt>
                <c:pt idx="5441">
                  <c:v>728.20227</c:v>
                </c:pt>
                <c:pt idx="5442">
                  <c:v>728.27277000000004</c:v>
                </c:pt>
                <c:pt idx="5443">
                  <c:v>728.33642999999995</c:v>
                </c:pt>
                <c:pt idx="5444">
                  <c:v>728.42241999999999</c:v>
                </c:pt>
                <c:pt idx="5445">
                  <c:v>728.52533000000005</c:v>
                </c:pt>
                <c:pt idx="5446">
                  <c:v>728.61383000000001</c:v>
                </c:pt>
                <c:pt idx="5447">
                  <c:v>728.67493000000002</c:v>
                </c:pt>
                <c:pt idx="5448">
                  <c:v>728.79107999999997</c:v>
                </c:pt>
                <c:pt idx="5449">
                  <c:v>728.88616999999999</c:v>
                </c:pt>
                <c:pt idx="5450">
                  <c:v>729.00310999999999</c:v>
                </c:pt>
                <c:pt idx="5451">
                  <c:v>729.08690999999999</c:v>
                </c:pt>
                <c:pt idx="5452">
                  <c:v>729.18109000000004</c:v>
                </c:pt>
                <c:pt idx="5453">
                  <c:v>729.26862000000006</c:v>
                </c:pt>
                <c:pt idx="5454">
                  <c:v>729.34777999999994</c:v>
                </c:pt>
                <c:pt idx="5455">
                  <c:v>729.43140000000005</c:v>
                </c:pt>
                <c:pt idx="5456">
                  <c:v>729.53747999999996</c:v>
                </c:pt>
                <c:pt idx="5457">
                  <c:v>729.68053999999995</c:v>
                </c:pt>
                <c:pt idx="5458">
                  <c:v>729.75225999999998</c:v>
                </c:pt>
                <c:pt idx="5459">
                  <c:v>729.83716000000004</c:v>
                </c:pt>
                <c:pt idx="5460">
                  <c:v>733.20874000000003</c:v>
                </c:pt>
                <c:pt idx="5461">
                  <c:v>733.30291999999997</c:v>
                </c:pt>
                <c:pt idx="5462">
                  <c:v>733.39440999999999</c:v>
                </c:pt>
                <c:pt idx="5463">
                  <c:v>733.49181999999996</c:v>
                </c:pt>
                <c:pt idx="5464">
                  <c:v>733.57506999999998</c:v>
                </c:pt>
                <c:pt idx="5465">
                  <c:v>733.66254000000004</c:v>
                </c:pt>
                <c:pt idx="5466">
                  <c:v>733.74945000000002</c:v>
                </c:pt>
                <c:pt idx="5467">
                  <c:v>733.91778999999997</c:v>
                </c:pt>
                <c:pt idx="5468">
                  <c:v>734.02850000000001</c:v>
                </c:pt>
                <c:pt idx="5469">
                  <c:v>734.15277000000003</c:v>
                </c:pt>
                <c:pt idx="5470">
                  <c:v>734.24176</c:v>
                </c:pt>
                <c:pt idx="5471">
                  <c:v>734.34398999999996</c:v>
                </c:pt>
                <c:pt idx="5472">
                  <c:v>734.43670999999995</c:v>
                </c:pt>
                <c:pt idx="5473">
                  <c:v>734.51660000000004</c:v>
                </c:pt>
                <c:pt idx="5474">
                  <c:v>734.61377000000005</c:v>
                </c:pt>
                <c:pt idx="5475">
                  <c:v>734.70525999999995</c:v>
                </c:pt>
                <c:pt idx="5476">
                  <c:v>734.84582999999998</c:v>
                </c:pt>
                <c:pt idx="5477">
                  <c:v>734.92760999999996</c:v>
                </c:pt>
                <c:pt idx="5478">
                  <c:v>735.01056000000005</c:v>
                </c:pt>
                <c:pt idx="5479">
                  <c:v>735.08221000000003</c:v>
                </c:pt>
                <c:pt idx="5480">
                  <c:v>735.19965000000002</c:v>
                </c:pt>
                <c:pt idx="5481">
                  <c:v>735.29132000000004</c:v>
                </c:pt>
                <c:pt idx="5482">
                  <c:v>735.37378000000001</c:v>
                </c:pt>
                <c:pt idx="5483">
                  <c:v>735.46942000000001</c:v>
                </c:pt>
                <c:pt idx="5484">
                  <c:v>735.55133000000001</c:v>
                </c:pt>
                <c:pt idx="5485">
                  <c:v>735.64020000000005</c:v>
                </c:pt>
                <c:pt idx="5486">
                  <c:v>735.74432000000002</c:v>
                </c:pt>
                <c:pt idx="5487">
                  <c:v>735.81353999999999</c:v>
                </c:pt>
                <c:pt idx="5488">
                  <c:v>735.9162</c:v>
                </c:pt>
                <c:pt idx="5489">
                  <c:v>736.03832999999997</c:v>
                </c:pt>
                <c:pt idx="5490">
                  <c:v>736.11243000000002</c:v>
                </c:pt>
                <c:pt idx="5491">
                  <c:v>736.23784999999998</c:v>
                </c:pt>
                <c:pt idx="5492">
                  <c:v>736.33563000000004</c:v>
                </c:pt>
                <c:pt idx="5493">
                  <c:v>736.43395999999996</c:v>
                </c:pt>
                <c:pt idx="5494">
                  <c:v>736.53290000000004</c:v>
                </c:pt>
                <c:pt idx="5495">
                  <c:v>736.61676</c:v>
                </c:pt>
                <c:pt idx="5496">
                  <c:v>736.70667000000003</c:v>
                </c:pt>
                <c:pt idx="5497">
                  <c:v>736.80640000000005</c:v>
                </c:pt>
                <c:pt idx="5498">
                  <c:v>736.88031000000001</c:v>
                </c:pt>
                <c:pt idx="5499">
                  <c:v>736.95714999999996</c:v>
                </c:pt>
                <c:pt idx="5500">
                  <c:v>737.03008999999997</c:v>
                </c:pt>
                <c:pt idx="5501">
                  <c:v>737.14062999999999</c:v>
                </c:pt>
                <c:pt idx="5502">
                  <c:v>737.22253000000001</c:v>
                </c:pt>
                <c:pt idx="5503">
                  <c:v>737.31366000000003</c:v>
                </c:pt>
                <c:pt idx="5504">
                  <c:v>737.39728000000002</c:v>
                </c:pt>
                <c:pt idx="5505">
                  <c:v>737.47320999999999</c:v>
                </c:pt>
                <c:pt idx="5506">
                  <c:v>737.56421</c:v>
                </c:pt>
                <c:pt idx="5507">
                  <c:v>737.63977</c:v>
                </c:pt>
                <c:pt idx="5508">
                  <c:v>737.72069999999997</c:v>
                </c:pt>
                <c:pt idx="5509">
                  <c:v>737.86455999999998</c:v>
                </c:pt>
                <c:pt idx="5510">
                  <c:v>737.92645000000005</c:v>
                </c:pt>
                <c:pt idx="5511">
                  <c:v>738.02917000000002</c:v>
                </c:pt>
                <c:pt idx="5512">
                  <c:v>738.13977</c:v>
                </c:pt>
                <c:pt idx="5513">
                  <c:v>738.23761000000002</c:v>
                </c:pt>
                <c:pt idx="5514">
                  <c:v>738.33074999999997</c:v>
                </c:pt>
                <c:pt idx="5515">
                  <c:v>738.43140000000005</c:v>
                </c:pt>
                <c:pt idx="5516">
                  <c:v>738.53234999999995</c:v>
                </c:pt>
                <c:pt idx="5517">
                  <c:v>738.61530000000005</c:v>
                </c:pt>
                <c:pt idx="5518">
                  <c:v>738.70025999999996</c:v>
                </c:pt>
                <c:pt idx="5519">
                  <c:v>738.77373999999998</c:v>
                </c:pt>
                <c:pt idx="5520">
                  <c:v>738.84209999999996</c:v>
                </c:pt>
                <c:pt idx="5521">
                  <c:v>738.91998000000001</c:v>
                </c:pt>
                <c:pt idx="5522">
                  <c:v>739.01720999999998</c:v>
                </c:pt>
                <c:pt idx="5523">
                  <c:v>739.10857999999996</c:v>
                </c:pt>
                <c:pt idx="5524">
                  <c:v>739.18200999999999</c:v>
                </c:pt>
                <c:pt idx="5525">
                  <c:v>739.30939000000001</c:v>
                </c:pt>
                <c:pt idx="5526">
                  <c:v>739.40570000000002</c:v>
                </c:pt>
                <c:pt idx="5527">
                  <c:v>739.51306</c:v>
                </c:pt>
                <c:pt idx="5528">
                  <c:v>739.62256000000002</c:v>
                </c:pt>
                <c:pt idx="5529">
                  <c:v>739.68109000000004</c:v>
                </c:pt>
                <c:pt idx="5530">
                  <c:v>739.79462000000001</c:v>
                </c:pt>
                <c:pt idx="5531">
                  <c:v>739.85338999999999</c:v>
                </c:pt>
                <c:pt idx="5532">
                  <c:v>739.92602999999997</c:v>
                </c:pt>
                <c:pt idx="5533">
                  <c:v>739.99816999999996</c:v>
                </c:pt>
                <c:pt idx="5534">
                  <c:v>740.05804000000001</c:v>
                </c:pt>
                <c:pt idx="5535">
                  <c:v>740.11950999999999</c:v>
                </c:pt>
                <c:pt idx="5536">
                  <c:v>740.19732999999997</c:v>
                </c:pt>
                <c:pt idx="5537">
                  <c:v>740.27562999999998</c:v>
                </c:pt>
                <c:pt idx="5538">
                  <c:v>740.32092</c:v>
                </c:pt>
                <c:pt idx="5539">
                  <c:v>740.42400999999995</c:v>
                </c:pt>
                <c:pt idx="5540">
                  <c:v>740.51184000000001</c:v>
                </c:pt>
                <c:pt idx="5541">
                  <c:v>740.58136000000002</c:v>
                </c:pt>
                <c:pt idx="5542">
                  <c:v>740.70441000000005</c:v>
                </c:pt>
                <c:pt idx="5543">
                  <c:v>740.79321000000004</c:v>
                </c:pt>
                <c:pt idx="5544">
                  <c:v>740.87616000000003</c:v>
                </c:pt>
                <c:pt idx="5545">
                  <c:v>740.96765000000005</c:v>
                </c:pt>
                <c:pt idx="5546">
                  <c:v>741.05304000000001</c:v>
                </c:pt>
                <c:pt idx="5547">
                  <c:v>741.17609000000004</c:v>
                </c:pt>
                <c:pt idx="5548">
                  <c:v>741.31488000000002</c:v>
                </c:pt>
                <c:pt idx="5549">
                  <c:v>741.39386000000002</c:v>
                </c:pt>
                <c:pt idx="5550">
                  <c:v>741.49310000000003</c:v>
                </c:pt>
                <c:pt idx="5551">
                  <c:v>741.57665999999995</c:v>
                </c:pt>
                <c:pt idx="5552">
                  <c:v>741.66925000000003</c:v>
                </c:pt>
                <c:pt idx="5553">
                  <c:v>741.77777000000003</c:v>
                </c:pt>
                <c:pt idx="5554">
                  <c:v>741.86144999999999</c:v>
                </c:pt>
                <c:pt idx="5555">
                  <c:v>741.95537999999999</c:v>
                </c:pt>
                <c:pt idx="5556">
                  <c:v>742.04181000000005</c:v>
                </c:pt>
                <c:pt idx="5557">
                  <c:v>742.12591999999995</c:v>
                </c:pt>
                <c:pt idx="5558">
                  <c:v>742.22131000000002</c:v>
                </c:pt>
                <c:pt idx="5559">
                  <c:v>742.29516999999998</c:v>
                </c:pt>
                <c:pt idx="5560">
                  <c:v>742.37902999999994</c:v>
                </c:pt>
                <c:pt idx="5561">
                  <c:v>742.49518</c:v>
                </c:pt>
                <c:pt idx="5562">
                  <c:v>742.60382000000004</c:v>
                </c:pt>
                <c:pt idx="5563">
                  <c:v>742.69934000000001</c:v>
                </c:pt>
                <c:pt idx="5564">
                  <c:v>742.79125999999997</c:v>
                </c:pt>
                <c:pt idx="5565">
                  <c:v>742.90723000000003</c:v>
                </c:pt>
                <c:pt idx="5566">
                  <c:v>743.02057000000002</c:v>
                </c:pt>
                <c:pt idx="5567">
                  <c:v>743.08843999999999</c:v>
                </c:pt>
                <c:pt idx="5568">
                  <c:v>743.17340000000002</c:v>
                </c:pt>
                <c:pt idx="5569">
                  <c:v>743.25684000000001</c:v>
                </c:pt>
                <c:pt idx="5570">
                  <c:v>743.34802000000002</c:v>
                </c:pt>
                <c:pt idx="5571">
                  <c:v>743.43176000000005</c:v>
                </c:pt>
                <c:pt idx="5572">
                  <c:v>743.51275999999996</c:v>
                </c:pt>
                <c:pt idx="5573">
                  <c:v>743.59528</c:v>
                </c:pt>
                <c:pt idx="5574">
                  <c:v>743.67693999999995</c:v>
                </c:pt>
                <c:pt idx="5575">
                  <c:v>743.74285999999995</c:v>
                </c:pt>
                <c:pt idx="5576">
                  <c:v>743.81835999999998</c:v>
                </c:pt>
                <c:pt idx="5577">
                  <c:v>743.90106000000003</c:v>
                </c:pt>
                <c:pt idx="5578">
                  <c:v>743.99255000000005</c:v>
                </c:pt>
                <c:pt idx="5579">
                  <c:v>744.08300999999994</c:v>
                </c:pt>
                <c:pt idx="5580">
                  <c:v>744.20929000000001</c:v>
                </c:pt>
                <c:pt idx="5581">
                  <c:v>744.31006000000002</c:v>
                </c:pt>
                <c:pt idx="5582">
                  <c:v>744.38196000000005</c:v>
                </c:pt>
                <c:pt idx="5583">
                  <c:v>744.46252000000004</c:v>
                </c:pt>
                <c:pt idx="5584">
                  <c:v>744.56226000000004</c:v>
                </c:pt>
                <c:pt idx="5585">
                  <c:v>744.63306</c:v>
                </c:pt>
                <c:pt idx="5586">
                  <c:v>744.72040000000004</c:v>
                </c:pt>
                <c:pt idx="5587">
                  <c:v>744.79785000000004</c:v>
                </c:pt>
                <c:pt idx="5588">
                  <c:v>744.90314000000001</c:v>
                </c:pt>
                <c:pt idx="5589">
                  <c:v>745.00909000000001</c:v>
                </c:pt>
                <c:pt idx="5590">
                  <c:v>748.61510999999996</c:v>
                </c:pt>
                <c:pt idx="5591">
                  <c:v>748.70325000000003</c:v>
                </c:pt>
                <c:pt idx="5592">
                  <c:v>748.81775000000005</c:v>
                </c:pt>
                <c:pt idx="5593">
                  <c:v>748.90526999999997</c:v>
                </c:pt>
                <c:pt idx="5594">
                  <c:v>748.98339999999996</c:v>
                </c:pt>
                <c:pt idx="5595">
                  <c:v>749.08178999999996</c:v>
                </c:pt>
                <c:pt idx="5596">
                  <c:v>749.17511000000002</c:v>
                </c:pt>
                <c:pt idx="5597">
                  <c:v>749.27715999999998</c:v>
                </c:pt>
                <c:pt idx="5598">
                  <c:v>749.37</c:v>
                </c:pt>
                <c:pt idx="5599">
                  <c:v>749.49756000000002</c:v>
                </c:pt>
                <c:pt idx="5600">
                  <c:v>749.58880999999997</c:v>
                </c:pt>
                <c:pt idx="5601">
                  <c:v>749.67773</c:v>
                </c:pt>
                <c:pt idx="5602">
                  <c:v>749.74920999999995</c:v>
                </c:pt>
                <c:pt idx="5603">
                  <c:v>749.82794000000001</c:v>
                </c:pt>
                <c:pt idx="5604">
                  <c:v>749.94457999999997</c:v>
                </c:pt>
                <c:pt idx="5605">
                  <c:v>750.02031999999997</c:v>
                </c:pt>
                <c:pt idx="5606">
                  <c:v>750.15770999999995</c:v>
                </c:pt>
                <c:pt idx="5607">
                  <c:v>750.23577999999998</c:v>
                </c:pt>
                <c:pt idx="5608">
                  <c:v>750.34154999999998</c:v>
                </c:pt>
                <c:pt idx="5609">
                  <c:v>750.42096000000004</c:v>
                </c:pt>
                <c:pt idx="5610">
                  <c:v>750.52752999999996</c:v>
                </c:pt>
                <c:pt idx="5611">
                  <c:v>750.59180000000003</c:v>
                </c:pt>
                <c:pt idx="5612">
                  <c:v>750.68335000000002</c:v>
                </c:pt>
                <c:pt idx="5613">
                  <c:v>750.74445000000003</c:v>
                </c:pt>
                <c:pt idx="5614">
                  <c:v>750.84265000000005</c:v>
                </c:pt>
                <c:pt idx="5615">
                  <c:v>750.93579</c:v>
                </c:pt>
                <c:pt idx="5616">
                  <c:v>751.04114000000004</c:v>
                </c:pt>
                <c:pt idx="5617">
                  <c:v>751.14770999999996</c:v>
                </c:pt>
                <c:pt idx="5618">
                  <c:v>751.24408000000005</c:v>
                </c:pt>
                <c:pt idx="5619">
                  <c:v>751.34948999999995</c:v>
                </c:pt>
                <c:pt idx="5620">
                  <c:v>751.45623999999998</c:v>
                </c:pt>
                <c:pt idx="5621">
                  <c:v>751.55286000000001</c:v>
                </c:pt>
                <c:pt idx="5622">
                  <c:v>751.62616000000003</c:v>
                </c:pt>
                <c:pt idx="5623">
                  <c:v>751.74390000000005</c:v>
                </c:pt>
                <c:pt idx="5624">
                  <c:v>751.81366000000003</c:v>
                </c:pt>
                <c:pt idx="5625">
                  <c:v>751.90845000000002</c:v>
                </c:pt>
                <c:pt idx="5626">
                  <c:v>751.96680000000003</c:v>
                </c:pt>
                <c:pt idx="5627">
                  <c:v>752.02733999999998</c:v>
                </c:pt>
                <c:pt idx="5628">
                  <c:v>752.09154999999998</c:v>
                </c:pt>
                <c:pt idx="5629">
                  <c:v>752.18566999999996</c:v>
                </c:pt>
                <c:pt idx="5630">
                  <c:v>752.27068999999995</c:v>
                </c:pt>
                <c:pt idx="5631">
                  <c:v>752.37390000000005</c:v>
                </c:pt>
                <c:pt idx="5632">
                  <c:v>752.49883999999997</c:v>
                </c:pt>
                <c:pt idx="5633">
                  <c:v>752.60051999999996</c:v>
                </c:pt>
                <c:pt idx="5634">
                  <c:v>752.70519999999999</c:v>
                </c:pt>
                <c:pt idx="5635">
                  <c:v>752.78790000000004</c:v>
                </c:pt>
                <c:pt idx="5636">
                  <c:v>752.86095999999998</c:v>
                </c:pt>
                <c:pt idx="5637">
                  <c:v>752.92693999999995</c:v>
                </c:pt>
                <c:pt idx="5638">
                  <c:v>753.02332000000001</c:v>
                </c:pt>
                <c:pt idx="5639">
                  <c:v>753.11181999999997</c:v>
                </c:pt>
                <c:pt idx="5640">
                  <c:v>753.22997999999995</c:v>
                </c:pt>
                <c:pt idx="5641">
                  <c:v>753.35352</c:v>
                </c:pt>
                <c:pt idx="5642">
                  <c:v>753.43781000000001</c:v>
                </c:pt>
                <c:pt idx="5643">
                  <c:v>753.51171999999997</c:v>
                </c:pt>
                <c:pt idx="5644">
                  <c:v>753.59802000000002</c:v>
                </c:pt>
                <c:pt idx="5645">
                  <c:v>753.69556</c:v>
                </c:pt>
                <c:pt idx="5646">
                  <c:v>753.79918999999995</c:v>
                </c:pt>
                <c:pt idx="5647">
                  <c:v>753.89770999999996</c:v>
                </c:pt>
                <c:pt idx="5648">
                  <c:v>753.99657999999999</c:v>
                </c:pt>
                <c:pt idx="5649">
                  <c:v>754.07030999999995</c:v>
                </c:pt>
                <c:pt idx="5650">
                  <c:v>754.16729999999995</c:v>
                </c:pt>
                <c:pt idx="5651">
                  <c:v>754.23792000000003</c:v>
                </c:pt>
                <c:pt idx="5652">
                  <c:v>754.33722</c:v>
                </c:pt>
                <c:pt idx="5653">
                  <c:v>754.42511000000002</c:v>
                </c:pt>
                <c:pt idx="5654">
                  <c:v>754.52026000000001</c:v>
                </c:pt>
                <c:pt idx="5655">
                  <c:v>754.64269999999999</c:v>
                </c:pt>
                <c:pt idx="5656">
                  <c:v>754.76409999999998</c:v>
                </c:pt>
                <c:pt idx="5657">
                  <c:v>754.85113999999999</c:v>
                </c:pt>
                <c:pt idx="5658">
                  <c:v>754.95659999999998</c:v>
                </c:pt>
                <c:pt idx="5659">
                  <c:v>755.04755</c:v>
                </c:pt>
                <c:pt idx="5660">
                  <c:v>755.17565999999999</c:v>
                </c:pt>
                <c:pt idx="5661">
                  <c:v>755.26635999999996</c:v>
                </c:pt>
                <c:pt idx="5662">
                  <c:v>755.34937000000002</c:v>
                </c:pt>
                <c:pt idx="5663">
                  <c:v>755.43786999999998</c:v>
                </c:pt>
                <c:pt idx="5664">
                  <c:v>755.50622999999996</c:v>
                </c:pt>
                <c:pt idx="5665">
                  <c:v>755.58574999999996</c:v>
                </c:pt>
                <c:pt idx="5666">
                  <c:v>755.63806</c:v>
                </c:pt>
                <c:pt idx="5667">
                  <c:v>755.71649000000002</c:v>
                </c:pt>
                <c:pt idx="5668">
                  <c:v>755.80560000000003</c:v>
                </c:pt>
                <c:pt idx="5669">
                  <c:v>755.88391000000001</c:v>
                </c:pt>
                <c:pt idx="5670">
                  <c:v>755.97986000000003</c:v>
                </c:pt>
                <c:pt idx="5671">
                  <c:v>756.05089999999996</c:v>
                </c:pt>
                <c:pt idx="5672">
                  <c:v>756.13842999999997</c:v>
                </c:pt>
                <c:pt idx="5673">
                  <c:v>756.22266000000002</c:v>
                </c:pt>
                <c:pt idx="5674">
                  <c:v>756.28301999999996</c:v>
                </c:pt>
                <c:pt idx="5675">
                  <c:v>756.37951999999996</c:v>
                </c:pt>
                <c:pt idx="5676">
                  <c:v>756.49785999999995</c:v>
                </c:pt>
                <c:pt idx="5677">
                  <c:v>756.60473999999999</c:v>
                </c:pt>
                <c:pt idx="5678">
                  <c:v>756.69970999999998</c:v>
                </c:pt>
                <c:pt idx="5679">
                  <c:v>756.78809000000001</c:v>
                </c:pt>
                <c:pt idx="5680">
                  <c:v>756.85924999999997</c:v>
                </c:pt>
                <c:pt idx="5681">
                  <c:v>756.92949999999996</c:v>
                </c:pt>
                <c:pt idx="5682">
                  <c:v>757.01251000000002</c:v>
                </c:pt>
                <c:pt idx="5683">
                  <c:v>757.09613000000002</c:v>
                </c:pt>
                <c:pt idx="5684">
                  <c:v>757.18024000000003</c:v>
                </c:pt>
                <c:pt idx="5685">
                  <c:v>757.24676999999997</c:v>
                </c:pt>
                <c:pt idx="5686">
                  <c:v>757.34528</c:v>
                </c:pt>
                <c:pt idx="5687">
                  <c:v>757.46301000000005</c:v>
                </c:pt>
                <c:pt idx="5688">
                  <c:v>757.54796999999996</c:v>
                </c:pt>
                <c:pt idx="5689">
                  <c:v>757.62090999999998</c:v>
                </c:pt>
                <c:pt idx="5690">
                  <c:v>757.70043999999996</c:v>
                </c:pt>
                <c:pt idx="5691">
                  <c:v>757.80602999999996</c:v>
                </c:pt>
                <c:pt idx="5692">
                  <c:v>757.89721999999995</c:v>
                </c:pt>
                <c:pt idx="5693">
                  <c:v>758.03692999999998</c:v>
                </c:pt>
                <c:pt idx="5694">
                  <c:v>758.11010999999996</c:v>
                </c:pt>
                <c:pt idx="5695">
                  <c:v>758.25103999999999</c:v>
                </c:pt>
                <c:pt idx="5696">
                  <c:v>758.35522000000003</c:v>
                </c:pt>
                <c:pt idx="5697">
                  <c:v>758.48224000000005</c:v>
                </c:pt>
                <c:pt idx="5698">
                  <c:v>758.58672999999999</c:v>
                </c:pt>
                <c:pt idx="5699">
                  <c:v>758.68377999999996</c:v>
                </c:pt>
                <c:pt idx="5700">
                  <c:v>758.76044000000002</c:v>
                </c:pt>
                <c:pt idx="5701">
                  <c:v>758.85730000000001</c:v>
                </c:pt>
                <c:pt idx="5702">
                  <c:v>758.95306000000005</c:v>
                </c:pt>
                <c:pt idx="5703">
                  <c:v>759.01909999999998</c:v>
                </c:pt>
                <c:pt idx="5704">
                  <c:v>759.08514000000002</c:v>
                </c:pt>
                <c:pt idx="5705">
                  <c:v>759.16492000000005</c:v>
                </c:pt>
                <c:pt idx="5706">
                  <c:v>759.23499000000004</c:v>
                </c:pt>
                <c:pt idx="5707">
                  <c:v>759.32263</c:v>
                </c:pt>
                <c:pt idx="5708">
                  <c:v>759.41723999999999</c:v>
                </c:pt>
                <c:pt idx="5709">
                  <c:v>759.49645999999996</c:v>
                </c:pt>
                <c:pt idx="5710">
                  <c:v>759.59533999999996</c:v>
                </c:pt>
                <c:pt idx="5711">
                  <c:v>759.69299000000001</c:v>
                </c:pt>
                <c:pt idx="5712">
                  <c:v>759.74719000000005</c:v>
                </c:pt>
                <c:pt idx="5713">
                  <c:v>759.81188999999995</c:v>
                </c:pt>
                <c:pt idx="5714">
                  <c:v>759.90399000000002</c:v>
                </c:pt>
                <c:pt idx="5715">
                  <c:v>760.00310999999999</c:v>
                </c:pt>
                <c:pt idx="5716">
                  <c:v>760.08582000000001</c:v>
                </c:pt>
                <c:pt idx="5717">
                  <c:v>760.19623000000001</c:v>
                </c:pt>
                <c:pt idx="5718">
                  <c:v>760.26409999999998</c:v>
                </c:pt>
                <c:pt idx="5719">
                  <c:v>760.38433999999995</c:v>
                </c:pt>
                <c:pt idx="5720">
                  <c:v>763.91809000000001</c:v>
                </c:pt>
                <c:pt idx="5721">
                  <c:v>764.02648999999997</c:v>
                </c:pt>
                <c:pt idx="5722">
                  <c:v>764.14202999999998</c:v>
                </c:pt>
                <c:pt idx="5723">
                  <c:v>764.24267999999995</c:v>
                </c:pt>
                <c:pt idx="5724">
                  <c:v>764.33105</c:v>
                </c:pt>
                <c:pt idx="5725">
                  <c:v>764.44128000000001</c:v>
                </c:pt>
                <c:pt idx="5726">
                  <c:v>764.55724999999995</c:v>
                </c:pt>
                <c:pt idx="5727">
                  <c:v>764.66107</c:v>
                </c:pt>
                <c:pt idx="5728">
                  <c:v>764.73424999999997</c:v>
                </c:pt>
                <c:pt idx="5729">
                  <c:v>764.83838000000003</c:v>
                </c:pt>
                <c:pt idx="5730">
                  <c:v>764.91503999999998</c:v>
                </c:pt>
                <c:pt idx="5731">
                  <c:v>765.00085000000001</c:v>
                </c:pt>
                <c:pt idx="5732">
                  <c:v>765.08849999999995</c:v>
                </c:pt>
                <c:pt idx="5733">
                  <c:v>765.20563000000004</c:v>
                </c:pt>
                <c:pt idx="5734">
                  <c:v>765.32165999999995</c:v>
                </c:pt>
                <c:pt idx="5735">
                  <c:v>765.41272000000004</c:v>
                </c:pt>
                <c:pt idx="5736">
                  <c:v>765.49145999999996</c:v>
                </c:pt>
                <c:pt idx="5737">
                  <c:v>765.57818999999995</c:v>
                </c:pt>
                <c:pt idx="5738">
                  <c:v>765.67523000000006</c:v>
                </c:pt>
                <c:pt idx="5739">
                  <c:v>765.75684000000001</c:v>
                </c:pt>
                <c:pt idx="5740">
                  <c:v>765.89917000000003</c:v>
                </c:pt>
                <c:pt idx="5741">
                  <c:v>765.96478000000002</c:v>
                </c:pt>
                <c:pt idx="5742">
                  <c:v>766.04705999999999</c:v>
                </c:pt>
                <c:pt idx="5743">
                  <c:v>766.12194999999997</c:v>
                </c:pt>
                <c:pt idx="5744">
                  <c:v>766.22528</c:v>
                </c:pt>
                <c:pt idx="5745">
                  <c:v>766.36748999999998</c:v>
                </c:pt>
                <c:pt idx="5746">
                  <c:v>766.47997999999995</c:v>
                </c:pt>
                <c:pt idx="5747">
                  <c:v>766.58398</c:v>
                </c:pt>
                <c:pt idx="5748">
                  <c:v>766.66588999999999</c:v>
                </c:pt>
                <c:pt idx="5749">
                  <c:v>766.77495999999996</c:v>
                </c:pt>
                <c:pt idx="5750">
                  <c:v>766.88318000000004</c:v>
                </c:pt>
                <c:pt idx="5751">
                  <c:v>766.97076000000004</c:v>
                </c:pt>
                <c:pt idx="5752">
                  <c:v>767.09491000000003</c:v>
                </c:pt>
                <c:pt idx="5753">
                  <c:v>767.21960000000001</c:v>
                </c:pt>
                <c:pt idx="5754">
                  <c:v>767.33385999999996</c:v>
                </c:pt>
                <c:pt idx="5755">
                  <c:v>767.39844000000005</c:v>
                </c:pt>
                <c:pt idx="5756">
                  <c:v>767.47571000000005</c:v>
                </c:pt>
                <c:pt idx="5757">
                  <c:v>767.53772000000004</c:v>
                </c:pt>
                <c:pt idx="5758">
                  <c:v>767.61492999999996</c:v>
                </c:pt>
                <c:pt idx="5759">
                  <c:v>767.70587</c:v>
                </c:pt>
                <c:pt idx="5760">
                  <c:v>767.81519000000003</c:v>
                </c:pt>
                <c:pt idx="5761">
                  <c:v>767.94635000000005</c:v>
                </c:pt>
                <c:pt idx="5762">
                  <c:v>768.06548999999995</c:v>
                </c:pt>
                <c:pt idx="5763">
                  <c:v>768.14368000000002</c:v>
                </c:pt>
                <c:pt idx="5764">
                  <c:v>768.20135000000005</c:v>
                </c:pt>
                <c:pt idx="5765">
                  <c:v>768.29210999999998</c:v>
                </c:pt>
                <c:pt idx="5766">
                  <c:v>768.38873000000001</c:v>
                </c:pt>
                <c:pt idx="5767">
                  <c:v>768.46014000000002</c:v>
                </c:pt>
                <c:pt idx="5768">
                  <c:v>768.56573000000003</c:v>
                </c:pt>
                <c:pt idx="5769">
                  <c:v>768.66412000000003</c:v>
                </c:pt>
                <c:pt idx="5770">
                  <c:v>768.77466000000004</c:v>
                </c:pt>
                <c:pt idx="5771">
                  <c:v>768.86072000000001</c:v>
                </c:pt>
                <c:pt idx="5772">
                  <c:v>768.94237999999996</c:v>
                </c:pt>
                <c:pt idx="5773">
                  <c:v>769.00116000000003</c:v>
                </c:pt>
                <c:pt idx="5774">
                  <c:v>769.07390999999996</c:v>
                </c:pt>
                <c:pt idx="5775">
                  <c:v>769.12769000000003</c:v>
                </c:pt>
                <c:pt idx="5776">
                  <c:v>769.19281000000001</c:v>
                </c:pt>
                <c:pt idx="5777">
                  <c:v>769.26660000000004</c:v>
                </c:pt>
                <c:pt idx="5778">
                  <c:v>769.34717000000001</c:v>
                </c:pt>
                <c:pt idx="5779">
                  <c:v>769.43737999999996</c:v>
                </c:pt>
                <c:pt idx="5780">
                  <c:v>769.51300000000003</c:v>
                </c:pt>
                <c:pt idx="5781">
                  <c:v>769.57952999999998</c:v>
                </c:pt>
                <c:pt idx="5782">
                  <c:v>769.65350000000001</c:v>
                </c:pt>
                <c:pt idx="5783">
                  <c:v>769.75310999999999</c:v>
                </c:pt>
                <c:pt idx="5784">
                  <c:v>769.85839999999996</c:v>
                </c:pt>
                <c:pt idx="5785">
                  <c:v>769.98590000000002</c:v>
                </c:pt>
                <c:pt idx="5786">
                  <c:v>770.08429000000001</c:v>
                </c:pt>
                <c:pt idx="5787">
                  <c:v>770.15026999999998</c:v>
                </c:pt>
                <c:pt idx="5788">
                  <c:v>770.27094</c:v>
                </c:pt>
                <c:pt idx="5789">
                  <c:v>770.36608999999999</c:v>
                </c:pt>
                <c:pt idx="5790">
                  <c:v>770.47222999999997</c:v>
                </c:pt>
                <c:pt idx="5791">
                  <c:v>770.55669999999998</c:v>
                </c:pt>
                <c:pt idx="5792">
                  <c:v>770.65179000000001</c:v>
                </c:pt>
                <c:pt idx="5793">
                  <c:v>770.75116000000003</c:v>
                </c:pt>
                <c:pt idx="5794">
                  <c:v>770.81506000000002</c:v>
                </c:pt>
                <c:pt idx="5795">
                  <c:v>770.89612</c:v>
                </c:pt>
                <c:pt idx="5796">
                  <c:v>770.99248999999998</c:v>
                </c:pt>
                <c:pt idx="5797">
                  <c:v>771.07250999999997</c:v>
                </c:pt>
                <c:pt idx="5798">
                  <c:v>771.14301</c:v>
                </c:pt>
                <c:pt idx="5799">
                  <c:v>771.24054000000001</c:v>
                </c:pt>
                <c:pt idx="5800">
                  <c:v>771.35497999999995</c:v>
                </c:pt>
                <c:pt idx="5801">
                  <c:v>771.45537999999999</c:v>
                </c:pt>
                <c:pt idx="5802">
                  <c:v>771.54540999999995</c:v>
                </c:pt>
                <c:pt idx="5803">
                  <c:v>771.60706000000005</c:v>
                </c:pt>
                <c:pt idx="5804">
                  <c:v>771.69817999999998</c:v>
                </c:pt>
                <c:pt idx="5805">
                  <c:v>771.75958000000003</c:v>
                </c:pt>
                <c:pt idx="5806">
                  <c:v>771.85839999999996</c:v>
                </c:pt>
                <c:pt idx="5807">
                  <c:v>771.97313999999994</c:v>
                </c:pt>
                <c:pt idx="5808">
                  <c:v>772.12176999999997</c:v>
                </c:pt>
                <c:pt idx="5809">
                  <c:v>772.20714999999996</c:v>
                </c:pt>
                <c:pt idx="5810">
                  <c:v>772.26813000000004</c:v>
                </c:pt>
                <c:pt idx="5811">
                  <c:v>772.33411000000001</c:v>
                </c:pt>
                <c:pt idx="5812">
                  <c:v>772.41925000000003</c:v>
                </c:pt>
                <c:pt idx="5813">
                  <c:v>772.50989000000004</c:v>
                </c:pt>
                <c:pt idx="5814">
                  <c:v>772.60297000000003</c:v>
                </c:pt>
                <c:pt idx="5815">
                  <c:v>772.67853000000002</c:v>
                </c:pt>
                <c:pt idx="5816">
                  <c:v>772.74010999999996</c:v>
                </c:pt>
                <c:pt idx="5817">
                  <c:v>772.84069999999997</c:v>
                </c:pt>
                <c:pt idx="5818">
                  <c:v>772.94788000000005</c:v>
                </c:pt>
                <c:pt idx="5819">
                  <c:v>773.04070999999999</c:v>
                </c:pt>
                <c:pt idx="5820">
                  <c:v>773.15935999999999</c:v>
                </c:pt>
                <c:pt idx="5821">
                  <c:v>773.26593000000003</c:v>
                </c:pt>
                <c:pt idx="5822">
                  <c:v>773.36658</c:v>
                </c:pt>
                <c:pt idx="5823">
                  <c:v>773.48937999999998</c:v>
                </c:pt>
                <c:pt idx="5824">
                  <c:v>773.61577999999997</c:v>
                </c:pt>
                <c:pt idx="5825">
                  <c:v>773.74188000000004</c:v>
                </c:pt>
                <c:pt idx="5826">
                  <c:v>773.83330999999998</c:v>
                </c:pt>
                <c:pt idx="5827">
                  <c:v>773.91887999999994</c:v>
                </c:pt>
                <c:pt idx="5828">
                  <c:v>773.99248999999998</c:v>
                </c:pt>
                <c:pt idx="5829">
                  <c:v>774.07227</c:v>
                </c:pt>
                <c:pt idx="5830">
                  <c:v>774.16791000000001</c:v>
                </c:pt>
                <c:pt idx="5831">
                  <c:v>774.23450000000003</c:v>
                </c:pt>
                <c:pt idx="5832">
                  <c:v>774.32665999999995</c:v>
                </c:pt>
                <c:pt idx="5833">
                  <c:v>774.39428999999996</c:v>
                </c:pt>
                <c:pt idx="5834">
                  <c:v>774.48852999999997</c:v>
                </c:pt>
                <c:pt idx="5835">
                  <c:v>774.54607999999996</c:v>
                </c:pt>
                <c:pt idx="5836">
                  <c:v>774.62230999999997</c:v>
                </c:pt>
                <c:pt idx="5837">
                  <c:v>774.71875</c:v>
                </c:pt>
                <c:pt idx="5838">
                  <c:v>774.81957999999997</c:v>
                </c:pt>
                <c:pt idx="5839">
                  <c:v>774.93420000000003</c:v>
                </c:pt>
                <c:pt idx="5840">
                  <c:v>775.07335999999998</c:v>
                </c:pt>
                <c:pt idx="5841">
                  <c:v>775.20507999999995</c:v>
                </c:pt>
                <c:pt idx="5842">
                  <c:v>775.30034999999998</c:v>
                </c:pt>
                <c:pt idx="5843">
                  <c:v>775.39404000000002</c:v>
                </c:pt>
                <c:pt idx="5844">
                  <c:v>775.47637999999995</c:v>
                </c:pt>
                <c:pt idx="5845">
                  <c:v>775.5752</c:v>
                </c:pt>
                <c:pt idx="5846">
                  <c:v>775.68651999999997</c:v>
                </c:pt>
                <c:pt idx="5847">
                  <c:v>775.75469999999996</c:v>
                </c:pt>
                <c:pt idx="5848">
                  <c:v>775.81934000000001</c:v>
                </c:pt>
                <c:pt idx="5849">
                  <c:v>775.90106000000003</c:v>
                </c:pt>
                <c:pt idx="5850">
                  <c:v>779.24390000000005</c:v>
                </c:pt>
                <c:pt idx="5851">
                  <c:v>779.34558000000004</c:v>
                </c:pt>
                <c:pt idx="5852">
                  <c:v>779.46613000000002</c:v>
                </c:pt>
                <c:pt idx="5853">
                  <c:v>779.55597</c:v>
                </c:pt>
                <c:pt idx="5854">
                  <c:v>779.64062999999999</c:v>
                </c:pt>
                <c:pt idx="5855">
                  <c:v>779.75945999999999</c:v>
                </c:pt>
                <c:pt idx="5856">
                  <c:v>779.88171</c:v>
                </c:pt>
                <c:pt idx="5857">
                  <c:v>779.98230000000001</c:v>
                </c:pt>
                <c:pt idx="5858">
                  <c:v>780.06719999999996</c:v>
                </c:pt>
                <c:pt idx="5859">
                  <c:v>780.15033000000005</c:v>
                </c:pt>
                <c:pt idx="5860">
                  <c:v>780.26433999999995</c:v>
                </c:pt>
                <c:pt idx="5861">
                  <c:v>780.37572999999998</c:v>
                </c:pt>
                <c:pt idx="5862">
                  <c:v>780.47790999999995</c:v>
                </c:pt>
                <c:pt idx="5863">
                  <c:v>780.54834000000005</c:v>
                </c:pt>
                <c:pt idx="5864">
                  <c:v>780.63531</c:v>
                </c:pt>
                <c:pt idx="5865">
                  <c:v>780.71776999999997</c:v>
                </c:pt>
                <c:pt idx="5866">
                  <c:v>780.84380999999996</c:v>
                </c:pt>
                <c:pt idx="5867">
                  <c:v>780.93921</c:v>
                </c:pt>
                <c:pt idx="5868">
                  <c:v>781.02050999999994</c:v>
                </c:pt>
                <c:pt idx="5869">
                  <c:v>781.11823000000004</c:v>
                </c:pt>
                <c:pt idx="5870">
                  <c:v>781.24303999999995</c:v>
                </c:pt>
                <c:pt idx="5871">
                  <c:v>781.32294000000002</c:v>
                </c:pt>
                <c:pt idx="5872">
                  <c:v>781.39599999999996</c:v>
                </c:pt>
                <c:pt idx="5873">
                  <c:v>781.47204999999997</c:v>
                </c:pt>
                <c:pt idx="5874">
                  <c:v>781.57330000000002</c:v>
                </c:pt>
                <c:pt idx="5875">
                  <c:v>781.72607000000005</c:v>
                </c:pt>
                <c:pt idx="5876">
                  <c:v>781.82703000000004</c:v>
                </c:pt>
                <c:pt idx="5877">
                  <c:v>781.92047000000002</c:v>
                </c:pt>
                <c:pt idx="5878">
                  <c:v>782.03368999999998</c:v>
                </c:pt>
                <c:pt idx="5879">
                  <c:v>782.14068999999995</c:v>
                </c:pt>
                <c:pt idx="5880">
                  <c:v>782.24207000000001</c:v>
                </c:pt>
                <c:pt idx="5881">
                  <c:v>782.37408000000005</c:v>
                </c:pt>
                <c:pt idx="5882">
                  <c:v>782.50487999999996</c:v>
                </c:pt>
                <c:pt idx="5883">
                  <c:v>782.59069999999997</c:v>
                </c:pt>
                <c:pt idx="5884">
                  <c:v>782.68407999999999</c:v>
                </c:pt>
                <c:pt idx="5885">
                  <c:v>782.75977</c:v>
                </c:pt>
                <c:pt idx="5886">
                  <c:v>782.81793000000005</c:v>
                </c:pt>
                <c:pt idx="5887">
                  <c:v>782.90656000000001</c:v>
                </c:pt>
                <c:pt idx="5888">
                  <c:v>783.00165000000004</c:v>
                </c:pt>
                <c:pt idx="5889">
                  <c:v>783.1001</c:v>
                </c:pt>
                <c:pt idx="5890">
                  <c:v>783.20068000000003</c:v>
                </c:pt>
                <c:pt idx="5891">
                  <c:v>783.29711999999995</c:v>
                </c:pt>
                <c:pt idx="5892">
                  <c:v>783.36046999999996</c:v>
                </c:pt>
                <c:pt idx="5893">
                  <c:v>783.47058000000004</c:v>
                </c:pt>
                <c:pt idx="5894">
                  <c:v>783.53827000000001</c:v>
                </c:pt>
                <c:pt idx="5895">
                  <c:v>783.60553000000004</c:v>
                </c:pt>
                <c:pt idx="5896">
                  <c:v>783.67364999999995</c:v>
                </c:pt>
                <c:pt idx="5897">
                  <c:v>783.77422999999999</c:v>
                </c:pt>
                <c:pt idx="5898">
                  <c:v>783.87189000000001</c:v>
                </c:pt>
                <c:pt idx="5899">
                  <c:v>783.99334999999996</c:v>
                </c:pt>
                <c:pt idx="5900">
                  <c:v>784.07543999999996</c:v>
                </c:pt>
                <c:pt idx="5901">
                  <c:v>784.18542000000002</c:v>
                </c:pt>
                <c:pt idx="5902">
                  <c:v>784.24090999999999</c:v>
                </c:pt>
                <c:pt idx="5903">
                  <c:v>784.31586000000004</c:v>
                </c:pt>
                <c:pt idx="5904">
                  <c:v>784.40948000000003</c:v>
                </c:pt>
                <c:pt idx="5905">
                  <c:v>784.48943999999995</c:v>
                </c:pt>
                <c:pt idx="5906">
                  <c:v>784.58923000000004</c:v>
                </c:pt>
                <c:pt idx="5907">
                  <c:v>784.6413</c:v>
                </c:pt>
                <c:pt idx="5908">
                  <c:v>784.71605999999997</c:v>
                </c:pt>
                <c:pt idx="5909">
                  <c:v>784.79778999999996</c:v>
                </c:pt>
                <c:pt idx="5910">
                  <c:v>784.88744999999994</c:v>
                </c:pt>
                <c:pt idx="5911">
                  <c:v>784.96825999999999</c:v>
                </c:pt>
                <c:pt idx="5912">
                  <c:v>785.06957999999997</c:v>
                </c:pt>
                <c:pt idx="5913">
                  <c:v>785.13782000000003</c:v>
                </c:pt>
                <c:pt idx="5914">
                  <c:v>785.27801999999997</c:v>
                </c:pt>
                <c:pt idx="5915">
                  <c:v>785.36584000000005</c:v>
                </c:pt>
                <c:pt idx="5916">
                  <c:v>785.44641000000001</c:v>
                </c:pt>
                <c:pt idx="5917">
                  <c:v>785.53301999999996</c:v>
                </c:pt>
                <c:pt idx="5918">
                  <c:v>785.62085000000002</c:v>
                </c:pt>
                <c:pt idx="5919">
                  <c:v>785.68889999999999</c:v>
                </c:pt>
                <c:pt idx="5920">
                  <c:v>785.81439</c:v>
                </c:pt>
                <c:pt idx="5921">
                  <c:v>785.87365999999997</c:v>
                </c:pt>
                <c:pt idx="5922">
                  <c:v>785.96436000000006</c:v>
                </c:pt>
                <c:pt idx="5923">
                  <c:v>786.05426</c:v>
                </c:pt>
                <c:pt idx="5924">
                  <c:v>786.15961000000004</c:v>
                </c:pt>
                <c:pt idx="5925">
                  <c:v>786.23901000000001</c:v>
                </c:pt>
                <c:pt idx="5926">
                  <c:v>786.32898</c:v>
                </c:pt>
                <c:pt idx="5927">
                  <c:v>786.42687999999998</c:v>
                </c:pt>
                <c:pt idx="5928">
                  <c:v>786.50158999999996</c:v>
                </c:pt>
                <c:pt idx="5929">
                  <c:v>786.58344</c:v>
                </c:pt>
                <c:pt idx="5930">
                  <c:v>786.66718000000003</c:v>
                </c:pt>
                <c:pt idx="5931">
                  <c:v>786.75323000000003</c:v>
                </c:pt>
                <c:pt idx="5932">
                  <c:v>786.82677999999999</c:v>
                </c:pt>
                <c:pt idx="5933">
                  <c:v>786.88091999999995</c:v>
                </c:pt>
                <c:pt idx="5934">
                  <c:v>786.97626000000002</c:v>
                </c:pt>
                <c:pt idx="5935">
                  <c:v>787.06311000000005</c:v>
                </c:pt>
                <c:pt idx="5936">
                  <c:v>787.14612</c:v>
                </c:pt>
                <c:pt idx="5937">
                  <c:v>787.23577999999998</c:v>
                </c:pt>
                <c:pt idx="5938">
                  <c:v>787.32776000000001</c:v>
                </c:pt>
                <c:pt idx="5939">
                  <c:v>787.41027999999994</c:v>
                </c:pt>
                <c:pt idx="5940">
                  <c:v>787.48608000000002</c:v>
                </c:pt>
                <c:pt idx="5941">
                  <c:v>787.55511000000001</c:v>
                </c:pt>
                <c:pt idx="5942">
                  <c:v>787.64679000000001</c:v>
                </c:pt>
                <c:pt idx="5943">
                  <c:v>787.72046</c:v>
                </c:pt>
                <c:pt idx="5944">
                  <c:v>787.82219999999995</c:v>
                </c:pt>
                <c:pt idx="5945">
                  <c:v>787.92882999999995</c:v>
                </c:pt>
                <c:pt idx="5946">
                  <c:v>788.00220000000002</c:v>
                </c:pt>
                <c:pt idx="5947">
                  <c:v>788.14049999999997</c:v>
                </c:pt>
                <c:pt idx="5948">
                  <c:v>788.19872999999995</c:v>
                </c:pt>
                <c:pt idx="5949">
                  <c:v>788.27233999999999</c:v>
                </c:pt>
                <c:pt idx="5950">
                  <c:v>788.33978000000002</c:v>
                </c:pt>
                <c:pt idx="5951">
                  <c:v>788.43903</c:v>
                </c:pt>
                <c:pt idx="5952">
                  <c:v>788.52283</c:v>
                </c:pt>
                <c:pt idx="5953">
                  <c:v>788.63860999999997</c:v>
                </c:pt>
                <c:pt idx="5954">
                  <c:v>788.78021000000001</c:v>
                </c:pt>
                <c:pt idx="5955">
                  <c:v>788.88977</c:v>
                </c:pt>
                <c:pt idx="5956">
                  <c:v>788.97173999999995</c:v>
                </c:pt>
                <c:pt idx="5957">
                  <c:v>789.04974000000004</c:v>
                </c:pt>
                <c:pt idx="5958">
                  <c:v>789.13274999999999</c:v>
                </c:pt>
                <c:pt idx="5959">
                  <c:v>789.23424999999997</c:v>
                </c:pt>
                <c:pt idx="5960">
                  <c:v>789.31768999999997</c:v>
                </c:pt>
                <c:pt idx="5961">
                  <c:v>789.38098000000002</c:v>
                </c:pt>
                <c:pt idx="5962">
                  <c:v>789.47198000000003</c:v>
                </c:pt>
                <c:pt idx="5963">
                  <c:v>789.51678000000004</c:v>
                </c:pt>
                <c:pt idx="5964">
                  <c:v>789.59875</c:v>
                </c:pt>
                <c:pt idx="5965">
                  <c:v>789.69048999999995</c:v>
                </c:pt>
                <c:pt idx="5966">
                  <c:v>789.78557999999998</c:v>
                </c:pt>
                <c:pt idx="5967">
                  <c:v>789.88</c:v>
                </c:pt>
                <c:pt idx="5968">
                  <c:v>789.96747000000005</c:v>
                </c:pt>
                <c:pt idx="5969">
                  <c:v>790.07128999999998</c:v>
                </c:pt>
                <c:pt idx="5970">
                  <c:v>790.19379000000004</c:v>
                </c:pt>
                <c:pt idx="5971">
                  <c:v>790.29584</c:v>
                </c:pt>
                <c:pt idx="5972">
                  <c:v>790.38567999999998</c:v>
                </c:pt>
                <c:pt idx="5973">
                  <c:v>790.47271999999998</c:v>
                </c:pt>
                <c:pt idx="5974">
                  <c:v>790.57885999999996</c:v>
                </c:pt>
                <c:pt idx="5975">
                  <c:v>790.67926</c:v>
                </c:pt>
                <c:pt idx="5976">
                  <c:v>790.77270999999996</c:v>
                </c:pt>
                <c:pt idx="5977">
                  <c:v>790.86297999999999</c:v>
                </c:pt>
                <c:pt idx="5978">
                  <c:v>790.96289000000002</c:v>
                </c:pt>
                <c:pt idx="5979">
                  <c:v>791.04882999999995</c:v>
                </c:pt>
                <c:pt idx="5980">
                  <c:v>794.45385999999996</c:v>
                </c:pt>
                <c:pt idx="5981">
                  <c:v>794.54425000000003</c:v>
                </c:pt>
                <c:pt idx="5982">
                  <c:v>794.65826000000004</c:v>
                </c:pt>
                <c:pt idx="5983">
                  <c:v>794.75427000000002</c:v>
                </c:pt>
                <c:pt idx="5984">
                  <c:v>794.84893999999997</c:v>
                </c:pt>
                <c:pt idx="5985">
                  <c:v>794.96576000000005</c:v>
                </c:pt>
                <c:pt idx="5986">
                  <c:v>795.07806000000005</c:v>
                </c:pt>
                <c:pt idx="5987">
                  <c:v>795.17187999999999</c:v>
                </c:pt>
                <c:pt idx="5988">
                  <c:v>795.24774000000002</c:v>
                </c:pt>
                <c:pt idx="5989">
                  <c:v>795.35675000000003</c:v>
                </c:pt>
                <c:pt idx="5990">
                  <c:v>795.46594000000005</c:v>
                </c:pt>
                <c:pt idx="5991">
                  <c:v>795.56542999999999</c:v>
                </c:pt>
                <c:pt idx="5992">
                  <c:v>795.63385000000005</c:v>
                </c:pt>
                <c:pt idx="5993">
                  <c:v>795.72875999999997</c:v>
                </c:pt>
                <c:pt idx="5994">
                  <c:v>795.80480999999997</c:v>
                </c:pt>
                <c:pt idx="5995">
                  <c:v>795.87616000000003</c:v>
                </c:pt>
                <c:pt idx="5996">
                  <c:v>795.95978000000002</c:v>
                </c:pt>
                <c:pt idx="5997">
                  <c:v>796.04974000000004</c:v>
                </c:pt>
                <c:pt idx="5998">
                  <c:v>796.18017999999995</c:v>
                </c:pt>
                <c:pt idx="5999">
                  <c:v>796.27044999999998</c:v>
                </c:pt>
                <c:pt idx="6000">
                  <c:v>796.36181999999997</c:v>
                </c:pt>
                <c:pt idx="6001">
                  <c:v>796.45941000000005</c:v>
                </c:pt>
                <c:pt idx="6002">
                  <c:v>796.5163</c:v>
                </c:pt>
                <c:pt idx="6003">
                  <c:v>796.60181</c:v>
                </c:pt>
                <c:pt idx="6004">
                  <c:v>796.70574999999997</c:v>
                </c:pt>
                <c:pt idx="6005">
                  <c:v>796.81946000000005</c:v>
                </c:pt>
                <c:pt idx="6006">
                  <c:v>796.91918999999996</c:v>
                </c:pt>
                <c:pt idx="6007">
                  <c:v>797.01928999999996</c:v>
                </c:pt>
                <c:pt idx="6008">
                  <c:v>797.10046</c:v>
                </c:pt>
                <c:pt idx="6009">
                  <c:v>797.17998999999998</c:v>
                </c:pt>
                <c:pt idx="6010">
                  <c:v>797.29247999999995</c:v>
                </c:pt>
                <c:pt idx="6011">
                  <c:v>797.41223000000002</c:v>
                </c:pt>
                <c:pt idx="6012">
                  <c:v>797.49908000000005</c:v>
                </c:pt>
                <c:pt idx="6013">
                  <c:v>797.62932999999998</c:v>
                </c:pt>
                <c:pt idx="6014">
                  <c:v>797.73297000000002</c:v>
                </c:pt>
                <c:pt idx="6015">
                  <c:v>797.85760000000005</c:v>
                </c:pt>
                <c:pt idx="6016">
                  <c:v>797.93255999999997</c:v>
                </c:pt>
                <c:pt idx="6017">
                  <c:v>798.02251999999999</c:v>
                </c:pt>
                <c:pt idx="6018">
                  <c:v>798.12523999999996</c:v>
                </c:pt>
                <c:pt idx="6019">
                  <c:v>798.18109000000004</c:v>
                </c:pt>
                <c:pt idx="6020">
                  <c:v>798.25531000000001</c:v>
                </c:pt>
                <c:pt idx="6021">
                  <c:v>798.34851000000003</c:v>
                </c:pt>
                <c:pt idx="6022">
                  <c:v>798.45154000000002</c:v>
                </c:pt>
                <c:pt idx="6023">
                  <c:v>798.55579</c:v>
                </c:pt>
                <c:pt idx="6024">
                  <c:v>798.61908000000005</c:v>
                </c:pt>
                <c:pt idx="6025">
                  <c:v>798.70537999999999</c:v>
                </c:pt>
                <c:pt idx="6026">
                  <c:v>798.77570000000003</c:v>
                </c:pt>
                <c:pt idx="6027">
                  <c:v>798.83716000000004</c:v>
                </c:pt>
                <c:pt idx="6028">
                  <c:v>798.92174999999997</c:v>
                </c:pt>
                <c:pt idx="6029">
                  <c:v>799.06353999999999</c:v>
                </c:pt>
                <c:pt idx="6030">
                  <c:v>799.12658999999996</c:v>
                </c:pt>
                <c:pt idx="6031">
                  <c:v>799.25310999999999</c:v>
                </c:pt>
                <c:pt idx="6032">
                  <c:v>799.32128999999998</c:v>
                </c:pt>
                <c:pt idx="6033">
                  <c:v>799.41119000000003</c:v>
                </c:pt>
                <c:pt idx="6034">
                  <c:v>799.48559999999998</c:v>
                </c:pt>
                <c:pt idx="6035">
                  <c:v>799.57268999999997</c:v>
                </c:pt>
                <c:pt idx="6036">
                  <c:v>799.64844000000005</c:v>
                </c:pt>
                <c:pt idx="6037">
                  <c:v>799.73639000000003</c:v>
                </c:pt>
                <c:pt idx="6038">
                  <c:v>799.82825000000003</c:v>
                </c:pt>
                <c:pt idx="6039">
                  <c:v>799.88403000000005</c:v>
                </c:pt>
                <c:pt idx="6040">
                  <c:v>799.96320000000003</c:v>
                </c:pt>
                <c:pt idx="6041">
                  <c:v>800.04565000000002</c:v>
                </c:pt>
                <c:pt idx="6042">
                  <c:v>800.12018</c:v>
                </c:pt>
                <c:pt idx="6043">
                  <c:v>800.17316000000005</c:v>
                </c:pt>
                <c:pt idx="6044">
                  <c:v>800.24982</c:v>
                </c:pt>
                <c:pt idx="6045">
                  <c:v>800.38849000000005</c:v>
                </c:pt>
                <c:pt idx="6046">
                  <c:v>800.50145999999995</c:v>
                </c:pt>
                <c:pt idx="6047">
                  <c:v>800.61492999999996</c:v>
                </c:pt>
                <c:pt idx="6048">
                  <c:v>800.72351000000003</c:v>
                </c:pt>
                <c:pt idx="6049">
                  <c:v>800.81377999999995</c:v>
                </c:pt>
                <c:pt idx="6050">
                  <c:v>800.92609000000004</c:v>
                </c:pt>
                <c:pt idx="6051">
                  <c:v>801.01116999999999</c:v>
                </c:pt>
                <c:pt idx="6052">
                  <c:v>801.08867999999995</c:v>
                </c:pt>
                <c:pt idx="6053">
                  <c:v>801.15581999999995</c:v>
                </c:pt>
                <c:pt idx="6054">
                  <c:v>801.24779999999998</c:v>
                </c:pt>
                <c:pt idx="6055">
                  <c:v>801.32097999999996</c:v>
                </c:pt>
                <c:pt idx="6056">
                  <c:v>801.41869999999994</c:v>
                </c:pt>
                <c:pt idx="6057">
                  <c:v>801.54723999999999</c:v>
                </c:pt>
                <c:pt idx="6058">
                  <c:v>801.64422999999999</c:v>
                </c:pt>
                <c:pt idx="6059">
                  <c:v>801.73150999999996</c:v>
                </c:pt>
                <c:pt idx="6060">
                  <c:v>801.81079</c:v>
                </c:pt>
                <c:pt idx="6061">
                  <c:v>801.88324</c:v>
                </c:pt>
                <c:pt idx="6062">
                  <c:v>801.95416</c:v>
                </c:pt>
                <c:pt idx="6063">
                  <c:v>802.02832000000001</c:v>
                </c:pt>
                <c:pt idx="6064">
                  <c:v>802.11132999999995</c:v>
                </c:pt>
                <c:pt idx="6065">
                  <c:v>802.17498999999998</c:v>
                </c:pt>
                <c:pt idx="6066">
                  <c:v>802.25989000000004</c:v>
                </c:pt>
                <c:pt idx="6067">
                  <c:v>802.35637999999994</c:v>
                </c:pt>
                <c:pt idx="6068">
                  <c:v>802.46405000000004</c:v>
                </c:pt>
                <c:pt idx="6069">
                  <c:v>802.54907000000003</c:v>
                </c:pt>
                <c:pt idx="6070">
                  <c:v>802.63800000000003</c:v>
                </c:pt>
                <c:pt idx="6071">
                  <c:v>802.71209999999996</c:v>
                </c:pt>
                <c:pt idx="6072">
                  <c:v>802.78698999999995</c:v>
                </c:pt>
                <c:pt idx="6073">
                  <c:v>802.86852999999996</c:v>
                </c:pt>
                <c:pt idx="6074">
                  <c:v>802.96722</c:v>
                </c:pt>
                <c:pt idx="6075">
                  <c:v>803.07996000000003</c:v>
                </c:pt>
                <c:pt idx="6076">
                  <c:v>803.15392999999995</c:v>
                </c:pt>
                <c:pt idx="6077">
                  <c:v>803.27868999999998</c:v>
                </c:pt>
                <c:pt idx="6078">
                  <c:v>803.35181</c:v>
                </c:pt>
                <c:pt idx="6079">
                  <c:v>803.44928000000004</c:v>
                </c:pt>
                <c:pt idx="6080">
                  <c:v>803.55224999999996</c:v>
                </c:pt>
                <c:pt idx="6081">
                  <c:v>803.67998999999998</c:v>
                </c:pt>
                <c:pt idx="6082">
                  <c:v>803.74437999999998</c:v>
                </c:pt>
                <c:pt idx="6083">
                  <c:v>803.82561999999996</c:v>
                </c:pt>
                <c:pt idx="6084">
                  <c:v>803.94226000000003</c:v>
                </c:pt>
                <c:pt idx="6085">
                  <c:v>804.06475999999998</c:v>
                </c:pt>
                <c:pt idx="6086">
                  <c:v>804.15363000000002</c:v>
                </c:pt>
                <c:pt idx="6087">
                  <c:v>804.2124</c:v>
                </c:pt>
                <c:pt idx="6088">
                  <c:v>804.29449</c:v>
                </c:pt>
                <c:pt idx="6089">
                  <c:v>804.38622999999995</c:v>
                </c:pt>
                <c:pt idx="6090">
                  <c:v>804.47820999999999</c:v>
                </c:pt>
                <c:pt idx="6091">
                  <c:v>804.56377999999995</c:v>
                </c:pt>
                <c:pt idx="6092">
                  <c:v>804.66083000000003</c:v>
                </c:pt>
                <c:pt idx="6093">
                  <c:v>804.75116000000003</c:v>
                </c:pt>
                <c:pt idx="6094">
                  <c:v>804.8623</c:v>
                </c:pt>
                <c:pt idx="6095">
                  <c:v>804.93413999999996</c:v>
                </c:pt>
                <c:pt idx="6096">
                  <c:v>805.00800000000004</c:v>
                </c:pt>
                <c:pt idx="6097">
                  <c:v>805.08307000000002</c:v>
                </c:pt>
                <c:pt idx="6098">
                  <c:v>805.19408999999996</c:v>
                </c:pt>
                <c:pt idx="6099">
                  <c:v>805.29210999999998</c:v>
                </c:pt>
                <c:pt idx="6100">
                  <c:v>805.41980000000001</c:v>
                </c:pt>
                <c:pt idx="6101">
                  <c:v>805.54558999999995</c:v>
                </c:pt>
                <c:pt idx="6102">
                  <c:v>805.62756000000002</c:v>
                </c:pt>
                <c:pt idx="6103">
                  <c:v>805.70678999999996</c:v>
                </c:pt>
                <c:pt idx="6104">
                  <c:v>805.77892999999995</c:v>
                </c:pt>
                <c:pt idx="6105">
                  <c:v>805.84893999999997</c:v>
                </c:pt>
                <c:pt idx="6106">
                  <c:v>805.96631000000002</c:v>
                </c:pt>
                <c:pt idx="6107">
                  <c:v>806.08636000000001</c:v>
                </c:pt>
                <c:pt idx="6108">
                  <c:v>806.16736000000003</c:v>
                </c:pt>
                <c:pt idx="6109">
                  <c:v>806.26049999999998</c:v>
                </c:pt>
                <c:pt idx="6110">
                  <c:v>809.61194</c:v>
                </c:pt>
                <c:pt idx="6111">
                  <c:v>809.73955999999998</c:v>
                </c:pt>
                <c:pt idx="6112">
                  <c:v>809.83258000000001</c:v>
                </c:pt>
                <c:pt idx="6113">
                  <c:v>809.93451000000005</c:v>
                </c:pt>
                <c:pt idx="6114">
                  <c:v>810.00622999999996</c:v>
                </c:pt>
                <c:pt idx="6115">
                  <c:v>810.11023</c:v>
                </c:pt>
                <c:pt idx="6116">
                  <c:v>810.21898999999996</c:v>
                </c:pt>
                <c:pt idx="6117">
                  <c:v>810.32672000000002</c:v>
                </c:pt>
                <c:pt idx="6118">
                  <c:v>810.40967000000001</c:v>
                </c:pt>
                <c:pt idx="6119">
                  <c:v>810.53326000000004</c:v>
                </c:pt>
                <c:pt idx="6120">
                  <c:v>810.62714000000005</c:v>
                </c:pt>
                <c:pt idx="6121">
                  <c:v>810.73119999999994</c:v>
                </c:pt>
                <c:pt idx="6122">
                  <c:v>810.81024000000002</c:v>
                </c:pt>
                <c:pt idx="6123">
                  <c:v>810.88793999999996</c:v>
                </c:pt>
                <c:pt idx="6124">
                  <c:v>810.97857999999997</c:v>
                </c:pt>
                <c:pt idx="6125">
                  <c:v>811.05042000000003</c:v>
                </c:pt>
                <c:pt idx="6126">
                  <c:v>811.13360999999998</c:v>
                </c:pt>
                <c:pt idx="6127">
                  <c:v>811.24805000000003</c:v>
                </c:pt>
                <c:pt idx="6128">
                  <c:v>811.34209999999996</c:v>
                </c:pt>
                <c:pt idx="6129">
                  <c:v>811.41803000000004</c:v>
                </c:pt>
                <c:pt idx="6130">
                  <c:v>811.50336000000004</c:v>
                </c:pt>
                <c:pt idx="6131">
                  <c:v>811.56158000000005</c:v>
                </c:pt>
                <c:pt idx="6132">
                  <c:v>811.63306</c:v>
                </c:pt>
                <c:pt idx="6133">
                  <c:v>811.74010999999996</c:v>
                </c:pt>
                <c:pt idx="6134">
                  <c:v>811.83960000000002</c:v>
                </c:pt>
                <c:pt idx="6135">
                  <c:v>811.92345999999998</c:v>
                </c:pt>
                <c:pt idx="6136">
                  <c:v>812.03296</c:v>
                </c:pt>
                <c:pt idx="6137">
                  <c:v>812.15526999999997</c:v>
                </c:pt>
                <c:pt idx="6138">
                  <c:v>812.24310000000003</c:v>
                </c:pt>
                <c:pt idx="6139">
                  <c:v>812.36388999999997</c:v>
                </c:pt>
                <c:pt idx="6140">
                  <c:v>812.44934000000001</c:v>
                </c:pt>
                <c:pt idx="6141">
                  <c:v>812.56177000000002</c:v>
                </c:pt>
                <c:pt idx="6142">
                  <c:v>812.65239999999994</c:v>
                </c:pt>
                <c:pt idx="6143">
                  <c:v>812.74248999999998</c:v>
                </c:pt>
                <c:pt idx="6144">
                  <c:v>812.81232</c:v>
                </c:pt>
                <c:pt idx="6145">
                  <c:v>812.90997000000004</c:v>
                </c:pt>
                <c:pt idx="6146">
                  <c:v>812.96911999999998</c:v>
                </c:pt>
                <c:pt idx="6147">
                  <c:v>813.03796</c:v>
                </c:pt>
                <c:pt idx="6148">
                  <c:v>813.12891000000002</c:v>
                </c:pt>
                <c:pt idx="6149">
                  <c:v>813.20923000000005</c:v>
                </c:pt>
                <c:pt idx="6150">
                  <c:v>813.26306</c:v>
                </c:pt>
                <c:pt idx="6151">
                  <c:v>813.36767999999995</c:v>
                </c:pt>
                <c:pt idx="6152">
                  <c:v>813.47326999999996</c:v>
                </c:pt>
                <c:pt idx="6153">
                  <c:v>813.57647999999995</c:v>
                </c:pt>
                <c:pt idx="6154">
                  <c:v>813.68262000000004</c:v>
                </c:pt>
                <c:pt idx="6155">
                  <c:v>813.75525000000005</c:v>
                </c:pt>
                <c:pt idx="6156">
                  <c:v>813.82592999999997</c:v>
                </c:pt>
                <c:pt idx="6157">
                  <c:v>813.88689999999997</c:v>
                </c:pt>
                <c:pt idx="6158">
                  <c:v>813.97229000000004</c:v>
                </c:pt>
                <c:pt idx="6159">
                  <c:v>814.06646999999998</c:v>
                </c:pt>
                <c:pt idx="6160">
                  <c:v>814.16980000000001</c:v>
                </c:pt>
                <c:pt idx="6161">
                  <c:v>814.28435999999999</c:v>
                </c:pt>
                <c:pt idx="6162">
                  <c:v>814.37523999999996</c:v>
                </c:pt>
                <c:pt idx="6163">
                  <c:v>814.41710999999998</c:v>
                </c:pt>
                <c:pt idx="6164">
                  <c:v>814.47931000000005</c:v>
                </c:pt>
                <c:pt idx="6165">
                  <c:v>814.55469000000005</c:v>
                </c:pt>
                <c:pt idx="6166">
                  <c:v>814.66443000000004</c:v>
                </c:pt>
                <c:pt idx="6167">
                  <c:v>814.75903000000005</c:v>
                </c:pt>
                <c:pt idx="6168">
                  <c:v>814.84857</c:v>
                </c:pt>
                <c:pt idx="6169">
                  <c:v>814.94237999999996</c:v>
                </c:pt>
                <c:pt idx="6170">
                  <c:v>815.02630999999997</c:v>
                </c:pt>
                <c:pt idx="6171">
                  <c:v>815.08252000000005</c:v>
                </c:pt>
                <c:pt idx="6172">
                  <c:v>815.17908</c:v>
                </c:pt>
                <c:pt idx="6173">
                  <c:v>815.26873999999998</c:v>
                </c:pt>
                <c:pt idx="6174">
                  <c:v>815.34424000000001</c:v>
                </c:pt>
                <c:pt idx="6175">
                  <c:v>815.43804999999998</c:v>
                </c:pt>
                <c:pt idx="6176">
                  <c:v>815.56128000000001</c:v>
                </c:pt>
                <c:pt idx="6177">
                  <c:v>815.64202999999998</c:v>
                </c:pt>
                <c:pt idx="6178">
                  <c:v>815.71271000000002</c:v>
                </c:pt>
                <c:pt idx="6179">
                  <c:v>815.81579999999997</c:v>
                </c:pt>
                <c:pt idx="6180">
                  <c:v>815.90783999999996</c:v>
                </c:pt>
                <c:pt idx="6181">
                  <c:v>816.01819</c:v>
                </c:pt>
                <c:pt idx="6182">
                  <c:v>816.09924000000001</c:v>
                </c:pt>
                <c:pt idx="6183">
                  <c:v>816.17858999999999</c:v>
                </c:pt>
                <c:pt idx="6184">
                  <c:v>816.25445999999999</c:v>
                </c:pt>
                <c:pt idx="6185">
                  <c:v>816.32866999999999</c:v>
                </c:pt>
                <c:pt idx="6186">
                  <c:v>816.38824</c:v>
                </c:pt>
                <c:pt idx="6187">
                  <c:v>816.47478999999998</c:v>
                </c:pt>
                <c:pt idx="6188">
                  <c:v>816.55669999999998</c:v>
                </c:pt>
                <c:pt idx="6189">
                  <c:v>816.63140999999996</c:v>
                </c:pt>
                <c:pt idx="6190">
                  <c:v>816.70978000000002</c:v>
                </c:pt>
                <c:pt idx="6191">
                  <c:v>816.77031999999997</c:v>
                </c:pt>
                <c:pt idx="6192">
                  <c:v>816.88574000000006</c:v>
                </c:pt>
                <c:pt idx="6193">
                  <c:v>816.95830999999998</c:v>
                </c:pt>
                <c:pt idx="6194">
                  <c:v>817.03301999999996</c:v>
                </c:pt>
                <c:pt idx="6195">
                  <c:v>817.11053000000004</c:v>
                </c:pt>
                <c:pt idx="6196">
                  <c:v>817.19019000000003</c:v>
                </c:pt>
                <c:pt idx="6197">
                  <c:v>817.31444999999997</c:v>
                </c:pt>
                <c:pt idx="6198">
                  <c:v>817.41027999999994</c:v>
                </c:pt>
                <c:pt idx="6199">
                  <c:v>817.51709000000005</c:v>
                </c:pt>
                <c:pt idx="6200">
                  <c:v>817.60100999999997</c:v>
                </c:pt>
                <c:pt idx="6201">
                  <c:v>817.69610999999998</c:v>
                </c:pt>
                <c:pt idx="6202">
                  <c:v>817.75189</c:v>
                </c:pt>
                <c:pt idx="6203">
                  <c:v>817.81366000000003</c:v>
                </c:pt>
                <c:pt idx="6204">
                  <c:v>817.91339000000005</c:v>
                </c:pt>
                <c:pt idx="6205">
                  <c:v>818.00354000000004</c:v>
                </c:pt>
                <c:pt idx="6206">
                  <c:v>818.07324000000006</c:v>
                </c:pt>
                <c:pt idx="6207">
                  <c:v>818.18097</c:v>
                </c:pt>
                <c:pt idx="6208">
                  <c:v>818.24530000000004</c:v>
                </c:pt>
                <c:pt idx="6209">
                  <c:v>818.34784000000002</c:v>
                </c:pt>
                <c:pt idx="6210">
                  <c:v>818.45636000000002</c:v>
                </c:pt>
                <c:pt idx="6211">
                  <c:v>818.54387999999994</c:v>
                </c:pt>
                <c:pt idx="6212">
                  <c:v>818.63292999999999</c:v>
                </c:pt>
                <c:pt idx="6213">
                  <c:v>818.70447000000001</c:v>
                </c:pt>
                <c:pt idx="6214">
                  <c:v>818.79602</c:v>
                </c:pt>
                <c:pt idx="6215">
                  <c:v>818.88054999999997</c:v>
                </c:pt>
                <c:pt idx="6216">
                  <c:v>818.95196999999996</c:v>
                </c:pt>
                <c:pt idx="6217">
                  <c:v>819.01446999999996</c:v>
                </c:pt>
                <c:pt idx="6218">
                  <c:v>819.11523</c:v>
                </c:pt>
                <c:pt idx="6219">
                  <c:v>819.20659999999998</c:v>
                </c:pt>
                <c:pt idx="6220">
                  <c:v>819.29376000000002</c:v>
                </c:pt>
                <c:pt idx="6221">
                  <c:v>819.36919999999998</c:v>
                </c:pt>
                <c:pt idx="6222">
                  <c:v>819.45818999999995</c:v>
                </c:pt>
                <c:pt idx="6223">
                  <c:v>819.53741000000002</c:v>
                </c:pt>
                <c:pt idx="6224">
                  <c:v>819.59942999999998</c:v>
                </c:pt>
                <c:pt idx="6225">
                  <c:v>819.66705000000002</c:v>
                </c:pt>
                <c:pt idx="6226">
                  <c:v>819.71942000000001</c:v>
                </c:pt>
                <c:pt idx="6227">
                  <c:v>819.77941999999996</c:v>
                </c:pt>
                <c:pt idx="6228">
                  <c:v>819.87627999999995</c:v>
                </c:pt>
                <c:pt idx="6229">
                  <c:v>819.94665999999995</c:v>
                </c:pt>
                <c:pt idx="6230">
                  <c:v>820.05469000000005</c:v>
                </c:pt>
                <c:pt idx="6231">
                  <c:v>820.16198999999995</c:v>
                </c:pt>
                <c:pt idx="6232">
                  <c:v>820.25878999999998</c:v>
                </c:pt>
                <c:pt idx="6233">
                  <c:v>820.29938000000004</c:v>
                </c:pt>
                <c:pt idx="6234">
                  <c:v>820.35717999999997</c:v>
                </c:pt>
                <c:pt idx="6235">
                  <c:v>820.42664000000002</c:v>
                </c:pt>
                <c:pt idx="6236">
                  <c:v>820.53863999999999</c:v>
                </c:pt>
                <c:pt idx="6237">
                  <c:v>820.64910999999995</c:v>
                </c:pt>
                <c:pt idx="6238">
                  <c:v>820.74621999999999</c:v>
                </c:pt>
                <c:pt idx="6239">
                  <c:v>820.82672000000002</c:v>
                </c:pt>
                <c:pt idx="6240">
                  <c:v>824.59149000000002</c:v>
                </c:pt>
                <c:pt idx="6241">
                  <c:v>824.67760999999996</c:v>
                </c:pt>
                <c:pt idx="6242">
                  <c:v>824.78814999999997</c:v>
                </c:pt>
                <c:pt idx="6243">
                  <c:v>824.87798999999995</c:v>
                </c:pt>
                <c:pt idx="6244">
                  <c:v>824.95483000000002</c:v>
                </c:pt>
                <c:pt idx="6245">
                  <c:v>825.05517999999995</c:v>
                </c:pt>
                <c:pt idx="6246">
                  <c:v>825.13458000000003</c:v>
                </c:pt>
                <c:pt idx="6247">
                  <c:v>825.23810000000003</c:v>
                </c:pt>
                <c:pt idx="6248">
                  <c:v>825.31408999999996</c:v>
                </c:pt>
                <c:pt idx="6249">
                  <c:v>825.45885999999996</c:v>
                </c:pt>
                <c:pt idx="6250">
                  <c:v>825.56915000000004</c:v>
                </c:pt>
                <c:pt idx="6251">
                  <c:v>825.66814999999997</c:v>
                </c:pt>
                <c:pt idx="6252">
                  <c:v>825.76025000000004</c:v>
                </c:pt>
                <c:pt idx="6253">
                  <c:v>825.83594000000005</c:v>
                </c:pt>
                <c:pt idx="6254">
                  <c:v>825.93859999999995</c:v>
                </c:pt>
                <c:pt idx="6255">
                  <c:v>826.02739999999994</c:v>
                </c:pt>
                <c:pt idx="6256">
                  <c:v>826.14940999999999</c:v>
                </c:pt>
                <c:pt idx="6257">
                  <c:v>826.26586999999995</c:v>
                </c:pt>
                <c:pt idx="6258">
                  <c:v>826.35753999999997</c:v>
                </c:pt>
                <c:pt idx="6259">
                  <c:v>826.42664000000002</c:v>
                </c:pt>
                <c:pt idx="6260">
                  <c:v>826.55169999999998</c:v>
                </c:pt>
                <c:pt idx="6261">
                  <c:v>826.66985999999997</c:v>
                </c:pt>
                <c:pt idx="6262">
                  <c:v>826.75183000000004</c:v>
                </c:pt>
                <c:pt idx="6263">
                  <c:v>826.85100999999997</c:v>
                </c:pt>
                <c:pt idx="6264">
                  <c:v>826.93755999999996</c:v>
                </c:pt>
                <c:pt idx="6265">
                  <c:v>827.02386000000001</c:v>
                </c:pt>
                <c:pt idx="6266">
                  <c:v>827.12847999999997</c:v>
                </c:pt>
                <c:pt idx="6267">
                  <c:v>827.23015999999996</c:v>
                </c:pt>
                <c:pt idx="6268">
                  <c:v>827.33716000000004</c:v>
                </c:pt>
                <c:pt idx="6269">
                  <c:v>827.49994000000004</c:v>
                </c:pt>
                <c:pt idx="6270">
                  <c:v>827.60864000000004</c:v>
                </c:pt>
                <c:pt idx="6271">
                  <c:v>827.69727</c:v>
                </c:pt>
                <c:pt idx="6272">
                  <c:v>827.77972</c:v>
                </c:pt>
                <c:pt idx="6273">
                  <c:v>827.84685999999999</c:v>
                </c:pt>
                <c:pt idx="6274">
                  <c:v>827.94263000000001</c:v>
                </c:pt>
                <c:pt idx="6275">
                  <c:v>828.04944</c:v>
                </c:pt>
                <c:pt idx="6276">
                  <c:v>828.13824</c:v>
                </c:pt>
                <c:pt idx="6277">
                  <c:v>828.21331999999995</c:v>
                </c:pt>
                <c:pt idx="6278">
                  <c:v>828.28015000000005</c:v>
                </c:pt>
                <c:pt idx="6279">
                  <c:v>828.36194</c:v>
                </c:pt>
                <c:pt idx="6280">
                  <c:v>828.45421999999996</c:v>
                </c:pt>
                <c:pt idx="6281">
                  <c:v>828.53954999999996</c:v>
                </c:pt>
                <c:pt idx="6282">
                  <c:v>828.62230999999997</c:v>
                </c:pt>
                <c:pt idx="6283">
                  <c:v>828.71558000000005</c:v>
                </c:pt>
                <c:pt idx="6284">
                  <c:v>828.80164000000002</c:v>
                </c:pt>
                <c:pt idx="6285">
                  <c:v>828.90948000000003</c:v>
                </c:pt>
                <c:pt idx="6286">
                  <c:v>828.98828000000003</c:v>
                </c:pt>
                <c:pt idx="6287">
                  <c:v>829.04443000000003</c:v>
                </c:pt>
                <c:pt idx="6288">
                  <c:v>829.16710999999998</c:v>
                </c:pt>
                <c:pt idx="6289">
                  <c:v>829.25420999999994</c:v>
                </c:pt>
                <c:pt idx="6290">
                  <c:v>829.34717000000001</c:v>
                </c:pt>
                <c:pt idx="6291">
                  <c:v>829.49219000000005</c:v>
                </c:pt>
                <c:pt idx="6292">
                  <c:v>829.56048999999996</c:v>
                </c:pt>
                <c:pt idx="6293">
                  <c:v>829.65062999999998</c:v>
                </c:pt>
                <c:pt idx="6294">
                  <c:v>829.72942999999998</c:v>
                </c:pt>
                <c:pt idx="6295">
                  <c:v>829.80083999999999</c:v>
                </c:pt>
                <c:pt idx="6296">
                  <c:v>829.87707999999998</c:v>
                </c:pt>
                <c:pt idx="6297">
                  <c:v>829.94939999999997</c:v>
                </c:pt>
                <c:pt idx="6298">
                  <c:v>830.03643999999997</c:v>
                </c:pt>
                <c:pt idx="6299">
                  <c:v>830.11377000000005</c:v>
                </c:pt>
                <c:pt idx="6300">
                  <c:v>830.18700999999999</c:v>
                </c:pt>
                <c:pt idx="6301">
                  <c:v>830.27837999999997</c:v>
                </c:pt>
                <c:pt idx="6302">
                  <c:v>830.36084000000005</c:v>
                </c:pt>
                <c:pt idx="6303">
                  <c:v>830.44066999999995</c:v>
                </c:pt>
                <c:pt idx="6304">
                  <c:v>830.52215999999999</c:v>
                </c:pt>
                <c:pt idx="6305">
                  <c:v>830.62012000000004</c:v>
                </c:pt>
                <c:pt idx="6306">
                  <c:v>830.71136000000001</c:v>
                </c:pt>
                <c:pt idx="6307">
                  <c:v>830.79956000000004</c:v>
                </c:pt>
                <c:pt idx="6308">
                  <c:v>830.88109999999995</c:v>
                </c:pt>
                <c:pt idx="6309">
                  <c:v>830.95776000000001</c:v>
                </c:pt>
                <c:pt idx="6310">
                  <c:v>831.04052999999999</c:v>
                </c:pt>
                <c:pt idx="6311">
                  <c:v>831.10522000000003</c:v>
                </c:pt>
                <c:pt idx="6312">
                  <c:v>831.19219999999996</c:v>
                </c:pt>
                <c:pt idx="6313">
                  <c:v>831.29309000000001</c:v>
                </c:pt>
                <c:pt idx="6314">
                  <c:v>831.38653999999997</c:v>
                </c:pt>
                <c:pt idx="6315">
                  <c:v>831.47460999999998</c:v>
                </c:pt>
                <c:pt idx="6316">
                  <c:v>831.55535999999995</c:v>
                </c:pt>
                <c:pt idx="6317">
                  <c:v>831.63567999999998</c:v>
                </c:pt>
                <c:pt idx="6318">
                  <c:v>831.71996999999999</c:v>
                </c:pt>
                <c:pt idx="6319">
                  <c:v>831.79303000000004</c:v>
                </c:pt>
                <c:pt idx="6320">
                  <c:v>831.88085999999998</c:v>
                </c:pt>
                <c:pt idx="6321">
                  <c:v>831.96642999999995</c:v>
                </c:pt>
                <c:pt idx="6322">
                  <c:v>832.05034999999998</c:v>
                </c:pt>
                <c:pt idx="6323">
                  <c:v>832.12653</c:v>
                </c:pt>
                <c:pt idx="6324">
                  <c:v>832.19208000000003</c:v>
                </c:pt>
                <c:pt idx="6325">
                  <c:v>832.24805000000003</c:v>
                </c:pt>
                <c:pt idx="6326">
                  <c:v>832.37134000000003</c:v>
                </c:pt>
                <c:pt idx="6327">
                  <c:v>832.45623999999998</c:v>
                </c:pt>
                <c:pt idx="6328">
                  <c:v>832.55060000000003</c:v>
                </c:pt>
                <c:pt idx="6329">
                  <c:v>832.64153999999996</c:v>
                </c:pt>
                <c:pt idx="6330">
                  <c:v>832.72662000000003</c:v>
                </c:pt>
                <c:pt idx="6331">
                  <c:v>832.79449</c:v>
                </c:pt>
                <c:pt idx="6332">
                  <c:v>832.85730000000001</c:v>
                </c:pt>
                <c:pt idx="6333">
                  <c:v>832.95343000000003</c:v>
                </c:pt>
                <c:pt idx="6334">
                  <c:v>833.01775999999995</c:v>
                </c:pt>
                <c:pt idx="6335">
                  <c:v>833.09045000000003</c:v>
                </c:pt>
                <c:pt idx="6336">
                  <c:v>833.17656999999997</c:v>
                </c:pt>
                <c:pt idx="6337">
                  <c:v>833.30005000000006</c:v>
                </c:pt>
                <c:pt idx="6338">
                  <c:v>833.40863000000002</c:v>
                </c:pt>
                <c:pt idx="6339">
                  <c:v>833.50420999999994</c:v>
                </c:pt>
                <c:pt idx="6340">
                  <c:v>833.61614999999995</c:v>
                </c:pt>
                <c:pt idx="6341">
                  <c:v>833.72198000000003</c:v>
                </c:pt>
                <c:pt idx="6342">
                  <c:v>833.78081999999995</c:v>
                </c:pt>
                <c:pt idx="6343">
                  <c:v>833.88189999999997</c:v>
                </c:pt>
                <c:pt idx="6344">
                  <c:v>833.98119999999994</c:v>
                </c:pt>
                <c:pt idx="6345">
                  <c:v>834.06859999999995</c:v>
                </c:pt>
                <c:pt idx="6346">
                  <c:v>834.16405999999995</c:v>
                </c:pt>
                <c:pt idx="6347">
                  <c:v>834.25098000000003</c:v>
                </c:pt>
                <c:pt idx="6348">
                  <c:v>834.32506999999998</c:v>
                </c:pt>
                <c:pt idx="6349">
                  <c:v>834.38251000000002</c:v>
                </c:pt>
                <c:pt idx="6350">
                  <c:v>834.47968000000003</c:v>
                </c:pt>
                <c:pt idx="6351">
                  <c:v>834.54669000000001</c:v>
                </c:pt>
                <c:pt idx="6352">
                  <c:v>834.62494000000004</c:v>
                </c:pt>
                <c:pt idx="6353">
                  <c:v>834.70276000000001</c:v>
                </c:pt>
                <c:pt idx="6354">
                  <c:v>834.76891999999998</c:v>
                </c:pt>
                <c:pt idx="6355">
                  <c:v>834.83392000000003</c:v>
                </c:pt>
                <c:pt idx="6356">
                  <c:v>834.89044000000001</c:v>
                </c:pt>
                <c:pt idx="6357">
                  <c:v>834.96447999999998</c:v>
                </c:pt>
                <c:pt idx="6358">
                  <c:v>835.04114000000004</c:v>
                </c:pt>
                <c:pt idx="6359">
                  <c:v>835.14391999999998</c:v>
                </c:pt>
                <c:pt idx="6360">
                  <c:v>835.23852999999997</c:v>
                </c:pt>
                <c:pt idx="6361">
                  <c:v>835.36461999999995</c:v>
                </c:pt>
                <c:pt idx="6362">
                  <c:v>835.44519000000003</c:v>
                </c:pt>
                <c:pt idx="6363">
                  <c:v>835.50507000000005</c:v>
                </c:pt>
                <c:pt idx="6364">
                  <c:v>835.57097999999996</c:v>
                </c:pt>
                <c:pt idx="6365">
                  <c:v>835.63025000000005</c:v>
                </c:pt>
                <c:pt idx="6366">
                  <c:v>835.70366999999999</c:v>
                </c:pt>
                <c:pt idx="6367">
                  <c:v>835.79993000000002</c:v>
                </c:pt>
                <c:pt idx="6368">
                  <c:v>835.87323000000004</c:v>
                </c:pt>
                <c:pt idx="6369">
                  <c:v>836.00854000000004</c:v>
                </c:pt>
                <c:pt idx="6370">
                  <c:v>839.53679999999997</c:v>
                </c:pt>
                <c:pt idx="6371">
                  <c:v>839.61273000000006</c:v>
                </c:pt>
                <c:pt idx="6372">
                  <c:v>839.71312999999998</c:v>
                </c:pt>
                <c:pt idx="6373">
                  <c:v>839.80658000000005</c:v>
                </c:pt>
                <c:pt idx="6374">
                  <c:v>839.89124000000004</c:v>
                </c:pt>
                <c:pt idx="6375">
                  <c:v>839.97155999999995</c:v>
                </c:pt>
                <c:pt idx="6376">
                  <c:v>840.06830000000002</c:v>
                </c:pt>
                <c:pt idx="6377">
                  <c:v>840.17223999999999</c:v>
                </c:pt>
                <c:pt idx="6378">
                  <c:v>840.27228000000002</c:v>
                </c:pt>
                <c:pt idx="6379">
                  <c:v>840.36823000000004</c:v>
                </c:pt>
                <c:pt idx="6380">
                  <c:v>840.45745999999997</c:v>
                </c:pt>
                <c:pt idx="6381">
                  <c:v>840.57257000000004</c:v>
                </c:pt>
                <c:pt idx="6382">
                  <c:v>840.65093999999999</c:v>
                </c:pt>
                <c:pt idx="6383">
                  <c:v>840.72338999999999</c:v>
                </c:pt>
                <c:pt idx="6384">
                  <c:v>840.81708000000003</c:v>
                </c:pt>
                <c:pt idx="6385">
                  <c:v>840.89446999999996</c:v>
                </c:pt>
                <c:pt idx="6386">
                  <c:v>840.98352</c:v>
                </c:pt>
                <c:pt idx="6387">
                  <c:v>841.10242000000005</c:v>
                </c:pt>
                <c:pt idx="6388">
                  <c:v>841.18475000000001</c:v>
                </c:pt>
                <c:pt idx="6389">
                  <c:v>841.25372000000004</c:v>
                </c:pt>
                <c:pt idx="6390">
                  <c:v>841.36035000000004</c:v>
                </c:pt>
                <c:pt idx="6391">
                  <c:v>841.41327000000001</c:v>
                </c:pt>
                <c:pt idx="6392">
                  <c:v>841.48895000000005</c:v>
                </c:pt>
                <c:pt idx="6393">
                  <c:v>841.56151999999997</c:v>
                </c:pt>
                <c:pt idx="6394">
                  <c:v>841.67529000000002</c:v>
                </c:pt>
                <c:pt idx="6395">
                  <c:v>841.75585999999998</c:v>
                </c:pt>
                <c:pt idx="6396">
                  <c:v>841.85175000000004</c:v>
                </c:pt>
                <c:pt idx="6397">
                  <c:v>841.95032000000003</c:v>
                </c:pt>
                <c:pt idx="6398">
                  <c:v>842.01746000000003</c:v>
                </c:pt>
                <c:pt idx="6399">
                  <c:v>842.09753000000001</c:v>
                </c:pt>
                <c:pt idx="6400">
                  <c:v>842.20147999999995</c:v>
                </c:pt>
                <c:pt idx="6401">
                  <c:v>842.30835000000002</c:v>
                </c:pt>
                <c:pt idx="6402">
                  <c:v>842.40734999999995</c:v>
                </c:pt>
                <c:pt idx="6403">
                  <c:v>842.55786000000001</c:v>
                </c:pt>
                <c:pt idx="6404">
                  <c:v>842.66107</c:v>
                </c:pt>
                <c:pt idx="6405">
                  <c:v>842.74255000000005</c:v>
                </c:pt>
                <c:pt idx="6406">
                  <c:v>842.80920000000003</c:v>
                </c:pt>
                <c:pt idx="6407">
                  <c:v>842.87090999999998</c:v>
                </c:pt>
                <c:pt idx="6408">
                  <c:v>842.93236999999999</c:v>
                </c:pt>
                <c:pt idx="6409">
                  <c:v>843.02844000000005</c:v>
                </c:pt>
                <c:pt idx="6410">
                  <c:v>843.14148</c:v>
                </c:pt>
                <c:pt idx="6411">
                  <c:v>843.27948000000004</c:v>
                </c:pt>
                <c:pt idx="6412">
                  <c:v>843.38507000000004</c:v>
                </c:pt>
                <c:pt idx="6413">
                  <c:v>843.48737000000006</c:v>
                </c:pt>
                <c:pt idx="6414">
                  <c:v>843.58362</c:v>
                </c:pt>
                <c:pt idx="6415">
                  <c:v>843.67602999999997</c:v>
                </c:pt>
                <c:pt idx="6416">
                  <c:v>843.72295999999994</c:v>
                </c:pt>
                <c:pt idx="6417">
                  <c:v>843.78503000000001</c:v>
                </c:pt>
                <c:pt idx="6418">
                  <c:v>843.89013999999997</c:v>
                </c:pt>
                <c:pt idx="6419">
                  <c:v>843.95648000000006</c:v>
                </c:pt>
                <c:pt idx="6420">
                  <c:v>844.01977999999997</c:v>
                </c:pt>
                <c:pt idx="6421">
                  <c:v>844.14068999999995</c:v>
                </c:pt>
                <c:pt idx="6422">
                  <c:v>844.20416</c:v>
                </c:pt>
                <c:pt idx="6423">
                  <c:v>844.28679999999997</c:v>
                </c:pt>
                <c:pt idx="6424">
                  <c:v>844.35717999999997</c:v>
                </c:pt>
                <c:pt idx="6425">
                  <c:v>844.44170999999994</c:v>
                </c:pt>
                <c:pt idx="6426">
                  <c:v>844.52666999999997</c:v>
                </c:pt>
                <c:pt idx="6427">
                  <c:v>844.62390000000005</c:v>
                </c:pt>
                <c:pt idx="6428">
                  <c:v>844.68591000000004</c:v>
                </c:pt>
                <c:pt idx="6429">
                  <c:v>844.76000999999997</c:v>
                </c:pt>
                <c:pt idx="6430">
                  <c:v>844.85131999999999</c:v>
                </c:pt>
                <c:pt idx="6431">
                  <c:v>844.93993999999998</c:v>
                </c:pt>
                <c:pt idx="6432">
                  <c:v>845.02454</c:v>
                </c:pt>
                <c:pt idx="6433">
                  <c:v>845.09338000000002</c:v>
                </c:pt>
                <c:pt idx="6434">
                  <c:v>845.16625999999997</c:v>
                </c:pt>
                <c:pt idx="6435">
                  <c:v>845.31140000000005</c:v>
                </c:pt>
                <c:pt idx="6436">
                  <c:v>845.40857000000005</c:v>
                </c:pt>
                <c:pt idx="6437">
                  <c:v>845.52050999999994</c:v>
                </c:pt>
                <c:pt idx="6438">
                  <c:v>845.62018</c:v>
                </c:pt>
                <c:pt idx="6439">
                  <c:v>845.69317999999998</c:v>
                </c:pt>
                <c:pt idx="6440">
                  <c:v>845.79332999999997</c:v>
                </c:pt>
                <c:pt idx="6441">
                  <c:v>845.88171</c:v>
                </c:pt>
                <c:pt idx="6442">
                  <c:v>845.95714999999996</c:v>
                </c:pt>
                <c:pt idx="6443">
                  <c:v>846.05817000000002</c:v>
                </c:pt>
                <c:pt idx="6444">
                  <c:v>846.09478999999999</c:v>
                </c:pt>
                <c:pt idx="6445">
                  <c:v>846.16327000000001</c:v>
                </c:pt>
                <c:pt idx="6446">
                  <c:v>846.22577000000001</c:v>
                </c:pt>
                <c:pt idx="6447">
                  <c:v>846.28259000000003</c:v>
                </c:pt>
                <c:pt idx="6448">
                  <c:v>846.34473000000003</c:v>
                </c:pt>
                <c:pt idx="6449">
                  <c:v>846.41119000000003</c:v>
                </c:pt>
                <c:pt idx="6450">
                  <c:v>846.48242000000005</c:v>
                </c:pt>
                <c:pt idx="6451">
                  <c:v>846.52801999999997</c:v>
                </c:pt>
                <c:pt idx="6452">
                  <c:v>846.62067000000002</c:v>
                </c:pt>
                <c:pt idx="6453">
                  <c:v>846.66821000000004</c:v>
                </c:pt>
                <c:pt idx="6454">
                  <c:v>846.73992999999996</c:v>
                </c:pt>
                <c:pt idx="6455">
                  <c:v>846.78607</c:v>
                </c:pt>
                <c:pt idx="6456">
                  <c:v>846.87354000000005</c:v>
                </c:pt>
                <c:pt idx="6457">
                  <c:v>846.98302999999999</c:v>
                </c:pt>
                <c:pt idx="6458">
                  <c:v>847.07128999999998</c:v>
                </c:pt>
                <c:pt idx="6459">
                  <c:v>847.13989000000004</c:v>
                </c:pt>
                <c:pt idx="6460">
                  <c:v>847.21349999999995</c:v>
                </c:pt>
                <c:pt idx="6461">
                  <c:v>847.28003000000001</c:v>
                </c:pt>
                <c:pt idx="6462">
                  <c:v>847.35235999999998</c:v>
                </c:pt>
                <c:pt idx="6463">
                  <c:v>847.42371000000003</c:v>
                </c:pt>
                <c:pt idx="6464">
                  <c:v>847.50145999999995</c:v>
                </c:pt>
                <c:pt idx="6465">
                  <c:v>847.57050000000004</c:v>
                </c:pt>
                <c:pt idx="6466">
                  <c:v>847.63415999999995</c:v>
                </c:pt>
                <c:pt idx="6467">
                  <c:v>847.74725000000001</c:v>
                </c:pt>
                <c:pt idx="6468">
                  <c:v>847.82977000000005</c:v>
                </c:pt>
                <c:pt idx="6469">
                  <c:v>847.90967000000001</c:v>
                </c:pt>
                <c:pt idx="6470">
                  <c:v>848.03479000000004</c:v>
                </c:pt>
                <c:pt idx="6471">
                  <c:v>848.13391000000001</c:v>
                </c:pt>
                <c:pt idx="6472">
                  <c:v>848.24901999999997</c:v>
                </c:pt>
                <c:pt idx="6473">
                  <c:v>848.33434999999997</c:v>
                </c:pt>
                <c:pt idx="6474">
                  <c:v>848.42589999999996</c:v>
                </c:pt>
                <c:pt idx="6475">
                  <c:v>848.53747999999996</c:v>
                </c:pt>
                <c:pt idx="6476">
                  <c:v>848.63684000000001</c:v>
                </c:pt>
                <c:pt idx="6477">
                  <c:v>848.74017000000003</c:v>
                </c:pt>
                <c:pt idx="6478">
                  <c:v>848.81646999999998</c:v>
                </c:pt>
                <c:pt idx="6479">
                  <c:v>848.90002000000004</c:v>
                </c:pt>
                <c:pt idx="6480">
                  <c:v>848.96582000000001</c:v>
                </c:pt>
                <c:pt idx="6481">
                  <c:v>849.04607999999996</c:v>
                </c:pt>
                <c:pt idx="6482">
                  <c:v>849.13292999999999</c:v>
                </c:pt>
                <c:pt idx="6483">
                  <c:v>849.20416</c:v>
                </c:pt>
                <c:pt idx="6484">
                  <c:v>849.29845999999998</c:v>
                </c:pt>
                <c:pt idx="6485">
                  <c:v>849.39917000000003</c:v>
                </c:pt>
                <c:pt idx="6486">
                  <c:v>849.46813999999995</c:v>
                </c:pt>
                <c:pt idx="6487">
                  <c:v>849.53259000000003</c:v>
                </c:pt>
                <c:pt idx="6488">
                  <c:v>849.63927999999999</c:v>
                </c:pt>
                <c:pt idx="6489">
                  <c:v>849.74683000000005</c:v>
                </c:pt>
                <c:pt idx="6490">
                  <c:v>849.86188000000004</c:v>
                </c:pt>
                <c:pt idx="6491">
                  <c:v>849.95885999999996</c:v>
                </c:pt>
                <c:pt idx="6492">
                  <c:v>850.05291999999997</c:v>
                </c:pt>
                <c:pt idx="6493">
                  <c:v>850.13</c:v>
                </c:pt>
                <c:pt idx="6494">
                  <c:v>850.19372999999996</c:v>
                </c:pt>
                <c:pt idx="6495">
                  <c:v>850.28692999999998</c:v>
                </c:pt>
                <c:pt idx="6496">
                  <c:v>850.37390000000005</c:v>
                </c:pt>
                <c:pt idx="6497">
                  <c:v>850.44750999999997</c:v>
                </c:pt>
                <c:pt idx="6498">
                  <c:v>850.52648999999997</c:v>
                </c:pt>
                <c:pt idx="6499">
                  <c:v>850.64013999999997</c:v>
                </c:pt>
                <c:pt idx="6500">
                  <c:v>854.35675000000003</c:v>
                </c:pt>
                <c:pt idx="6501">
                  <c:v>854.45911000000001</c:v>
                </c:pt>
                <c:pt idx="6502">
                  <c:v>854.55487000000005</c:v>
                </c:pt>
                <c:pt idx="6503">
                  <c:v>854.62512000000004</c:v>
                </c:pt>
                <c:pt idx="6504">
                  <c:v>854.72284000000002</c:v>
                </c:pt>
                <c:pt idx="6505">
                  <c:v>854.81128000000001</c:v>
                </c:pt>
                <c:pt idx="6506">
                  <c:v>854.90319999999997</c:v>
                </c:pt>
                <c:pt idx="6507">
                  <c:v>855.00696000000005</c:v>
                </c:pt>
                <c:pt idx="6508">
                  <c:v>855.07861000000003</c:v>
                </c:pt>
                <c:pt idx="6509">
                  <c:v>855.17560000000003</c:v>
                </c:pt>
                <c:pt idx="6510">
                  <c:v>855.25640999999996</c:v>
                </c:pt>
                <c:pt idx="6511">
                  <c:v>855.38116000000002</c:v>
                </c:pt>
                <c:pt idx="6512">
                  <c:v>855.45154000000002</c:v>
                </c:pt>
                <c:pt idx="6513">
                  <c:v>855.53301999999996</c:v>
                </c:pt>
                <c:pt idx="6514">
                  <c:v>855.64586999999995</c:v>
                </c:pt>
                <c:pt idx="6515">
                  <c:v>855.72095000000002</c:v>
                </c:pt>
                <c:pt idx="6516">
                  <c:v>855.81493999999998</c:v>
                </c:pt>
                <c:pt idx="6517">
                  <c:v>855.90282999999999</c:v>
                </c:pt>
                <c:pt idx="6518">
                  <c:v>855.98041000000001</c:v>
                </c:pt>
                <c:pt idx="6519">
                  <c:v>856.01471000000004</c:v>
                </c:pt>
                <c:pt idx="6520">
                  <c:v>856.10619999999994</c:v>
                </c:pt>
                <c:pt idx="6521">
                  <c:v>856.18944999999997</c:v>
                </c:pt>
                <c:pt idx="6522">
                  <c:v>856.29625999999996</c:v>
                </c:pt>
                <c:pt idx="6523">
                  <c:v>856.34942999999998</c:v>
                </c:pt>
                <c:pt idx="6524">
                  <c:v>856.46301000000005</c:v>
                </c:pt>
                <c:pt idx="6525">
                  <c:v>856.53917999999999</c:v>
                </c:pt>
                <c:pt idx="6526">
                  <c:v>856.63451999999995</c:v>
                </c:pt>
                <c:pt idx="6527">
                  <c:v>856.75640999999996</c:v>
                </c:pt>
                <c:pt idx="6528">
                  <c:v>856.83807000000002</c:v>
                </c:pt>
                <c:pt idx="6529">
                  <c:v>856.93773999999996</c:v>
                </c:pt>
                <c:pt idx="6530">
                  <c:v>857.05029000000002</c:v>
                </c:pt>
                <c:pt idx="6531">
                  <c:v>857.14562999999998</c:v>
                </c:pt>
                <c:pt idx="6532">
                  <c:v>857.23004000000003</c:v>
                </c:pt>
                <c:pt idx="6533">
                  <c:v>857.31670999999994</c:v>
                </c:pt>
                <c:pt idx="6534">
                  <c:v>857.41272000000004</c:v>
                </c:pt>
                <c:pt idx="6535">
                  <c:v>857.52715999999998</c:v>
                </c:pt>
                <c:pt idx="6536">
                  <c:v>857.58594000000005</c:v>
                </c:pt>
                <c:pt idx="6537">
                  <c:v>857.64502000000005</c:v>
                </c:pt>
                <c:pt idx="6538">
                  <c:v>857.71973000000003</c:v>
                </c:pt>
                <c:pt idx="6539">
                  <c:v>857.80340999999999</c:v>
                </c:pt>
                <c:pt idx="6540">
                  <c:v>857.87865999999997</c:v>
                </c:pt>
                <c:pt idx="6541">
                  <c:v>858.00261999999998</c:v>
                </c:pt>
                <c:pt idx="6542">
                  <c:v>858.09857</c:v>
                </c:pt>
                <c:pt idx="6543">
                  <c:v>858.23022000000003</c:v>
                </c:pt>
                <c:pt idx="6544">
                  <c:v>858.29974000000004</c:v>
                </c:pt>
                <c:pt idx="6545">
                  <c:v>858.37616000000003</c:v>
                </c:pt>
                <c:pt idx="6546">
                  <c:v>858.46795999999995</c:v>
                </c:pt>
                <c:pt idx="6547">
                  <c:v>858.54034000000001</c:v>
                </c:pt>
                <c:pt idx="6548">
                  <c:v>858.62316999999996</c:v>
                </c:pt>
                <c:pt idx="6549">
                  <c:v>858.74486999999999</c:v>
                </c:pt>
                <c:pt idx="6550">
                  <c:v>858.83545000000004</c:v>
                </c:pt>
                <c:pt idx="6551">
                  <c:v>858.95227</c:v>
                </c:pt>
                <c:pt idx="6552">
                  <c:v>859.03435999999999</c:v>
                </c:pt>
                <c:pt idx="6553">
                  <c:v>859.09857</c:v>
                </c:pt>
                <c:pt idx="6554">
                  <c:v>859.19482000000005</c:v>
                </c:pt>
                <c:pt idx="6555">
                  <c:v>859.30089999999996</c:v>
                </c:pt>
                <c:pt idx="6556">
                  <c:v>859.36810000000003</c:v>
                </c:pt>
                <c:pt idx="6557">
                  <c:v>859.43939</c:v>
                </c:pt>
                <c:pt idx="6558">
                  <c:v>859.51433999999995</c:v>
                </c:pt>
                <c:pt idx="6559">
                  <c:v>859.60315000000003</c:v>
                </c:pt>
                <c:pt idx="6560">
                  <c:v>859.64293999999995</c:v>
                </c:pt>
                <c:pt idx="6561">
                  <c:v>859.71514999999999</c:v>
                </c:pt>
                <c:pt idx="6562">
                  <c:v>859.80219</c:v>
                </c:pt>
                <c:pt idx="6563">
                  <c:v>859.89386000000002</c:v>
                </c:pt>
                <c:pt idx="6564">
                  <c:v>859.97382000000005</c:v>
                </c:pt>
                <c:pt idx="6565">
                  <c:v>860.05895999999996</c:v>
                </c:pt>
                <c:pt idx="6566">
                  <c:v>860.17260999999996</c:v>
                </c:pt>
                <c:pt idx="6567">
                  <c:v>860.26727000000005</c:v>
                </c:pt>
                <c:pt idx="6568">
                  <c:v>860.38373000000001</c:v>
                </c:pt>
                <c:pt idx="6569">
                  <c:v>860.46045000000004</c:v>
                </c:pt>
                <c:pt idx="6570">
                  <c:v>860.55682000000002</c:v>
                </c:pt>
                <c:pt idx="6571">
                  <c:v>860.61901999999998</c:v>
                </c:pt>
                <c:pt idx="6572">
                  <c:v>860.69244000000003</c:v>
                </c:pt>
                <c:pt idx="6573">
                  <c:v>860.77197000000001</c:v>
                </c:pt>
                <c:pt idx="6574">
                  <c:v>860.84680000000003</c:v>
                </c:pt>
                <c:pt idx="6575">
                  <c:v>860.93231000000003</c:v>
                </c:pt>
                <c:pt idx="6576">
                  <c:v>861.00445999999999</c:v>
                </c:pt>
                <c:pt idx="6577">
                  <c:v>861.08752000000004</c:v>
                </c:pt>
                <c:pt idx="6578">
                  <c:v>861.14269999999999</c:v>
                </c:pt>
                <c:pt idx="6579">
                  <c:v>861.22564999999997</c:v>
                </c:pt>
                <c:pt idx="6580">
                  <c:v>861.27544999999998</c:v>
                </c:pt>
                <c:pt idx="6581">
                  <c:v>861.35748000000001</c:v>
                </c:pt>
                <c:pt idx="6582">
                  <c:v>861.45892000000003</c:v>
                </c:pt>
                <c:pt idx="6583">
                  <c:v>861.52551000000005</c:v>
                </c:pt>
                <c:pt idx="6584">
                  <c:v>861.58001999999999</c:v>
                </c:pt>
                <c:pt idx="6585">
                  <c:v>861.64349000000004</c:v>
                </c:pt>
                <c:pt idx="6586">
                  <c:v>861.74756000000002</c:v>
                </c:pt>
                <c:pt idx="6587">
                  <c:v>861.85393999999997</c:v>
                </c:pt>
                <c:pt idx="6588">
                  <c:v>861.95074</c:v>
                </c:pt>
                <c:pt idx="6589">
                  <c:v>862.05298000000005</c:v>
                </c:pt>
                <c:pt idx="6590">
                  <c:v>862.13244999999995</c:v>
                </c:pt>
                <c:pt idx="6591">
                  <c:v>862.24523999999997</c:v>
                </c:pt>
                <c:pt idx="6592">
                  <c:v>862.32866999999999</c:v>
                </c:pt>
                <c:pt idx="6593">
                  <c:v>862.40881000000002</c:v>
                </c:pt>
                <c:pt idx="6594">
                  <c:v>862.48157000000003</c:v>
                </c:pt>
                <c:pt idx="6595">
                  <c:v>862.52892999999995</c:v>
                </c:pt>
                <c:pt idx="6596">
                  <c:v>862.60424999999998</c:v>
                </c:pt>
                <c:pt idx="6597">
                  <c:v>862.69452000000001</c:v>
                </c:pt>
                <c:pt idx="6598">
                  <c:v>862.76318000000003</c:v>
                </c:pt>
                <c:pt idx="6599">
                  <c:v>862.85431000000005</c:v>
                </c:pt>
                <c:pt idx="6600">
                  <c:v>862.94775000000004</c:v>
                </c:pt>
                <c:pt idx="6601">
                  <c:v>863.05413999999996</c:v>
                </c:pt>
                <c:pt idx="6602">
                  <c:v>863.18024000000003</c:v>
                </c:pt>
                <c:pt idx="6603">
                  <c:v>863.30853000000002</c:v>
                </c:pt>
                <c:pt idx="6604">
                  <c:v>863.39349000000004</c:v>
                </c:pt>
                <c:pt idx="6605">
                  <c:v>863.49297999999999</c:v>
                </c:pt>
                <c:pt idx="6606">
                  <c:v>863.58362</c:v>
                </c:pt>
                <c:pt idx="6607">
                  <c:v>863.68053999999995</c:v>
                </c:pt>
                <c:pt idx="6608">
                  <c:v>863.77380000000005</c:v>
                </c:pt>
                <c:pt idx="6609">
                  <c:v>863.86255000000006</c:v>
                </c:pt>
                <c:pt idx="6610">
                  <c:v>863.93029999999999</c:v>
                </c:pt>
                <c:pt idx="6611">
                  <c:v>864.01293999999996</c:v>
                </c:pt>
                <c:pt idx="6612">
                  <c:v>864.07934999999998</c:v>
                </c:pt>
                <c:pt idx="6613">
                  <c:v>864.16528000000005</c:v>
                </c:pt>
                <c:pt idx="6614">
                  <c:v>864.22808999999995</c:v>
                </c:pt>
                <c:pt idx="6615">
                  <c:v>864.32104000000004</c:v>
                </c:pt>
                <c:pt idx="6616">
                  <c:v>864.39075000000003</c:v>
                </c:pt>
                <c:pt idx="6617">
                  <c:v>864.44390999999996</c:v>
                </c:pt>
                <c:pt idx="6618">
                  <c:v>864.52692000000002</c:v>
                </c:pt>
                <c:pt idx="6619">
                  <c:v>864.63738999999998</c:v>
                </c:pt>
                <c:pt idx="6620">
                  <c:v>864.77399000000003</c:v>
                </c:pt>
                <c:pt idx="6621">
                  <c:v>864.87354000000005</c:v>
                </c:pt>
                <c:pt idx="6622">
                  <c:v>864.95641999999998</c:v>
                </c:pt>
                <c:pt idx="6623">
                  <c:v>865.03192000000001</c:v>
                </c:pt>
                <c:pt idx="6624">
                  <c:v>865.08989999999994</c:v>
                </c:pt>
                <c:pt idx="6625">
                  <c:v>865.15075999999999</c:v>
                </c:pt>
                <c:pt idx="6626">
                  <c:v>865.25238000000002</c:v>
                </c:pt>
                <c:pt idx="6627">
                  <c:v>865.33501999999999</c:v>
                </c:pt>
                <c:pt idx="6628">
                  <c:v>865.42864999999995</c:v>
                </c:pt>
                <c:pt idx="6629">
                  <c:v>865.53790000000004</c:v>
                </c:pt>
                <c:pt idx="6630">
                  <c:v>869.13885000000005</c:v>
                </c:pt>
                <c:pt idx="6631">
                  <c:v>869.23810000000003</c:v>
                </c:pt>
                <c:pt idx="6632">
                  <c:v>869.34528</c:v>
                </c:pt>
                <c:pt idx="6633">
                  <c:v>869.41931</c:v>
                </c:pt>
                <c:pt idx="6634">
                  <c:v>869.51520000000005</c:v>
                </c:pt>
                <c:pt idx="6635">
                  <c:v>869.62505999999996</c:v>
                </c:pt>
                <c:pt idx="6636">
                  <c:v>869.71007999999995</c:v>
                </c:pt>
                <c:pt idx="6637">
                  <c:v>869.80724999999995</c:v>
                </c:pt>
                <c:pt idx="6638">
                  <c:v>869.89153999999996</c:v>
                </c:pt>
                <c:pt idx="6639">
                  <c:v>869.97289999999998</c:v>
                </c:pt>
                <c:pt idx="6640">
                  <c:v>870.04540999999995</c:v>
                </c:pt>
                <c:pt idx="6641">
                  <c:v>870.13458000000003</c:v>
                </c:pt>
                <c:pt idx="6642">
                  <c:v>870.21667000000002</c:v>
                </c:pt>
                <c:pt idx="6643">
                  <c:v>870.28583000000003</c:v>
                </c:pt>
                <c:pt idx="6644">
                  <c:v>870.36443999999995</c:v>
                </c:pt>
                <c:pt idx="6645">
                  <c:v>870.43439000000001</c:v>
                </c:pt>
                <c:pt idx="6646">
                  <c:v>870.55065999999999</c:v>
                </c:pt>
                <c:pt idx="6647">
                  <c:v>870.62676999999996</c:v>
                </c:pt>
                <c:pt idx="6648">
                  <c:v>870.68402000000003</c:v>
                </c:pt>
                <c:pt idx="6649">
                  <c:v>870.77350000000001</c:v>
                </c:pt>
                <c:pt idx="6650">
                  <c:v>870.85315000000003</c:v>
                </c:pt>
                <c:pt idx="6651">
                  <c:v>870.93488000000002</c:v>
                </c:pt>
                <c:pt idx="6652">
                  <c:v>871.01471000000004</c:v>
                </c:pt>
                <c:pt idx="6653">
                  <c:v>871.11603000000002</c:v>
                </c:pt>
                <c:pt idx="6654">
                  <c:v>871.23028999999997</c:v>
                </c:pt>
                <c:pt idx="6655">
                  <c:v>871.30547999999999</c:v>
                </c:pt>
                <c:pt idx="6656">
                  <c:v>871.40363000000002</c:v>
                </c:pt>
                <c:pt idx="6657">
                  <c:v>871.47864000000004</c:v>
                </c:pt>
                <c:pt idx="6658">
                  <c:v>871.55895999999996</c:v>
                </c:pt>
                <c:pt idx="6659">
                  <c:v>871.65875000000005</c:v>
                </c:pt>
                <c:pt idx="6660">
                  <c:v>871.76813000000004</c:v>
                </c:pt>
                <c:pt idx="6661">
                  <c:v>871.86785999999995</c:v>
                </c:pt>
                <c:pt idx="6662">
                  <c:v>871.98479999999995</c:v>
                </c:pt>
                <c:pt idx="6663">
                  <c:v>872.10748000000001</c:v>
                </c:pt>
                <c:pt idx="6664">
                  <c:v>872.18944999999997</c:v>
                </c:pt>
                <c:pt idx="6665">
                  <c:v>872.31500000000005</c:v>
                </c:pt>
                <c:pt idx="6666">
                  <c:v>872.38995</c:v>
                </c:pt>
                <c:pt idx="6667">
                  <c:v>872.44690000000003</c:v>
                </c:pt>
                <c:pt idx="6668">
                  <c:v>872.52850000000001</c:v>
                </c:pt>
                <c:pt idx="6669">
                  <c:v>872.60784999999998</c:v>
                </c:pt>
                <c:pt idx="6670">
                  <c:v>872.66119000000003</c:v>
                </c:pt>
                <c:pt idx="6671">
                  <c:v>872.73914000000002</c:v>
                </c:pt>
                <c:pt idx="6672">
                  <c:v>872.82324000000006</c:v>
                </c:pt>
                <c:pt idx="6673">
                  <c:v>872.90545999999995</c:v>
                </c:pt>
                <c:pt idx="6674">
                  <c:v>872.98022000000003</c:v>
                </c:pt>
                <c:pt idx="6675">
                  <c:v>873.05286000000001</c:v>
                </c:pt>
                <c:pt idx="6676">
                  <c:v>873.11523</c:v>
                </c:pt>
                <c:pt idx="6677">
                  <c:v>873.17029000000002</c:v>
                </c:pt>
                <c:pt idx="6678">
                  <c:v>873.24505999999997</c:v>
                </c:pt>
                <c:pt idx="6679">
                  <c:v>873.33356000000003</c:v>
                </c:pt>
                <c:pt idx="6680">
                  <c:v>873.40039000000002</c:v>
                </c:pt>
                <c:pt idx="6681">
                  <c:v>873.48761000000002</c:v>
                </c:pt>
                <c:pt idx="6682">
                  <c:v>873.56017999999995</c:v>
                </c:pt>
                <c:pt idx="6683">
                  <c:v>873.62609999999995</c:v>
                </c:pt>
                <c:pt idx="6684">
                  <c:v>873.70745999999997</c:v>
                </c:pt>
                <c:pt idx="6685">
                  <c:v>873.75836000000004</c:v>
                </c:pt>
                <c:pt idx="6686">
                  <c:v>873.83698000000004</c:v>
                </c:pt>
                <c:pt idx="6687">
                  <c:v>873.89062999999999</c:v>
                </c:pt>
                <c:pt idx="6688">
                  <c:v>873.98004000000003</c:v>
                </c:pt>
                <c:pt idx="6689">
                  <c:v>874.04987000000006</c:v>
                </c:pt>
                <c:pt idx="6690">
                  <c:v>874.11352999999997</c:v>
                </c:pt>
                <c:pt idx="6691">
                  <c:v>874.18848000000003</c:v>
                </c:pt>
                <c:pt idx="6692">
                  <c:v>874.27417000000003</c:v>
                </c:pt>
                <c:pt idx="6693">
                  <c:v>874.35229000000004</c:v>
                </c:pt>
                <c:pt idx="6694">
                  <c:v>874.42682000000002</c:v>
                </c:pt>
                <c:pt idx="6695">
                  <c:v>874.50609999999995</c:v>
                </c:pt>
                <c:pt idx="6696">
                  <c:v>874.56604000000004</c:v>
                </c:pt>
                <c:pt idx="6697">
                  <c:v>874.66625999999997</c:v>
                </c:pt>
                <c:pt idx="6698">
                  <c:v>874.74456999999995</c:v>
                </c:pt>
                <c:pt idx="6699">
                  <c:v>874.78796</c:v>
                </c:pt>
                <c:pt idx="6700">
                  <c:v>874.86712999999997</c:v>
                </c:pt>
                <c:pt idx="6701">
                  <c:v>874.92431999999997</c:v>
                </c:pt>
                <c:pt idx="6702">
                  <c:v>874.99248999999998</c:v>
                </c:pt>
                <c:pt idx="6703">
                  <c:v>875.08087</c:v>
                </c:pt>
                <c:pt idx="6704">
                  <c:v>875.17627000000005</c:v>
                </c:pt>
                <c:pt idx="6705">
                  <c:v>875.29291000000001</c:v>
                </c:pt>
                <c:pt idx="6706">
                  <c:v>875.34662000000003</c:v>
                </c:pt>
                <c:pt idx="6707">
                  <c:v>875.42340000000002</c:v>
                </c:pt>
                <c:pt idx="6708">
                  <c:v>875.49072000000001</c:v>
                </c:pt>
                <c:pt idx="6709">
                  <c:v>875.54718000000003</c:v>
                </c:pt>
                <c:pt idx="6710">
                  <c:v>875.62891000000002</c:v>
                </c:pt>
                <c:pt idx="6711">
                  <c:v>875.68579</c:v>
                </c:pt>
                <c:pt idx="6712">
                  <c:v>875.77874999999995</c:v>
                </c:pt>
                <c:pt idx="6713">
                  <c:v>875.85790999999995</c:v>
                </c:pt>
                <c:pt idx="6714">
                  <c:v>875.92102</c:v>
                </c:pt>
                <c:pt idx="6715">
                  <c:v>875.98877000000005</c:v>
                </c:pt>
                <c:pt idx="6716">
                  <c:v>876.08405000000005</c:v>
                </c:pt>
                <c:pt idx="6717">
                  <c:v>876.17809999999997</c:v>
                </c:pt>
                <c:pt idx="6718">
                  <c:v>876.26709000000005</c:v>
                </c:pt>
                <c:pt idx="6719">
                  <c:v>876.35577000000001</c:v>
                </c:pt>
                <c:pt idx="6720">
                  <c:v>876.40166999999997</c:v>
                </c:pt>
                <c:pt idx="6721">
                  <c:v>876.50531000000001</c:v>
                </c:pt>
                <c:pt idx="6722">
                  <c:v>876.59546</c:v>
                </c:pt>
                <c:pt idx="6723">
                  <c:v>876.66425000000004</c:v>
                </c:pt>
                <c:pt idx="6724">
                  <c:v>876.73461999999995</c:v>
                </c:pt>
                <c:pt idx="6725">
                  <c:v>876.80907999999999</c:v>
                </c:pt>
                <c:pt idx="6726">
                  <c:v>876.87896999999998</c:v>
                </c:pt>
                <c:pt idx="6727">
                  <c:v>876.95592999999997</c:v>
                </c:pt>
                <c:pt idx="6728">
                  <c:v>877.01568999999995</c:v>
                </c:pt>
                <c:pt idx="6729">
                  <c:v>877.10167999999999</c:v>
                </c:pt>
                <c:pt idx="6730">
                  <c:v>877.23925999999994</c:v>
                </c:pt>
                <c:pt idx="6731">
                  <c:v>877.32483000000002</c:v>
                </c:pt>
                <c:pt idx="6732">
                  <c:v>877.42871000000002</c:v>
                </c:pt>
                <c:pt idx="6733">
                  <c:v>877.48846000000003</c:v>
                </c:pt>
                <c:pt idx="6734">
                  <c:v>877.60126000000002</c:v>
                </c:pt>
                <c:pt idx="6735">
                  <c:v>877.68084999999996</c:v>
                </c:pt>
                <c:pt idx="6736">
                  <c:v>877.76459</c:v>
                </c:pt>
                <c:pt idx="6737">
                  <c:v>877.85126000000002</c:v>
                </c:pt>
                <c:pt idx="6738">
                  <c:v>877.92719</c:v>
                </c:pt>
                <c:pt idx="6739">
                  <c:v>877.98859000000004</c:v>
                </c:pt>
                <c:pt idx="6740">
                  <c:v>878.04693999999995</c:v>
                </c:pt>
                <c:pt idx="6741">
                  <c:v>878.10668999999996</c:v>
                </c:pt>
                <c:pt idx="6742">
                  <c:v>878.16772000000003</c:v>
                </c:pt>
                <c:pt idx="6743">
                  <c:v>878.22888</c:v>
                </c:pt>
                <c:pt idx="6744">
                  <c:v>878.30676000000005</c:v>
                </c:pt>
                <c:pt idx="6745">
                  <c:v>878.36041</c:v>
                </c:pt>
                <c:pt idx="6746">
                  <c:v>878.43042000000003</c:v>
                </c:pt>
                <c:pt idx="6747">
                  <c:v>878.47040000000004</c:v>
                </c:pt>
                <c:pt idx="6748">
                  <c:v>878.56804999999997</c:v>
                </c:pt>
                <c:pt idx="6749">
                  <c:v>878.68407999999999</c:v>
                </c:pt>
                <c:pt idx="6750">
                  <c:v>878.78588999999999</c:v>
                </c:pt>
                <c:pt idx="6751">
                  <c:v>878.86699999999996</c:v>
                </c:pt>
                <c:pt idx="6752">
                  <c:v>878.93664999999999</c:v>
                </c:pt>
                <c:pt idx="6753">
                  <c:v>879.02362000000005</c:v>
                </c:pt>
                <c:pt idx="6754">
                  <c:v>879.09473000000003</c:v>
                </c:pt>
                <c:pt idx="6755">
                  <c:v>879.16699000000006</c:v>
                </c:pt>
                <c:pt idx="6756">
                  <c:v>879.26275999999996</c:v>
                </c:pt>
                <c:pt idx="6757">
                  <c:v>879.36530000000005</c:v>
                </c:pt>
                <c:pt idx="6758">
                  <c:v>879.45770000000005</c:v>
                </c:pt>
                <c:pt idx="6759">
                  <c:v>879.54443000000003</c:v>
                </c:pt>
                <c:pt idx="6760">
                  <c:v>883.47900000000004</c:v>
                </c:pt>
                <c:pt idx="6761">
                  <c:v>883.58704</c:v>
                </c:pt>
                <c:pt idx="6762">
                  <c:v>883.70154000000002</c:v>
                </c:pt>
                <c:pt idx="6763">
                  <c:v>883.78949</c:v>
                </c:pt>
                <c:pt idx="6764">
                  <c:v>883.84924000000001</c:v>
                </c:pt>
                <c:pt idx="6765">
                  <c:v>883.93718999999999</c:v>
                </c:pt>
                <c:pt idx="6766">
                  <c:v>884.03668000000005</c:v>
                </c:pt>
                <c:pt idx="6767">
                  <c:v>884.15472</c:v>
                </c:pt>
                <c:pt idx="6768">
                  <c:v>884.23535000000004</c:v>
                </c:pt>
                <c:pt idx="6769">
                  <c:v>884.37653</c:v>
                </c:pt>
                <c:pt idx="6770">
                  <c:v>884.45659999999998</c:v>
                </c:pt>
                <c:pt idx="6771">
                  <c:v>884.52673000000004</c:v>
                </c:pt>
                <c:pt idx="6772">
                  <c:v>884.58385999999996</c:v>
                </c:pt>
                <c:pt idx="6773">
                  <c:v>884.64624000000003</c:v>
                </c:pt>
                <c:pt idx="6774">
                  <c:v>884.73077000000001</c:v>
                </c:pt>
                <c:pt idx="6775">
                  <c:v>884.77380000000005</c:v>
                </c:pt>
                <c:pt idx="6776">
                  <c:v>884.85473999999999</c:v>
                </c:pt>
                <c:pt idx="6777">
                  <c:v>884.95776000000001</c:v>
                </c:pt>
                <c:pt idx="6778">
                  <c:v>885.04125999999997</c:v>
                </c:pt>
                <c:pt idx="6779">
                  <c:v>885.10059000000001</c:v>
                </c:pt>
                <c:pt idx="6780">
                  <c:v>885.17412999999999</c:v>
                </c:pt>
                <c:pt idx="6781">
                  <c:v>885.21722</c:v>
                </c:pt>
                <c:pt idx="6782">
                  <c:v>885.28943000000004</c:v>
                </c:pt>
                <c:pt idx="6783">
                  <c:v>885.35528999999997</c:v>
                </c:pt>
                <c:pt idx="6784">
                  <c:v>885.42633000000001</c:v>
                </c:pt>
                <c:pt idx="6785">
                  <c:v>885.48260000000005</c:v>
                </c:pt>
                <c:pt idx="6786">
                  <c:v>885.58441000000005</c:v>
                </c:pt>
                <c:pt idx="6787">
                  <c:v>885.68499999999995</c:v>
                </c:pt>
                <c:pt idx="6788">
                  <c:v>885.75774999999999</c:v>
                </c:pt>
                <c:pt idx="6789">
                  <c:v>885.83582000000001</c:v>
                </c:pt>
                <c:pt idx="6790">
                  <c:v>885.92687999999998</c:v>
                </c:pt>
                <c:pt idx="6791">
                  <c:v>885.99761999999998</c:v>
                </c:pt>
                <c:pt idx="6792">
                  <c:v>886.08032000000003</c:v>
                </c:pt>
                <c:pt idx="6793">
                  <c:v>886.17578000000003</c:v>
                </c:pt>
                <c:pt idx="6794">
                  <c:v>886.30847000000006</c:v>
                </c:pt>
                <c:pt idx="6795">
                  <c:v>886.38818000000003</c:v>
                </c:pt>
                <c:pt idx="6796">
                  <c:v>886.47033999999996</c:v>
                </c:pt>
                <c:pt idx="6797">
                  <c:v>886.52050999999994</c:v>
                </c:pt>
                <c:pt idx="6798">
                  <c:v>886.62572999999998</c:v>
                </c:pt>
                <c:pt idx="6799">
                  <c:v>886.67809999999997</c:v>
                </c:pt>
                <c:pt idx="6800">
                  <c:v>886.74603000000002</c:v>
                </c:pt>
                <c:pt idx="6801">
                  <c:v>886.81122000000005</c:v>
                </c:pt>
                <c:pt idx="6802">
                  <c:v>886.87854000000004</c:v>
                </c:pt>
                <c:pt idx="6803">
                  <c:v>886.96051</c:v>
                </c:pt>
                <c:pt idx="6804">
                  <c:v>887.03319999999997</c:v>
                </c:pt>
                <c:pt idx="6805">
                  <c:v>887.12012000000004</c:v>
                </c:pt>
                <c:pt idx="6806">
                  <c:v>887.18120999999996</c:v>
                </c:pt>
                <c:pt idx="6807">
                  <c:v>887.24914999999999</c:v>
                </c:pt>
                <c:pt idx="6808">
                  <c:v>887.32056</c:v>
                </c:pt>
                <c:pt idx="6809">
                  <c:v>887.41431</c:v>
                </c:pt>
                <c:pt idx="6810">
                  <c:v>887.54736000000003</c:v>
                </c:pt>
                <c:pt idx="6811">
                  <c:v>887.64862000000005</c:v>
                </c:pt>
                <c:pt idx="6812">
                  <c:v>887.71605999999997</c:v>
                </c:pt>
                <c:pt idx="6813">
                  <c:v>887.79210999999998</c:v>
                </c:pt>
                <c:pt idx="6814">
                  <c:v>887.87157999999999</c:v>
                </c:pt>
                <c:pt idx="6815">
                  <c:v>887.94561999999996</c:v>
                </c:pt>
                <c:pt idx="6816">
                  <c:v>888.00451999999996</c:v>
                </c:pt>
                <c:pt idx="6817">
                  <c:v>888.06652999999994</c:v>
                </c:pt>
                <c:pt idx="6818">
                  <c:v>888.16931</c:v>
                </c:pt>
                <c:pt idx="6819">
                  <c:v>888.26495</c:v>
                </c:pt>
                <c:pt idx="6820">
                  <c:v>888.30023000000006</c:v>
                </c:pt>
                <c:pt idx="6821">
                  <c:v>888.39282000000003</c:v>
                </c:pt>
                <c:pt idx="6822">
                  <c:v>888.46380999999997</c:v>
                </c:pt>
                <c:pt idx="6823">
                  <c:v>888.53350999999998</c:v>
                </c:pt>
                <c:pt idx="6824">
                  <c:v>888.60637999999994</c:v>
                </c:pt>
                <c:pt idx="6825">
                  <c:v>888.71820000000002</c:v>
                </c:pt>
                <c:pt idx="6826">
                  <c:v>888.80742999999995</c:v>
                </c:pt>
                <c:pt idx="6827">
                  <c:v>888.88165000000004</c:v>
                </c:pt>
                <c:pt idx="6828">
                  <c:v>888.96996999999999</c:v>
                </c:pt>
                <c:pt idx="6829">
                  <c:v>889.04456000000005</c:v>
                </c:pt>
                <c:pt idx="6830">
                  <c:v>889.16150000000005</c:v>
                </c:pt>
                <c:pt idx="6831">
                  <c:v>889.24554000000001</c:v>
                </c:pt>
                <c:pt idx="6832">
                  <c:v>889.31237999999996</c:v>
                </c:pt>
                <c:pt idx="6833">
                  <c:v>889.38244999999995</c:v>
                </c:pt>
                <c:pt idx="6834">
                  <c:v>889.46795999999995</c:v>
                </c:pt>
                <c:pt idx="6835">
                  <c:v>889.52557000000002</c:v>
                </c:pt>
                <c:pt idx="6836">
                  <c:v>889.58416999999997</c:v>
                </c:pt>
                <c:pt idx="6837">
                  <c:v>889.63385000000005</c:v>
                </c:pt>
                <c:pt idx="6838">
                  <c:v>889.72069999999997</c:v>
                </c:pt>
                <c:pt idx="6839">
                  <c:v>889.78619000000003</c:v>
                </c:pt>
                <c:pt idx="6840">
                  <c:v>889.85204999999996</c:v>
                </c:pt>
                <c:pt idx="6841">
                  <c:v>889.91045999999994</c:v>
                </c:pt>
                <c:pt idx="6842">
                  <c:v>890.00005999999996</c:v>
                </c:pt>
                <c:pt idx="6843">
                  <c:v>890.07843000000003</c:v>
                </c:pt>
                <c:pt idx="6844">
                  <c:v>890.14319</c:v>
                </c:pt>
                <c:pt idx="6845">
                  <c:v>890.21843999999999</c:v>
                </c:pt>
                <c:pt idx="6846">
                  <c:v>890.31042000000002</c:v>
                </c:pt>
                <c:pt idx="6847">
                  <c:v>890.42340000000002</c:v>
                </c:pt>
                <c:pt idx="6848">
                  <c:v>890.53283999999996</c:v>
                </c:pt>
                <c:pt idx="6849">
                  <c:v>890.61908000000005</c:v>
                </c:pt>
                <c:pt idx="6850">
                  <c:v>890.68970000000002</c:v>
                </c:pt>
                <c:pt idx="6851">
                  <c:v>890.74329</c:v>
                </c:pt>
                <c:pt idx="6852">
                  <c:v>890.79259999999999</c:v>
                </c:pt>
                <c:pt idx="6853">
                  <c:v>890.87671</c:v>
                </c:pt>
                <c:pt idx="6854">
                  <c:v>890.94592</c:v>
                </c:pt>
                <c:pt idx="6855">
                  <c:v>891.01513999999997</c:v>
                </c:pt>
                <c:pt idx="6856">
                  <c:v>891.08960000000002</c:v>
                </c:pt>
                <c:pt idx="6857">
                  <c:v>891.18555000000003</c:v>
                </c:pt>
                <c:pt idx="6858">
                  <c:v>891.24572999999998</c:v>
                </c:pt>
                <c:pt idx="6859">
                  <c:v>891.35333000000003</c:v>
                </c:pt>
                <c:pt idx="6860">
                  <c:v>891.4624</c:v>
                </c:pt>
                <c:pt idx="6861">
                  <c:v>891.54492000000005</c:v>
                </c:pt>
                <c:pt idx="6862">
                  <c:v>891.64886000000001</c:v>
                </c:pt>
                <c:pt idx="6863">
                  <c:v>891.73375999999996</c:v>
                </c:pt>
                <c:pt idx="6864">
                  <c:v>891.85046</c:v>
                </c:pt>
                <c:pt idx="6865">
                  <c:v>891.96056999999996</c:v>
                </c:pt>
                <c:pt idx="6866">
                  <c:v>892.05078000000003</c:v>
                </c:pt>
                <c:pt idx="6867">
                  <c:v>892.10846000000004</c:v>
                </c:pt>
                <c:pt idx="6868">
                  <c:v>892.18628000000001</c:v>
                </c:pt>
                <c:pt idx="6869">
                  <c:v>892.26220999999998</c:v>
                </c:pt>
                <c:pt idx="6870">
                  <c:v>892.32141000000001</c:v>
                </c:pt>
                <c:pt idx="6871">
                  <c:v>892.38067999999998</c:v>
                </c:pt>
                <c:pt idx="6872">
                  <c:v>892.45006999999998</c:v>
                </c:pt>
                <c:pt idx="6873">
                  <c:v>892.52855999999997</c:v>
                </c:pt>
                <c:pt idx="6874">
                  <c:v>892.59082000000001</c:v>
                </c:pt>
                <c:pt idx="6875">
                  <c:v>892.65222000000006</c:v>
                </c:pt>
                <c:pt idx="6876">
                  <c:v>892.72357</c:v>
                </c:pt>
                <c:pt idx="6877">
                  <c:v>892.79944</c:v>
                </c:pt>
                <c:pt idx="6878">
                  <c:v>892.89306999999997</c:v>
                </c:pt>
                <c:pt idx="6879">
                  <c:v>892.96936000000005</c:v>
                </c:pt>
                <c:pt idx="6880">
                  <c:v>893.04565000000002</c:v>
                </c:pt>
                <c:pt idx="6881">
                  <c:v>893.15392999999995</c:v>
                </c:pt>
                <c:pt idx="6882">
                  <c:v>893.22307999999998</c:v>
                </c:pt>
                <c:pt idx="6883">
                  <c:v>893.28698999999995</c:v>
                </c:pt>
                <c:pt idx="6884">
                  <c:v>893.35004000000004</c:v>
                </c:pt>
                <c:pt idx="6885">
                  <c:v>893.38738999999998</c:v>
                </c:pt>
                <c:pt idx="6886">
                  <c:v>893.47320999999999</c:v>
                </c:pt>
                <c:pt idx="6887">
                  <c:v>893.57628999999997</c:v>
                </c:pt>
                <c:pt idx="6888">
                  <c:v>893.67651000000001</c:v>
                </c:pt>
                <c:pt idx="6889">
                  <c:v>893.79485999999997</c:v>
                </c:pt>
                <c:pt idx="6890">
                  <c:v>897.49152000000004</c:v>
                </c:pt>
                <c:pt idx="6891">
                  <c:v>897.57312000000002</c:v>
                </c:pt>
                <c:pt idx="6892">
                  <c:v>897.69512999999995</c:v>
                </c:pt>
                <c:pt idx="6893">
                  <c:v>897.80895999999996</c:v>
                </c:pt>
                <c:pt idx="6894">
                  <c:v>897.85888999999997</c:v>
                </c:pt>
                <c:pt idx="6895">
                  <c:v>897.95563000000004</c:v>
                </c:pt>
                <c:pt idx="6896">
                  <c:v>898.06903</c:v>
                </c:pt>
                <c:pt idx="6897">
                  <c:v>898.14251999999999</c:v>
                </c:pt>
                <c:pt idx="6898">
                  <c:v>898.24023</c:v>
                </c:pt>
                <c:pt idx="6899">
                  <c:v>898.35906999999997</c:v>
                </c:pt>
                <c:pt idx="6900">
                  <c:v>898.47191999999995</c:v>
                </c:pt>
                <c:pt idx="6901">
                  <c:v>898.55480999999997</c:v>
                </c:pt>
                <c:pt idx="6902">
                  <c:v>898.61010999999996</c:v>
                </c:pt>
                <c:pt idx="6903">
                  <c:v>898.68584999999996</c:v>
                </c:pt>
                <c:pt idx="6904">
                  <c:v>898.79705999999999</c:v>
                </c:pt>
                <c:pt idx="6905">
                  <c:v>898.88634999999999</c:v>
                </c:pt>
                <c:pt idx="6906">
                  <c:v>898.99639999999999</c:v>
                </c:pt>
                <c:pt idx="6907">
                  <c:v>899.12316999999996</c:v>
                </c:pt>
                <c:pt idx="6908">
                  <c:v>899.19970999999998</c:v>
                </c:pt>
                <c:pt idx="6909">
                  <c:v>899.26147000000003</c:v>
                </c:pt>
                <c:pt idx="6910">
                  <c:v>899.37145999999996</c:v>
                </c:pt>
                <c:pt idx="6911">
                  <c:v>899.42412999999999</c:v>
                </c:pt>
                <c:pt idx="6912">
                  <c:v>899.48479999999995</c:v>
                </c:pt>
                <c:pt idx="6913">
                  <c:v>899.55457000000001</c:v>
                </c:pt>
                <c:pt idx="6914">
                  <c:v>899.65166999999997</c:v>
                </c:pt>
                <c:pt idx="6915">
                  <c:v>899.73706000000004</c:v>
                </c:pt>
                <c:pt idx="6916">
                  <c:v>899.81879000000004</c:v>
                </c:pt>
                <c:pt idx="6917">
                  <c:v>899.93988000000002</c:v>
                </c:pt>
                <c:pt idx="6918">
                  <c:v>900.05353000000002</c:v>
                </c:pt>
                <c:pt idx="6919">
                  <c:v>900.14606000000003</c:v>
                </c:pt>
                <c:pt idx="6920">
                  <c:v>900.26122999999995</c:v>
                </c:pt>
                <c:pt idx="6921">
                  <c:v>900.35906999999997</c:v>
                </c:pt>
                <c:pt idx="6922">
                  <c:v>900.48748999999998</c:v>
                </c:pt>
                <c:pt idx="6923">
                  <c:v>900.56757000000005</c:v>
                </c:pt>
                <c:pt idx="6924">
                  <c:v>900.65819999999997</c:v>
                </c:pt>
                <c:pt idx="6925">
                  <c:v>900.74950999999999</c:v>
                </c:pt>
                <c:pt idx="6926">
                  <c:v>900.82830999999999</c:v>
                </c:pt>
                <c:pt idx="6927">
                  <c:v>900.89020000000005</c:v>
                </c:pt>
                <c:pt idx="6928">
                  <c:v>900.93340999999998</c:v>
                </c:pt>
                <c:pt idx="6929">
                  <c:v>901.00658999999996</c:v>
                </c:pt>
                <c:pt idx="6930">
                  <c:v>901.09740999999997</c:v>
                </c:pt>
                <c:pt idx="6931">
                  <c:v>901.16552999999999</c:v>
                </c:pt>
                <c:pt idx="6932">
                  <c:v>901.26990000000001</c:v>
                </c:pt>
                <c:pt idx="6933">
                  <c:v>901.34240999999997</c:v>
                </c:pt>
                <c:pt idx="6934">
                  <c:v>901.39783</c:v>
                </c:pt>
                <c:pt idx="6935">
                  <c:v>901.46691999999996</c:v>
                </c:pt>
                <c:pt idx="6936">
                  <c:v>901.51604999999995</c:v>
                </c:pt>
                <c:pt idx="6937">
                  <c:v>901.59918000000005</c:v>
                </c:pt>
                <c:pt idx="6938">
                  <c:v>901.67957000000001</c:v>
                </c:pt>
                <c:pt idx="6939">
                  <c:v>901.73468000000003</c:v>
                </c:pt>
                <c:pt idx="6940">
                  <c:v>901.81719999999996</c:v>
                </c:pt>
                <c:pt idx="6941">
                  <c:v>901.91034000000002</c:v>
                </c:pt>
                <c:pt idx="6942">
                  <c:v>901.95996000000002</c:v>
                </c:pt>
                <c:pt idx="6943">
                  <c:v>902.03461000000004</c:v>
                </c:pt>
                <c:pt idx="6944">
                  <c:v>902.10491999999999</c:v>
                </c:pt>
                <c:pt idx="6945">
                  <c:v>902.18604000000005</c:v>
                </c:pt>
                <c:pt idx="6946">
                  <c:v>902.30127000000005</c:v>
                </c:pt>
                <c:pt idx="6947">
                  <c:v>902.35901000000001</c:v>
                </c:pt>
                <c:pt idx="6948">
                  <c:v>902.4212</c:v>
                </c:pt>
                <c:pt idx="6949">
                  <c:v>902.51684999999998</c:v>
                </c:pt>
                <c:pt idx="6950">
                  <c:v>902.59551999999996</c:v>
                </c:pt>
                <c:pt idx="6951">
                  <c:v>902.65161000000001</c:v>
                </c:pt>
                <c:pt idx="6952">
                  <c:v>902.72551999999996</c:v>
                </c:pt>
                <c:pt idx="6953">
                  <c:v>902.81793000000005</c:v>
                </c:pt>
                <c:pt idx="6954">
                  <c:v>902.91143999999997</c:v>
                </c:pt>
                <c:pt idx="6955">
                  <c:v>903.00134000000003</c:v>
                </c:pt>
                <c:pt idx="6956">
                  <c:v>903.09436000000005</c:v>
                </c:pt>
                <c:pt idx="6957">
                  <c:v>903.16223000000002</c:v>
                </c:pt>
                <c:pt idx="6958">
                  <c:v>903.24023</c:v>
                </c:pt>
                <c:pt idx="6959">
                  <c:v>903.31908999999996</c:v>
                </c:pt>
                <c:pt idx="6960">
                  <c:v>903.44812000000002</c:v>
                </c:pt>
                <c:pt idx="6961">
                  <c:v>903.51977999999997</c:v>
                </c:pt>
                <c:pt idx="6962">
                  <c:v>903.58587999999997</c:v>
                </c:pt>
                <c:pt idx="6963">
                  <c:v>903.64673000000005</c:v>
                </c:pt>
                <c:pt idx="6964">
                  <c:v>903.71802000000002</c:v>
                </c:pt>
                <c:pt idx="6965">
                  <c:v>903.77808000000005</c:v>
                </c:pt>
                <c:pt idx="6966">
                  <c:v>903.85577000000001</c:v>
                </c:pt>
                <c:pt idx="6967">
                  <c:v>903.91350999999997</c:v>
                </c:pt>
                <c:pt idx="6968">
                  <c:v>904.00354000000004</c:v>
                </c:pt>
                <c:pt idx="6969">
                  <c:v>904.08911000000001</c:v>
                </c:pt>
                <c:pt idx="6970">
                  <c:v>904.12896999999998</c:v>
                </c:pt>
                <c:pt idx="6971">
                  <c:v>904.16547000000003</c:v>
                </c:pt>
                <c:pt idx="6972">
                  <c:v>904.23517000000004</c:v>
                </c:pt>
                <c:pt idx="6973">
                  <c:v>904.30175999999994</c:v>
                </c:pt>
                <c:pt idx="6974">
                  <c:v>904.35906999999997</c:v>
                </c:pt>
                <c:pt idx="6975">
                  <c:v>904.41692999999998</c:v>
                </c:pt>
                <c:pt idx="6976">
                  <c:v>904.51842999999997</c:v>
                </c:pt>
                <c:pt idx="6977">
                  <c:v>904.61852999999996</c:v>
                </c:pt>
                <c:pt idx="6978">
                  <c:v>904.69135000000006</c:v>
                </c:pt>
                <c:pt idx="6979">
                  <c:v>904.75842</c:v>
                </c:pt>
                <c:pt idx="6980">
                  <c:v>904.84942999999998</c:v>
                </c:pt>
                <c:pt idx="6981">
                  <c:v>904.91016000000002</c:v>
                </c:pt>
                <c:pt idx="6982">
                  <c:v>904.98650999999995</c:v>
                </c:pt>
                <c:pt idx="6983">
                  <c:v>905.05255</c:v>
                </c:pt>
                <c:pt idx="6984">
                  <c:v>905.09625000000005</c:v>
                </c:pt>
                <c:pt idx="6985">
                  <c:v>905.15233999999998</c:v>
                </c:pt>
                <c:pt idx="6986">
                  <c:v>905.22919000000002</c:v>
                </c:pt>
                <c:pt idx="6987">
                  <c:v>905.28594999999996</c:v>
                </c:pt>
                <c:pt idx="6988">
                  <c:v>905.38477</c:v>
                </c:pt>
                <c:pt idx="6989">
                  <c:v>905.44732999999997</c:v>
                </c:pt>
                <c:pt idx="6990">
                  <c:v>905.54456000000005</c:v>
                </c:pt>
                <c:pt idx="6991">
                  <c:v>905.63025000000005</c:v>
                </c:pt>
                <c:pt idx="6992">
                  <c:v>905.69835999999998</c:v>
                </c:pt>
                <c:pt idx="6993">
                  <c:v>905.80687999999998</c:v>
                </c:pt>
                <c:pt idx="6994">
                  <c:v>905.88788</c:v>
                </c:pt>
                <c:pt idx="6995">
                  <c:v>905.99334999999996</c:v>
                </c:pt>
                <c:pt idx="6996">
                  <c:v>906.06493999999998</c:v>
                </c:pt>
                <c:pt idx="6997">
                  <c:v>906.12121999999999</c:v>
                </c:pt>
                <c:pt idx="6998">
                  <c:v>906.18591000000004</c:v>
                </c:pt>
                <c:pt idx="6999">
                  <c:v>906.25707999999997</c:v>
                </c:pt>
                <c:pt idx="7000">
                  <c:v>906.30462999999997</c:v>
                </c:pt>
                <c:pt idx="7001">
                  <c:v>906.35571000000004</c:v>
                </c:pt>
                <c:pt idx="7002">
                  <c:v>906.40734999999995</c:v>
                </c:pt>
                <c:pt idx="7003">
                  <c:v>906.46594000000005</c:v>
                </c:pt>
                <c:pt idx="7004">
                  <c:v>906.51891999999998</c:v>
                </c:pt>
                <c:pt idx="7005">
                  <c:v>906.58880999999997</c:v>
                </c:pt>
                <c:pt idx="7006">
                  <c:v>906.66101000000003</c:v>
                </c:pt>
                <c:pt idx="7007">
                  <c:v>906.70996000000002</c:v>
                </c:pt>
                <c:pt idx="7008">
                  <c:v>906.79767000000004</c:v>
                </c:pt>
                <c:pt idx="7009">
                  <c:v>906.91027999999994</c:v>
                </c:pt>
                <c:pt idx="7010">
                  <c:v>906.98717999999997</c:v>
                </c:pt>
                <c:pt idx="7011">
                  <c:v>907.07061999999996</c:v>
                </c:pt>
                <c:pt idx="7012">
                  <c:v>907.13538000000005</c:v>
                </c:pt>
                <c:pt idx="7013">
                  <c:v>907.21642999999995</c:v>
                </c:pt>
                <c:pt idx="7014">
                  <c:v>907.25860999999998</c:v>
                </c:pt>
                <c:pt idx="7015">
                  <c:v>907.36132999999995</c:v>
                </c:pt>
                <c:pt idx="7016">
                  <c:v>907.45862</c:v>
                </c:pt>
                <c:pt idx="7017">
                  <c:v>907.55633999999998</c:v>
                </c:pt>
                <c:pt idx="7018">
                  <c:v>907.61150999999995</c:v>
                </c:pt>
                <c:pt idx="7019">
                  <c:v>907.70690999999999</c:v>
                </c:pt>
                <c:pt idx="7020">
                  <c:v>911.41216999999995</c:v>
                </c:pt>
                <c:pt idx="7021">
                  <c:v>911.49390000000005</c:v>
                </c:pt>
                <c:pt idx="7022">
                  <c:v>911.59222</c:v>
                </c:pt>
                <c:pt idx="7023">
                  <c:v>911.67260999999996</c:v>
                </c:pt>
                <c:pt idx="7024">
                  <c:v>911.76220999999998</c:v>
                </c:pt>
                <c:pt idx="7025">
                  <c:v>911.85509999999999</c:v>
                </c:pt>
                <c:pt idx="7026">
                  <c:v>911.91985999999997</c:v>
                </c:pt>
                <c:pt idx="7027">
                  <c:v>912.02521000000002</c:v>
                </c:pt>
                <c:pt idx="7028">
                  <c:v>912.08783000000005</c:v>
                </c:pt>
                <c:pt idx="7029">
                  <c:v>912.15716999999995</c:v>
                </c:pt>
                <c:pt idx="7030">
                  <c:v>912.22284000000002</c:v>
                </c:pt>
                <c:pt idx="7031">
                  <c:v>912.32294000000002</c:v>
                </c:pt>
                <c:pt idx="7032">
                  <c:v>912.41101000000003</c:v>
                </c:pt>
                <c:pt idx="7033">
                  <c:v>912.4624</c:v>
                </c:pt>
                <c:pt idx="7034">
                  <c:v>912.54602</c:v>
                </c:pt>
                <c:pt idx="7035">
                  <c:v>912.63629000000003</c:v>
                </c:pt>
                <c:pt idx="7036">
                  <c:v>912.74554000000001</c:v>
                </c:pt>
                <c:pt idx="7037">
                  <c:v>912.80786000000001</c:v>
                </c:pt>
                <c:pt idx="7038">
                  <c:v>912.9126</c:v>
                </c:pt>
                <c:pt idx="7039">
                  <c:v>912.98375999999996</c:v>
                </c:pt>
                <c:pt idx="7040">
                  <c:v>913.07592999999997</c:v>
                </c:pt>
                <c:pt idx="7041">
                  <c:v>913.17163000000005</c:v>
                </c:pt>
                <c:pt idx="7042">
                  <c:v>913.23443999999995</c:v>
                </c:pt>
                <c:pt idx="7043">
                  <c:v>913.29163000000005</c:v>
                </c:pt>
                <c:pt idx="7044">
                  <c:v>913.36883999999998</c:v>
                </c:pt>
                <c:pt idx="7045">
                  <c:v>913.46416999999997</c:v>
                </c:pt>
                <c:pt idx="7046">
                  <c:v>913.57665999999995</c:v>
                </c:pt>
                <c:pt idx="7047">
                  <c:v>913.65972999999997</c:v>
                </c:pt>
                <c:pt idx="7048">
                  <c:v>913.76044000000002</c:v>
                </c:pt>
                <c:pt idx="7049">
                  <c:v>913.88427999999999</c:v>
                </c:pt>
                <c:pt idx="7050">
                  <c:v>913.98510999999996</c:v>
                </c:pt>
                <c:pt idx="7051">
                  <c:v>914.09838999999999</c:v>
                </c:pt>
                <c:pt idx="7052">
                  <c:v>914.20385999999996</c:v>
                </c:pt>
                <c:pt idx="7053">
                  <c:v>914.27142000000003</c:v>
                </c:pt>
                <c:pt idx="7054">
                  <c:v>914.34546</c:v>
                </c:pt>
                <c:pt idx="7055">
                  <c:v>914.43469000000005</c:v>
                </c:pt>
                <c:pt idx="7056">
                  <c:v>914.4873</c:v>
                </c:pt>
                <c:pt idx="7057">
                  <c:v>914.55762000000004</c:v>
                </c:pt>
                <c:pt idx="7058">
                  <c:v>914.61292000000003</c:v>
                </c:pt>
                <c:pt idx="7059">
                  <c:v>914.67394999999999</c:v>
                </c:pt>
                <c:pt idx="7060">
                  <c:v>914.72888</c:v>
                </c:pt>
                <c:pt idx="7061">
                  <c:v>914.83118000000002</c:v>
                </c:pt>
                <c:pt idx="7062">
                  <c:v>914.95110999999997</c:v>
                </c:pt>
                <c:pt idx="7063">
                  <c:v>915.03210000000001</c:v>
                </c:pt>
                <c:pt idx="7064">
                  <c:v>915.11406999999997</c:v>
                </c:pt>
                <c:pt idx="7065">
                  <c:v>915.15954999999997</c:v>
                </c:pt>
                <c:pt idx="7066">
                  <c:v>915.21783000000005</c:v>
                </c:pt>
                <c:pt idx="7067">
                  <c:v>915.31299000000001</c:v>
                </c:pt>
                <c:pt idx="7068">
                  <c:v>915.39319</c:v>
                </c:pt>
                <c:pt idx="7069">
                  <c:v>915.49303999999995</c:v>
                </c:pt>
                <c:pt idx="7070">
                  <c:v>915.53954999999996</c:v>
                </c:pt>
                <c:pt idx="7071">
                  <c:v>915.61559999999997</c:v>
                </c:pt>
                <c:pt idx="7072">
                  <c:v>915.68718999999999</c:v>
                </c:pt>
                <c:pt idx="7073">
                  <c:v>915.76837</c:v>
                </c:pt>
                <c:pt idx="7074">
                  <c:v>915.82818999999995</c:v>
                </c:pt>
                <c:pt idx="7075">
                  <c:v>915.90044999999998</c:v>
                </c:pt>
                <c:pt idx="7076">
                  <c:v>915.98895000000005</c:v>
                </c:pt>
                <c:pt idx="7077">
                  <c:v>916.08905000000004</c:v>
                </c:pt>
                <c:pt idx="7078">
                  <c:v>916.16314999999997</c:v>
                </c:pt>
                <c:pt idx="7079">
                  <c:v>916.23375999999996</c:v>
                </c:pt>
                <c:pt idx="7080">
                  <c:v>916.28314</c:v>
                </c:pt>
                <c:pt idx="7081">
                  <c:v>916.39215000000002</c:v>
                </c:pt>
                <c:pt idx="7082">
                  <c:v>916.45141999999998</c:v>
                </c:pt>
                <c:pt idx="7083">
                  <c:v>916.52050999999994</c:v>
                </c:pt>
                <c:pt idx="7084">
                  <c:v>916.58270000000005</c:v>
                </c:pt>
                <c:pt idx="7085">
                  <c:v>916.64917000000003</c:v>
                </c:pt>
                <c:pt idx="7086">
                  <c:v>916.75738999999999</c:v>
                </c:pt>
                <c:pt idx="7087">
                  <c:v>916.82610999999997</c:v>
                </c:pt>
                <c:pt idx="7088">
                  <c:v>916.90441999999996</c:v>
                </c:pt>
                <c:pt idx="7089">
                  <c:v>916.97852</c:v>
                </c:pt>
                <c:pt idx="7090">
                  <c:v>917.05853000000002</c:v>
                </c:pt>
                <c:pt idx="7091">
                  <c:v>917.11865</c:v>
                </c:pt>
                <c:pt idx="7092">
                  <c:v>917.18804999999998</c:v>
                </c:pt>
                <c:pt idx="7093">
                  <c:v>917.25562000000002</c:v>
                </c:pt>
                <c:pt idx="7094">
                  <c:v>917.36632999999995</c:v>
                </c:pt>
                <c:pt idx="7095">
                  <c:v>917.43555000000003</c:v>
                </c:pt>
                <c:pt idx="7096">
                  <c:v>917.50463999999999</c:v>
                </c:pt>
                <c:pt idx="7097">
                  <c:v>917.57324000000006</c:v>
                </c:pt>
                <c:pt idx="7098">
                  <c:v>917.66778999999997</c:v>
                </c:pt>
                <c:pt idx="7099">
                  <c:v>917.73108000000002</c:v>
                </c:pt>
                <c:pt idx="7100">
                  <c:v>917.79456000000005</c:v>
                </c:pt>
                <c:pt idx="7101">
                  <c:v>917.86956999999995</c:v>
                </c:pt>
                <c:pt idx="7102">
                  <c:v>917.95227</c:v>
                </c:pt>
                <c:pt idx="7103">
                  <c:v>918.00603999999998</c:v>
                </c:pt>
                <c:pt idx="7104">
                  <c:v>918.07854999999995</c:v>
                </c:pt>
                <c:pt idx="7105">
                  <c:v>918.14526000000001</c:v>
                </c:pt>
                <c:pt idx="7106">
                  <c:v>918.23784999999998</c:v>
                </c:pt>
                <c:pt idx="7107">
                  <c:v>918.33812999999998</c:v>
                </c:pt>
                <c:pt idx="7108">
                  <c:v>918.39702999999997</c:v>
                </c:pt>
                <c:pt idx="7109">
                  <c:v>918.45758000000001</c:v>
                </c:pt>
                <c:pt idx="7110">
                  <c:v>918.56073000000004</c:v>
                </c:pt>
                <c:pt idx="7111">
                  <c:v>918.63726999999994</c:v>
                </c:pt>
                <c:pt idx="7112">
                  <c:v>918.72046</c:v>
                </c:pt>
                <c:pt idx="7113">
                  <c:v>918.79272000000003</c:v>
                </c:pt>
                <c:pt idx="7114">
                  <c:v>918.84911999999997</c:v>
                </c:pt>
                <c:pt idx="7115">
                  <c:v>918.90497000000005</c:v>
                </c:pt>
                <c:pt idx="7116">
                  <c:v>918.96387000000004</c:v>
                </c:pt>
                <c:pt idx="7117">
                  <c:v>919.04143999999997</c:v>
                </c:pt>
                <c:pt idx="7118">
                  <c:v>919.14954</c:v>
                </c:pt>
                <c:pt idx="7119">
                  <c:v>919.23357999999996</c:v>
                </c:pt>
                <c:pt idx="7120">
                  <c:v>919.34002999999996</c:v>
                </c:pt>
                <c:pt idx="7121">
                  <c:v>919.46380999999997</c:v>
                </c:pt>
                <c:pt idx="7122">
                  <c:v>919.56006000000002</c:v>
                </c:pt>
                <c:pt idx="7123">
                  <c:v>919.65588000000002</c:v>
                </c:pt>
                <c:pt idx="7124">
                  <c:v>919.74512000000004</c:v>
                </c:pt>
                <c:pt idx="7125">
                  <c:v>919.82488999999998</c:v>
                </c:pt>
                <c:pt idx="7126">
                  <c:v>919.90552000000002</c:v>
                </c:pt>
                <c:pt idx="7127">
                  <c:v>919.98999000000003</c:v>
                </c:pt>
                <c:pt idx="7128">
                  <c:v>920.06359999999995</c:v>
                </c:pt>
                <c:pt idx="7129">
                  <c:v>920.14428999999996</c:v>
                </c:pt>
                <c:pt idx="7130">
                  <c:v>920.22307999999998</c:v>
                </c:pt>
                <c:pt idx="7131">
                  <c:v>920.31011999999998</c:v>
                </c:pt>
                <c:pt idx="7132">
                  <c:v>920.40716999999995</c:v>
                </c:pt>
                <c:pt idx="7133">
                  <c:v>920.51233000000002</c:v>
                </c:pt>
                <c:pt idx="7134">
                  <c:v>920.60352</c:v>
                </c:pt>
                <c:pt idx="7135">
                  <c:v>920.67065000000002</c:v>
                </c:pt>
                <c:pt idx="7136">
                  <c:v>920.74207000000001</c:v>
                </c:pt>
                <c:pt idx="7137">
                  <c:v>920.80200000000002</c:v>
                </c:pt>
                <c:pt idx="7138">
                  <c:v>920.89777000000004</c:v>
                </c:pt>
                <c:pt idx="7139">
                  <c:v>920.97289999999998</c:v>
                </c:pt>
                <c:pt idx="7140">
                  <c:v>921.07592999999997</c:v>
                </c:pt>
                <c:pt idx="7141">
                  <c:v>921.17040999999995</c:v>
                </c:pt>
                <c:pt idx="7142">
                  <c:v>921.24639999999999</c:v>
                </c:pt>
                <c:pt idx="7143">
                  <c:v>921.33856000000003</c:v>
                </c:pt>
                <c:pt idx="7144">
                  <c:v>921.42382999999995</c:v>
                </c:pt>
                <c:pt idx="7145">
                  <c:v>921.50922000000003</c:v>
                </c:pt>
                <c:pt idx="7146">
                  <c:v>921.58978000000002</c:v>
                </c:pt>
                <c:pt idx="7147">
                  <c:v>921.66747999999995</c:v>
                </c:pt>
                <c:pt idx="7148">
                  <c:v>921.74761999999998</c:v>
                </c:pt>
                <c:pt idx="7149">
                  <c:v>921.84929999999997</c:v>
                </c:pt>
                <c:pt idx="7150">
                  <c:v>925.21771000000001</c:v>
                </c:pt>
                <c:pt idx="7151">
                  <c:v>925.32947000000001</c:v>
                </c:pt>
                <c:pt idx="7152">
                  <c:v>925.4126</c:v>
                </c:pt>
                <c:pt idx="7153">
                  <c:v>925.48901000000001</c:v>
                </c:pt>
                <c:pt idx="7154">
                  <c:v>925.54218000000003</c:v>
                </c:pt>
                <c:pt idx="7155">
                  <c:v>925.66039999999998</c:v>
                </c:pt>
                <c:pt idx="7156">
                  <c:v>925.75287000000003</c:v>
                </c:pt>
                <c:pt idx="7157">
                  <c:v>925.82117000000005</c:v>
                </c:pt>
                <c:pt idx="7158">
                  <c:v>925.89293999999995</c:v>
                </c:pt>
                <c:pt idx="7159">
                  <c:v>925.99707000000001</c:v>
                </c:pt>
                <c:pt idx="7160">
                  <c:v>926.08227999999997</c:v>
                </c:pt>
                <c:pt idx="7161">
                  <c:v>926.18793000000005</c:v>
                </c:pt>
                <c:pt idx="7162">
                  <c:v>926.26251000000002</c:v>
                </c:pt>
                <c:pt idx="7163">
                  <c:v>926.35235999999998</c:v>
                </c:pt>
                <c:pt idx="7164">
                  <c:v>926.46813999999995</c:v>
                </c:pt>
                <c:pt idx="7165">
                  <c:v>926.55169999999998</c:v>
                </c:pt>
                <c:pt idx="7166">
                  <c:v>926.65350000000001</c:v>
                </c:pt>
                <c:pt idx="7167">
                  <c:v>926.74248999999998</c:v>
                </c:pt>
                <c:pt idx="7168">
                  <c:v>926.81426999999996</c:v>
                </c:pt>
                <c:pt idx="7169">
                  <c:v>926.87183000000005</c:v>
                </c:pt>
                <c:pt idx="7170">
                  <c:v>926.94403</c:v>
                </c:pt>
                <c:pt idx="7171">
                  <c:v>927.02435000000003</c:v>
                </c:pt>
                <c:pt idx="7172">
                  <c:v>927.09582999999998</c:v>
                </c:pt>
                <c:pt idx="7173">
                  <c:v>927.14702999999997</c:v>
                </c:pt>
                <c:pt idx="7174">
                  <c:v>927.21380999999997</c:v>
                </c:pt>
                <c:pt idx="7175">
                  <c:v>927.28021000000001</c:v>
                </c:pt>
                <c:pt idx="7176">
                  <c:v>927.35979999999995</c:v>
                </c:pt>
                <c:pt idx="7177">
                  <c:v>927.43176000000005</c:v>
                </c:pt>
                <c:pt idx="7178">
                  <c:v>927.52148</c:v>
                </c:pt>
                <c:pt idx="7179">
                  <c:v>927.62720000000002</c:v>
                </c:pt>
                <c:pt idx="7180">
                  <c:v>927.71069</c:v>
                </c:pt>
                <c:pt idx="7181">
                  <c:v>927.78296</c:v>
                </c:pt>
                <c:pt idx="7182">
                  <c:v>927.88080000000002</c:v>
                </c:pt>
                <c:pt idx="7183">
                  <c:v>927.94835999999998</c:v>
                </c:pt>
                <c:pt idx="7184">
                  <c:v>928.03308000000004</c:v>
                </c:pt>
                <c:pt idx="7185">
                  <c:v>928.15270999999996</c:v>
                </c:pt>
                <c:pt idx="7186">
                  <c:v>928.19812000000002</c:v>
                </c:pt>
                <c:pt idx="7187">
                  <c:v>928.25458000000003</c:v>
                </c:pt>
                <c:pt idx="7188">
                  <c:v>928.34258999999997</c:v>
                </c:pt>
                <c:pt idx="7189">
                  <c:v>928.41796999999997</c:v>
                </c:pt>
                <c:pt idx="7190">
                  <c:v>928.47815000000003</c:v>
                </c:pt>
                <c:pt idx="7191">
                  <c:v>928.54718000000003</c:v>
                </c:pt>
                <c:pt idx="7192">
                  <c:v>928.62048000000004</c:v>
                </c:pt>
                <c:pt idx="7193">
                  <c:v>928.7038</c:v>
                </c:pt>
                <c:pt idx="7194">
                  <c:v>928.77679000000001</c:v>
                </c:pt>
                <c:pt idx="7195">
                  <c:v>928.84307999999999</c:v>
                </c:pt>
                <c:pt idx="7196">
                  <c:v>928.90173000000004</c:v>
                </c:pt>
                <c:pt idx="7197">
                  <c:v>928.96929999999998</c:v>
                </c:pt>
                <c:pt idx="7198">
                  <c:v>929.01575000000003</c:v>
                </c:pt>
                <c:pt idx="7199">
                  <c:v>929.10637999999994</c:v>
                </c:pt>
                <c:pt idx="7200">
                  <c:v>929.19286999999997</c:v>
                </c:pt>
                <c:pt idx="7201">
                  <c:v>929.26007000000004</c:v>
                </c:pt>
                <c:pt idx="7202">
                  <c:v>929.31757000000005</c:v>
                </c:pt>
                <c:pt idx="7203">
                  <c:v>929.39209000000005</c:v>
                </c:pt>
                <c:pt idx="7204">
                  <c:v>929.45232999999996</c:v>
                </c:pt>
                <c:pt idx="7205">
                  <c:v>929.51880000000006</c:v>
                </c:pt>
                <c:pt idx="7206">
                  <c:v>929.57208000000003</c:v>
                </c:pt>
                <c:pt idx="7207">
                  <c:v>929.63891999999998</c:v>
                </c:pt>
                <c:pt idx="7208">
                  <c:v>929.70740000000001</c:v>
                </c:pt>
                <c:pt idx="7209">
                  <c:v>929.75365999999997</c:v>
                </c:pt>
                <c:pt idx="7210">
                  <c:v>929.80597</c:v>
                </c:pt>
                <c:pt idx="7211">
                  <c:v>929.87714000000005</c:v>
                </c:pt>
                <c:pt idx="7212">
                  <c:v>929.92249000000004</c:v>
                </c:pt>
                <c:pt idx="7213">
                  <c:v>930.01751999999999</c:v>
                </c:pt>
                <c:pt idx="7214">
                  <c:v>930.09569999999997</c:v>
                </c:pt>
                <c:pt idx="7215">
                  <c:v>930.15192000000002</c:v>
                </c:pt>
                <c:pt idx="7216">
                  <c:v>930.23004000000003</c:v>
                </c:pt>
                <c:pt idx="7217">
                  <c:v>930.28326000000004</c:v>
                </c:pt>
                <c:pt idx="7218">
                  <c:v>930.37127999999996</c:v>
                </c:pt>
                <c:pt idx="7219">
                  <c:v>930.45641999999998</c:v>
                </c:pt>
                <c:pt idx="7220">
                  <c:v>930.54503999999997</c:v>
                </c:pt>
                <c:pt idx="7221">
                  <c:v>930.61492999999996</c:v>
                </c:pt>
                <c:pt idx="7222">
                  <c:v>930.66454999999996</c:v>
                </c:pt>
                <c:pt idx="7223">
                  <c:v>930.74315999999999</c:v>
                </c:pt>
                <c:pt idx="7224">
                  <c:v>930.82306000000005</c:v>
                </c:pt>
                <c:pt idx="7225">
                  <c:v>930.91705000000002</c:v>
                </c:pt>
                <c:pt idx="7226">
                  <c:v>930.99536000000001</c:v>
                </c:pt>
                <c:pt idx="7227">
                  <c:v>931.06952000000001</c:v>
                </c:pt>
                <c:pt idx="7228">
                  <c:v>931.15386999999998</c:v>
                </c:pt>
                <c:pt idx="7229">
                  <c:v>931.20934999999997</c:v>
                </c:pt>
                <c:pt idx="7230">
                  <c:v>931.28668000000005</c:v>
                </c:pt>
                <c:pt idx="7231">
                  <c:v>931.39904999999999</c:v>
                </c:pt>
                <c:pt idx="7232">
                  <c:v>931.45996000000002</c:v>
                </c:pt>
                <c:pt idx="7233">
                  <c:v>931.53710999999998</c:v>
                </c:pt>
                <c:pt idx="7234">
                  <c:v>931.58507999999995</c:v>
                </c:pt>
                <c:pt idx="7235">
                  <c:v>931.66692999999998</c:v>
                </c:pt>
                <c:pt idx="7236">
                  <c:v>931.76251000000002</c:v>
                </c:pt>
                <c:pt idx="7237">
                  <c:v>931.84528</c:v>
                </c:pt>
                <c:pt idx="7238">
                  <c:v>931.96118000000001</c:v>
                </c:pt>
                <c:pt idx="7239">
                  <c:v>932.00640999999996</c:v>
                </c:pt>
                <c:pt idx="7240">
                  <c:v>932.07750999999996</c:v>
                </c:pt>
                <c:pt idx="7241">
                  <c:v>932.16692999999998</c:v>
                </c:pt>
                <c:pt idx="7242">
                  <c:v>932.24066000000005</c:v>
                </c:pt>
                <c:pt idx="7243">
                  <c:v>932.28894000000003</c:v>
                </c:pt>
                <c:pt idx="7244">
                  <c:v>932.36474999999996</c:v>
                </c:pt>
                <c:pt idx="7245">
                  <c:v>932.43597</c:v>
                </c:pt>
                <c:pt idx="7246">
                  <c:v>932.50860999999998</c:v>
                </c:pt>
                <c:pt idx="7247">
                  <c:v>932.60382000000004</c:v>
                </c:pt>
                <c:pt idx="7248">
                  <c:v>932.67669999999998</c:v>
                </c:pt>
                <c:pt idx="7249">
                  <c:v>932.76709000000005</c:v>
                </c:pt>
                <c:pt idx="7250">
                  <c:v>932.86028999999996</c:v>
                </c:pt>
                <c:pt idx="7251">
                  <c:v>932.91832999999997</c:v>
                </c:pt>
                <c:pt idx="7252">
                  <c:v>933.01275999999996</c:v>
                </c:pt>
                <c:pt idx="7253">
                  <c:v>933.09082000000001</c:v>
                </c:pt>
                <c:pt idx="7254">
                  <c:v>933.16425000000004</c:v>
                </c:pt>
                <c:pt idx="7255">
                  <c:v>933.24847</c:v>
                </c:pt>
                <c:pt idx="7256">
                  <c:v>933.34900000000005</c:v>
                </c:pt>
                <c:pt idx="7257">
                  <c:v>933.42798000000005</c:v>
                </c:pt>
                <c:pt idx="7258">
                  <c:v>933.50842</c:v>
                </c:pt>
                <c:pt idx="7259">
                  <c:v>933.58612000000005</c:v>
                </c:pt>
                <c:pt idx="7260">
                  <c:v>933.64313000000004</c:v>
                </c:pt>
                <c:pt idx="7261">
                  <c:v>933.73321999999996</c:v>
                </c:pt>
                <c:pt idx="7262">
                  <c:v>933.81091000000004</c:v>
                </c:pt>
                <c:pt idx="7263">
                  <c:v>933.88634999999999</c:v>
                </c:pt>
                <c:pt idx="7264">
                  <c:v>933.93841999999995</c:v>
                </c:pt>
                <c:pt idx="7265">
                  <c:v>933.98981000000003</c:v>
                </c:pt>
                <c:pt idx="7266">
                  <c:v>934.06519000000003</c:v>
                </c:pt>
                <c:pt idx="7267">
                  <c:v>934.13702000000001</c:v>
                </c:pt>
                <c:pt idx="7268">
                  <c:v>934.23212000000001</c:v>
                </c:pt>
                <c:pt idx="7269">
                  <c:v>934.32934999999998</c:v>
                </c:pt>
                <c:pt idx="7270">
                  <c:v>934.45789000000002</c:v>
                </c:pt>
                <c:pt idx="7271">
                  <c:v>934.57410000000004</c:v>
                </c:pt>
                <c:pt idx="7272">
                  <c:v>934.64464999999996</c:v>
                </c:pt>
                <c:pt idx="7273">
                  <c:v>934.70983999999999</c:v>
                </c:pt>
                <c:pt idx="7274">
                  <c:v>934.77655000000004</c:v>
                </c:pt>
                <c:pt idx="7275">
                  <c:v>934.84685999999999</c:v>
                </c:pt>
                <c:pt idx="7276">
                  <c:v>934.90441999999996</c:v>
                </c:pt>
                <c:pt idx="7277">
                  <c:v>934.97790999999995</c:v>
                </c:pt>
                <c:pt idx="7278">
                  <c:v>935.04065000000003</c:v>
                </c:pt>
                <c:pt idx="7279">
                  <c:v>935.16607999999997</c:v>
                </c:pt>
                <c:pt idx="7280">
                  <c:v>938.94164999999998</c:v>
                </c:pt>
                <c:pt idx="7281">
                  <c:v>939.0498</c:v>
                </c:pt>
                <c:pt idx="7282">
                  <c:v>939.17645000000005</c:v>
                </c:pt>
                <c:pt idx="7283">
                  <c:v>939.25023999999996</c:v>
                </c:pt>
                <c:pt idx="7284">
                  <c:v>939.31317000000001</c:v>
                </c:pt>
                <c:pt idx="7285">
                  <c:v>939.41588999999999</c:v>
                </c:pt>
                <c:pt idx="7286">
                  <c:v>939.51684999999998</c:v>
                </c:pt>
                <c:pt idx="7287">
                  <c:v>939.60211000000004</c:v>
                </c:pt>
                <c:pt idx="7288">
                  <c:v>939.68109000000004</c:v>
                </c:pt>
                <c:pt idx="7289">
                  <c:v>939.80089999999996</c:v>
                </c:pt>
                <c:pt idx="7290">
                  <c:v>939.87238000000002</c:v>
                </c:pt>
                <c:pt idx="7291">
                  <c:v>939.94921999999997</c:v>
                </c:pt>
                <c:pt idx="7292">
                  <c:v>940.00396999999998</c:v>
                </c:pt>
                <c:pt idx="7293">
                  <c:v>940.06335000000001</c:v>
                </c:pt>
                <c:pt idx="7294">
                  <c:v>940.13959</c:v>
                </c:pt>
                <c:pt idx="7295">
                  <c:v>940.21807999999999</c:v>
                </c:pt>
                <c:pt idx="7296">
                  <c:v>940.31586000000004</c:v>
                </c:pt>
                <c:pt idx="7297">
                  <c:v>940.43151999999998</c:v>
                </c:pt>
                <c:pt idx="7298">
                  <c:v>940.51147000000003</c:v>
                </c:pt>
                <c:pt idx="7299">
                  <c:v>940.58704</c:v>
                </c:pt>
                <c:pt idx="7300">
                  <c:v>940.67211999999995</c:v>
                </c:pt>
                <c:pt idx="7301">
                  <c:v>940.73041000000001</c:v>
                </c:pt>
                <c:pt idx="7302">
                  <c:v>940.82019000000003</c:v>
                </c:pt>
                <c:pt idx="7303">
                  <c:v>940.89862000000005</c:v>
                </c:pt>
                <c:pt idx="7304">
                  <c:v>941.00438999999994</c:v>
                </c:pt>
                <c:pt idx="7305">
                  <c:v>941.08574999999996</c:v>
                </c:pt>
                <c:pt idx="7306">
                  <c:v>941.14862000000005</c:v>
                </c:pt>
                <c:pt idx="7307">
                  <c:v>941.23260000000005</c:v>
                </c:pt>
                <c:pt idx="7308">
                  <c:v>941.32677999999999</c:v>
                </c:pt>
                <c:pt idx="7309">
                  <c:v>941.41510000000005</c:v>
                </c:pt>
                <c:pt idx="7310">
                  <c:v>941.50531000000001</c:v>
                </c:pt>
                <c:pt idx="7311">
                  <c:v>941.58398</c:v>
                </c:pt>
                <c:pt idx="7312">
                  <c:v>941.66168000000005</c:v>
                </c:pt>
                <c:pt idx="7313">
                  <c:v>941.73450000000003</c:v>
                </c:pt>
                <c:pt idx="7314">
                  <c:v>941.85834</c:v>
                </c:pt>
                <c:pt idx="7315">
                  <c:v>941.93029999999999</c:v>
                </c:pt>
                <c:pt idx="7316">
                  <c:v>942.00847999999996</c:v>
                </c:pt>
                <c:pt idx="7317">
                  <c:v>942.06799000000001</c:v>
                </c:pt>
                <c:pt idx="7318">
                  <c:v>942.13696000000004</c:v>
                </c:pt>
                <c:pt idx="7319">
                  <c:v>942.17827999999997</c:v>
                </c:pt>
                <c:pt idx="7320">
                  <c:v>942.20849999999996</c:v>
                </c:pt>
                <c:pt idx="7321">
                  <c:v>942.25738999999999</c:v>
                </c:pt>
                <c:pt idx="7322">
                  <c:v>942.33861999999999</c:v>
                </c:pt>
                <c:pt idx="7323">
                  <c:v>942.42926</c:v>
                </c:pt>
                <c:pt idx="7324">
                  <c:v>942.49077999999997</c:v>
                </c:pt>
                <c:pt idx="7325">
                  <c:v>942.55811000000006</c:v>
                </c:pt>
                <c:pt idx="7326">
                  <c:v>942.60357999999997</c:v>
                </c:pt>
                <c:pt idx="7327">
                  <c:v>942.67615000000001</c:v>
                </c:pt>
                <c:pt idx="7328">
                  <c:v>942.74657999999999</c:v>
                </c:pt>
                <c:pt idx="7329">
                  <c:v>942.82763999999997</c:v>
                </c:pt>
                <c:pt idx="7330">
                  <c:v>942.89733999999999</c:v>
                </c:pt>
                <c:pt idx="7331">
                  <c:v>942.97478999999998</c:v>
                </c:pt>
                <c:pt idx="7332">
                  <c:v>943.04700000000003</c:v>
                </c:pt>
                <c:pt idx="7333">
                  <c:v>943.07683999999995</c:v>
                </c:pt>
                <c:pt idx="7334">
                  <c:v>943.15344000000005</c:v>
                </c:pt>
                <c:pt idx="7335">
                  <c:v>943.22808999999995</c:v>
                </c:pt>
                <c:pt idx="7336">
                  <c:v>943.29894999999999</c:v>
                </c:pt>
                <c:pt idx="7337">
                  <c:v>943.36963000000003</c:v>
                </c:pt>
                <c:pt idx="7338">
                  <c:v>943.4624</c:v>
                </c:pt>
                <c:pt idx="7339">
                  <c:v>943.54358000000002</c:v>
                </c:pt>
                <c:pt idx="7340">
                  <c:v>943.62354000000005</c:v>
                </c:pt>
                <c:pt idx="7341">
                  <c:v>943.69775000000004</c:v>
                </c:pt>
                <c:pt idx="7342">
                  <c:v>943.75525000000005</c:v>
                </c:pt>
                <c:pt idx="7343">
                  <c:v>943.84711000000004</c:v>
                </c:pt>
                <c:pt idx="7344">
                  <c:v>943.90015000000005</c:v>
                </c:pt>
                <c:pt idx="7345">
                  <c:v>944.00109999999995</c:v>
                </c:pt>
                <c:pt idx="7346">
                  <c:v>944.10059000000001</c:v>
                </c:pt>
                <c:pt idx="7347">
                  <c:v>944.18561</c:v>
                </c:pt>
                <c:pt idx="7348">
                  <c:v>944.28375000000005</c:v>
                </c:pt>
                <c:pt idx="7349">
                  <c:v>944.34204</c:v>
                </c:pt>
                <c:pt idx="7350">
                  <c:v>944.41832999999997</c:v>
                </c:pt>
                <c:pt idx="7351">
                  <c:v>944.48137999999994</c:v>
                </c:pt>
                <c:pt idx="7352">
                  <c:v>944.53783999999996</c:v>
                </c:pt>
                <c:pt idx="7353">
                  <c:v>944.61023</c:v>
                </c:pt>
                <c:pt idx="7354">
                  <c:v>944.67174999999997</c:v>
                </c:pt>
                <c:pt idx="7355">
                  <c:v>944.74199999999996</c:v>
                </c:pt>
                <c:pt idx="7356">
                  <c:v>944.80242999999996</c:v>
                </c:pt>
                <c:pt idx="7357">
                  <c:v>944.87591999999995</c:v>
                </c:pt>
                <c:pt idx="7358">
                  <c:v>944.95294000000001</c:v>
                </c:pt>
                <c:pt idx="7359">
                  <c:v>945.02264000000002</c:v>
                </c:pt>
                <c:pt idx="7360">
                  <c:v>945.07947000000001</c:v>
                </c:pt>
                <c:pt idx="7361">
                  <c:v>945.16399999999999</c:v>
                </c:pt>
                <c:pt idx="7362">
                  <c:v>945.24041999999997</c:v>
                </c:pt>
                <c:pt idx="7363">
                  <c:v>945.30687999999998</c:v>
                </c:pt>
                <c:pt idx="7364">
                  <c:v>945.36834999999996</c:v>
                </c:pt>
                <c:pt idx="7365">
                  <c:v>945.42218000000003</c:v>
                </c:pt>
                <c:pt idx="7366">
                  <c:v>945.49248999999998</c:v>
                </c:pt>
                <c:pt idx="7367">
                  <c:v>945.56537000000003</c:v>
                </c:pt>
                <c:pt idx="7368">
                  <c:v>945.62927000000002</c:v>
                </c:pt>
                <c:pt idx="7369">
                  <c:v>945.71001999999999</c:v>
                </c:pt>
                <c:pt idx="7370">
                  <c:v>945.79926</c:v>
                </c:pt>
                <c:pt idx="7371">
                  <c:v>945.84667999999999</c:v>
                </c:pt>
                <c:pt idx="7372">
                  <c:v>945.90228000000002</c:v>
                </c:pt>
                <c:pt idx="7373">
                  <c:v>945.98388999999997</c:v>
                </c:pt>
                <c:pt idx="7374">
                  <c:v>946.06885</c:v>
                </c:pt>
                <c:pt idx="7375">
                  <c:v>946.13189999999997</c:v>
                </c:pt>
                <c:pt idx="7376">
                  <c:v>946.20001000000002</c:v>
                </c:pt>
                <c:pt idx="7377">
                  <c:v>946.28381000000002</c:v>
                </c:pt>
                <c:pt idx="7378">
                  <c:v>946.35808999999995</c:v>
                </c:pt>
                <c:pt idx="7379">
                  <c:v>946.42505000000006</c:v>
                </c:pt>
                <c:pt idx="7380">
                  <c:v>946.49396000000002</c:v>
                </c:pt>
                <c:pt idx="7381">
                  <c:v>946.56158000000005</c:v>
                </c:pt>
                <c:pt idx="7382">
                  <c:v>946.64788999999996</c:v>
                </c:pt>
                <c:pt idx="7383">
                  <c:v>946.72815000000003</c:v>
                </c:pt>
                <c:pt idx="7384">
                  <c:v>946.81151999999997</c:v>
                </c:pt>
                <c:pt idx="7385">
                  <c:v>946.89642000000003</c:v>
                </c:pt>
                <c:pt idx="7386">
                  <c:v>947.00018</c:v>
                </c:pt>
                <c:pt idx="7387">
                  <c:v>947.08447000000001</c:v>
                </c:pt>
                <c:pt idx="7388">
                  <c:v>947.16510000000005</c:v>
                </c:pt>
                <c:pt idx="7389">
                  <c:v>947.24785999999995</c:v>
                </c:pt>
                <c:pt idx="7390">
                  <c:v>947.30078000000003</c:v>
                </c:pt>
                <c:pt idx="7391">
                  <c:v>947.33972000000006</c:v>
                </c:pt>
                <c:pt idx="7392">
                  <c:v>947.39764000000002</c:v>
                </c:pt>
                <c:pt idx="7393">
                  <c:v>947.46204</c:v>
                </c:pt>
                <c:pt idx="7394">
                  <c:v>947.53441999999995</c:v>
                </c:pt>
                <c:pt idx="7395">
                  <c:v>947.60033999999996</c:v>
                </c:pt>
                <c:pt idx="7396">
                  <c:v>947.63049000000001</c:v>
                </c:pt>
                <c:pt idx="7397">
                  <c:v>947.68286000000001</c:v>
                </c:pt>
                <c:pt idx="7398">
                  <c:v>947.77106000000003</c:v>
                </c:pt>
                <c:pt idx="7399">
                  <c:v>947.88013000000001</c:v>
                </c:pt>
                <c:pt idx="7400">
                  <c:v>947.96514999999999</c:v>
                </c:pt>
                <c:pt idx="7401">
                  <c:v>948.03796</c:v>
                </c:pt>
                <c:pt idx="7402">
                  <c:v>948.11877000000004</c:v>
                </c:pt>
                <c:pt idx="7403">
                  <c:v>948.19353999999998</c:v>
                </c:pt>
                <c:pt idx="7404">
                  <c:v>948.23668999999995</c:v>
                </c:pt>
                <c:pt idx="7405">
                  <c:v>948.26935000000003</c:v>
                </c:pt>
                <c:pt idx="7406">
                  <c:v>948.34362999999996</c:v>
                </c:pt>
                <c:pt idx="7407">
                  <c:v>948.41327000000001</c:v>
                </c:pt>
                <c:pt idx="7408">
                  <c:v>948.47924999999998</c:v>
                </c:pt>
                <c:pt idx="7409">
                  <c:v>948.55640000000005</c:v>
                </c:pt>
                <c:pt idx="7410">
                  <c:v>952.37157999999999</c:v>
                </c:pt>
                <c:pt idx="7411">
                  <c:v>952.45892000000003</c:v>
                </c:pt>
                <c:pt idx="7412">
                  <c:v>952.60071000000005</c:v>
                </c:pt>
                <c:pt idx="7413">
                  <c:v>952.68469000000005</c:v>
                </c:pt>
                <c:pt idx="7414">
                  <c:v>952.75842</c:v>
                </c:pt>
                <c:pt idx="7415">
                  <c:v>952.84002999999996</c:v>
                </c:pt>
                <c:pt idx="7416">
                  <c:v>952.94646999999998</c:v>
                </c:pt>
                <c:pt idx="7417">
                  <c:v>953.02533000000005</c:v>
                </c:pt>
                <c:pt idx="7418">
                  <c:v>953.09862999999996</c:v>
                </c:pt>
                <c:pt idx="7419">
                  <c:v>953.22357</c:v>
                </c:pt>
                <c:pt idx="7420">
                  <c:v>953.30768</c:v>
                </c:pt>
                <c:pt idx="7421">
                  <c:v>953.41010000000006</c:v>
                </c:pt>
                <c:pt idx="7422">
                  <c:v>953.47082999999998</c:v>
                </c:pt>
                <c:pt idx="7423">
                  <c:v>953.53107</c:v>
                </c:pt>
                <c:pt idx="7424">
                  <c:v>953.59113000000002</c:v>
                </c:pt>
                <c:pt idx="7425">
                  <c:v>953.68829000000005</c:v>
                </c:pt>
                <c:pt idx="7426">
                  <c:v>953.77954</c:v>
                </c:pt>
                <c:pt idx="7427">
                  <c:v>953.88153</c:v>
                </c:pt>
                <c:pt idx="7428">
                  <c:v>953.94897000000003</c:v>
                </c:pt>
                <c:pt idx="7429">
                  <c:v>954.03497000000004</c:v>
                </c:pt>
                <c:pt idx="7430">
                  <c:v>954.11370999999997</c:v>
                </c:pt>
                <c:pt idx="7431">
                  <c:v>954.19359999999995</c:v>
                </c:pt>
                <c:pt idx="7432">
                  <c:v>954.24126999999999</c:v>
                </c:pt>
                <c:pt idx="7433">
                  <c:v>954.29998999999998</c:v>
                </c:pt>
                <c:pt idx="7434">
                  <c:v>954.37183000000005</c:v>
                </c:pt>
                <c:pt idx="7435">
                  <c:v>954.46265000000005</c:v>
                </c:pt>
                <c:pt idx="7436">
                  <c:v>954.55762000000004</c:v>
                </c:pt>
                <c:pt idx="7437">
                  <c:v>954.65917999999999</c:v>
                </c:pt>
                <c:pt idx="7438">
                  <c:v>954.73895000000005</c:v>
                </c:pt>
                <c:pt idx="7439">
                  <c:v>954.81719999999996</c:v>
                </c:pt>
                <c:pt idx="7440">
                  <c:v>954.90021000000002</c:v>
                </c:pt>
                <c:pt idx="7441">
                  <c:v>954.96929999999998</c:v>
                </c:pt>
                <c:pt idx="7442">
                  <c:v>955.08630000000005</c:v>
                </c:pt>
                <c:pt idx="7443">
                  <c:v>955.17418999999995</c:v>
                </c:pt>
                <c:pt idx="7444">
                  <c:v>955.25396999999998</c:v>
                </c:pt>
                <c:pt idx="7445">
                  <c:v>955.35772999999995</c:v>
                </c:pt>
                <c:pt idx="7446">
                  <c:v>955.45025999999996</c:v>
                </c:pt>
                <c:pt idx="7447">
                  <c:v>955.49927000000002</c:v>
                </c:pt>
                <c:pt idx="7448">
                  <c:v>955.58007999999995</c:v>
                </c:pt>
                <c:pt idx="7449">
                  <c:v>955.64709000000005</c:v>
                </c:pt>
                <c:pt idx="7450">
                  <c:v>955.74707000000001</c:v>
                </c:pt>
                <c:pt idx="7451">
                  <c:v>955.83325000000002</c:v>
                </c:pt>
                <c:pt idx="7452">
                  <c:v>955.93065999999999</c:v>
                </c:pt>
                <c:pt idx="7453">
                  <c:v>956.00121999999999</c:v>
                </c:pt>
                <c:pt idx="7454">
                  <c:v>956.07659999999998</c:v>
                </c:pt>
                <c:pt idx="7455">
                  <c:v>956.14104999999995</c:v>
                </c:pt>
                <c:pt idx="7456">
                  <c:v>956.21686</c:v>
                </c:pt>
                <c:pt idx="7457">
                  <c:v>956.26898000000006</c:v>
                </c:pt>
                <c:pt idx="7458">
                  <c:v>956.32592999999997</c:v>
                </c:pt>
                <c:pt idx="7459">
                  <c:v>956.39777000000004</c:v>
                </c:pt>
                <c:pt idx="7460">
                  <c:v>956.46520999999996</c:v>
                </c:pt>
                <c:pt idx="7461">
                  <c:v>956.54381999999998</c:v>
                </c:pt>
                <c:pt idx="7462">
                  <c:v>956.62189000000001</c:v>
                </c:pt>
                <c:pt idx="7463">
                  <c:v>956.69512999999995</c:v>
                </c:pt>
                <c:pt idx="7464">
                  <c:v>956.78026999999997</c:v>
                </c:pt>
                <c:pt idx="7465">
                  <c:v>956.84662000000003</c:v>
                </c:pt>
                <c:pt idx="7466">
                  <c:v>956.93799000000001</c:v>
                </c:pt>
                <c:pt idx="7467">
                  <c:v>957.00214000000005</c:v>
                </c:pt>
                <c:pt idx="7468">
                  <c:v>957.04894999999999</c:v>
                </c:pt>
                <c:pt idx="7469">
                  <c:v>957.11639000000002</c:v>
                </c:pt>
                <c:pt idx="7470">
                  <c:v>957.20941000000005</c:v>
                </c:pt>
                <c:pt idx="7471">
                  <c:v>957.28723000000002</c:v>
                </c:pt>
                <c:pt idx="7472">
                  <c:v>957.36829</c:v>
                </c:pt>
                <c:pt idx="7473">
                  <c:v>957.43151999999998</c:v>
                </c:pt>
                <c:pt idx="7474">
                  <c:v>957.50635</c:v>
                </c:pt>
                <c:pt idx="7475">
                  <c:v>957.58056999999997</c:v>
                </c:pt>
                <c:pt idx="7476">
                  <c:v>957.67876999999999</c:v>
                </c:pt>
                <c:pt idx="7477">
                  <c:v>957.75342000000001</c:v>
                </c:pt>
                <c:pt idx="7478">
                  <c:v>957.82745</c:v>
                </c:pt>
                <c:pt idx="7479">
                  <c:v>957.89184999999998</c:v>
                </c:pt>
                <c:pt idx="7480">
                  <c:v>957.95459000000005</c:v>
                </c:pt>
                <c:pt idx="7481">
                  <c:v>958.02124000000003</c:v>
                </c:pt>
                <c:pt idx="7482">
                  <c:v>958.08960000000002</c:v>
                </c:pt>
                <c:pt idx="7483">
                  <c:v>958.14068999999995</c:v>
                </c:pt>
                <c:pt idx="7484">
                  <c:v>958.18304000000001</c:v>
                </c:pt>
                <c:pt idx="7485">
                  <c:v>958.25811999999996</c:v>
                </c:pt>
                <c:pt idx="7486">
                  <c:v>958.29693999999995</c:v>
                </c:pt>
                <c:pt idx="7487">
                  <c:v>958.34691999999995</c:v>
                </c:pt>
                <c:pt idx="7488">
                  <c:v>958.41187000000002</c:v>
                </c:pt>
                <c:pt idx="7489">
                  <c:v>958.46869000000004</c:v>
                </c:pt>
                <c:pt idx="7490">
                  <c:v>958.55542000000003</c:v>
                </c:pt>
                <c:pt idx="7491">
                  <c:v>958.63531</c:v>
                </c:pt>
                <c:pt idx="7492">
                  <c:v>958.72699</c:v>
                </c:pt>
                <c:pt idx="7493">
                  <c:v>958.80182000000002</c:v>
                </c:pt>
                <c:pt idx="7494">
                  <c:v>958.83989999999994</c:v>
                </c:pt>
                <c:pt idx="7495">
                  <c:v>958.89910999999995</c:v>
                </c:pt>
                <c:pt idx="7496">
                  <c:v>958.99310000000003</c:v>
                </c:pt>
                <c:pt idx="7497">
                  <c:v>959.11255000000006</c:v>
                </c:pt>
                <c:pt idx="7498">
                  <c:v>959.21747000000005</c:v>
                </c:pt>
                <c:pt idx="7499">
                  <c:v>959.31835999999998</c:v>
                </c:pt>
                <c:pt idx="7500">
                  <c:v>959.39801</c:v>
                </c:pt>
                <c:pt idx="7501">
                  <c:v>959.48541</c:v>
                </c:pt>
                <c:pt idx="7502">
                  <c:v>959.54498000000001</c:v>
                </c:pt>
                <c:pt idx="7503">
                  <c:v>959.57512999999994</c:v>
                </c:pt>
                <c:pt idx="7504">
                  <c:v>959.63940000000002</c:v>
                </c:pt>
                <c:pt idx="7505">
                  <c:v>959.70374000000004</c:v>
                </c:pt>
                <c:pt idx="7506">
                  <c:v>959.79651000000001</c:v>
                </c:pt>
                <c:pt idx="7507">
                  <c:v>959.87456999999995</c:v>
                </c:pt>
                <c:pt idx="7508">
                  <c:v>959.91827000000001</c:v>
                </c:pt>
                <c:pt idx="7509">
                  <c:v>959.97797000000003</c:v>
                </c:pt>
                <c:pt idx="7510">
                  <c:v>960.03772000000004</c:v>
                </c:pt>
                <c:pt idx="7511">
                  <c:v>960.12230999999997</c:v>
                </c:pt>
                <c:pt idx="7512">
                  <c:v>960.22418000000005</c:v>
                </c:pt>
                <c:pt idx="7513">
                  <c:v>960.34180000000003</c:v>
                </c:pt>
                <c:pt idx="7514">
                  <c:v>960.44079999999997</c:v>
                </c:pt>
                <c:pt idx="7515">
                  <c:v>960.56548999999995</c:v>
                </c:pt>
                <c:pt idx="7516">
                  <c:v>960.64880000000005</c:v>
                </c:pt>
                <c:pt idx="7517">
                  <c:v>960.69928000000004</c:v>
                </c:pt>
                <c:pt idx="7518">
                  <c:v>960.78223000000003</c:v>
                </c:pt>
                <c:pt idx="7519">
                  <c:v>960.85333000000003</c:v>
                </c:pt>
                <c:pt idx="7520">
                  <c:v>960.91814999999997</c:v>
                </c:pt>
                <c:pt idx="7521">
                  <c:v>960.98657000000003</c:v>
                </c:pt>
                <c:pt idx="7522">
                  <c:v>961.04864999999995</c:v>
                </c:pt>
                <c:pt idx="7523">
                  <c:v>961.12536999999998</c:v>
                </c:pt>
                <c:pt idx="7524">
                  <c:v>961.19232</c:v>
                </c:pt>
                <c:pt idx="7525">
                  <c:v>961.25256000000002</c:v>
                </c:pt>
                <c:pt idx="7526">
                  <c:v>961.32165999999995</c:v>
                </c:pt>
                <c:pt idx="7527">
                  <c:v>961.41094999999996</c:v>
                </c:pt>
                <c:pt idx="7528">
                  <c:v>961.51471000000004</c:v>
                </c:pt>
                <c:pt idx="7529">
                  <c:v>961.59569999999997</c:v>
                </c:pt>
                <c:pt idx="7530">
                  <c:v>961.71929999999998</c:v>
                </c:pt>
                <c:pt idx="7531">
                  <c:v>961.84380999999996</c:v>
                </c:pt>
                <c:pt idx="7532">
                  <c:v>961.93718999999999</c:v>
                </c:pt>
                <c:pt idx="7533">
                  <c:v>961.99683000000005</c:v>
                </c:pt>
                <c:pt idx="7534">
                  <c:v>962.08672999999999</c:v>
                </c:pt>
                <c:pt idx="7535">
                  <c:v>962.15967000000001</c:v>
                </c:pt>
                <c:pt idx="7536">
                  <c:v>962.24968999999999</c:v>
                </c:pt>
                <c:pt idx="7537">
                  <c:v>962.37787000000003</c:v>
                </c:pt>
                <c:pt idx="7538">
                  <c:v>962.43970000000002</c:v>
                </c:pt>
                <c:pt idx="7539">
                  <c:v>962.52221999999995</c:v>
                </c:pt>
                <c:pt idx="7540">
                  <c:v>965.95403999999996</c:v>
                </c:pt>
                <c:pt idx="7541">
                  <c:v>966.04565000000002</c:v>
                </c:pt>
                <c:pt idx="7542">
                  <c:v>966.13909999999998</c:v>
                </c:pt>
                <c:pt idx="7543">
                  <c:v>966.22504000000004</c:v>
                </c:pt>
                <c:pt idx="7544">
                  <c:v>966.31389999999999</c:v>
                </c:pt>
                <c:pt idx="7545">
                  <c:v>966.41583000000003</c:v>
                </c:pt>
                <c:pt idx="7546">
                  <c:v>966.49945000000002</c:v>
                </c:pt>
                <c:pt idx="7547">
                  <c:v>966.57068000000004</c:v>
                </c:pt>
                <c:pt idx="7548">
                  <c:v>966.63482999999997</c:v>
                </c:pt>
                <c:pt idx="7549">
                  <c:v>966.72211000000004</c:v>
                </c:pt>
                <c:pt idx="7550">
                  <c:v>966.79998999999998</c:v>
                </c:pt>
                <c:pt idx="7551">
                  <c:v>966.87183000000005</c:v>
                </c:pt>
                <c:pt idx="7552">
                  <c:v>966.94701999999995</c:v>
                </c:pt>
                <c:pt idx="7553">
                  <c:v>966.99987999999996</c:v>
                </c:pt>
                <c:pt idx="7554">
                  <c:v>967.08569</c:v>
                </c:pt>
                <c:pt idx="7555">
                  <c:v>967.17791999999997</c:v>
                </c:pt>
                <c:pt idx="7556">
                  <c:v>967.27148</c:v>
                </c:pt>
                <c:pt idx="7557">
                  <c:v>967.38482999999997</c:v>
                </c:pt>
                <c:pt idx="7558">
                  <c:v>967.45147999999995</c:v>
                </c:pt>
                <c:pt idx="7559">
                  <c:v>967.53008999999997</c:v>
                </c:pt>
                <c:pt idx="7560">
                  <c:v>967.61719000000005</c:v>
                </c:pt>
                <c:pt idx="7561">
                  <c:v>967.65459999999996</c:v>
                </c:pt>
                <c:pt idx="7562">
                  <c:v>967.74437999999998</c:v>
                </c:pt>
                <c:pt idx="7563">
                  <c:v>967.80988000000002</c:v>
                </c:pt>
                <c:pt idx="7564">
                  <c:v>967.91107</c:v>
                </c:pt>
                <c:pt idx="7565">
                  <c:v>968.00696000000005</c:v>
                </c:pt>
                <c:pt idx="7566">
                  <c:v>968.10229000000004</c:v>
                </c:pt>
                <c:pt idx="7567">
                  <c:v>968.21027000000004</c:v>
                </c:pt>
                <c:pt idx="7568">
                  <c:v>968.27570000000003</c:v>
                </c:pt>
                <c:pt idx="7569">
                  <c:v>968.38831000000005</c:v>
                </c:pt>
                <c:pt idx="7570">
                  <c:v>968.49920999999995</c:v>
                </c:pt>
                <c:pt idx="7571">
                  <c:v>968.57348999999999</c:v>
                </c:pt>
                <c:pt idx="7572">
                  <c:v>968.67241999999999</c:v>
                </c:pt>
                <c:pt idx="7573">
                  <c:v>968.77997000000005</c:v>
                </c:pt>
                <c:pt idx="7574">
                  <c:v>968.86566000000005</c:v>
                </c:pt>
                <c:pt idx="7575">
                  <c:v>968.94312000000002</c:v>
                </c:pt>
                <c:pt idx="7576">
                  <c:v>968.98676</c:v>
                </c:pt>
                <c:pt idx="7577">
                  <c:v>969.08300999999994</c:v>
                </c:pt>
                <c:pt idx="7578">
                  <c:v>969.14940999999999</c:v>
                </c:pt>
                <c:pt idx="7579">
                  <c:v>969.21991000000003</c:v>
                </c:pt>
                <c:pt idx="7580">
                  <c:v>969.29125999999997</c:v>
                </c:pt>
                <c:pt idx="7581">
                  <c:v>969.35808999999995</c:v>
                </c:pt>
                <c:pt idx="7582">
                  <c:v>969.45672999999999</c:v>
                </c:pt>
                <c:pt idx="7583">
                  <c:v>969.55426</c:v>
                </c:pt>
                <c:pt idx="7584">
                  <c:v>969.62365999999997</c:v>
                </c:pt>
                <c:pt idx="7585">
                  <c:v>969.68597</c:v>
                </c:pt>
                <c:pt idx="7586">
                  <c:v>969.755</c:v>
                </c:pt>
                <c:pt idx="7587">
                  <c:v>969.81622000000004</c:v>
                </c:pt>
                <c:pt idx="7588">
                  <c:v>969.89391999999998</c:v>
                </c:pt>
                <c:pt idx="7589">
                  <c:v>969.96294999999998</c:v>
                </c:pt>
                <c:pt idx="7590">
                  <c:v>970.05579</c:v>
                </c:pt>
                <c:pt idx="7591">
                  <c:v>970.14648</c:v>
                </c:pt>
                <c:pt idx="7592">
                  <c:v>970.20581000000004</c:v>
                </c:pt>
                <c:pt idx="7593">
                  <c:v>970.25432999999998</c:v>
                </c:pt>
                <c:pt idx="7594">
                  <c:v>970.32390999999996</c:v>
                </c:pt>
                <c:pt idx="7595">
                  <c:v>970.38049000000001</c:v>
                </c:pt>
                <c:pt idx="7596">
                  <c:v>970.47667999999999</c:v>
                </c:pt>
                <c:pt idx="7597">
                  <c:v>970.54962</c:v>
                </c:pt>
                <c:pt idx="7598">
                  <c:v>970.61914000000002</c:v>
                </c:pt>
                <c:pt idx="7599">
                  <c:v>970.68506000000002</c:v>
                </c:pt>
                <c:pt idx="7600">
                  <c:v>970.74968999999999</c:v>
                </c:pt>
                <c:pt idx="7601">
                  <c:v>970.83087</c:v>
                </c:pt>
                <c:pt idx="7602">
                  <c:v>970.91699000000006</c:v>
                </c:pt>
                <c:pt idx="7603">
                  <c:v>970.96740999999997</c:v>
                </c:pt>
                <c:pt idx="7604">
                  <c:v>971.05602999999996</c:v>
                </c:pt>
                <c:pt idx="7605">
                  <c:v>971.12645999999995</c:v>
                </c:pt>
                <c:pt idx="7606">
                  <c:v>971.20514000000003</c:v>
                </c:pt>
                <c:pt idx="7607">
                  <c:v>971.29065000000003</c:v>
                </c:pt>
                <c:pt idx="7608">
                  <c:v>971.37658999999996</c:v>
                </c:pt>
                <c:pt idx="7609">
                  <c:v>971.45623999999998</c:v>
                </c:pt>
                <c:pt idx="7610">
                  <c:v>971.55169999999998</c:v>
                </c:pt>
                <c:pt idx="7611">
                  <c:v>971.62761999999998</c:v>
                </c:pt>
                <c:pt idx="7612">
                  <c:v>971.70056</c:v>
                </c:pt>
                <c:pt idx="7613">
                  <c:v>971.77562999999998</c:v>
                </c:pt>
                <c:pt idx="7614">
                  <c:v>971.86803999999995</c:v>
                </c:pt>
                <c:pt idx="7615">
                  <c:v>971.94763</c:v>
                </c:pt>
                <c:pt idx="7616">
                  <c:v>972.02124000000003</c:v>
                </c:pt>
                <c:pt idx="7617">
                  <c:v>972.09424000000001</c:v>
                </c:pt>
                <c:pt idx="7618">
                  <c:v>972.16765999999996</c:v>
                </c:pt>
                <c:pt idx="7619">
                  <c:v>972.25665000000004</c:v>
                </c:pt>
                <c:pt idx="7620">
                  <c:v>972.34393</c:v>
                </c:pt>
                <c:pt idx="7621">
                  <c:v>972.40845000000002</c:v>
                </c:pt>
                <c:pt idx="7622">
                  <c:v>972.46654999999998</c:v>
                </c:pt>
                <c:pt idx="7623">
                  <c:v>972.55200000000002</c:v>
                </c:pt>
                <c:pt idx="7624">
                  <c:v>972.60906999999997</c:v>
                </c:pt>
                <c:pt idx="7625">
                  <c:v>972.63811999999996</c:v>
                </c:pt>
                <c:pt idx="7626">
                  <c:v>972.71813999999995</c:v>
                </c:pt>
                <c:pt idx="7627">
                  <c:v>972.80089999999996</c:v>
                </c:pt>
                <c:pt idx="7628">
                  <c:v>972.90161000000001</c:v>
                </c:pt>
                <c:pt idx="7629">
                  <c:v>972.97797000000003</c:v>
                </c:pt>
                <c:pt idx="7630">
                  <c:v>973.06970000000001</c:v>
                </c:pt>
                <c:pt idx="7631">
                  <c:v>973.13415999999995</c:v>
                </c:pt>
                <c:pt idx="7632">
                  <c:v>973.19665999999995</c:v>
                </c:pt>
                <c:pt idx="7633">
                  <c:v>973.26746000000003</c:v>
                </c:pt>
                <c:pt idx="7634">
                  <c:v>973.31957999999997</c:v>
                </c:pt>
                <c:pt idx="7635">
                  <c:v>973.35242000000005</c:v>
                </c:pt>
                <c:pt idx="7636">
                  <c:v>973.42071999999996</c:v>
                </c:pt>
                <c:pt idx="7637">
                  <c:v>973.51262999999994</c:v>
                </c:pt>
                <c:pt idx="7638">
                  <c:v>973.57288000000005</c:v>
                </c:pt>
                <c:pt idx="7639">
                  <c:v>973.61596999999995</c:v>
                </c:pt>
                <c:pt idx="7640">
                  <c:v>973.68231000000003</c:v>
                </c:pt>
                <c:pt idx="7641">
                  <c:v>973.76134999999999</c:v>
                </c:pt>
                <c:pt idx="7642">
                  <c:v>973.83398</c:v>
                </c:pt>
                <c:pt idx="7643">
                  <c:v>973.90764999999999</c:v>
                </c:pt>
                <c:pt idx="7644">
                  <c:v>974.00139999999999</c:v>
                </c:pt>
                <c:pt idx="7645">
                  <c:v>974.06218999999999</c:v>
                </c:pt>
                <c:pt idx="7646">
                  <c:v>974.16003000000001</c:v>
                </c:pt>
                <c:pt idx="7647">
                  <c:v>974.20630000000006</c:v>
                </c:pt>
                <c:pt idx="7648">
                  <c:v>974.25738999999999</c:v>
                </c:pt>
                <c:pt idx="7649">
                  <c:v>974.30475000000001</c:v>
                </c:pt>
                <c:pt idx="7650">
                  <c:v>974.36370999999997</c:v>
                </c:pt>
                <c:pt idx="7651">
                  <c:v>974.43347000000006</c:v>
                </c:pt>
                <c:pt idx="7652">
                  <c:v>974.54938000000004</c:v>
                </c:pt>
                <c:pt idx="7653">
                  <c:v>974.61377000000005</c:v>
                </c:pt>
                <c:pt idx="7654">
                  <c:v>974.69122000000004</c:v>
                </c:pt>
                <c:pt idx="7655">
                  <c:v>974.75951999999995</c:v>
                </c:pt>
                <c:pt idx="7656">
                  <c:v>974.81371999999999</c:v>
                </c:pt>
                <c:pt idx="7657">
                  <c:v>974.89093000000003</c:v>
                </c:pt>
                <c:pt idx="7658">
                  <c:v>974.96283000000005</c:v>
                </c:pt>
                <c:pt idx="7659">
                  <c:v>975.02863000000002</c:v>
                </c:pt>
                <c:pt idx="7660">
                  <c:v>975.10937999999999</c:v>
                </c:pt>
                <c:pt idx="7661">
                  <c:v>975.18658000000005</c:v>
                </c:pt>
                <c:pt idx="7662">
                  <c:v>975.25134000000003</c:v>
                </c:pt>
                <c:pt idx="7663">
                  <c:v>975.31151999999997</c:v>
                </c:pt>
                <c:pt idx="7664">
                  <c:v>975.36992999999995</c:v>
                </c:pt>
                <c:pt idx="7665">
                  <c:v>975.42163000000005</c:v>
                </c:pt>
                <c:pt idx="7666">
                  <c:v>975.55102999999997</c:v>
                </c:pt>
                <c:pt idx="7667">
                  <c:v>975.63726999999994</c:v>
                </c:pt>
                <c:pt idx="7668">
                  <c:v>975.70092999999997</c:v>
                </c:pt>
                <c:pt idx="7669">
                  <c:v>975.74315999999999</c:v>
                </c:pt>
                <c:pt idx="7670">
                  <c:v>979.37018</c:v>
                </c:pt>
                <c:pt idx="7671">
                  <c:v>979.45117000000005</c:v>
                </c:pt>
                <c:pt idx="7672">
                  <c:v>979.57281</c:v>
                </c:pt>
                <c:pt idx="7673">
                  <c:v>979.64020000000005</c:v>
                </c:pt>
                <c:pt idx="7674">
                  <c:v>979.70905000000005</c:v>
                </c:pt>
                <c:pt idx="7675">
                  <c:v>979.80907999999999</c:v>
                </c:pt>
                <c:pt idx="7676">
                  <c:v>979.91057999999998</c:v>
                </c:pt>
                <c:pt idx="7677">
                  <c:v>979.97748000000001</c:v>
                </c:pt>
                <c:pt idx="7678">
                  <c:v>980.04187000000002</c:v>
                </c:pt>
                <c:pt idx="7679">
                  <c:v>980.13574000000006</c:v>
                </c:pt>
                <c:pt idx="7680">
                  <c:v>980.20081000000005</c:v>
                </c:pt>
                <c:pt idx="7681">
                  <c:v>980.27917000000002</c:v>
                </c:pt>
                <c:pt idx="7682">
                  <c:v>980.35846000000004</c:v>
                </c:pt>
                <c:pt idx="7683">
                  <c:v>980.41063999999994</c:v>
                </c:pt>
                <c:pt idx="7684">
                  <c:v>980.50432999999998</c:v>
                </c:pt>
                <c:pt idx="7685">
                  <c:v>980.58178999999996</c:v>
                </c:pt>
                <c:pt idx="7686">
                  <c:v>980.69359999999995</c:v>
                </c:pt>
                <c:pt idx="7687">
                  <c:v>980.78612999999996</c:v>
                </c:pt>
                <c:pt idx="7688">
                  <c:v>980.84020999999996</c:v>
                </c:pt>
                <c:pt idx="7689">
                  <c:v>980.90228000000002</c:v>
                </c:pt>
                <c:pt idx="7690">
                  <c:v>980.99798999999996</c:v>
                </c:pt>
                <c:pt idx="7691">
                  <c:v>981.03943000000004</c:v>
                </c:pt>
                <c:pt idx="7692">
                  <c:v>981.12334999999996</c:v>
                </c:pt>
                <c:pt idx="7693">
                  <c:v>981.18664999999999</c:v>
                </c:pt>
                <c:pt idx="7694">
                  <c:v>981.27495999999996</c:v>
                </c:pt>
                <c:pt idx="7695">
                  <c:v>981.36596999999995</c:v>
                </c:pt>
                <c:pt idx="7696">
                  <c:v>981.49108999999999</c:v>
                </c:pt>
                <c:pt idx="7697">
                  <c:v>981.57683999999995</c:v>
                </c:pt>
                <c:pt idx="7698">
                  <c:v>981.66309000000001</c:v>
                </c:pt>
                <c:pt idx="7699">
                  <c:v>981.75800000000004</c:v>
                </c:pt>
                <c:pt idx="7700">
                  <c:v>981.83972000000006</c:v>
                </c:pt>
                <c:pt idx="7701">
                  <c:v>981.93480999999997</c:v>
                </c:pt>
                <c:pt idx="7702">
                  <c:v>982.05364999999995</c:v>
                </c:pt>
                <c:pt idx="7703">
                  <c:v>982.13256999999999</c:v>
                </c:pt>
                <c:pt idx="7704">
                  <c:v>982.19903999999997</c:v>
                </c:pt>
                <c:pt idx="7705">
                  <c:v>982.29065000000003</c:v>
                </c:pt>
                <c:pt idx="7706">
                  <c:v>982.37885000000006</c:v>
                </c:pt>
                <c:pt idx="7707">
                  <c:v>982.46929999999998</c:v>
                </c:pt>
                <c:pt idx="7708">
                  <c:v>982.54503999999997</c:v>
                </c:pt>
                <c:pt idx="7709">
                  <c:v>982.59777999999994</c:v>
                </c:pt>
                <c:pt idx="7710">
                  <c:v>982.66345000000001</c:v>
                </c:pt>
                <c:pt idx="7711">
                  <c:v>982.76678000000004</c:v>
                </c:pt>
                <c:pt idx="7712">
                  <c:v>982.87230999999997</c:v>
                </c:pt>
                <c:pt idx="7713">
                  <c:v>982.97955000000002</c:v>
                </c:pt>
                <c:pt idx="7714">
                  <c:v>983.04882999999995</c:v>
                </c:pt>
                <c:pt idx="7715">
                  <c:v>983.15386999999998</c:v>
                </c:pt>
                <c:pt idx="7716">
                  <c:v>983.24492999999995</c:v>
                </c:pt>
                <c:pt idx="7717">
                  <c:v>983.30053999999996</c:v>
                </c:pt>
                <c:pt idx="7718">
                  <c:v>983.37512000000004</c:v>
                </c:pt>
                <c:pt idx="7719">
                  <c:v>983.44263000000001</c:v>
                </c:pt>
                <c:pt idx="7720">
                  <c:v>983.50903000000005</c:v>
                </c:pt>
                <c:pt idx="7721">
                  <c:v>983.62145999999996</c:v>
                </c:pt>
                <c:pt idx="7722">
                  <c:v>983.67078000000004</c:v>
                </c:pt>
                <c:pt idx="7723">
                  <c:v>983.73401000000001</c:v>
                </c:pt>
                <c:pt idx="7724">
                  <c:v>983.79705999999999</c:v>
                </c:pt>
                <c:pt idx="7725">
                  <c:v>983.87383999999997</c:v>
                </c:pt>
                <c:pt idx="7726">
                  <c:v>983.92627000000005</c:v>
                </c:pt>
                <c:pt idx="7727">
                  <c:v>984.01500999999996</c:v>
                </c:pt>
                <c:pt idx="7728">
                  <c:v>984.08019999999999</c:v>
                </c:pt>
                <c:pt idx="7729">
                  <c:v>984.13500999999997</c:v>
                </c:pt>
                <c:pt idx="7730">
                  <c:v>984.17980999999997</c:v>
                </c:pt>
                <c:pt idx="7731">
                  <c:v>984.25316999999995</c:v>
                </c:pt>
                <c:pt idx="7732">
                  <c:v>984.31237999999996</c:v>
                </c:pt>
                <c:pt idx="7733">
                  <c:v>984.41492000000005</c:v>
                </c:pt>
                <c:pt idx="7734">
                  <c:v>984.47577000000001</c:v>
                </c:pt>
                <c:pt idx="7735">
                  <c:v>984.58118000000002</c:v>
                </c:pt>
                <c:pt idx="7736">
                  <c:v>984.65796</c:v>
                </c:pt>
                <c:pt idx="7737">
                  <c:v>984.76093000000003</c:v>
                </c:pt>
                <c:pt idx="7738">
                  <c:v>984.85509999999999</c:v>
                </c:pt>
                <c:pt idx="7739">
                  <c:v>984.94317999999998</c:v>
                </c:pt>
                <c:pt idx="7740">
                  <c:v>985.04558999999995</c:v>
                </c:pt>
                <c:pt idx="7741">
                  <c:v>985.13109999999995</c:v>
                </c:pt>
                <c:pt idx="7742">
                  <c:v>985.20159999999998</c:v>
                </c:pt>
                <c:pt idx="7743">
                  <c:v>985.26495</c:v>
                </c:pt>
                <c:pt idx="7744">
                  <c:v>985.33605999999997</c:v>
                </c:pt>
                <c:pt idx="7745">
                  <c:v>985.41057999999998</c:v>
                </c:pt>
                <c:pt idx="7746">
                  <c:v>985.47906</c:v>
                </c:pt>
                <c:pt idx="7747">
                  <c:v>985.58654999999999</c:v>
                </c:pt>
                <c:pt idx="7748">
                  <c:v>985.65990999999997</c:v>
                </c:pt>
                <c:pt idx="7749">
                  <c:v>985.74707000000001</c:v>
                </c:pt>
                <c:pt idx="7750">
                  <c:v>985.79987000000006</c:v>
                </c:pt>
                <c:pt idx="7751">
                  <c:v>985.86487</c:v>
                </c:pt>
                <c:pt idx="7752">
                  <c:v>985.89606000000003</c:v>
                </c:pt>
                <c:pt idx="7753">
                  <c:v>985.95734000000004</c:v>
                </c:pt>
                <c:pt idx="7754">
                  <c:v>986.02306999999996</c:v>
                </c:pt>
                <c:pt idx="7755">
                  <c:v>986.08043999999995</c:v>
                </c:pt>
                <c:pt idx="7756">
                  <c:v>986.16718000000003</c:v>
                </c:pt>
                <c:pt idx="7757">
                  <c:v>986.30449999999996</c:v>
                </c:pt>
                <c:pt idx="7758">
                  <c:v>986.39197000000001</c:v>
                </c:pt>
                <c:pt idx="7759">
                  <c:v>986.47357</c:v>
                </c:pt>
                <c:pt idx="7760">
                  <c:v>986.54645000000005</c:v>
                </c:pt>
                <c:pt idx="7761">
                  <c:v>986.59027000000003</c:v>
                </c:pt>
                <c:pt idx="7762">
                  <c:v>986.65192000000002</c:v>
                </c:pt>
                <c:pt idx="7763">
                  <c:v>986.72338999999999</c:v>
                </c:pt>
                <c:pt idx="7764">
                  <c:v>986.80700999999999</c:v>
                </c:pt>
                <c:pt idx="7765">
                  <c:v>986.88329999999996</c:v>
                </c:pt>
                <c:pt idx="7766">
                  <c:v>986.93151999999998</c:v>
                </c:pt>
                <c:pt idx="7767">
                  <c:v>987.03081999999995</c:v>
                </c:pt>
                <c:pt idx="7768">
                  <c:v>987.07135000000005</c:v>
                </c:pt>
                <c:pt idx="7769">
                  <c:v>987.12157999999999</c:v>
                </c:pt>
                <c:pt idx="7770">
                  <c:v>987.19646999999998</c:v>
                </c:pt>
                <c:pt idx="7771">
                  <c:v>987.27221999999995</c:v>
                </c:pt>
                <c:pt idx="7772">
                  <c:v>987.37183000000005</c:v>
                </c:pt>
                <c:pt idx="7773">
                  <c:v>987.46167000000003</c:v>
                </c:pt>
                <c:pt idx="7774">
                  <c:v>987.53197999999998</c:v>
                </c:pt>
                <c:pt idx="7775">
                  <c:v>987.59777999999994</c:v>
                </c:pt>
                <c:pt idx="7776">
                  <c:v>987.69408999999996</c:v>
                </c:pt>
                <c:pt idx="7777">
                  <c:v>987.74901999999997</c:v>
                </c:pt>
                <c:pt idx="7778">
                  <c:v>987.81475999999998</c:v>
                </c:pt>
                <c:pt idx="7779">
                  <c:v>987.86785999999995</c:v>
                </c:pt>
                <c:pt idx="7780">
                  <c:v>987.94617000000005</c:v>
                </c:pt>
                <c:pt idx="7781">
                  <c:v>988.00103999999999</c:v>
                </c:pt>
                <c:pt idx="7782">
                  <c:v>988.06726000000003</c:v>
                </c:pt>
                <c:pt idx="7783">
                  <c:v>988.13629000000003</c:v>
                </c:pt>
                <c:pt idx="7784">
                  <c:v>988.17358000000002</c:v>
                </c:pt>
                <c:pt idx="7785">
                  <c:v>988.22704999999996</c:v>
                </c:pt>
                <c:pt idx="7786">
                  <c:v>988.27692000000002</c:v>
                </c:pt>
                <c:pt idx="7787">
                  <c:v>988.35004000000004</c:v>
                </c:pt>
                <c:pt idx="7788">
                  <c:v>988.41119000000003</c:v>
                </c:pt>
                <c:pt idx="7789">
                  <c:v>988.49908000000005</c:v>
                </c:pt>
                <c:pt idx="7790">
                  <c:v>988.59546</c:v>
                </c:pt>
                <c:pt idx="7791">
                  <c:v>988.67840999999999</c:v>
                </c:pt>
                <c:pt idx="7792">
                  <c:v>988.75305000000003</c:v>
                </c:pt>
                <c:pt idx="7793">
                  <c:v>988.81939999999997</c:v>
                </c:pt>
                <c:pt idx="7794">
                  <c:v>988.88336000000004</c:v>
                </c:pt>
                <c:pt idx="7795">
                  <c:v>988.94641000000001</c:v>
                </c:pt>
                <c:pt idx="7796">
                  <c:v>989.00609999999995</c:v>
                </c:pt>
                <c:pt idx="7797">
                  <c:v>989.09717000000001</c:v>
                </c:pt>
                <c:pt idx="7798">
                  <c:v>989.14526000000001</c:v>
                </c:pt>
                <c:pt idx="7799">
                  <c:v>989.24036000000001</c:v>
                </c:pt>
                <c:pt idx="7800">
                  <c:v>992.67700000000002</c:v>
                </c:pt>
                <c:pt idx="7801">
                  <c:v>992.78148999999996</c:v>
                </c:pt>
                <c:pt idx="7802">
                  <c:v>992.87805000000003</c:v>
                </c:pt>
                <c:pt idx="7803">
                  <c:v>992.95172000000002</c:v>
                </c:pt>
                <c:pt idx="7804">
                  <c:v>993.03612999999996</c:v>
                </c:pt>
                <c:pt idx="7805">
                  <c:v>993.15808000000004</c:v>
                </c:pt>
                <c:pt idx="7806">
                  <c:v>993.25220000000002</c:v>
                </c:pt>
                <c:pt idx="7807">
                  <c:v>993.35637999999994</c:v>
                </c:pt>
                <c:pt idx="7808">
                  <c:v>993.39599999999996</c:v>
                </c:pt>
                <c:pt idx="7809">
                  <c:v>993.49725000000001</c:v>
                </c:pt>
                <c:pt idx="7810">
                  <c:v>993.58551</c:v>
                </c:pt>
                <c:pt idx="7811">
                  <c:v>993.68744000000004</c:v>
                </c:pt>
                <c:pt idx="7812">
                  <c:v>993.75176999999996</c:v>
                </c:pt>
                <c:pt idx="7813">
                  <c:v>993.80609000000004</c:v>
                </c:pt>
                <c:pt idx="7814">
                  <c:v>993.89697000000001</c:v>
                </c:pt>
                <c:pt idx="7815">
                  <c:v>993.95825000000002</c:v>
                </c:pt>
                <c:pt idx="7816">
                  <c:v>994.06964000000005</c:v>
                </c:pt>
                <c:pt idx="7817">
                  <c:v>994.19244000000003</c:v>
                </c:pt>
                <c:pt idx="7818">
                  <c:v>994.27344000000005</c:v>
                </c:pt>
                <c:pt idx="7819">
                  <c:v>994.34331999999995</c:v>
                </c:pt>
                <c:pt idx="7820">
                  <c:v>994.43610000000001</c:v>
                </c:pt>
                <c:pt idx="7821">
                  <c:v>994.48961999999995</c:v>
                </c:pt>
                <c:pt idx="7822">
                  <c:v>994.58459000000005</c:v>
                </c:pt>
                <c:pt idx="7823">
                  <c:v>994.64386000000002</c:v>
                </c:pt>
                <c:pt idx="7824">
                  <c:v>994.71489999999994</c:v>
                </c:pt>
                <c:pt idx="7825">
                  <c:v>994.79803000000004</c:v>
                </c:pt>
                <c:pt idx="7826">
                  <c:v>994.88806</c:v>
                </c:pt>
                <c:pt idx="7827">
                  <c:v>994.97418000000005</c:v>
                </c:pt>
                <c:pt idx="7828">
                  <c:v>995.06451000000004</c:v>
                </c:pt>
                <c:pt idx="7829">
                  <c:v>995.15778</c:v>
                </c:pt>
                <c:pt idx="7830">
                  <c:v>995.21564000000001</c:v>
                </c:pt>
                <c:pt idx="7831">
                  <c:v>995.27570000000003</c:v>
                </c:pt>
                <c:pt idx="7832">
                  <c:v>995.35748000000001</c:v>
                </c:pt>
                <c:pt idx="7833">
                  <c:v>995.48186999999996</c:v>
                </c:pt>
                <c:pt idx="7834">
                  <c:v>995.56255999999996</c:v>
                </c:pt>
                <c:pt idx="7835">
                  <c:v>995.65935999999999</c:v>
                </c:pt>
                <c:pt idx="7836">
                  <c:v>995.70770000000005</c:v>
                </c:pt>
                <c:pt idx="7837">
                  <c:v>995.79088999999999</c:v>
                </c:pt>
                <c:pt idx="7838">
                  <c:v>995.83252000000005</c:v>
                </c:pt>
                <c:pt idx="7839">
                  <c:v>995.88909999999998</c:v>
                </c:pt>
                <c:pt idx="7840">
                  <c:v>995.98015999999996</c:v>
                </c:pt>
                <c:pt idx="7841">
                  <c:v>996.07257000000004</c:v>
                </c:pt>
                <c:pt idx="7842">
                  <c:v>996.13640999999996</c:v>
                </c:pt>
                <c:pt idx="7843">
                  <c:v>996.245</c:v>
                </c:pt>
                <c:pt idx="7844">
                  <c:v>996.31775000000005</c:v>
                </c:pt>
                <c:pt idx="7845">
                  <c:v>996.38909999999998</c:v>
                </c:pt>
                <c:pt idx="7846">
                  <c:v>996.46483999999998</c:v>
                </c:pt>
                <c:pt idx="7847">
                  <c:v>996.52124000000003</c:v>
                </c:pt>
                <c:pt idx="7848">
                  <c:v>996.61188000000004</c:v>
                </c:pt>
                <c:pt idx="7849">
                  <c:v>996.68371999999999</c:v>
                </c:pt>
                <c:pt idx="7850">
                  <c:v>996.74492999999995</c:v>
                </c:pt>
                <c:pt idx="7851">
                  <c:v>996.80962999999997</c:v>
                </c:pt>
                <c:pt idx="7852">
                  <c:v>996.86108000000002</c:v>
                </c:pt>
                <c:pt idx="7853">
                  <c:v>996.92656999999997</c:v>
                </c:pt>
                <c:pt idx="7854">
                  <c:v>996.97735999999998</c:v>
                </c:pt>
                <c:pt idx="7855">
                  <c:v>997.03161999999998</c:v>
                </c:pt>
                <c:pt idx="7856">
                  <c:v>997.09473000000003</c:v>
                </c:pt>
                <c:pt idx="7857">
                  <c:v>997.13556000000005</c:v>
                </c:pt>
                <c:pt idx="7858">
                  <c:v>997.23217999999997</c:v>
                </c:pt>
                <c:pt idx="7859">
                  <c:v>997.32183999999995</c:v>
                </c:pt>
                <c:pt idx="7860">
                  <c:v>997.40423999999996</c:v>
                </c:pt>
                <c:pt idx="7861">
                  <c:v>997.45618000000002</c:v>
                </c:pt>
                <c:pt idx="7862">
                  <c:v>997.52295000000004</c:v>
                </c:pt>
                <c:pt idx="7863">
                  <c:v>997.59918000000005</c:v>
                </c:pt>
                <c:pt idx="7864">
                  <c:v>997.67737</c:v>
                </c:pt>
                <c:pt idx="7865">
                  <c:v>997.75762999999995</c:v>
                </c:pt>
                <c:pt idx="7866">
                  <c:v>997.83392000000003</c:v>
                </c:pt>
                <c:pt idx="7867">
                  <c:v>997.92187999999999</c:v>
                </c:pt>
                <c:pt idx="7868">
                  <c:v>998.00243999999998</c:v>
                </c:pt>
                <c:pt idx="7869">
                  <c:v>998.08240000000001</c:v>
                </c:pt>
                <c:pt idx="7870">
                  <c:v>998.13292999999999</c:v>
                </c:pt>
                <c:pt idx="7871">
                  <c:v>998.19403</c:v>
                </c:pt>
                <c:pt idx="7872">
                  <c:v>998.25232000000005</c:v>
                </c:pt>
                <c:pt idx="7873">
                  <c:v>998.30547999999999</c:v>
                </c:pt>
                <c:pt idx="7874">
                  <c:v>998.37279999999998</c:v>
                </c:pt>
                <c:pt idx="7875">
                  <c:v>998.42700000000002</c:v>
                </c:pt>
                <c:pt idx="7876">
                  <c:v>998.49432000000002</c:v>
                </c:pt>
                <c:pt idx="7877">
                  <c:v>998.56688999999994</c:v>
                </c:pt>
                <c:pt idx="7878">
                  <c:v>998.61126999999999</c:v>
                </c:pt>
                <c:pt idx="7879">
                  <c:v>998.66858000000002</c:v>
                </c:pt>
                <c:pt idx="7880">
                  <c:v>998.73925999999994</c:v>
                </c:pt>
                <c:pt idx="7881">
                  <c:v>998.79400999999996</c:v>
                </c:pt>
                <c:pt idx="7882">
                  <c:v>998.86095999999998</c:v>
                </c:pt>
                <c:pt idx="7883">
                  <c:v>998.89666999999997</c:v>
                </c:pt>
                <c:pt idx="7884">
                  <c:v>998.94653000000005</c:v>
                </c:pt>
                <c:pt idx="7885">
                  <c:v>998.98499000000004</c:v>
                </c:pt>
                <c:pt idx="7886">
                  <c:v>999.06952000000001</c:v>
                </c:pt>
                <c:pt idx="7887">
                  <c:v>999.15186000000006</c:v>
                </c:pt>
                <c:pt idx="7888">
                  <c:v>999.24608999999998</c:v>
                </c:pt>
                <c:pt idx="7889">
                  <c:v>999.32788000000005</c:v>
                </c:pt>
                <c:pt idx="7890">
                  <c:v>999.39824999999996</c:v>
                </c:pt>
                <c:pt idx="7891">
                  <c:v>999.45696999999996</c:v>
                </c:pt>
                <c:pt idx="7892">
                  <c:v>999.53223000000003</c:v>
                </c:pt>
                <c:pt idx="7893">
                  <c:v>999.59131000000002</c:v>
                </c:pt>
                <c:pt idx="7894">
                  <c:v>999.63904000000002</c:v>
                </c:pt>
                <c:pt idx="7895">
                  <c:v>999.69965000000002</c:v>
                </c:pt>
                <c:pt idx="7896">
                  <c:v>999.76044000000002</c:v>
                </c:pt>
                <c:pt idx="7897">
                  <c:v>999.84038999999996</c:v>
                </c:pt>
                <c:pt idx="7898">
                  <c:v>999.88622999999995</c:v>
                </c:pt>
                <c:pt idx="7899">
                  <c:v>999.94385</c:v>
                </c:pt>
                <c:pt idx="7900">
                  <c:v>1000.02826</c:v>
                </c:pt>
                <c:pt idx="7901">
                  <c:v>1000.1015</c:v>
                </c:pt>
                <c:pt idx="7902">
                  <c:v>1000.1917099999999</c:v>
                </c:pt>
                <c:pt idx="7903">
                  <c:v>1000.28882</c:v>
                </c:pt>
                <c:pt idx="7904">
                  <c:v>1000.3431399999999</c:v>
                </c:pt>
                <c:pt idx="7905">
                  <c:v>1000.42651</c:v>
                </c:pt>
                <c:pt idx="7906">
                  <c:v>1000.49463</c:v>
                </c:pt>
                <c:pt idx="7907">
                  <c:v>1000.56726</c:v>
                </c:pt>
                <c:pt idx="7908">
                  <c:v>1000.63477</c:v>
                </c:pt>
                <c:pt idx="7909">
                  <c:v>1000.71277</c:v>
                </c:pt>
                <c:pt idx="7910">
                  <c:v>1000.763</c:v>
                </c:pt>
                <c:pt idx="7911">
                  <c:v>1000.84064</c:v>
                </c:pt>
                <c:pt idx="7912">
                  <c:v>1000.91815</c:v>
                </c:pt>
                <c:pt idx="7913">
                  <c:v>1000.99829</c:v>
                </c:pt>
                <c:pt idx="7914">
                  <c:v>1001.03955</c:v>
                </c:pt>
                <c:pt idx="7915">
                  <c:v>1001.11206</c:v>
                </c:pt>
                <c:pt idx="7916">
                  <c:v>1001.1922</c:v>
                </c:pt>
                <c:pt idx="7917">
                  <c:v>1001.23083</c:v>
                </c:pt>
                <c:pt idx="7918">
                  <c:v>1001.31506</c:v>
                </c:pt>
                <c:pt idx="7919">
                  <c:v>1001.40479</c:v>
                </c:pt>
                <c:pt idx="7920">
                  <c:v>1001.52454</c:v>
                </c:pt>
                <c:pt idx="7921">
                  <c:v>1001.61591</c:v>
                </c:pt>
                <c:pt idx="7922">
                  <c:v>1001.70178</c:v>
                </c:pt>
                <c:pt idx="7923">
                  <c:v>1001.77679</c:v>
                </c:pt>
                <c:pt idx="7924">
                  <c:v>1001.84943</c:v>
                </c:pt>
                <c:pt idx="7925">
                  <c:v>1001.90833</c:v>
                </c:pt>
                <c:pt idx="7926">
                  <c:v>1002.00415</c:v>
                </c:pt>
                <c:pt idx="7927">
                  <c:v>1002.09375</c:v>
                </c:pt>
                <c:pt idx="7928">
                  <c:v>1002.1705899999999</c:v>
                </c:pt>
                <c:pt idx="7929">
                  <c:v>1002.28113</c:v>
                </c:pt>
                <c:pt idx="7930">
                  <c:v>1005.8858</c:v>
                </c:pt>
                <c:pt idx="7931">
                  <c:v>1005.9957900000001</c:v>
                </c:pt>
                <c:pt idx="7932">
                  <c:v>1006.09821</c:v>
                </c:pt>
                <c:pt idx="7933">
                  <c:v>1006.16187</c:v>
                </c:pt>
                <c:pt idx="7934">
                  <c:v>1006.23108</c:v>
                </c:pt>
                <c:pt idx="7935">
                  <c:v>1006.30414</c:v>
                </c:pt>
                <c:pt idx="7936">
                  <c:v>1006.41101</c:v>
                </c:pt>
                <c:pt idx="7937">
                  <c:v>1006.49609</c:v>
                </c:pt>
                <c:pt idx="7938">
                  <c:v>1006.56976</c:v>
                </c:pt>
                <c:pt idx="7939">
                  <c:v>1006.65424</c:v>
                </c:pt>
                <c:pt idx="7940">
                  <c:v>1006.6817</c:v>
                </c:pt>
                <c:pt idx="7941">
                  <c:v>1006.79297</c:v>
                </c:pt>
                <c:pt idx="7942">
                  <c:v>1006.87512</c:v>
                </c:pt>
                <c:pt idx="7943">
                  <c:v>1006.8869</c:v>
                </c:pt>
                <c:pt idx="7944">
                  <c:v>1006.9483</c:v>
                </c:pt>
                <c:pt idx="7945">
                  <c:v>1007.00623</c:v>
                </c:pt>
                <c:pt idx="7946">
                  <c:v>1007.11072</c:v>
                </c:pt>
                <c:pt idx="7947">
                  <c:v>1007.20398</c:v>
                </c:pt>
                <c:pt idx="7948">
                  <c:v>1007.25415</c:v>
                </c:pt>
                <c:pt idx="7949">
                  <c:v>1007.2954099999999</c:v>
                </c:pt>
                <c:pt idx="7950">
                  <c:v>1007.38849</c:v>
                </c:pt>
                <c:pt idx="7951">
                  <c:v>1007.45386</c:v>
                </c:pt>
                <c:pt idx="7952">
                  <c:v>1007.51685</c:v>
                </c:pt>
                <c:pt idx="7953">
                  <c:v>1007.57758</c:v>
                </c:pt>
                <c:pt idx="7954">
                  <c:v>1007.6908</c:v>
                </c:pt>
                <c:pt idx="7955">
                  <c:v>1007.7702</c:v>
                </c:pt>
                <c:pt idx="7956">
                  <c:v>1007.86505</c:v>
                </c:pt>
                <c:pt idx="7957">
                  <c:v>1007.94836</c:v>
                </c:pt>
                <c:pt idx="7958">
                  <c:v>1008.01721</c:v>
                </c:pt>
                <c:pt idx="7959">
                  <c:v>1008.06396</c:v>
                </c:pt>
                <c:pt idx="7960">
                  <c:v>1008.18073</c:v>
                </c:pt>
                <c:pt idx="7961">
                  <c:v>1008.2489</c:v>
                </c:pt>
                <c:pt idx="7962">
                  <c:v>1008.30493</c:v>
                </c:pt>
                <c:pt idx="7963">
                  <c:v>1008.4007</c:v>
                </c:pt>
                <c:pt idx="7964">
                  <c:v>1008.48486</c:v>
                </c:pt>
                <c:pt idx="7965">
                  <c:v>1008.56372</c:v>
                </c:pt>
                <c:pt idx="7966">
                  <c:v>1008.61493</c:v>
                </c:pt>
                <c:pt idx="7967">
                  <c:v>1008.67383</c:v>
                </c:pt>
                <c:pt idx="7968">
                  <c:v>1008.72076</c:v>
                </c:pt>
                <c:pt idx="7969">
                  <c:v>1008.77185</c:v>
                </c:pt>
                <c:pt idx="7970">
                  <c:v>1008.81677</c:v>
                </c:pt>
                <c:pt idx="7971">
                  <c:v>1008.87897</c:v>
                </c:pt>
                <c:pt idx="7972">
                  <c:v>1008.97198</c:v>
                </c:pt>
                <c:pt idx="7973">
                  <c:v>1009.05603</c:v>
                </c:pt>
                <c:pt idx="7974">
                  <c:v>1009.1307399999999</c:v>
                </c:pt>
                <c:pt idx="7975">
                  <c:v>1009.1882900000001</c:v>
                </c:pt>
                <c:pt idx="7976">
                  <c:v>1009.24036</c:v>
                </c:pt>
                <c:pt idx="7977">
                  <c:v>1009.29321</c:v>
                </c:pt>
                <c:pt idx="7978">
                  <c:v>1009.36194</c:v>
                </c:pt>
                <c:pt idx="7979">
                  <c:v>1009.4787</c:v>
                </c:pt>
                <c:pt idx="7980">
                  <c:v>1009.53961</c:v>
                </c:pt>
                <c:pt idx="7981">
                  <c:v>1009.63995</c:v>
                </c:pt>
                <c:pt idx="7982">
                  <c:v>1009.71527</c:v>
                </c:pt>
                <c:pt idx="7983">
                  <c:v>1009.8000500000001</c:v>
                </c:pt>
                <c:pt idx="7984">
                  <c:v>1009.88806</c:v>
                </c:pt>
                <c:pt idx="7985">
                  <c:v>1009.96014</c:v>
                </c:pt>
                <c:pt idx="7986">
                  <c:v>1010.00897</c:v>
                </c:pt>
                <c:pt idx="7987">
                  <c:v>1010.08008</c:v>
                </c:pt>
                <c:pt idx="7988">
                  <c:v>1010.15259</c:v>
                </c:pt>
                <c:pt idx="7989">
                  <c:v>1010.20471</c:v>
                </c:pt>
                <c:pt idx="7990">
                  <c:v>1010.29779</c:v>
                </c:pt>
                <c:pt idx="7991">
                  <c:v>1010.36133</c:v>
                </c:pt>
                <c:pt idx="7992">
                  <c:v>1010.44922</c:v>
                </c:pt>
                <c:pt idx="7993">
                  <c:v>1010.5388799999999</c:v>
                </c:pt>
                <c:pt idx="7994">
                  <c:v>1010.61804</c:v>
                </c:pt>
                <c:pt idx="7995">
                  <c:v>1010.70374</c:v>
                </c:pt>
                <c:pt idx="7996">
                  <c:v>1010.78278</c:v>
                </c:pt>
                <c:pt idx="7997">
                  <c:v>1010.87738</c:v>
                </c:pt>
                <c:pt idx="7998">
                  <c:v>1010.9873700000001</c:v>
                </c:pt>
                <c:pt idx="7999">
                  <c:v>1011.06403</c:v>
                </c:pt>
                <c:pt idx="8000">
                  <c:v>1011.14978</c:v>
                </c:pt>
                <c:pt idx="8001">
                  <c:v>1011.23279</c:v>
                </c:pt>
                <c:pt idx="8002">
                  <c:v>1011.31628</c:v>
                </c:pt>
                <c:pt idx="8003">
                  <c:v>1011.37604</c:v>
                </c:pt>
                <c:pt idx="8004">
                  <c:v>1011.43286</c:v>
                </c:pt>
                <c:pt idx="8005">
                  <c:v>1011.48804</c:v>
                </c:pt>
                <c:pt idx="8006">
                  <c:v>1011.52844</c:v>
                </c:pt>
                <c:pt idx="8007">
                  <c:v>1011.57355</c:v>
                </c:pt>
                <c:pt idx="8008">
                  <c:v>1011.67133</c:v>
                </c:pt>
                <c:pt idx="8009">
                  <c:v>1011.73834</c:v>
                </c:pt>
                <c:pt idx="8010">
                  <c:v>1011.81512</c:v>
                </c:pt>
                <c:pt idx="8011">
                  <c:v>1011.86829</c:v>
                </c:pt>
                <c:pt idx="8012">
                  <c:v>1011.9364</c:v>
                </c:pt>
                <c:pt idx="8013">
                  <c:v>1011.99872</c:v>
                </c:pt>
                <c:pt idx="8014">
                  <c:v>1012.07483</c:v>
                </c:pt>
                <c:pt idx="8015">
                  <c:v>1012.15479</c:v>
                </c:pt>
                <c:pt idx="8016">
                  <c:v>1012.25482</c:v>
                </c:pt>
                <c:pt idx="8017">
                  <c:v>1012.32208</c:v>
                </c:pt>
                <c:pt idx="8018">
                  <c:v>1012.38654</c:v>
                </c:pt>
                <c:pt idx="8019">
                  <c:v>1012.45764</c:v>
                </c:pt>
                <c:pt idx="8020">
                  <c:v>1012.53687</c:v>
                </c:pt>
                <c:pt idx="8021">
                  <c:v>1012.58893</c:v>
                </c:pt>
                <c:pt idx="8022">
                  <c:v>1012.65479</c:v>
                </c:pt>
                <c:pt idx="8023">
                  <c:v>1012.73059</c:v>
                </c:pt>
                <c:pt idx="8024">
                  <c:v>1012.81476</c:v>
                </c:pt>
                <c:pt idx="8025">
                  <c:v>1012.8724999999999</c:v>
                </c:pt>
                <c:pt idx="8026">
                  <c:v>1012.98206</c:v>
                </c:pt>
                <c:pt idx="8027">
                  <c:v>1013.0438799999999</c:v>
                </c:pt>
                <c:pt idx="8028">
                  <c:v>1013.09631</c:v>
                </c:pt>
                <c:pt idx="8029">
                  <c:v>1013.18042</c:v>
                </c:pt>
                <c:pt idx="8030">
                  <c:v>1013.28394</c:v>
                </c:pt>
                <c:pt idx="8031">
                  <c:v>1013.35028</c:v>
                </c:pt>
                <c:pt idx="8032">
                  <c:v>1013.44867</c:v>
                </c:pt>
                <c:pt idx="8033">
                  <c:v>1013.54059</c:v>
                </c:pt>
                <c:pt idx="8034">
                  <c:v>1013.63715</c:v>
                </c:pt>
                <c:pt idx="8035">
                  <c:v>1013.7041</c:v>
                </c:pt>
                <c:pt idx="8036">
                  <c:v>1013.81384</c:v>
                </c:pt>
                <c:pt idx="8037">
                  <c:v>1013.86151</c:v>
                </c:pt>
                <c:pt idx="8038">
                  <c:v>1013.90918</c:v>
                </c:pt>
                <c:pt idx="8039">
                  <c:v>1013.96765</c:v>
                </c:pt>
                <c:pt idx="8040">
                  <c:v>1014.04865</c:v>
                </c:pt>
                <c:pt idx="8041">
                  <c:v>1014.1161499999999</c:v>
                </c:pt>
                <c:pt idx="8042">
                  <c:v>1014.1814000000001</c:v>
                </c:pt>
                <c:pt idx="8043">
                  <c:v>1014.2212500000001</c:v>
                </c:pt>
                <c:pt idx="8044">
                  <c:v>1014.2560999999999</c:v>
                </c:pt>
                <c:pt idx="8045">
                  <c:v>1014.34686</c:v>
                </c:pt>
                <c:pt idx="8046">
                  <c:v>1014.4397</c:v>
                </c:pt>
                <c:pt idx="8047">
                  <c:v>1014.49744</c:v>
                </c:pt>
                <c:pt idx="8048">
                  <c:v>1014.58087</c:v>
                </c:pt>
                <c:pt idx="8049">
                  <c:v>1014.67554</c:v>
                </c:pt>
                <c:pt idx="8050">
                  <c:v>1014.79095</c:v>
                </c:pt>
                <c:pt idx="8051">
                  <c:v>1014.87042</c:v>
                </c:pt>
                <c:pt idx="8052">
                  <c:v>1014.93524</c:v>
                </c:pt>
                <c:pt idx="8053">
                  <c:v>1014.99542</c:v>
                </c:pt>
                <c:pt idx="8054">
                  <c:v>1015.06403</c:v>
                </c:pt>
                <c:pt idx="8055">
                  <c:v>1015.1106600000001</c:v>
                </c:pt>
                <c:pt idx="8056">
                  <c:v>1015.1999499999999</c:v>
                </c:pt>
                <c:pt idx="8057">
                  <c:v>1015.2772200000001</c:v>
                </c:pt>
                <c:pt idx="8058">
                  <c:v>1015.3610200000001</c:v>
                </c:pt>
                <c:pt idx="8059">
                  <c:v>1015.45911</c:v>
                </c:pt>
                <c:pt idx="8060">
                  <c:v>1018.8266</c:v>
                </c:pt>
                <c:pt idx="8061">
                  <c:v>1018.90454</c:v>
                </c:pt>
                <c:pt idx="8062">
                  <c:v>1019.02277</c:v>
                </c:pt>
                <c:pt idx="8063">
                  <c:v>1019.11511</c:v>
                </c:pt>
                <c:pt idx="8064">
                  <c:v>1019.15735</c:v>
                </c:pt>
                <c:pt idx="8065">
                  <c:v>1019.25391</c:v>
                </c:pt>
                <c:pt idx="8066">
                  <c:v>1019.3559</c:v>
                </c:pt>
                <c:pt idx="8067">
                  <c:v>1019.43201</c:v>
                </c:pt>
                <c:pt idx="8068">
                  <c:v>1019.49152</c:v>
                </c:pt>
                <c:pt idx="8069">
                  <c:v>1019.6125500000001</c:v>
                </c:pt>
                <c:pt idx="8070">
                  <c:v>1019.73059</c:v>
                </c:pt>
                <c:pt idx="8071">
                  <c:v>1019.80042</c:v>
                </c:pt>
                <c:pt idx="8072">
                  <c:v>1019.85016</c:v>
                </c:pt>
                <c:pt idx="8073">
                  <c:v>1019.93011</c:v>
                </c:pt>
                <c:pt idx="8074">
                  <c:v>1020.02039</c:v>
                </c:pt>
                <c:pt idx="8075">
                  <c:v>1020.07715</c:v>
                </c:pt>
                <c:pt idx="8076">
                  <c:v>1020.16241</c:v>
                </c:pt>
                <c:pt idx="8077">
                  <c:v>1020.27789</c:v>
                </c:pt>
                <c:pt idx="8078">
                  <c:v>1020.3587</c:v>
                </c:pt>
                <c:pt idx="8079">
                  <c:v>1020.40607</c:v>
                </c:pt>
                <c:pt idx="8080">
                  <c:v>1020.51276</c:v>
                </c:pt>
                <c:pt idx="8081">
                  <c:v>1020.56519</c:v>
                </c:pt>
                <c:pt idx="8082">
                  <c:v>1020.65491</c:v>
                </c:pt>
                <c:pt idx="8083">
                  <c:v>1020.72894</c:v>
                </c:pt>
                <c:pt idx="8084">
                  <c:v>1020.81531</c:v>
                </c:pt>
                <c:pt idx="8085">
                  <c:v>1020.94611</c:v>
                </c:pt>
                <c:pt idx="8086">
                  <c:v>1021.02509</c:v>
                </c:pt>
                <c:pt idx="8087">
                  <c:v>1021.1004</c:v>
                </c:pt>
                <c:pt idx="8088">
                  <c:v>1021.15228</c:v>
                </c:pt>
                <c:pt idx="8089">
                  <c:v>1021.23425</c:v>
                </c:pt>
                <c:pt idx="8090">
                  <c:v>1021.32611</c:v>
                </c:pt>
                <c:pt idx="8091">
                  <c:v>1021.43243</c:v>
                </c:pt>
                <c:pt idx="8092">
                  <c:v>1021.52057</c:v>
                </c:pt>
                <c:pt idx="8093">
                  <c:v>1021.58813</c:v>
                </c:pt>
                <c:pt idx="8094">
                  <c:v>1021.66443</c:v>
                </c:pt>
                <c:pt idx="8095">
                  <c:v>1021.72687</c:v>
                </c:pt>
                <c:pt idx="8096">
                  <c:v>1021.79034</c:v>
                </c:pt>
                <c:pt idx="8097">
                  <c:v>1021.83716</c:v>
                </c:pt>
                <c:pt idx="8098">
                  <c:v>1021.92145</c:v>
                </c:pt>
                <c:pt idx="8099">
                  <c:v>1021.9645400000001</c:v>
                </c:pt>
                <c:pt idx="8100">
                  <c:v>1022.04791</c:v>
                </c:pt>
                <c:pt idx="8101">
                  <c:v>1022.12738</c:v>
                </c:pt>
                <c:pt idx="8102">
                  <c:v>1022.23816</c:v>
                </c:pt>
                <c:pt idx="8103">
                  <c:v>1022.3281899999999</c:v>
                </c:pt>
                <c:pt idx="8104">
                  <c:v>1022.39063</c:v>
                </c:pt>
                <c:pt idx="8105">
                  <c:v>1022.4494</c:v>
                </c:pt>
                <c:pt idx="8106">
                  <c:v>1022.51794</c:v>
                </c:pt>
                <c:pt idx="8107">
                  <c:v>1022.56946</c:v>
                </c:pt>
                <c:pt idx="8108">
                  <c:v>1022.6106</c:v>
                </c:pt>
                <c:pt idx="8109">
                  <c:v>1022.7111200000001</c:v>
                </c:pt>
                <c:pt idx="8110">
                  <c:v>1022.75958</c:v>
                </c:pt>
                <c:pt idx="8111">
                  <c:v>1022.81348</c:v>
                </c:pt>
                <c:pt idx="8112">
                  <c:v>1022.8999</c:v>
                </c:pt>
                <c:pt idx="8113">
                  <c:v>1022.96063</c:v>
                </c:pt>
                <c:pt idx="8114">
                  <c:v>1023.03632</c:v>
                </c:pt>
                <c:pt idx="8115">
                  <c:v>1023.11682</c:v>
                </c:pt>
                <c:pt idx="8116">
                  <c:v>1023.1834700000001</c:v>
                </c:pt>
                <c:pt idx="8117">
                  <c:v>1023.24689</c:v>
                </c:pt>
                <c:pt idx="8118">
                  <c:v>1023.30353</c:v>
                </c:pt>
                <c:pt idx="8119">
                  <c:v>1023.37488</c:v>
                </c:pt>
                <c:pt idx="8120">
                  <c:v>1023.414</c:v>
                </c:pt>
                <c:pt idx="8121">
                  <c:v>1023.4953</c:v>
                </c:pt>
                <c:pt idx="8122">
                  <c:v>1023.53882</c:v>
                </c:pt>
                <c:pt idx="8123">
                  <c:v>1023.57605</c:v>
                </c:pt>
                <c:pt idx="8124">
                  <c:v>1023.66608</c:v>
                </c:pt>
                <c:pt idx="8125">
                  <c:v>1023.72455</c:v>
                </c:pt>
                <c:pt idx="8126">
                  <c:v>1023.81073</c:v>
                </c:pt>
                <c:pt idx="8127">
                  <c:v>1023.86829</c:v>
                </c:pt>
                <c:pt idx="8128">
                  <c:v>1023.95038</c:v>
                </c:pt>
                <c:pt idx="8129">
                  <c:v>1024.0228300000001</c:v>
                </c:pt>
                <c:pt idx="8130">
                  <c:v>1024.0747100000001</c:v>
                </c:pt>
                <c:pt idx="8131">
                  <c:v>1024.14905</c:v>
                </c:pt>
                <c:pt idx="8132">
                  <c:v>1024.2161900000001</c:v>
                </c:pt>
                <c:pt idx="8133">
                  <c:v>1024.2899199999999</c:v>
                </c:pt>
                <c:pt idx="8134">
                  <c:v>1024.3828100000001</c:v>
                </c:pt>
                <c:pt idx="8135">
                  <c:v>1024.44739</c:v>
                </c:pt>
                <c:pt idx="8136">
                  <c:v>1024.5286900000001</c:v>
                </c:pt>
                <c:pt idx="8137">
                  <c:v>1024.58789</c:v>
                </c:pt>
                <c:pt idx="8138">
                  <c:v>1024.6347699999999</c:v>
                </c:pt>
                <c:pt idx="8139">
                  <c:v>1024.68848</c:v>
                </c:pt>
                <c:pt idx="8140">
                  <c:v>1024.7834499999999</c:v>
                </c:pt>
                <c:pt idx="8141">
                  <c:v>1024.8566900000001</c:v>
                </c:pt>
                <c:pt idx="8142">
                  <c:v>1024.9349400000001</c:v>
                </c:pt>
                <c:pt idx="8143">
                  <c:v>1025.0036600000001</c:v>
                </c:pt>
                <c:pt idx="8144">
                  <c:v>1025.05017</c:v>
                </c:pt>
                <c:pt idx="8145">
                  <c:v>1025.11646</c:v>
                </c:pt>
                <c:pt idx="8146">
                  <c:v>1025.1938500000001</c:v>
                </c:pt>
                <c:pt idx="8147">
                  <c:v>1025.28015</c:v>
                </c:pt>
                <c:pt idx="8148">
                  <c:v>1025.3811000000001</c:v>
                </c:pt>
                <c:pt idx="8149">
                  <c:v>1025.43884</c:v>
                </c:pt>
                <c:pt idx="8150">
                  <c:v>1025.51306</c:v>
                </c:pt>
                <c:pt idx="8151">
                  <c:v>1025.5870399999999</c:v>
                </c:pt>
                <c:pt idx="8152">
                  <c:v>1025.6313500000001</c:v>
                </c:pt>
                <c:pt idx="8153">
                  <c:v>1025.672</c:v>
                </c:pt>
                <c:pt idx="8154">
                  <c:v>1025.7237500000001</c:v>
                </c:pt>
                <c:pt idx="8155">
                  <c:v>1025.7504899999999</c:v>
                </c:pt>
                <c:pt idx="8156">
                  <c:v>1025.8091999999999</c:v>
                </c:pt>
                <c:pt idx="8157">
                  <c:v>1025.87634</c:v>
                </c:pt>
                <c:pt idx="8158">
                  <c:v>1025.9362799999999</c:v>
                </c:pt>
                <c:pt idx="8159">
                  <c:v>1026.0090299999999</c:v>
                </c:pt>
                <c:pt idx="8160">
                  <c:v>1026.1234099999999</c:v>
                </c:pt>
                <c:pt idx="8161">
                  <c:v>1026.1931199999999</c:v>
                </c:pt>
                <c:pt idx="8162">
                  <c:v>1026.2773400000001</c:v>
                </c:pt>
                <c:pt idx="8163">
                  <c:v>1026.3714600000001</c:v>
                </c:pt>
                <c:pt idx="8164">
                  <c:v>1026.4616699999999</c:v>
                </c:pt>
                <c:pt idx="8165">
                  <c:v>1026.5553</c:v>
                </c:pt>
                <c:pt idx="8166">
                  <c:v>1026.6762699999999</c:v>
                </c:pt>
                <c:pt idx="8167">
                  <c:v>1026.7188699999999</c:v>
                </c:pt>
                <c:pt idx="8168">
                  <c:v>1026.77332</c:v>
                </c:pt>
                <c:pt idx="8169">
                  <c:v>1026.83691</c:v>
                </c:pt>
                <c:pt idx="8170">
                  <c:v>1026.8861099999999</c:v>
                </c:pt>
                <c:pt idx="8171">
                  <c:v>1026.9445800000001</c:v>
                </c:pt>
                <c:pt idx="8172">
                  <c:v>1027.0224599999999</c:v>
                </c:pt>
                <c:pt idx="8173">
                  <c:v>1027.0942399999999</c:v>
                </c:pt>
                <c:pt idx="8174">
                  <c:v>1027.15356</c:v>
                </c:pt>
                <c:pt idx="8175">
                  <c:v>1027.21057</c:v>
                </c:pt>
                <c:pt idx="8176">
                  <c:v>1027.2938200000001</c:v>
                </c:pt>
                <c:pt idx="8177">
                  <c:v>1027.3783000000001</c:v>
                </c:pt>
                <c:pt idx="8178">
                  <c:v>1027.47046</c:v>
                </c:pt>
                <c:pt idx="8179">
                  <c:v>1027.54297</c:v>
                </c:pt>
                <c:pt idx="8180">
                  <c:v>1027.6254899999999</c:v>
                </c:pt>
                <c:pt idx="8181">
                  <c:v>1027.7305899999999</c:v>
                </c:pt>
                <c:pt idx="8182">
                  <c:v>1027.78845</c:v>
                </c:pt>
                <c:pt idx="8183">
                  <c:v>1027.85168</c:v>
                </c:pt>
                <c:pt idx="8184">
                  <c:v>1027.8896500000001</c:v>
                </c:pt>
                <c:pt idx="8185">
                  <c:v>1027.93274</c:v>
                </c:pt>
                <c:pt idx="8186">
                  <c:v>1028.00793</c:v>
                </c:pt>
                <c:pt idx="8187">
                  <c:v>1028.1248800000001</c:v>
                </c:pt>
                <c:pt idx="8188">
                  <c:v>1028.17957</c:v>
                </c:pt>
                <c:pt idx="8189">
                  <c:v>1028.2487799999999</c:v>
                </c:pt>
                <c:pt idx="8190">
                  <c:v>1031.6409900000001</c:v>
                </c:pt>
                <c:pt idx="8191">
                  <c:v>1031.7440200000001</c:v>
                </c:pt>
                <c:pt idx="8192">
                  <c:v>1031.8381300000001</c:v>
                </c:pt>
                <c:pt idx="8193">
                  <c:v>1031.90527</c:v>
                </c:pt>
                <c:pt idx="8194">
                  <c:v>1031.98523</c:v>
                </c:pt>
                <c:pt idx="8195">
                  <c:v>1032.04456</c:v>
                </c:pt>
                <c:pt idx="8196">
                  <c:v>1032.1330599999999</c:v>
                </c:pt>
                <c:pt idx="8197">
                  <c:v>1032.23315</c:v>
                </c:pt>
                <c:pt idx="8198">
                  <c:v>1032.29321</c:v>
                </c:pt>
                <c:pt idx="8199">
                  <c:v>1032.37292</c:v>
                </c:pt>
                <c:pt idx="8200">
                  <c:v>1032.45325</c:v>
                </c:pt>
                <c:pt idx="8201">
                  <c:v>1032.5313699999999</c:v>
                </c:pt>
                <c:pt idx="8202">
                  <c:v>1032.59473</c:v>
                </c:pt>
                <c:pt idx="8203">
                  <c:v>1032.6622299999999</c:v>
                </c:pt>
                <c:pt idx="8204">
                  <c:v>1032.73486</c:v>
                </c:pt>
                <c:pt idx="8205">
                  <c:v>1032.78125</c:v>
                </c:pt>
                <c:pt idx="8206">
                  <c:v>1032.85889</c:v>
                </c:pt>
                <c:pt idx="8207">
                  <c:v>1032.92651</c:v>
                </c:pt>
                <c:pt idx="8208">
                  <c:v>1032.9843800000001</c:v>
                </c:pt>
                <c:pt idx="8209">
                  <c:v>1033.05396</c:v>
                </c:pt>
                <c:pt idx="8210">
                  <c:v>1033.1106</c:v>
                </c:pt>
                <c:pt idx="8211">
                  <c:v>1033.1657700000001</c:v>
                </c:pt>
                <c:pt idx="8212">
                  <c:v>1033.2412099999999</c:v>
                </c:pt>
                <c:pt idx="8213">
                  <c:v>1033.30017</c:v>
                </c:pt>
                <c:pt idx="8214">
                  <c:v>1033.3933099999999</c:v>
                </c:pt>
                <c:pt idx="8215">
                  <c:v>1033.51025</c:v>
                </c:pt>
                <c:pt idx="8216">
                  <c:v>1033.5661600000001</c:v>
                </c:pt>
                <c:pt idx="8217">
                  <c:v>1033.6637000000001</c:v>
                </c:pt>
                <c:pt idx="8218">
                  <c:v>1033.75073</c:v>
                </c:pt>
                <c:pt idx="8219">
                  <c:v>1033.8381300000001</c:v>
                </c:pt>
                <c:pt idx="8220">
                  <c:v>1033.9207799999999</c:v>
                </c:pt>
                <c:pt idx="8221">
                  <c:v>1033.9765600000001</c:v>
                </c:pt>
                <c:pt idx="8222">
                  <c:v>1034.0402799999999</c:v>
                </c:pt>
                <c:pt idx="8223">
                  <c:v>1034.10718</c:v>
                </c:pt>
                <c:pt idx="8224">
                  <c:v>1034.1968999999999</c:v>
                </c:pt>
                <c:pt idx="8225">
                  <c:v>1034.2800299999999</c:v>
                </c:pt>
                <c:pt idx="8226">
                  <c:v>1034.3472899999999</c:v>
                </c:pt>
                <c:pt idx="8227">
                  <c:v>1034.42004</c:v>
                </c:pt>
                <c:pt idx="8228">
                  <c:v>1034.4964600000001</c:v>
                </c:pt>
                <c:pt idx="8229">
                  <c:v>1034.5478499999999</c:v>
                </c:pt>
                <c:pt idx="8230">
                  <c:v>1034.6320800000001</c:v>
                </c:pt>
                <c:pt idx="8231">
                  <c:v>1034.73181</c:v>
                </c:pt>
                <c:pt idx="8232">
                  <c:v>1034.797</c:v>
                </c:pt>
                <c:pt idx="8233">
                  <c:v>1034.8762200000001</c:v>
                </c:pt>
                <c:pt idx="8234">
                  <c:v>1034.92932</c:v>
                </c:pt>
                <c:pt idx="8235">
                  <c:v>1034.9754600000001</c:v>
                </c:pt>
                <c:pt idx="8236">
                  <c:v>1035.0554199999999</c:v>
                </c:pt>
                <c:pt idx="8237">
                  <c:v>1035.12805</c:v>
                </c:pt>
                <c:pt idx="8238">
                  <c:v>1035.1849400000001</c:v>
                </c:pt>
                <c:pt idx="8239">
                  <c:v>1035.2858900000001</c:v>
                </c:pt>
                <c:pt idx="8240">
                  <c:v>1035.3637699999999</c:v>
                </c:pt>
                <c:pt idx="8241">
                  <c:v>1035.42651</c:v>
                </c:pt>
                <c:pt idx="8242">
                  <c:v>1035.46045</c:v>
                </c:pt>
                <c:pt idx="8243">
                  <c:v>1035.4970699999999</c:v>
                </c:pt>
                <c:pt idx="8244">
                  <c:v>1035.55249</c:v>
                </c:pt>
                <c:pt idx="8245">
                  <c:v>1035.65454</c:v>
                </c:pt>
                <c:pt idx="8246">
                  <c:v>1035.7392600000001</c:v>
                </c:pt>
                <c:pt idx="8247">
                  <c:v>1035.83008</c:v>
                </c:pt>
                <c:pt idx="8248">
                  <c:v>1035.8802499999999</c:v>
                </c:pt>
                <c:pt idx="8249">
                  <c:v>1035.92725</c:v>
                </c:pt>
                <c:pt idx="8250">
                  <c:v>1035.9727800000001</c:v>
                </c:pt>
                <c:pt idx="8251">
                  <c:v>1036.05835</c:v>
                </c:pt>
                <c:pt idx="8252">
                  <c:v>1036.1091300000001</c:v>
                </c:pt>
                <c:pt idx="8253">
                  <c:v>1036.16443</c:v>
                </c:pt>
                <c:pt idx="8254">
                  <c:v>1036.22192</c:v>
                </c:pt>
                <c:pt idx="8255">
                  <c:v>1036.2941900000001</c:v>
                </c:pt>
                <c:pt idx="8256">
                  <c:v>1036.3773200000001</c:v>
                </c:pt>
                <c:pt idx="8257">
                  <c:v>1036.4637499999999</c:v>
                </c:pt>
                <c:pt idx="8258">
                  <c:v>1036.54187</c:v>
                </c:pt>
                <c:pt idx="8259">
                  <c:v>1036.58582</c:v>
                </c:pt>
                <c:pt idx="8260">
                  <c:v>1036.6595500000001</c:v>
                </c:pt>
                <c:pt idx="8261">
                  <c:v>1036.71765</c:v>
                </c:pt>
                <c:pt idx="8262">
                  <c:v>1036.80322</c:v>
                </c:pt>
                <c:pt idx="8263">
                  <c:v>1036.8697500000001</c:v>
                </c:pt>
                <c:pt idx="8264">
                  <c:v>1036.9269999999999</c:v>
                </c:pt>
                <c:pt idx="8265">
                  <c:v>1036.9768099999999</c:v>
                </c:pt>
                <c:pt idx="8266">
                  <c:v>1037.05981</c:v>
                </c:pt>
                <c:pt idx="8267">
                  <c:v>1037.1087600000001</c:v>
                </c:pt>
                <c:pt idx="8268">
                  <c:v>1037.1781000000001</c:v>
                </c:pt>
                <c:pt idx="8269">
                  <c:v>1037.2305899999999</c:v>
                </c:pt>
                <c:pt idx="8270">
                  <c:v>1037.2893099999999</c:v>
                </c:pt>
                <c:pt idx="8271">
                  <c:v>1037.3845200000001</c:v>
                </c:pt>
                <c:pt idx="8272">
                  <c:v>1037.4449500000001</c:v>
                </c:pt>
                <c:pt idx="8273">
                  <c:v>1037.5061000000001</c:v>
                </c:pt>
                <c:pt idx="8274">
                  <c:v>1037.56384</c:v>
                </c:pt>
                <c:pt idx="8275">
                  <c:v>1037.63879</c:v>
                </c:pt>
                <c:pt idx="8276">
                  <c:v>1037.73901</c:v>
                </c:pt>
                <c:pt idx="8277">
                  <c:v>1037.81152</c:v>
                </c:pt>
                <c:pt idx="8278">
                  <c:v>1037.9114999999999</c:v>
                </c:pt>
                <c:pt idx="8279">
                  <c:v>1037.98865</c:v>
                </c:pt>
                <c:pt idx="8280">
                  <c:v>1038.08374</c:v>
                </c:pt>
                <c:pt idx="8281">
                  <c:v>1038.1567399999999</c:v>
                </c:pt>
                <c:pt idx="8282">
                  <c:v>1038.21387</c:v>
                </c:pt>
                <c:pt idx="8283">
                  <c:v>1038.26611</c:v>
                </c:pt>
                <c:pt idx="8284">
                  <c:v>1038.3621800000001</c:v>
                </c:pt>
                <c:pt idx="8285">
                  <c:v>1038.42102</c:v>
                </c:pt>
                <c:pt idx="8286">
                  <c:v>1038.46765</c:v>
                </c:pt>
                <c:pt idx="8287">
                  <c:v>1038.54224</c:v>
                </c:pt>
                <c:pt idx="8288">
                  <c:v>1038.5936300000001</c:v>
                </c:pt>
                <c:pt idx="8289">
                  <c:v>1038.6539299999999</c:v>
                </c:pt>
                <c:pt idx="8290">
                  <c:v>1038.71057</c:v>
                </c:pt>
                <c:pt idx="8291">
                  <c:v>1038.78577</c:v>
                </c:pt>
                <c:pt idx="8292">
                  <c:v>1038.8802499999999</c:v>
                </c:pt>
                <c:pt idx="8293">
                  <c:v>1038.9585</c:v>
                </c:pt>
                <c:pt idx="8294">
                  <c:v>1039.0775100000001</c:v>
                </c:pt>
                <c:pt idx="8295">
                  <c:v>1039.2086200000001</c:v>
                </c:pt>
                <c:pt idx="8296">
                  <c:v>1039.2927199999999</c:v>
                </c:pt>
                <c:pt idx="8297">
                  <c:v>1039.36475</c:v>
                </c:pt>
                <c:pt idx="8298">
                  <c:v>1039.4249299999999</c:v>
                </c:pt>
                <c:pt idx="8299">
                  <c:v>1039.47729</c:v>
                </c:pt>
                <c:pt idx="8300">
                  <c:v>1039.5419899999999</c:v>
                </c:pt>
                <c:pt idx="8301">
                  <c:v>1039.5811799999999</c:v>
                </c:pt>
                <c:pt idx="8302">
                  <c:v>1039.6489300000001</c:v>
                </c:pt>
                <c:pt idx="8303">
                  <c:v>1039.75452</c:v>
                </c:pt>
                <c:pt idx="8304">
                  <c:v>1039.8383799999999</c:v>
                </c:pt>
                <c:pt idx="8305">
                  <c:v>1039.88831</c:v>
                </c:pt>
                <c:pt idx="8306">
                  <c:v>1039.9483600000001</c:v>
                </c:pt>
                <c:pt idx="8307">
                  <c:v>1040.0073199999999</c:v>
                </c:pt>
                <c:pt idx="8308">
                  <c:v>1040.07068</c:v>
                </c:pt>
                <c:pt idx="8309">
                  <c:v>1040.13562</c:v>
                </c:pt>
                <c:pt idx="8310">
                  <c:v>1040.1927499999999</c:v>
                </c:pt>
                <c:pt idx="8311">
                  <c:v>1040.2777100000001</c:v>
                </c:pt>
                <c:pt idx="8312">
                  <c:v>1040.3252</c:v>
                </c:pt>
                <c:pt idx="8313">
                  <c:v>1040.3809799999999</c:v>
                </c:pt>
                <c:pt idx="8314">
                  <c:v>1040.4503199999999</c:v>
                </c:pt>
                <c:pt idx="8315">
                  <c:v>1040.50647</c:v>
                </c:pt>
                <c:pt idx="8316">
                  <c:v>1040.6096199999999</c:v>
                </c:pt>
                <c:pt idx="8317">
                  <c:v>1040.6890900000001</c:v>
                </c:pt>
                <c:pt idx="8318">
                  <c:v>1040.74072</c:v>
                </c:pt>
                <c:pt idx="8319">
                  <c:v>1040.85742</c:v>
                </c:pt>
                <c:pt idx="8320">
                  <c:v>1044.4603300000001</c:v>
                </c:pt>
                <c:pt idx="8321">
                  <c:v>1044.54529</c:v>
                </c:pt>
                <c:pt idx="8322">
                  <c:v>1044.6690699999999</c:v>
                </c:pt>
                <c:pt idx="8323">
                  <c:v>1044.76025</c:v>
                </c:pt>
                <c:pt idx="8324">
                  <c:v>1044.8460700000001</c:v>
                </c:pt>
                <c:pt idx="8325">
                  <c:v>1044.92102</c:v>
                </c:pt>
                <c:pt idx="8326">
                  <c:v>1045.0364999999999</c:v>
                </c:pt>
                <c:pt idx="8327">
                  <c:v>1045.1362300000001</c:v>
                </c:pt>
                <c:pt idx="8328">
                  <c:v>1045.1896999999999</c:v>
                </c:pt>
                <c:pt idx="8329">
                  <c:v>1045.27502</c:v>
                </c:pt>
                <c:pt idx="8330">
                  <c:v>1045.31287</c:v>
                </c:pt>
                <c:pt idx="8331">
                  <c:v>1045.3828100000001</c:v>
                </c:pt>
                <c:pt idx="8332">
                  <c:v>1045.44373</c:v>
                </c:pt>
                <c:pt idx="8333">
                  <c:v>1045.5128199999999</c:v>
                </c:pt>
                <c:pt idx="8334">
                  <c:v>1045.5750700000001</c:v>
                </c:pt>
                <c:pt idx="8335">
                  <c:v>1045.6251199999999</c:v>
                </c:pt>
                <c:pt idx="8336">
                  <c:v>1045.7093500000001</c:v>
                </c:pt>
                <c:pt idx="8337">
                  <c:v>1045.7999299999999</c:v>
                </c:pt>
                <c:pt idx="8338">
                  <c:v>1045.8508300000001</c:v>
                </c:pt>
                <c:pt idx="8339">
                  <c:v>1045.9359099999999</c:v>
                </c:pt>
                <c:pt idx="8340">
                  <c:v>1046.0152599999999</c:v>
                </c:pt>
                <c:pt idx="8341">
                  <c:v>1046.0968</c:v>
                </c:pt>
                <c:pt idx="8342">
                  <c:v>1046.12781</c:v>
                </c:pt>
                <c:pt idx="8343">
                  <c:v>1046.17383</c:v>
                </c:pt>
                <c:pt idx="8344">
                  <c:v>1046.2181399999999</c:v>
                </c:pt>
                <c:pt idx="8345">
                  <c:v>1046.3397199999999</c:v>
                </c:pt>
                <c:pt idx="8346">
                  <c:v>1046.4129600000001</c:v>
                </c:pt>
                <c:pt idx="8347">
                  <c:v>1046.51331</c:v>
                </c:pt>
                <c:pt idx="8348">
                  <c:v>1046.58789</c:v>
                </c:pt>
                <c:pt idx="8349">
                  <c:v>1046.6955599999999</c:v>
                </c:pt>
                <c:pt idx="8350">
                  <c:v>1046.7597699999999</c:v>
                </c:pt>
                <c:pt idx="8351">
                  <c:v>1046.8442399999999</c:v>
                </c:pt>
                <c:pt idx="8352">
                  <c:v>1046.9191900000001</c:v>
                </c:pt>
                <c:pt idx="8353">
                  <c:v>1046.9884</c:v>
                </c:pt>
                <c:pt idx="8354">
                  <c:v>1047.0756799999999</c:v>
                </c:pt>
                <c:pt idx="8355">
                  <c:v>1047.1834699999999</c:v>
                </c:pt>
                <c:pt idx="8356">
                  <c:v>1047.25134</c:v>
                </c:pt>
                <c:pt idx="8357">
                  <c:v>1047.3181199999999</c:v>
                </c:pt>
                <c:pt idx="8358">
                  <c:v>1047.3974599999999</c:v>
                </c:pt>
                <c:pt idx="8359">
                  <c:v>1047.4614300000001</c:v>
                </c:pt>
                <c:pt idx="8360">
                  <c:v>1047.5454099999999</c:v>
                </c:pt>
                <c:pt idx="8361">
                  <c:v>1047.6464800000001</c:v>
                </c:pt>
                <c:pt idx="8362">
                  <c:v>1047.72522</c:v>
                </c:pt>
                <c:pt idx="8363">
                  <c:v>1047.79358</c:v>
                </c:pt>
                <c:pt idx="8364">
                  <c:v>1047.85132</c:v>
                </c:pt>
                <c:pt idx="8365">
                  <c:v>1047.8995399999999</c:v>
                </c:pt>
                <c:pt idx="8366">
                  <c:v>1047.9542200000001</c:v>
                </c:pt>
                <c:pt idx="8367">
                  <c:v>1048.0343</c:v>
                </c:pt>
                <c:pt idx="8368">
                  <c:v>1048.0881300000001</c:v>
                </c:pt>
                <c:pt idx="8369">
                  <c:v>1048.1999499999999</c:v>
                </c:pt>
                <c:pt idx="8370">
                  <c:v>1048.2515900000001</c:v>
                </c:pt>
                <c:pt idx="8371">
                  <c:v>1048.31421</c:v>
                </c:pt>
                <c:pt idx="8372">
                  <c:v>1048.39014</c:v>
                </c:pt>
                <c:pt idx="8373">
                  <c:v>1048.4657</c:v>
                </c:pt>
                <c:pt idx="8374">
                  <c:v>1048.54187</c:v>
                </c:pt>
                <c:pt idx="8375">
                  <c:v>1048.6076700000001</c:v>
                </c:pt>
                <c:pt idx="8376">
                  <c:v>1048.7065399999999</c:v>
                </c:pt>
                <c:pt idx="8377">
                  <c:v>1048.7377899999999</c:v>
                </c:pt>
                <c:pt idx="8378">
                  <c:v>1048.8150599999999</c:v>
                </c:pt>
                <c:pt idx="8379">
                  <c:v>1048.88318</c:v>
                </c:pt>
                <c:pt idx="8380">
                  <c:v>1048.9533699999999</c:v>
                </c:pt>
                <c:pt idx="8381">
                  <c:v>1049.00134</c:v>
                </c:pt>
                <c:pt idx="8382">
                  <c:v>1049.0809300000001</c:v>
                </c:pt>
                <c:pt idx="8383">
                  <c:v>1049.1597899999999</c:v>
                </c:pt>
                <c:pt idx="8384">
                  <c:v>1049.24731</c:v>
                </c:pt>
                <c:pt idx="8385">
                  <c:v>1049.32483</c:v>
                </c:pt>
                <c:pt idx="8386">
                  <c:v>1049.40894</c:v>
                </c:pt>
                <c:pt idx="8387">
                  <c:v>1049.4762000000001</c:v>
                </c:pt>
                <c:pt idx="8388">
                  <c:v>1049.5605499999999</c:v>
                </c:pt>
                <c:pt idx="8389">
                  <c:v>1049.62646</c:v>
                </c:pt>
                <c:pt idx="8390">
                  <c:v>1049.7058099999999</c:v>
                </c:pt>
                <c:pt idx="8391">
                  <c:v>1049.8082300000001</c:v>
                </c:pt>
                <c:pt idx="8392">
                  <c:v>1049.8586399999999</c:v>
                </c:pt>
                <c:pt idx="8393">
                  <c:v>1049.89221</c:v>
                </c:pt>
                <c:pt idx="8394">
                  <c:v>1049.9442100000001</c:v>
                </c:pt>
                <c:pt idx="8395">
                  <c:v>1049.98279</c:v>
                </c:pt>
                <c:pt idx="8396">
                  <c:v>1050.05042</c:v>
                </c:pt>
                <c:pt idx="8397">
                  <c:v>1050.0963099999999</c:v>
                </c:pt>
                <c:pt idx="8398">
                  <c:v>1050.1434300000001</c:v>
                </c:pt>
                <c:pt idx="8399">
                  <c:v>1050.1986099999999</c:v>
                </c:pt>
                <c:pt idx="8400">
                  <c:v>1050.29944</c:v>
                </c:pt>
                <c:pt idx="8401">
                  <c:v>1050.36157</c:v>
                </c:pt>
                <c:pt idx="8402">
                  <c:v>1050.4249299999999</c:v>
                </c:pt>
                <c:pt idx="8403">
                  <c:v>1050.4974400000001</c:v>
                </c:pt>
                <c:pt idx="8404">
                  <c:v>1050.5400400000001</c:v>
                </c:pt>
                <c:pt idx="8405">
                  <c:v>1050.60852</c:v>
                </c:pt>
                <c:pt idx="8406">
                  <c:v>1050.6851799999999</c:v>
                </c:pt>
                <c:pt idx="8407">
                  <c:v>1050.7694100000001</c:v>
                </c:pt>
                <c:pt idx="8408">
                  <c:v>1050.9016099999999</c:v>
                </c:pt>
                <c:pt idx="8409">
                  <c:v>1050.9743699999999</c:v>
                </c:pt>
                <c:pt idx="8410">
                  <c:v>1051.0197800000001</c:v>
                </c:pt>
                <c:pt idx="8411">
                  <c:v>1051.0815399999999</c:v>
                </c:pt>
                <c:pt idx="8412">
                  <c:v>1051.1420900000001</c:v>
                </c:pt>
                <c:pt idx="8413">
                  <c:v>1051.1955599999999</c:v>
                </c:pt>
                <c:pt idx="8414">
                  <c:v>1051.2670900000001</c:v>
                </c:pt>
                <c:pt idx="8415">
                  <c:v>1051.3367900000001</c:v>
                </c:pt>
                <c:pt idx="8416">
                  <c:v>1051.4133300000001</c:v>
                </c:pt>
                <c:pt idx="8417">
                  <c:v>1051.47327</c:v>
                </c:pt>
                <c:pt idx="8418">
                  <c:v>1051.5571299999999</c:v>
                </c:pt>
                <c:pt idx="8419">
                  <c:v>1051.6254899999999</c:v>
                </c:pt>
                <c:pt idx="8420">
                  <c:v>1051.69263</c:v>
                </c:pt>
                <c:pt idx="8421">
                  <c:v>1051.7748999999999</c:v>
                </c:pt>
                <c:pt idx="8422">
                  <c:v>1051.8493699999999</c:v>
                </c:pt>
                <c:pt idx="8423">
                  <c:v>1051.96252</c:v>
                </c:pt>
                <c:pt idx="8424">
                  <c:v>1052.0554199999999</c:v>
                </c:pt>
                <c:pt idx="8425">
                  <c:v>1052.1419699999999</c:v>
                </c:pt>
                <c:pt idx="8426">
                  <c:v>1052.2213099999999</c:v>
                </c:pt>
                <c:pt idx="8427">
                  <c:v>1052.28845</c:v>
                </c:pt>
                <c:pt idx="8428">
                  <c:v>1052.3417999999999</c:v>
                </c:pt>
                <c:pt idx="8429">
                  <c:v>1052.41382</c:v>
                </c:pt>
                <c:pt idx="8430">
                  <c:v>1052.4929199999999</c:v>
                </c:pt>
                <c:pt idx="8431">
                  <c:v>1052.5616500000001</c:v>
                </c:pt>
                <c:pt idx="8432">
                  <c:v>1052.6336699999999</c:v>
                </c:pt>
                <c:pt idx="8433">
                  <c:v>1052.6712600000001</c:v>
                </c:pt>
                <c:pt idx="8434">
                  <c:v>1052.73181</c:v>
                </c:pt>
                <c:pt idx="8435">
                  <c:v>1052.8171400000001</c:v>
                </c:pt>
                <c:pt idx="8436">
                  <c:v>1052.8751199999999</c:v>
                </c:pt>
                <c:pt idx="8437">
                  <c:v>1052.9647199999999</c:v>
                </c:pt>
                <c:pt idx="8438">
                  <c:v>1053.0479700000001</c:v>
                </c:pt>
                <c:pt idx="8439">
                  <c:v>1053.1334199999999</c:v>
                </c:pt>
                <c:pt idx="8440">
                  <c:v>1053.2169200000001</c:v>
                </c:pt>
                <c:pt idx="8441">
                  <c:v>1053.27271</c:v>
                </c:pt>
                <c:pt idx="8442">
                  <c:v>1053.3336200000001</c:v>
                </c:pt>
                <c:pt idx="8443">
                  <c:v>1053.4108900000001</c:v>
                </c:pt>
                <c:pt idx="8444">
                  <c:v>1053.4575199999999</c:v>
                </c:pt>
                <c:pt idx="8445">
                  <c:v>1053.5218500000001</c:v>
                </c:pt>
                <c:pt idx="8446">
                  <c:v>1053.6021699999999</c:v>
                </c:pt>
                <c:pt idx="8447">
                  <c:v>1053.6947</c:v>
                </c:pt>
                <c:pt idx="8448">
                  <c:v>1053.75549</c:v>
                </c:pt>
                <c:pt idx="8449">
                  <c:v>1053.8326400000001</c:v>
                </c:pt>
                <c:pt idx="8450">
                  <c:v>1057.1748</c:v>
                </c:pt>
                <c:pt idx="8451">
                  <c:v>1057.23633</c:v>
                </c:pt>
                <c:pt idx="8452">
                  <c:v>1057.3281300000001</c:v>
                </c:pt>
                <c:pt idx="8453">
                  <c:v>1057.3894</c:v>
                </c:pt>
                <c:pt idx="8454">
                  <c:v>1057.4448199999999</c:v>
                </c:pt>
                <c:pt idx="8455">
                  <c:v>1057.5218500000001</c:v>
                </c:pt>
                <c:pt idx="8456">
                  <c:v>1057.6061999999999</c:v>
                </c:pt>
                <c:pt idx="8457">
                  <c:v>1057.7126499999999</c:v>
                </c:pt>
                <c:pt idx="8458">
                  <c:v>1057.7700199999999</c:v>
                </c:pt>
                <c:pt idx="8459">
                  <c:v>1057.84851</c:v>
                </c:pt>
                <c:pt idx="8460">
                  <c:v>1057.88733</c:v>
                </c:pt>
                <c:pt idx="8461">
                  <c:v>1058.00073</c:v>
                </c:pt>
                <c:pt idx="8462">
                  <c:v>1058.08276</c:v>
                </c:pt>
                <c:pt idx="8463">
                  <c:v>1058.12805</c:v>
                </c:pt>
                <c:pt idx="8464">
                  <c:v>1058.19714</c:v>
                </c:pt>
                <c:pt idx="8465">
                  <c:v>1058.2569599999999</c:v>
                </c:pt>
                <c:pt idx="8466">
                  <c:v>1058.3212900000001</c:v>
                </c:pt>
                <c:pt idx="8467">
                  <c:v>1058.4080799999999</c:v>
                </c:pt>
                <c:pt idx="8468">
                  <c:v>1058.49451</c:v>
                </c:pt>
                <c:pt idx="8469">
                  <c:v>1058.5722699999999</c:v>
                </c:pt>
                <c:pt idx="8470">
                  <c:v>1058.6324500000001</c:v>
                </c:pt>
                <c:pt idx="8471">
                  <c:v>1058.68884</c:v>
                </c:pt>
                <c:pt idx="8472">
                  <c:v>1058.7648899999999</c:v>
                </c:pt>
                <c:pt idx="8473">
                  <c:v>1058.84851</c:v>
                </c:pt>
                <c:pt idx="8474">
                  <c:v>1058.9301800000001</c:v>
                </c:pt>
                <c:pt idx="8475">
                  <c:v>1059.03027</c:v>
                </c:pt>
                <c:pt idx="8476">
                  <c:v>1059.1049800000001</c:v>
                </c:pt>
                <c:pt idx="8477">
                  <c:v>1059.1828599999999</c:v>
                </c:pt>
                <c:pt idx="8478">
                  <c:v>1059.2751499999999</c:v>
                </c:pt>
                <c:pt idx="8479">
                  <c:v>1059.3756100000001</c:v>
                </c:pt>
                <c:pt idx="8480">
                  <c:v>1059.4597200000001</c:v>
                </c:pt>
                <c:pt idx="8481">
                  <c:v>1059.55188</c:v>
                </c:pt>
                <c:pt idx="8482">
                  <c:v>1059.6087600000001</c:v>
                </c:pt>
                <c:pt idx="8483">
                  <c:v>1059.69299</c:v>
                </c:pt>
                <c:pt idx="8484">
                  <c:v>1059.8023700000001</c:v>
                </c:pt>
                <c:pt idx="8485">
                  <c:v>1059.8878199999999</c:v>
                </c:pt>
                <c:pt idx="8486">
                  <c:v>1059.99524</c:v>
                </c:pt>
                <c:pt idx="8487">
                  <c:v>1060.0534700000001</c:v>
                </c:pt>
                <c:pt idx="8488">
                  <c:v>1060.1069299999999</c:v>
                </c:pt>
                <c:pt idx="8489">
                  <c:v>1060.1739500000001</c:v>
                </c:pt>
                <c:pt idx="8490">
                  <c:v>1060.2257099999999</c:v>
                </c:pt>
                <c:pt idx="8491">
                  <c:v>1060.31006</c:v>
                </c:pt>
                <c:pt idx="8492">
                  <c:v>1060.3627899999999</c:v>
                </c:pt>
                <c:pt idx="8493">
                  <c:v>1060.4489699999999</c:v>
                </c:pt>
                <c:pt idx="8494">
                  <c:v>1060.5197800000001</c:v>
                </c:pt>
                <c:pt idx="8495">
                  <c:v>1060.59375</c:v>
                </c:pt>
                <c:pt idx="8496">
                  <c:v>1060.66931</c:v>
                </c:pt>
                <c:pt idx="8497">
                  <c:v>1060.7356</c:v>
                </c:pt>
                <c:pt idx="8498">
                  <c:v>1060.7838099999999</c:v>
                </c:pt>
                <c:pt idx="8499">
                  <c:v>1060.8463099999999</c:v>
                </c:pt>
                <c:pt idx="8500">
                  <c:v>1060.9116200000001</c:v>
                </c:pt>
                <c:pt idx="8501">
                  <c:v>1060.97839</c:v>
                </c:pt>
                <c:pt idx="8502">
                  <c:v>1061.02979</c:v>
                </c:pt>
                <c:pt idx="8503">
                  <c:v>1061.0847200000001</c:v>
                </c:pt>
                <c:pt idx="8504">
                  <c:v>1061.1461200000001</c:v>
                </c:pt>
                <c:pt idx="8505">
                  <c:v>1061.22083</c:v>
                </c:pt>
                <c:pt idx="8506">
                  <c:v>1061.30664</c:v>
                </c:pt>
                <c:pt idx="8507">
                  <c:v>1061.35168</c:v>
                </c:pt>
                <c:pt idx="8508">
                  <c:v>1061.4022199999999</c:v>
                </c:pt>
                <c:pt idx="8509">
                  <c:v>1061.4366500000001</c:v>
                </c:pt>
                <c:pt idx="8510">
                  <c:v>1061.5086699999999</c:v>
                </c:pt>
                <c:pt idx="8511">
                  <c:v>1061.58447</c:v>
                </c:pt>
                <c:pt idx="8512">
                  <c:v>1061.6243899999999</c:v>
                </c:pt>
                <c:pt idx="8513">
                  <c:v>1061.69031</c:v>
                </c:pt>
                <c:pt idx="8514">
                  <c:v>1061.7251000000001</c:v>
                </c:pt>
                <c:pt idx="8515">
                  <c:v>1061.8394800000001</c:v>
                </c:pt>
                <c:pt idx="8516">
                  <c:v>1061.8974599999999</c:v>
                </c:pt>
                <c:pt idx="8517">
                  <c:v>1061.9841300000001</c:v>
                </c:pt>
                <c:pt idx="8518">
                  <c:v>1062.0654300000001</c:v>
                </c:pt>
                <c:pt idx="8519">
                  <c:v>1062.12085</c:v>
                </c:pt>
                <c:pt idx="8520">
                  <c:v>1062.18066</c:v>
                </c:pt>
                <c:pt idx="8521">
                  <c:v>1062.22766</c:v>
                </c:pt>
                <c:pt idx="8522">
                  <c:v>1062.27917</c:v>
                </c:pt>
                <c:pt idx="8523">
                  <c:v>1062.34692</c:v>
                </c:pt>
                <c:pt idx="8524">
                  <c:v>1062.43445</c:v>
                </c:pt>
                <c:pt idx="8525">
                  <c:v>1062.4894999999999</c:v>
                </c:pt>
                <c:pt idx="8526">
                  <c:v>1062.55933</c:v>
                </c:pt>
                <c:pt idx="8527">
                  <c:v>1062.6334199999999</c:v>
                </c:pt>
                <c:pt idx="8528">
                  <c:v>1062.6925000000001</c:v>
                </c:pt>
                <c:pt idx="8529">
                  <c:v>1062.7608600000001</c:v>
                </c:pt>
                <c:pt idx="8530">
                  <c:v>1062.85376</c:v>
                </c:pt>
                <c:pt idx="8531">
                  <c:v>1062.9184600000001</c:v>
                </c:pt>
                <c:pt idx="8532">
                  <c:v>1062.98767</c:v>
                </c:pt>
                <c:pt idx="8533">
                  <c:v>1063.0343</c:v>
                </c:pt>
                <c:pt idx="8534">
                  <c:v>1063.0775100000001</c:v>
                </c:pt>
                <c:pt idx="8535">
                  <c:v>1063.1324500000001</c:v>
                </c:pt>
                <c:pt idx="8536">
                  <c:v>1063.2120399999999</c:v>
                </c:pt>
                <c:pt idx="8537">
                  <c:v>1063.3114</c:v>
                </c:pt>
                <c:pt idx="8538">
                  <c:v>1063.3947800000001</c:v>
                </c:pt>
                <c:pt idx="8539">
                  <c:v>1063.4521500000001</c:v>
                </c:pt>
                <c:pt idx="8540">
                  <c:v>1063.5018299999999</c:v>
                </c:pt>
                <c:pt idx="8541">
                  <c:v>1063.5399199999999</c:v>
                </c:pt>
                <c:pt idx="8542">
                  <c:v>1063.60742</c:v>
                </c:pt>
                <c:pt idx="8543">
                  <c:v>1063.65552</c:v>
                </c:pt>
                <c:pt idx="8544">
                  <c:v>1063.7222899999999</c:v>
                </c:pt>
                <c:pt idx="8545">
                  <c:v>1063.77063</c:v>
                </c:pt>
                <c:pt idx="8546">
                  <c:v>1063.8167699999999</c:v>
                </c:pt>
                <c:pt idx="8547">
                  <c:v>1063.9022199999999</c:v>
                </c:pt>
                <c:pt idx="8548">
                  <c:v>1063.9762000000001</c:v>
                </c:pt>
                <c:pt idx="8549">
                  <c:v>1064.05945</c:v>
                </c:pt>
                <c:pt idx="8550">
                  <c:v>1064.1436799999999</c:v>
                </c:pt>
                <c:pt idx="8551">
                  <c:v>1064.18823</c:v>
                </c:pt>
                <c:pt idx="8552">
                  <c:v>1064.26001</c:v>
                </c:pt>
                <c:pt idx="8553">
                  <c:v>1064.36853</c:v>
                </c:pt>
                <c:pt idx="8554">
                  <c:v>1064.4166299999999</c:v>
                </c:pt>
                <c:pt idx="8555">
                  <c:v>1064.50452</c:v>
                </c:pt>
                <c:pt idx="8556">
                  <c:v>1064.5825199999999</c:v>
                </c:pt>
                <c:pt idx="8557">
                  <c:v>1064.6415999999999</c:v>
                </c:pt>
                <c:pt idx="8558">
                  <c:v>1064.6944599999999</c:v>
                </c:pt>
                <c:pt idx="8559">
                  <c:v>1064.75476</c:v>
                </c:pt>
                <c:pt idx="8560">
                  <c:v>1064.8112799999999</c:v>
                </c:pt>
                <c:pt idx="8561">
                  <c:v>1064.8748800000001</c:v>
                </c:pt>
                <c:pt idx="8562">
                  <c:v>1064.93823</c:v>
                </c:pt>
                <c:pt idx="8563">
                  <c:v>1064.98083</c:v>
                </c:pt>
                <c:pt idx="8564">
                  <c:v>1065.0354</c:v>
                </c:pt>
                <c:pt idx="8565">
                  <c:v>1065.0716600000001</c:v>
                </c:pt>
                <c:pt idx="8566">
                  <c:v>1065.12195</c:v>
                </c:pt>
                <c:pt idx="8567">
                  <c:v>1065.2189900000001</c:v>
                </c:pt>
                <c:pt idx="8568">
                  <c:v>1065.31396</c:v>
                </c:pt>
                <c:pt idx="8569">
                  <c:v>1065.37817</c:v>
                </c:pt>
                <c:pt idx="8570">
                  <c:v>1065.4630099999999</c:v>
                </c:pt>
                <c:pt idx="8571">
                  <c:v>1065.52844</c:v>
                </c:pt>
                <c:pt idx="8572">
                  <c:v>1065.58618</c:v>
                </c:pt>
                <c:pt idx="8573">
                  <c:v>1065.63733</c:v>
                </c:pt>
                <c:pt idx="8574">
                  <c:v>1065.7040999999999</c:v>
                </c:pt>
                <c:pt idx="8575">
                  <c:v>1065.7864999999999</c:v>
                </c:pt>
                <c:pt idx="8576">
                  <c:v>1065.85754</c:v>
                </c:pt>
                <c:pt idx="8577">
                  <c:v>1065.9502</c:v>
                </c:pt>
                <c:pt idx="8578">
                  <c:v>1066.0255099999999</c:v>
                </c:pt>
                <c:pt idx="8579">
                  <c:v>1066.15735</c:v>
                </c:pt>
                <c:pt idx="8580">
                  <c:v>1069.8208</c:v>
                </c:pt>
                <c:pt idx="8581">
                  <c:v>1069.9105199999999</c:v>
                </c:pt>
                <c:pt idx="8582">
                  <c:v>1069.9847400000001</c:v>
                </c:pt>
                <c:pt idx="8583">
                  <c:v>1070.0455300000001</c:v>
                </c:pt>
                <c:pt idx="8584">
                  <c:v>1070.0932600000001</c:v>
                </c:pt>
                <c:pt idx="8585">
                  <c:v>1070.1623500000001</c:v>
                </c:pt>
                <c:pt idx="8586">
                  <c:v>1070.2556199999999</c:v>
                </c:pt>
                <c:pt idx="8587">
                  <c:v>1070.3614500000001</c:v>
                </c:pt>
                <c:pt idx="8588">
                  <c:v>1070.42932</c:v>
                </c:pt>
                <c:pt idx="8589">
                  <c:v>1070.5258799999999</c:v>
                </c:pt>
                <c:pt idx="8590">
                  <c:v>1070.59485</c:v>
                </c:pt>
                <c:pt idx="8591">
                  <c:v>1070.66272</c:v>
                </c:pt>
                <c:pt idx="8592">
                  <c:v>1070.70056</c:v>
                </c:pt>
                <c:pt idx="8593">
                  <c:v>1070.74341</c:v>
                </c:pt>
                <c:pt idx="8594">
                  <c:v>1070.81348</c:v>
                </c:pt>
                <c:pt idx="8595">
                  <c:v>1070.8453400000001</c:v>
                </c:pt>
                <c:pt idx="8596">
                  <c:v>1070.94019</c:v>
                </c:pt>
                <c:pt idx="8597">
                  <c:v>1071.0218500000001</c:v>
                </c:pt>
                <c:pt idx="8598">
                  <c:v>1071.0907</c:v>
                </c:pt>
                <c:pt idx="8599">
                  <c:v>1071.1813999999999</c:v>
                </c:pt>
                <c:pt idx="8600">
                  <c:v>1071.2650100000001</c:v>
                </c:pt>
                <c:pt idx="8601">
                  <c:v>1071.31348</c:v>
                </c:pt>
                <c:pt idx="8602">
                  <c:v>1071.3841600000001</c:v>
                </c:pt>
                <c:pt idx="8603">
                  <c:v>1071.4468999999999</c:v>
                </c:pt>
                <c:pt idx="8604">
                  <c:v>1071.50415</c:v>
                </c:pt>
                <c:pt idx="8605">
                  <c:v>1071.6252400000001</c:v>
                </c:pt>
                <c:pt idx="8606">
                  <c:v>1071.7229</c:v>
                </c:pt>
                <c:pt idx="8607">
                  <c:v>1071.81348</c:v>
                </c:pt>
                <c:pt idx="8608">
                  <c:v>1071.8975800000001</c:v>
                </c:pt>
                <c:pt idx="8609">
                  <c:v>1071.93066</c:v>
                </c:pt>
                <c:pt idx="8610">
                  <c:v>1072.0474899999999</c:v>
                </c:pt>
                <c:pt idx="8611">
                  <c:v>1072.11121</c:v>
                </c:pt>
                <c:pt idx="8612">
                  <c:v>1072.2110600000001</c:v>
                </c:pt>
                <c:pt idx="8613">
                  <c:v>1072.29919</c:v>
                </c:pt>
                <c:pt idx="8614">
                  <c:v>1072.3940399999999</c:v>
                </c:pt>
                <c:pt idx="8615">
                  <c:v>1072.4542200000001</c:v>
                </c:pt>
                <c:pt idx="8616">
                  <c:v>1072.5129400000001</c:v>
                </c:pt>
                <c:pt idx="8617">
                  <c:v>1072.5557899999999</c:v>
                </c:pt>
                <c:pt idx="8618">
                  <c:v>1072.63696</c:v>
                </c:pt>
                <c:pt idx="8619">
                  <c:v>1072.7291299999999</c:v>
                </c:pt>
                <c:pt idx="8620">
                  <c:v>1072.78809</c:v>
                </c:pt>
                <c:pt idx="8621">
                  <c:v>1072.8501000000001</c:v>
                </c:pt>
                <c:pt idx="8622">
                  <c:v>1072.9372599999999</c:v>
                </c:pt>
                <c:pt idx="8623">
                  <c:v>1073.0067100000001</c:v>
                </c:pt>
                <c:pt idx="8624">
                  <c:v>1073.0716600000001</c:v>
                </c:pt>
                <c:pt idx="8625">
                  <c:v>1073.1290300000001</c:v>
                </c:pt>
                <c:pt idx="8626">
                  <c:v>1073.1822500000001</c:v>
                </c:pt>
                <c:pt idx="8627">
                  <c:v>1073.2576899999999</c:v>
                </c:pt>
                <c:pt idx="8628">
                  <c:v>1073.33789</c:v>
                </c:pt>
                <c:pt idx="8629">
                  <c:v>1073.41479</c:v>
                </c:pt>
                <c:pt idx="8630">
                  <c:v>1073.4661900000001</c:v>
                </c:pt>
                <c:pt idx="8631">
                  <c:v>1073.5421100000001</c:v>
                </c:pt>
                <c:pt idx="8632">
                  <c:v>1073.6024199999999</c:v>
                </c:pt>
                <c:pt idx="8633">
                  <c:v>1073.6574700000001</c:v>
                </c:pt>
                <c:pt idx="8634">
                  <c:v>1073.7669699999999</c:v>
                </c:pt>
                <c:pt idx="8635">
                  <c:v>1073.8524199999999</c:v>
                </c:pt>
                <c:pt idx="8636">
                  <c:v>1073.93506</c:v>
                </c:pt>
                <c:pt idx="8637">
                  <c:v>1074.0021999999999</c:v>
                </c:pt>
                <c:pt idx="8638">
                  <c:v>1074.0698199999999</c:v>
                </c:pt>
                <c:pt idx="8639">
                  <c:v>1074.1345200000001</c:v>
                </c:pt>
                <c:pt idx="8640">
                  <c:v>1074.2100800000001</c:v>
                </c:pt>
                <c:pt idx="8641">
                  <c:v>1074.27124</c:v>
                </c:pt>
                <c:pt idx="8642">
                  <c:v>1074.3215299999999</c:v>
                </c:pt>
                <c:pt idx="8643">
                  <c:v>1074.3915999999999</c:v>
                </c:pt>
                <c:pt idx="8644">
                  <c:v>1074.45117</c:v>
                </c:pt>
                <c:pt idx="8645">
                  <c:v>1074.56763</c:v>
                </c:pt>
                <c:pt idx="8646">
                  <c:v>1074.65894</c:v>
                </c:pt>
                <c:pt idx="8647">
                  <c:v>1074.7296100000001</c:v>
                </c:pt>
                <c:pt idx="8648">
                  <c:v>1074.82068</c:v>
                </c:pt>
                <c:pt idx="8649">
                  <c:v>1074.90942</c:v>
                </c:pt>
                <c:pt idx="8650">
                  <c:v>1074.9665500000001</c:v>
                </c:pt>
                <c:pt idx="8651">
                  <c:v>1075.0194100000001</c:v>
                </c:pt>
                <c:pt idx="8652">
                  <c:v>1075.0802000000001</c:v>
                </c:pt>
                <c:pt idx="8653">
                  <c:v>1075.1381799999999</c:v>
                </c:pt>
                <c:pt idx="8654">
                  <c:v>1075.2089800000001</c:v>
                </c:pt>
                <c:pt idx="8655">
                  <c:v>1075.26099</c:v>
                </c:pt>
                <c:pt idx="8656">
                  <c:v>1075.31592</c:v>
                </c:pt>
                <c:pt idx="8657">
                  <c:v>1075.3692599999999</c:v>
                </c:pt>
                <c:pt idx="8658">
                  <c:v>1075.4832799999999</c:v>
                </c:pt>
                <c:pt idx="8659">
                  <c:v>1075.55701</c:v>
                </c:pt>
                <c:pt idx="8660">
                  <c:v>1075.62671</c:v>
                </c:pt>
                <c:pt idx="8661">
                  <c:v>1075.6886</c:v>
                </c:pt>
                <c:pt idx="8662">
                  <c:v>1075.7387699999999</c:v>
                </c:pt>
                <c:pt idx="8663">
                  <c:v>1075.83167</c:v>
                </c:pt>
                <c:pt idx="8664">
                  <c:v>1075.8682899999999</c:v>
                </c:pt>
                <c:pt idx="8665">
                  <c:v>1075.9269999999999</c:v>
                </c:pt>
                <c:pt idx="8666">
                  <c:v>1076.0084199999999</c:v>
                </c:pt>
                <c:pt idx="8667">
                  <c:v>1076.0925299999999</c:v>
                </c:pt>
                <c:pt idx="8668">
                  <c:v>1076.15308</c:v>
                </c:pt>
                <c:pt idx="8669">
                  <c:v>1076.2302199999999</c:v>
                </c:pt>
                <c:pt idx="8670">
                  <c:v>1076.31458</c:v>
                </c:pt>
                <c:pt idx="8671">
                  <c:v>1076.3487500000001</c:v>
                </c:pt>
                <c:pt idx="8672">
                  <c:v>1076.3949</c:v>
                </c:pt>
                <c:pt idx="8673">
                  <c:v>1076.4436000000001</c:v>
                </c:pt>
                <c:pt idx="8674">
                  <c:v>1076.4926800000001</c:v>
                </c:pt>
                <c:pt idx="8675">
                  <c:v>1076.54297</c:v>
                </c:pt>
                <c:pt idx="8676">
                  <c:v>1076.6241500000001</c:v>
                </c:pt>
                <c:pt idx="8677">
                  <c:v>1076.72693</c:v>
                </c:pt>
                <c:pt idx="8678">
                  <c:v>1076.7796599999999</c:v>
                </c:pt>
                <c:pt idx="8679">
                  <c:v>1076.83862</c:v>
                </c:pt>
                <c:pt idx="8680">
                  <c:v>1076.9027100000001</c:v>
                </c:pt>
                <c:pt idx="8681">
                  <c:v>1076.9758300000001</c:v>
                </c:pt>
                <c:pt idx="8682">
                  <c:v>1077.0794699999999</c:v>
                </c:pt>
                <c:pt idx="8683">
                  <c:v>1077.1336699999999</c:v>
                </c:pt>
                <c:pt idx="8684">
                  <c:v>1077.2291299999999</c:v>
                </c:pt>
                <c:pt idx="8685">
                  <c:v>1077.3249499999999</c:v>
                </c:pt>
                <c:pt idx="8686">
                  <c:v>1077.40552</c:v>
                </c:pt>
                <c:pt idx="8687">
                  <c:v>1077.4661900000001</c:v>
                </c:pt>
                <c:pt idx="8688">
                  <c:v>1077.53503</c:v>
                </c:pt>
                <c:pt idx="8689">
                  <c:v>1077.59656</c:v>
                </c:pt>
                <c:pt idx="8690">
                  <c:v>1077.6591800000001</c:v>
                </c:pt>
                <c:pt idx="8691">
                  <c:v>1077.7351100000001</c:v>
                </c:pt>
                <c:pt idx="8692">
                  <c:v>1077.78088</c:v>
                </c:pt>
                <c:pt idx="8693">
                  <c:v>1077.854</c:v>
                </c:pt>
                <c:pt idx="8694">
                  <c:v>1077.9205300000001</c:v>
                </c:pt>
                <c:pt idx="8695">
                  <c:v>1077.9578899999999</c:v>
                </c:pt>
                <c:pt idx="8696">
                  <c:v>1078.00793</c:v>
                </c:pt>
                <c:pt idx="8697">
                  <c:v>1078.0736099999999</c:v>
                </c:pt>
                <c:pt idx="8698">
                  <c:v>1078.1556399999999</c:v>
                </c:pt>
                <c:pt idx="8699">
                  <c:v>1078.24854</c:v>
                </c:pt>
                <c:pt idx="8700">
                  <c:v>1078.34094</c:v>
                </c:pt>
                <c:pt idx="8701">
                  <c:v>1078.4146699999999</c:v>
                </c:pt>
                <c:pt idx="8702">
                  <c:v>1078.4998800000001</c:v>
                </c:pt>
                <c:pt idx="8703">
                  <c:v>1078.56494</c:v>
                </c:pt>
                <c:pt idx="8704">
                  <c:v>1078.62634</c:v>
                </c:pt>
                <c:pt idx="8705">
                  <c:v>1078.6834699999999</c:v>
                </c:pt>
                <c:pt idx="8706">
                  <c:v>1078.7595200000001</c:v>
                </c:pt>
                <c:pt idx="8707">
                  <c:v>1078.82996</c:v>
                </c:pt>
                <c:pt idx="8708">
                  <c:v>1078.8923299999999</c:v>
                </c:pt>
                <c:pt idx="8709">
                  <c:v>1078.9465299999999</c:v>
                </c:pt>
                <c:pt idx="8710">
                  <c:v>1082.13696</c:v>
                </c:pt>
                <c:pt idx="8711">
                  <c:v>1082.20154</c:v>
                </c:pt>
                <c:pt idx="8712">
                  <c:v>1082.30457</c:v>
                </c:pt>
                <c:pt idx="8713">
                  <c:v>1082.3877</c:v>
                </c:pt>
                <c:pt idx="8714">
                  <c:v>1082.47595</c:v>
                </c:pt>
                <c:pt idx="8715">
                  <c:v>1082.58313</c:v>
                </c:pt>
                <c:pt idx="8716">
                  <c:v>1082.64807</c:v>
                </c:pt>
                <c:pt idx="8717">
                  <c:v>1082.7258300000001</c:v>
                </c:pt>
                <c:pt idx="8718">
                  <c:v>1082.80151</c:v>
                </c:pt>
                <c:pt idx="8719">
                  <c:v>1082.90137</c:v>
                </c:pt>
                <c:pt idx="8720">
                  <c:v>1082.9724100000001</c:v>
                </c:pt>
                <c:pt idx="8721">
                  <c:v>1083.0668900000001</c:v>
                </c:pt>
                <c:pt idx="8722">
                  <c:v>1083.11292</c:v>
                </c:pt>
                <c:pt idx="8723">
                  <c:v>1083.1701700000001</c:v>
                </c:pt>
                <c:pt idx="8724">
                  <c:v>1083.25989</c:v>
                </c:pt>
                <c:pt idx="8725">
                  <c:v>1083.3146999999999</c:v>
                </c:pt>
                <c:pt idx="8726">
                  <c:v>1083.41455</c:v>
                </c:pt>
                <c:pt idx="8727">
                  <c:v>1083.5103799999999</c:v>
                </c:pt>
                <c:pt idx="8728">
                  <c:v>1083.5565200000001</c:v>
                </c:pt>
                <c:pt idx="8729">
                  <c:v>1083.59961</c:v>
                </c:pt>
                <c:pt idx="8730">
                  <c:v>1083.6868899999999</c:v>
                </c:pt>
                <c:pt idx="8731">
                  <c:v>1083.7254600000001</c:v>
                </c:pt>
                <c:pt idx="8732">
                  <c:v>1083.78125</c:v>
                </c:pt>
                <c:pt idx="8733">
                  <c:v>1083.83618</c:v>
                </c:pt>
                <c:pt idx="8734">
                  <c:v>1083.9292</c:v>
                </c:pt>
                <c:pt idx="8735">
                  <c:v>1084.01929</c:v>
                </c:pt>
                <c:pt idx="8736">
                  <c:v>1084.0960700000001</c:v>
                </c:pt>
                <c:pt idx="8737">
                  <c:v>1084.15552</c:v>
                </c:pt>
                <c:pt idx="8738">
                  <c:v>1084.2220500000001</c:v>
                </c:pt>
                <c:pt idx="8739">
                  <c:v>1084.29871</c:v>
                </c:pt>
                <c:pt idx="8740">
                  <c:v>1084.36743</c:v>
                </c:pt>
                <c:pt idx="8741">
                  <c:v>1084.44434</c:v>
                </c:pt>
                <c:pt idx="8742">
                  <c:v>1084.51233</c:v>
                </c:pt>
                <c:pt idx="8743">
                  <c:v>1084.6241500000001</c:v>
                </c:pt>
                <c:pt idx="8744">
                  <c:v>1084.7025100000001</c:v>
                </c:pt>
                <c:pt idx="8745">
                  <c:v>1084.8046899999999</c:v>
                </c:pt>
                <c:pt idx="8746">
                  <c:v>1084.85779</c:v>
                </c:pt>
                <c:pt idx="8747">
                  <c:v>1084.91797</c:v>
                </c:pt>
                <c:pt idx="8748">
                  <c:v>1084.9751000000001</c:v>
                </c:pt>
                <c:pt idx="8749">
                  <c:v>1085.0097699999999</c:v>
                </c:pt>
                <c:pt idx="8750">
                  <c:v>1085.08728</c:v>
                </c:pt>
                <c:pt idx="8751">
                  <c:v>1085.1561300000001</c:v>
                </c:pt>
                <c:pt idx="8752">
                  <c:v>1085.2237500000001</c:v>
                </c:pt>
                <c:pt idx="8753">
                  <c:v>1085.2717299999999</c:v>
                </c:pt>
                <c:pt idx="8754">
                  <c:v>1085.3453400000001</c:v>
                </c:pt>
                <c:pt idx="8755">
                  <c:v>1085.41113</c:v>
                </c:pt>
                <c:pt idx="8756">
                  <c:v>1085.48218</c:v>
                </c:pt>
                <c:pt idx="8757">
                  <c:v>1085.54285</c:v>
                </c:pt>
                <c:pt idx="8758">
                  <c:v>1085.6131600000001</c:v>
                </c:pt>
                <c:pt idx="8759">
                  <c:v>1085.7309600000001</c:v>
                </c:pt>
                <c:pt idx="8760">
                  <c:v>1085.79126</c:v>
                </c:pt>
                <c:pt idx="8761">
                  <c:v>1085.8425299999999</c:v>
                </c:pt>
                <c:pt idx="8762">
                  <c:v>1085.89392</c:v>
                </c:pt>
                <c:pt idx="8763">
                  <c:v>1085.9527599999999</c:v>
                </c:pt>
                <c:pt idx="8764">
                  <c:v>1085.9978000000001</c:v>
                </c:pt>
                <c:pt idx="8765">
                  <c:v>1086.07178</c:v>
                </c:pt>
                <c:pt idx="8766">
                  <c:v>1086.1248800000001</c:v>
                </c:pt>
                <c:pt idx="8767">
                  <c:v>1086.1805400000001</c:v>
                </c:pt>
                <c:pt idx="8768">
                  <c:v>1086.2442599999999</c:v>
                </c:pt>
                <c:pt idx="8769">
                  <c:v>1086.2876000000001</c:v>
                </c:pt>
                <c:pt idx="8770">
                  <c:v>1086.33582</c:v>
                </c:pt>
                <c:pt idx="8771">
                  <c:v>1086.40588</c:v>
                </c:pt>
                <c:pt idx="8772">
                  <c:v>1086.4521500000001</c:v>
                </c:pt>
                <c:pt idx="8773">
                  <c:v>1086.5283199999999</c:v>
                </c:pt>
                <c:pt idx="8774">
                  <c:v>1086.5859399999999</c:v>
                </c:pt>
                <c:pt idx="8775">
                  <c:v>1086.6656499999999</c:v>
                </c:pt>
                <c:pt idx="8776">
                  <c:v>1086.7556199999999</c:v>
                </c:pt>
                <c:pt idx="8777">
                  <c:v>1086.8527799999999</c:v>
                </c:pt>
                <c:pt idx="8778">
                  <c:v>1086.93066</c:v>
                </c:pt>
                <c:pt idx="8779">
                  <c:v>1087.0211200000001</c:v>
                </c:pt>
                <c:pt idx="8780">
                  <c:v>1087.11475</c:v>
                </c:pt>
                <c:pt idx="8781">
                  <c:v>1087.1790800000001</c:v>
                </c:pt>
                <c:pt idx="8782">
                  <c:v>1087.24683</c:v>
                </c:pt>
                <c:pt idx="8783">
                  <c:v>1087.3160399999999</c:v>
                </c:pt>
                <c:pt idx="8784">
                  <c:v>1087.37122</c:v>
                </c:pt>
                <c:pt idx="8785">
                  <c:v>1087.4372599999999</c:v>
                </c:pt>
                <c:pt idx="8786">
                  <c:v>1087.50476</c:v>
                </c:pt>
                <c:pt idx="8787">
                  <c:v>1087.56592</c:v>
                </c:pt>
                <c:pt idx="8788">
                  <c:v>1087.64624</c:v>
                </c:pt>
                <c:pt idx="8789">
                  <c:v>1087.6961699999999</c:v>
                </c:pt>
                <c:pt idx="8790">
                  <c:v>1087.7700199999999</c:v>
                </c:pt>
                <c:pt idx="8791">
                  <c:v>1087.82996</c:v>
                </c:pt>
                <c:pt idx="8792">
                  <c:v>1087.8862300000001</c:v>
                </c:pt>
                <c:pt idx="8793">
                  <c:v>1087.9355499999999</c:v>
                </c:pt>
                <c:pt idx="8794">
                  <c:v>1087.99341</c:v>
                </c:pt>
                <c:pt idx="8795">
                  <c:v>1088.0358900000001</c:v>
                </c:pt>
                <c:pt idx="8796">
                  <c:v>1088.1361099999999</c:v>
                </c:pt>
                <c:pt idx="8797">
                  <c:v>1088.2097200000001</c:v>
                </c:pt>
                <c:pt idx="8798">
                  <c:v>1088.2993200000001</c:v>
                </c:pt>
                <c:pt idx="8799">
                  <c:v>1088.3696299999999</c:v>
                </c:pt>
                <c:pt idx="8800">
                  <c:v>1088.4408000000001</c:v>
                </c:pt>
                <c:pt idx="8801">
                  <c:v>1088.53369</c:v>
                </c:pt>
                <c:pt idx="8802">
                  <c:v>1088.6052199999999</c:v>
                </c:pt>
                <c:pt idx="8803">
                  <c:v>1088.65137</c:v>
                </c:pt>
                <c:pt idx="8804">
                  <c:v>1088.7027599999999</c:v>
                </c:pt>
                <c:pt idx="8805">
                  <c:v>1088.74036</c:v>
                </c:pt>
                <c:pt idx="8806">
                  <c:v>1088.80225</c:v>
                </c:pt>
                <c:pt idx="8807">
                  <c:v>1088.90759</c:v>
                </c:pt>
                <c:pt idx="8808">
                  <c:v>1088.9417699999999</c:v>
                </c:pt>
                <c:pt idx="8809">
                  <c:v>1089.01379</c:v>
                </c:pt>
                <c:pt idx="8810">
                  <c:v>1089.1052199999999</c:v>
                </c:pt>
                <c:pt idx="8811">
                  <c:v>1089.2099599999999</c:v>
                </c:pt>
                <c:pt idx="8812">
                  <c:v>1089.3067599999999</c:v>
                </c:pt>
                <c:pt idx="8813">
                  <c:v>1089.39319</c:v>
                </c:pt>
                <c:pt idx="8814">
                  <c:v>1089.47876</c:v>
                </c:pt>
                <c:pt idx="8815">
                  <c:v>1089.53674</c:v>
                </c:pt>
                <c:pt idx="8816">
                  <c:v>1089.6123</c:v>
                </c:pt>
                <c:pt idx="8817">
                  <c:v>1089.66821</c:v>
                </c:pt>
                <c:pt idx="8818">
                  <c:v>1089.7330300000001</c:v>
                </c:pt>
                <c:pt idx="8819">
                  <c:v>1089.7971199999999</c:v>
                </c:pt>
                <c:pt idx="8820">
                  <c:v>1089.8474100000001</c:v>
                </c:pt>
                <c:pt idx="8821">
                  <c:v>1089.90771</c:v>
                </c:pt>
                <c:pt idx="8822">
                  <c:v>1089.9791299999999</c:v>
                </c:pt>
                <c:pt idx="8823">
                  <c:v>1090.0200199999999</c:v>
                </c:pt>
                <c:pt idx="8824">
                  <c:v>1090.0631100000001</c:v>
                </c:pt>
                <c:pt idx="8825">
                  <c:v>1090.0998500000001</c:v>
                </c:pt>
                <c:pt idx="8826">
                  <c:v>1090.1302499999999</c:v>
                </c:pt>
                <c:pt idx="8827">
                  <c:v>1090.1872599999999</c:v>
                </c:pt>
                <c:pt idx="8828">
                  <c:v>1090.31287</c:v>
                </c:pt>
                <c:pt idx="8829">
                  <c:v>1090.39966</c:v>
                </c:pt>
                <c:pt idx="8830">
                  <c:v>1090.50586</c:v>
                </c:pt>
                <c:pt idx="8831">
                  <c:v>1090.60059</c:v>
                </c:pt>
                <c:pt idx="8832">
                  <c:v>1090.67688</c:v>
                </c:pt>
                <c:pt idx="8833">
                  <c:v>1090.74548</c:v>
                </c:pt>
                <c:pt idx="8834">
                  <c:v>1090.80969</c:v>
                </c:pt>
                <c:pt idx="8835">
                  <c:v>1090.8593800000001</c:v>
                </c:pt>
                <c:pt idx="8836">
                  <c:v>1090.92383</c:v>
                </c:pt>
                <c:pt idx="8837">
                  <c:v>1091.0072</c:v>
                </c:pt>
                <c:pt idx="8838">
                  <c:v>1091.07617</c:v>
                </c:pt>
                <c:pt idx="8839">
                  <c:v>1091.18298</c:v>
                </c:pt>
                <c:pt idx="8840">
                  <c:v>1094.6433099999999</c:v>
                </c:pt>
                <c:pt idx="8841">
                  <c:v>1094.7313200000001</c:v>
                </c:pt>
                <c:pt idx="8842">
                  <c:v>1094.84094</c:v>
                </c:pt>
                <c:pt idx="8843">
                  <c:v>1094.93542</c:v>
                </c:pt>
                <c:pt idx="8844">
                  <c:v>1094.9926800000001</c:v>
                </c:pt>
                <c:pt idx="8845">
                  <c:v>1095.0784900000001</c:v>
                </c:pt>
                <c:pt idx="8846">
                  <c:v>1095.1811499999999</c:v>
                </c:pt>
                <c:pt idx="8847">
                  <c:v>1095.28088</c:v>
                </c:pt>
                <c:pt idx="8848">
                  <c:v>1095.34827</c:v>
                </c:pt>
                <c:pt idx="8849">
                  <c:v>1095.46558</c:v>
                </c:pt>
                <c:pt idx="8850">
                  <c:v>1095.5220899999999</c:v>
                </c:pt>
                <c:pt idx="8851">
                  <c:v>1095.61121</c:v>
                </c:pt>
                <c:pt idx="8852">
                  <c:v>1095.67004</c:v>
                </c:pt>
                <c:pt idx="8853">
                  <c:v>1095.72461</c:v>
                </c:pt>
                <c:pt idx="8854">
                  <c:v>1095.80457</c:v>
                </c:pt>
                <c:pt idx="8855">
                  <c:v>1095.8673100000001</c:v>
                </c:pt>
                <c:pt idx="8856">
                  <c:v>1095.9428700000001</c:v>
                </c:pt>
                <c:pt idx="8857">
                  <c:v>1096.03369</c:v>
                </c:pt>
                <c:pt idx="8858">
                  <c:v>1096.0970500000001</c:v>
                </c:pt>
                <c:pt idx="8859">
                  <c:v>1096.1849400000001</c:v>
                </c:pt>
                <c:pt idx="8860">
                  <c:v>1096.28601</c:v>
                </c:pt>
                <c:pt idx="8861">
                  <c:v>1096.3417999999999</c:v>
                </c:pt>
                <c:pt idx="8862">
                  <c:v>1096.3953899999999</c:v>
                </c:pt>
                <c:pt idx="8863">
                  <c:v>1096.4480000000001</c:v>
                </c:pt>
                <c:pt idx="8864">
                  <c:v>1096.5290500000001</c:v>
                </c:pt>
                <c:pt idx="8865">
                  <c:v>1096.61536</c:v>
                </c:pt>
                <c:pt idx="8866">
                  <c:v>1096.66248</c:v>
                </c:pt>
                <c:pt idx="8867">
                  <c:v>1096.7563500000001</c:v>
                </c:pt>
                <c:pt idx="8868">
                  <c:v>1096.8535199999999</c:v>
                </c:pt>
                <c:pt idx="8869">
                  <c:v>1096.9472699999999</c:v>
                </c:pt>
                <c:pt idx="8870">
                  <c:v>1097.04431</c:v>
                </c:pt>
                <c:pt idx="8871">
                  <c:v>1097.13489</c:v>
                </c:pt>
                <c:pt idx="8872">
                  <c:v>1097.22009</c:v>
                </c:pt>
                <c:pt idx="8873">
                  <c:v>1097.26611</c:v>
                </c:pt>
                <c:pt idx="8874">
                  <c:v>1097.3232399999999</c:v>
                </c:pt>
                <c:pt idx="8875">
                  <c:v>1097.4042999999999</c:v>
                </c:pt>
                <c:pt idx="8876">
                  <c:v>1097.4891399999999</c:v>
                </c:pt>
                <c:pt idx="8877">
                  <c:v>1097.5688500000001</c:v>
                </c:pt>
                <c:pt idx="8878">
                  <c:v>1097.6254899999999</c:v>
                </c:pt>
                <c:pt idx="8879">
                  <c:v>1097.67932</c:v>
                </c:pt>
                <c:pt idx="8880">
                  <c:v>1097.74072</c:v>
                </c:pt>
                <c:pt idx="8881">
                  <c:v>1097.79736</c:v>
                </c:pt>
                <c:pt idx="8882">
                  <c:v>1097.8597400000001</c:v>
                </c:pt>
                <c:pt idx="8883">
                  <c:v>1097.9335900000001</c:v>
                </c:pt>
                <c:pt idx="8884">
                  <c:v>1097.99585</c:v>
                </c:pt>
                <c:pt idx="8885">
                  <c:v>1098.0550499999999</c:v>
                </c:pt>
                <c:pt idx="8886">
                  <c:v>1098.09851</c:v>
                </c:pt>
                <c:pt idx="8887">
                  <c:v>1098.1521</c:v>
                </c:pt>
                <c:pt idx="8888">
                  <c:v>1098.2409700000001</c:v>
                </c:pt>
                <c:pt idx="8889">
                  <c:v>1098.31738</c:v>
                </c:pt>
                <c:pt idx="8890">
                  <c:v>1098.37805</c:v>
                </c:pt>
                <c:pt idx="8891">
                  <c:v>1098.48767</c:v>
                </c:pt>
                <c:pt idx="8892">
                  <c:v>1098.5500500000001</c:v>
                </c:pt>
                <c:pt idx="8893">
                  <c:v>1098.6353799999999</c:v>
                </c:pt>
                <c:pt idx="8894">
                  <c:v>1098.68787</c:v>
                </c:pt>
                <c:pt idx="8895">
                  <c:v>1098.7680700000001</c:v>
                </c:pt>
                <c:pt idx="8896">
                  <c:v>1098.8654799999999</c:v>
                </c:pt>
                <c:pt idx="8897">
                  <c:v>1098.9235799999999</c:v>
                </c:pt>
                <c:pt idx="8898">
                  <c:v>1098.9917</c:v>
                </c:pt>
                <c:pt idx="8899">
                  <c:v>1099.02295</c:v>
                </c:pt>
                <c:pt idx="8900">
                  <c:v>1099.0979</c:v>
                </c:pt>
                <c:pt idx="8901">
                  <c:v>1099.1656499999999</c:v>
                </c:pt>
                <c:pt idx="8902">
                  <c:v>1099.2268099999999</c:v>
                </c:pt>
                <c:pt idx="8903">
                  <c:v>1099.2616</c:v>
                </c:pt>
                <c:pt idx="8904">
                  <c:v>1099.35022</c:v>
                </c:pt>
                <c:pt idx="8905">
                  <c:v>1099.42065</c:v>
                </c:pt>
                <c:pt idx="8906">
                  <c:v>1099.49756</c:v>
                </c:pt>
                <c:pt idx="8907">
                  <c:v>1099.57861</c:v>
                </c:pt>
                <c:pt idx="8908">
                  <c:v>1099.67517</c:v>
                </c:pt>
                <c:pt idx="8909">
                  <c:v>1099.7449999999999</c:v>
                </c:pt>
                <c:pt idx="8910">
                  <c:v>1099.85266</c:v>
                </c:pt>
                <c:pt idx="8911">
                  <c:v>1099.9023400000001</c:v>
                </c:pt>
                <c:pt idx="8912">
                  <c:v>1099.96777</c:v>
                </c:pt>
                <c:pt idx="8913">
                  <c:v>1100.0338099999999</c:v>
                </c:pt>
                <c:pt idx="8914">
                  <c:v>1100.12988</c:v>
                </c:pt>
                <c:pt idx="8915">
                  <c:v>1100.18103</c:v>
                </c:pt>
                <c:pt idx="8916">
                  <c:v>1100.25281</c:v>
                </c:pt>
                <c:pt idx="8917">
                  <c:v>1100.34448</c:v>
                </c:pt>
                <c:pt idx="8918">
                  <c:v>1100.4068600000001</c:v>
                </c:pt>
                <c:pt idx="8919">
                  <c:v>1100.46252</c:v>
                </c:pt>
                <c:pt idx="8920">
                  <c:v>1100.5080599999999</c:v>
                </c:pt>
                <c:pt idx="8921">
                  <c:v>1100.57178</c:v>
                </c:pt>
                <c:pt idx="8922">
                  <c:v>1100.63147</c:v>
                </c:pt>
                <c:pt idx="8923">
                  <c:v>1100.6862799999999</c:v>
                </c:pt>
                <c:pt idx="8924">
                  <c:v>1100.7394999999999</c:v>
                </c:pt>
                <c:pt idx="8925">
                  <c:v>1100.80054</c:v>
                </c:pt>
                <c:pt idx="8926">
                  <c:v>1100.89734</c:v>
                </c:pt>
                <c:pt idx="8927">
                  <c:v>1100.9877899999999</c:v>
                </c:pt>
                <c:pt idx="8928">
                  <c:v>1101.0675000000001</c:v>
                </c:pt>
                <c:pt idx="8929">
                  <c:v>1101.1455100000001</c:v>
                </c:pt>
                <c:pt idx="8930">
                  <c:v>1101.24854</c:v>
                </c:pt>
                <c:pt idx="8931">
                  <c:v>1101.3063999999999</c:v>
                </c:pt>
                <c:pt idx="8932">
                  <c:v>1101.3743899999999</c:v>
                </c:pt>
                <c:pt idx="8933">
                  <c:v>1101.4112500000001</c:v>
                </c:pt>
                <c:pt idx="8934">
                  <c:v>1101.48047</c:v>
                </c:pt>
                <c:pt idx="8935">
                  <c:v>1101.5214800000001</c:v>
                </c:pt>
                <c:pt idx="8936">
                  <c:v>1101.5808099999999</c:v>
                </c:pt>
                <c:pt idx="8937">
                  <c:v>1101.64978</c:v>
                </c:pt>
                <c:pt idx="8938">
                  <c:v>1101.7275400000001</c:v>
                </c:pt>
                <c:pt idx="8939">
                  <c:v>1101.77576</c:v>
                </c:pt>
                <c:pt idx="8940">
                  <c:v>1101.84241</c:v>
                </c:pt>
                <c:pt idx="8941">
                  <c:v>1101.92407</c:v>
                </c:pt>
                <c:pt idx="8942">
                  <c:v>1102.0334499999999</c:v>
                </c:pt>
                <c:pt idx="8943">
                  <c:v>1102.10706</c:v>
                </c:pt>
                <c:pt idx="8944">
                  <c:v>1102.1781000000001</c:v>
                </c:pt>
                <c:pt idx="8945">
                  <c:v>1102.27954</c:v>
                </c:pt>
                <c:pt idx="8946">
                  <c:v>1102.3961200000001</c:v>
                </c:pt>
                <c:pt idx="8947">
                  <c:v>1102.4375</c:v>
                </c:pt>
                <c:pt idx="8948">
                  <c:v>1102.5042699999999</c:v>
                </c:pt>
                <c:pt idx="8949">
                  <c:v>1102.55774</c:v>
                </c:pt>
                <c:pt idx="8950">
                  <c:v>1102.63391</c:v>
                </c:pt>
                <c:pt idx="8951">
                  <c:v>1102.6987300000001</c:v>
                </c:pt>
                <c:pt idx="8952">
                  <c:v>1102.7583</c:v>
                </c:pt>
                <c:pt idx="8953">
                  <c:v>1102.8067599999999</c:v>
                </c:pt>
                <c:pt idx="8954">
                  <c:v>1102.86951</c:v>
                </c:pt>
                <c:pt idx="8955">
                  <c:v>1102.95605</c:v>
                </c:pt>
                <c:pt idx="8956">
                  <c:v>1103.0235600000001</c:v>
                </c:pt>
                <c:pt idx="8957">
                  <c:v>1103.0654300000001</c:v>
                </c:pt>
                <c:pt idx="8958">
                  <c:v>1103.15417</c:v>
                </c:pt>
                <c:pt idx="8959">
                  <c:v>1103.1965299999999</c:v>
                </c:pt>
                <c:pt idx="8960">
                  <c:v>1103.2728300000001</c:v>
                </c:pt>
                <c:pt idx="8961">
                  <c:v>1103.34375</c:v>
                </c:pt>
                <c:pt idx="8962">
                  <c:v>1103.4123500000001</c:v>
                </c:pt>
                <c:pt idx="8963">
                  <c:v>1103.42542</c:v>
                </c:pt>
                <c:pt idx="8964">
                  <c:v>1103.4650899999999</c:v>
                </c:pt>
                <c:pt idx="8965">
                  <c:v>1103.5754400000001</c:v>
                </c:pt>
                <c:pt idx="8966">
                  <c:v>1103.66211</c:v>
                </c:pt>
                <c:pt idx="8967">
                  <c:v>1103.7189900000001</c:v>
                </c:pt>
                <c:pt idx="8968">
                  <c:v>1103.7818600000001</c:v>
                </c:pt>
                <c:pt idx="8969">
                  <c:v>1103.8449700000001</c:v>
                </c:pt>
                <c:pt idx="8970">
                  <c:v>1106.98206</c:v>
                </c:pt>
                <c:pt idx="8971">
                  <c:v>1107.06177</c:v>
                </c:pt>
                <c:pt idx="8972">
                  <c:v>1107.18506</c:v>
                </c:pt>
                <c:pt idx="8973">
                  <c:v>1107.2515900000001</c:v>
                </c:pt>
                <c:pt idx="8974">
                  <c:v>1107.31519</c:v>
                </c:pt>
                <c:pt idx="8975">
                  <c:v>1107.4044200000001</c:v>
                </c:pt>
                <c:pt idx="8976">
                  <c:v>1107.4775400000001</c:v>
                </c:pt>
                <c:pt idx="8977">
                  <c:v>1107.56348</c:v>
                </c:pt>
                <c:pt idx="8978">
                  <c:v>1107.6163300000001</c:v>
                </c:pt>
                <c:pt idx="8979">
                  <c:v>1107.69739</c:v>
                </c:pt>
                <c:pt idx="8980">
                  <c:v>1107.7546400000001</c:v>
                </c:pt>
                <c:pt idx="8981">
                  <c:v>1107.8260499999999</c:v>
                </c:pt>
                <c:pt idx="8982">
                  <c:v>1107.8716999999999</c:v>
                </c:pt>
                <c:pt idx="8983">
                  <c:v>1107.94885</c:v>
                </c:pt>
                <c:pt idx="8984">
                  <c:v>1108.05432</c:v>
                </c:pt>
                <c:pt idx="8985">
                  <c:v>1108.11365</c:v>
                </c:pt>
                <c:pt idx="8986">
                  <c:v>1108.1980000000001</c:v>
                </c:pt>
                <c:pt idx="8987">
                  <c:v>1108.2919899999999</c:v>
                </c:pt>
                <c:pt idx="8988">
                  <c:v>1108.3404499999999</c:v>
                </c:pt>
                <c:pt idx="8989">
                  <c:v>1108.3858600000001</c:v>
                </c:pt>
                <c:pt idx="8990">
                  <c:v>1108.4364</c:v>
                </c:pt>
                <c:pt idx="8991">
                  <c:v>1108.50854</c:v>
                </c:pt>
                <c:pt idx="8992">
                  <c:v>1108.5753199999999</c:v>
                </c:pt>
                <c:pt idx="8993">
                  <c:v>1108.6568600000001</c:v>
                </c:pt>
                <c:pt idx="8994">
                  <c:v>1108.76477</c:v>
                </c:pt>
                <c:pt idx="8995">
                  <c:v>1108.8408199999999</c:v>
                </c:pt>
                <c:pt idx="8996">
                  <c:v>1108.9118699999999</c:v>
                </c:pt>
                <c:pt idx="8997">
                  <c:v>1108.9743699999999</c:v>
                </c:pt>
                <c:pt idx="8998">
                  <c:v>1109.0623800000001</c:v>
                </c:pt>
                <c:pt idx="8999">
                  <c:v>1109.1570999999999</c:v>
                </c:pt>
                <c:pt idx="9000">
                  <c:v>1109.24182</c:v>
                </c:pt>
                <c:pt idx="9001">
                  <c:v>1109.3243399999999</c:v>
                </c:pt>
                <c:pt idx="9002">
                  <c:v>1109.3981900000001</c:v>
                </c:pt>
                <c:pt idx="9003">
                  <c:v>1109.4617900000001</c:v>
                </c:pt>
                <c:pt idx="9004">
                  <c:v>1109.5320999999999</c:v>
                </c:pt>
                <c:pt idx="9005">
                  <c:v>1109.6101100000001</c:v>
                </c:pt>
                <c:pt idx="9006">
                  <c:v>1109.69885</c:v>
                </c:pt>
                <c:pt idx="9007">
                  <c:v>1109.7595200000001</c:v>
                </c:pt>
                <c:pt idx="9008">
                  <c:v>1109.81628</c:v>
                </c:pt>
                <c:pt idx="9009">
                  <c:v>1109.8576700000001</c:v>
                </c:pt>
                <c:pt idx="9010">
                  <c:v>1109.91382</c:v>
                </c:pt>
                <c:pt idx="9011">
                  <c:v>1110.00317</c:v>
                </c:pt>
                <c:pt idx="9012">
                  <c:v>1110.0695800000001</c:v>
                </c:pt>
                <c:pt idx="9013">
                  <c:v>1110.1241500000001</c:v>
                </c:pt>
                <c:pt idx="9014">
                  <c:v>1110.19055</c:v>
                </c:pt>
                <c:pt idx="9015">
                  <c:v>1110.2556199999999</c:v>
                </c:pt>
                <c:pt idx="9016">
                  <c:v>1110.31042</c:v>
                </c:pt>
                <c:pt idx="9017">
                  <c:v>1110.3822</c:v>
                </c:pt>
                <c:pt idx="9018">
                  <c:v>1110.4315200000001</c:v>
                </c:pt>
                <c:pt idx="9019">
                  <c:v>1110.4720500000001</c:v>
                </c:pt>
                <c:pt idx="9020">
                  <c:v>1110.5400400000001</c:v>
                </c:pt>
                <c:pt idx="9021">
                  <c:v>1110.62183</c:v>
                </c:pt>
                <c:pt idx="9022">
                  <c:v>1110.6773700000001</c:v>
                </c:pt>
                <c:pt idx="9023">
                  <c:v>1110.7154499999999</c:v>
                </c:pt>
                <c:pt idx="9024">
                  <c:v>1110.7976100000001</c:v>
                </c:pt>
                <c:pt idx="9025">
                  <c:v>1110.84692</c:v>
                </c:pt>
                <c:pt idx="9026">
                  <c:v>1110.9042999999999</c:v>
                </c:pt>
                <c:pt idx="9027">
                  <c:v>1110.9654499999999</c:v>
                </c:pt>
                <c:pt idx="9028">
                  <c:v>1111.01196</c:v>
                </c:pt>
                <c:pt idx="9029">
                  <c:v>1111.07422</c:v>
                </c:pt>
                <c:pt idx="9030">
                  <c:v>1111.1271999999999</c:v>
                </c:pt>
                <c:pt idx="9031">
                  <c:v>1111.1800499999999</c:v>
                </c:pt>
                <c:pt idx="9032">
                  <c:v>1111.2313200000001</c:v>
                </c:pt>
                <c:pt idx="9033">
                  <c:v>1111.27271</c:v>
                </c:pt>
                <c:pt idx="9034">
                  <c:v>1111.3016399999999</c:v>
                </c:pt>
                <c:pt idx="9035">
                  <c:v>1111.3817100000001</c:v>
                </c:pt>
                <c:pt idx="9036">
                  <c:v>1111.4695999999999</c:v>
                </c:pt>
                <c:pt idx="9037">
                  <c:v>1111.5896</c:v>
                </c:pt>
                <c:pt idx="9038">
                  <c:v>1111.6832300000001</c:v>
                </c:pt>
                <c:pt idx="9039">
                  <c:v>1111.7329099999999</c:v>
                </c:pt>
                <c:pt idx="9040">
                  <c:v>1111.8150599999999</c:v>
                </c:pt>
                <c:pt idx="9041">
                  <c:v>1111.86023</c:v>
                </c:pt>
                <c:pt idx="9042">
                  <c:v>1111.92749</c:v>
                </c:pt>
                <c:pt idx="9043">
                  <c:v>1112.00208</c:v>
                </c:pt>
                <c:pt idx="9044">
                  <c:v>1112.047</c:v>
                </c:pt>
                <c:pt idx="9045">
                  <c:v>1112.09485</c:v>
                </c:pt>
                <c:pt idx="9046">
                  <c:v>1112.1254899999999</c:v>
                </c:pt>
                <c:pt idx="9047">
                  <c:v>1112.1618699999999</c:v>
                </c:pt>
                <c:pt idx="9048">
                  <c:v>1112.1965299999999</c:v>
                </c:pt>
                <c:pt idx="9049">
                  <c:v>1112.2737999999999</c:v>
                </c:pt>
                <c:pt idx="9050">
                  <c:v>1112.33862</c:v>
                </c:pt>
                <c:pt idx="9051">
                  <c:v>1112.3895299999999</c:v>
                </c:pt>
                <c:pt idx="9052">
                  <c:v>1112.46704</c:v>
                </c:pt>
                <c:pt idx="9053">
                  <c:v>1112.51514</c:v>
                </c:pt>
                <c:pt idx="9054">
                  <c:v>1112.5790999999999</c:v>
                </c:pt>
                <c:pt idx="9055">
                  <c:v>1112.64355</c:v>
                </c:pt>
                <c:pt idx="9056">
                  <c:v>1112.69092</c:v>
                </c:pt>
                <c:pt idx="9057">
                  <c:v>1112.7605000000001</c:v>
                </c:pt>
                <c:pt idx="9058">
                  <c:v>1112.88904</c:v>
                </c:pt>
                <c:pt idx="9059">
                  <c:v>1112.979</c:v>
                </c:pt>
                <c:pt idx="9060">
                  <c:v>1113.01855</c:v>
                </c:pt>
                <c:pt idx="9061">
                  <c:v>1113.0778800000001</c:v>
                </c:pt>
                <c:pt idx="9062">
                  <c:v>1113.1337900000001</c:v>
                </c:pt>
                <c:pt idx="9063">
                  <c:v>1113.19397</c:v>
                </c:pt>
                <c:pt idx="9064">
                  <c:v>1113.2789299999999</c:v>
                </c:pt>
                <c:pt idx="9065">
                  <c:v>1113.3253199999999</c:v>
                </c:pt>
                <c:pt idx="9066">
                  <c:v>1113.3644999999999</c:v>
                </c:pt>
                <c:pt idx="9067">
                  <c:v>1113.4381100000001</c:v>
                </c:pt>
                <c:pt idx="9068">
                  <c:v>1113.50208</c:v>
                </c:pt>
                <c:pt idx="9069">
                  <c:v>1113.55969</c:v>
                </c:pt>
                <c:pt idx="9070">
                  <c:v>1113.6258499999999</c:v>
                </c:pt>
                <c:pt idx="9071">
                  <c:v>1113.7052000000001</c:v>
                </c:pt>
                <c:pt idx="9072">
                  <c:v>1113.7796599999999</c:v>
                </c:pt>
                <c:pt idx="9073">
                  <c:v>1113.83521</c:v>
                </c:pt>
                <c:pt idx="9074">
                  <c:v>1113.91284</c:v>
                </c:pt>
                <c:pt idx="9075">
                  <c:v>1114.04285</c:v>
                </c:pt>
                <c:pt idx="9076">
                  <c:v>1114.1279300000001</c:v>
                </c:pt>
                <c:pt idx="9077">
                  <c:v>1114.1769999999999</c:v>
                </c:pt>
                <c:pt idx="9078">
                  <c:v>1114.2807600000001</c:v>
                </c:pt>
                <c:pt idx="9079">
                  <c:v>1114.3476599999999</c:v>
                </c:pt>
                <c:pt idx="9080">
                  <c:v>1114.40479</c:v>
                </c:pt>
                <c:pt idx="9081">
                  <c:v>1114.46399</c:v>
                </c:pt>
                <c:pt idx="9082">
                  <c:v>1114.5251499999999</c:v>
                </c:pt>
                <c:pt idx="9083">
                  <c:v>1114.5935099999999</c:v>
                </c:pt>
                <c:pt idx="9084">
                  <c:v>1114.63904</c:v>
                </c:pt>
                <c:pt idx="9085">
                  <c:v>1114.6898200000001</c:v>
                </c:pt>
                <c:pt idx="9086">
                  <c:v>1114.76306</c:v>
                </c:pt>
                <c:pt idx="9087">
                  <c:v>1114.8126199999999</c:v>
                </c:pt>
                <c:pt idx="9088">
                  <c:v>1114.8892800000001</c:v>
                </c:pt>
                <c:pt idx="9089">
                  <c:v>1114.94067</c:v>
                </c:pt>
                <c:pt idx="9090">
                  <c:v>1115.00549</c:v>
                </c:pt>
                <c:pt idx="9091">
                  <c:v>1115.1015600000001</c:v>
                </c:pt>
                <c:pt idx="9092">
                  <c:v>1115.1684600000001</c:v>
                </c:pt>
                <c:pt idx="9093">
                  <c:v>1115.25</c:v>
                </c:pt>
                <c:pt idx="9094">
                  <c:v>1115.32104</c:v>
                </c:pt>
                <c:pt idx="9095">
                  <c:v>1115.39075</c:v>
                </c:pt>
                <c:pt idx="9096">
                  <c:v>1115.45911</c:v>
                </c:pt>
                <c:pt idx="9097">
                  <c:v>1115.52881</c:v>
                </c:pt>
                <c:pt idx="9098">
                  <c:v>1115.5873999999999</c:v>
                </c:pt>
                <c:pt idx="9099">
                  <c:v>1115.6824999999999</c:v>
                </c:pt>
                <c:pt idx="9100">
                  <c:v>1119.2627</c:v>
                </c:pt>
                <c:pt idx="9101">
                  <c:v>1119.3287399999999</c:v>
                </c:pt>
                <c:pt idx="9102">
                  <c:v>1119.4099100000001</c:v>
                </c:pt>
                <c:pt idx="9103">
                  <c:v>1119.4843800000001</c:v>
                </c:pt>
                <c:pt idx="9104">
                  <c:v>1119.5512699999999</c:v>
                </c:pt>
                <c:pt idx="9105">
                  <c:v>1119.6475800000001</c:v>
                </c:pt>
                <c:pt idx="9106">
                  <c:v>1119.76172</c:v>
                </c:pt>
                <c:pt idx="9107">
                  <c:v>1119.85925</c:v>
                </c:pt>
                <c:pt idx="9108">
                  <c:v>1119.8940399999999</c:v>
                </c:pt>
                <c:pt idx="9109">
                  <c:v>1119.96741</c:v>
                </c:pt>
                <c:pt idx="9110">
                  <c:v>1120.03613</c:v>
                </c:pt>
                <c:pt idx="9111">
                  <c:v>1120.1131600000001</c:v>
                </c:pt>
                <c:pt idx="9112">
                  <c:v>1120.17651</c:v>
                </c:pt>
                <c:pt idx="9113">
                  <c:v>1120.2535399999999</c:v>
                </c:pt>
                <c:pt idx="9114">
                  <c:v>1120.32971</c:v>
                </c:pt>
                <c:pt idx="9115">
                  <c:v>1120.38806</c:v>
                </c:pt>
                <c:pt idx="9116">
                  <c:v>1120.4699700000001</c:v>
                </c:pt>
                <c:pt idx="9117">
                  <c:v>1120.5364999999999</c:v>
                </c:pt>
                <c:pt idx="9118">
                  <c:v>1120.6018099999999</c:v>
                </c:pt>
                <c:pt idx="9119">
                  <c:v>1120.6676</c:v>
                </c:pt>
                <c:pt idx="9120">
                  <c:v>1120.7650100000001</c:v>
                </c:pt>
                <c:pt idx="9121">
                  <c:v>1120.82629</c:v>
                </c:pt>
                <c:pt idx="9122">
                  <c:v>1120.8737799999999</c:v>
                </c:pt>
                <c:pt idx="9123">
                  <c:v>1120.9186999999999</c:v>
                </c:pt>
                <c:pt idx="9124">
                  <c:v>1120.9991500000001</c:v>
                </c:pt>
                <c:pt idx="9125">
                  <c:v>1121.1230499999999</c:v>
                </c:pt>
                <c:pt idx="9126">
                  <c:v>1121.1997100000001</c:v>
                </c:pt>
                <c:pt idx="9127">
                  <c:v>1121.27271</c:v>
                </c:pt>
                <c:pt idx="9128">
                  <c:v>1121.3460700000001</c:v>
                </c:pt>
                <c:pt idx="9129">
                  <c:v>1121.4355499999999</c:v>
                </c:pt>
                <c:pt idx="9130">
                  <c:v>1121.50549</c:v>
                </c:pt>
                <c:pt idx="9131">
                  <c:v>1121.60168</c:v>
                </c:pt>
                <c:pt idx="9132">
                  <c:v>1121.6928700000001</c:v>
                </c:pt>
                <c:pt idx="9133">
                  <c:v>1121.7762499999999</c:v>
                </c:pt>
                <c:pt idx="9134">
                  <c:v>1121.83899</c:v>
                </c:pt>
                <c:pt idx="9135">
                  <c:v>1121.9318800000001</c:v>
                </c:pt>
                <c:pt idx="9136">
                  <c:v>1121.99011</c:v>
                </c:pt>
                <c:pt idx="9137">
                  <c:v>1122.06042</c:v>
                </c:pt>
                <c:pt idx="9138">
                  <c:v>1122.1258499999999</c:v>
                </c:pt>
                <c:pt idx="9139">
                  <c:v>1122.2268099999999</c:v>
                </c:pt>
                <c:pt idx="9140">
                  <c:v>1122.29333</c:v>
                </c:pt>
                <c:pt idx="9141">
                  <c:v>1122.3934300000001</c:v>
                </c:pt>
                <c:pt idx="9142">
                  <c:v>1122.48108</c:v>
                </c:pt>
                <c:pt idx="9143">
                  <c:v>1122.54736</c:v>
                </c:pt>
                <c:pt idx="9144">
                  <c:v>1122.58521</c:v>
                </c:pt>
                <c:pt idx="9145">
                  <c:v>1122.6252400000001</c:v>
                </c:pt>
                <c:pt idx="9146">
                  <c:v>1122.6942100000001</c:v>
                </c:pt>
                <c:pt idx="9147">
                  <c:v>1122.7817399999999</c:v>
                </c:pt>
                <c:pt idx="9148">
                  <c:v>1122.8356900000001</c:v>
                </c:pt>
                <c:pt idx="9149">
                  <c:v>1122.9108900000001</c:v>
                </c:pt>
                <c:pt idx="9150">
                  <c:v>1122.9652100000001</c:v>
                </c:pt>
                <c:pt idx="9151">
                  <c:v>1123.04431</c:v>
                </c:pt>
                <c:pt idx="9152">
                  <c:v>1123.0915500000001</c:v>
                </c:pt>
                <c:pt idx="9153">
                  <c:v>1123.1601599999999</c:v>
                </c:pt>
                <c:pt idx="9154">
                  <c:v>1123.2353499999999</c:v>
                </c:pt>
                <c:pt idx="9155">
                  <c:v>1123.34619</c:v>
                </c:pt>
                <c:pt idx="9156">
                  <c:v>1123.40039</c:v>
                </c:pt>
                <c:pt idx="9157">
                  <c:v>1123.46973</c:v>
                </c:pt>
                <c:pt idx="9158">
                  <c:v>1123.5306399999999</c:v>
                </c:pt>
                <c:pt idx="9159">
                  <c:v>1123.57861</c:v>
                </c:pt>
                <c:pt idx="9160">
                  <c:v>1123.6440399999999</c:v>
                </c:pt>
                <c:pt idx="9161">
                  <c:v>1123.6928700000001</c:v>
                </c:pt>
                <c:pt idx="9162">
                  <c:v>1123.7830799999999</c:v>
                </c:pt>
                <c:pt idx="9163">
                  <c:v>1123.84961</c:v>
                </c:pt>
                <c:pt idx="9164">
                  <c:v>1123.9099100000001</c:v>
                </c:pt>
                <c:pt idx="9165">
                  <c:v>1123.97327</c:v>
                </c:pt>
                <c:pt idx="9166">
                  <c:v>1124.0369900000001</c:v>
                </c:pt>
                <c:pt idx="9167">
                  <c:v>1124.1137699999999</c:v>
                </c:pt>
                <c:pt idx="9168">
                  <c:v>1124.2044699999999</c:v>
                </c:pt>
                <c:pt idx="9169">
                  <c:v>1124.2394999999999</c:v>
                </c:pt>
                <c:pt idx="9170">
                  <c:v>1124.3278800000001</c:v>
                </c:pt>
                <c:pt idx="9171">
                  <c:v>1124.38879</c:v>
                </c:pt>
                <c:pt idx="9172">
                  <c:v>1124.4313999999999</c:v>
                </c:pt>
                <c:pt idx="9173">
                  <c:v>1124.48865</c:v>
                </c:pt>
                <c:pt idx="9174">
                  <c:v>1124.53918</c:v>
                </c:pt>
                <c:pt idx="9175">
                  <c:v>1124.5998500000001</c:v>
                </c:pt>
                <c:pt idx="9176">
                  <c:v>1124.6841999999999</c:v>
                </c:pt>
                <c:pt idx="9177">
                  <c:v>1124.7404799999999</c:v>
                </c:pt>
                <c:pt idx="9178">
                  <c:v>1124.8053</c:v>
                </c:pt>
                <c:pt idx="9179">
                  <c:v>1124.85645</c:v>
                </c:pt>
                <c:pt idx="9180">
                  <c:v>1124.9707000000001</c:v>
                </c:pt>
                <c:pt idx="9181">
                  <c:v>1125.02502</c:v>
                </c:pt>
                <c:pt idx="9182">
                  <c:v>1125.0880099999999</c:v>
                </c:pt>
                <c:pt idx="9183">
                  <c:v>1125.1381799999999</c:v>
                </c:pt>
                <c:pt idx="9184">
                  <c:v>1125.22974</c:v>
                </c:pt>
                <c:pt idx="9185">
                  <c:v>1125.28442</c:v>
                </c:pt>
                <c:pt idx="9186">
                  <c:v>1125.3775599999999</c:v>
                </c:pt>
                <c:pt idx="9187">
                  <c:v>1125.46155</c:v>
                </c:pt>
                <c:pt idx="9188">
                  <c:v>1125.55872</c:v>
                </c:pt>
                <c:pt idx="9189">
                  <c:v>1125.6290300000001</c:v>
                </c:pt>
                <c:pt idx="9190">
                  <c:v>1125.68298</c:v>
                </c:pt>
                <c:pt idx="9191">
                  <c:v>1125.74524</c:v>
                </c:pt>
                <c:pt idx="9192">
                  <c:v>1125.8150599999999</c:v>
                </c:pt>
                <c:pt idx="9193">
                  <c:v>1125.8606</c:v>
                </c:pt>
                <c:pt idx="9194">
                  <c:v>1125.9084499999999</c:v>
                </c:pt>
                <c:pt idx="9195">
                  <c:v>1125.9489699999999</c:v>
                </c:pt>
                <c:pt idx="9196">
                  <c:v>1125.98621</c:v>
                </c:pt>
                <c:pt idx="9197">
                  <c:v>1126.05396</c:v>
                </c:pt>
                <c:pt idx="9198">
                  <c:v>1126.0915500000001</c:v>
                </c:pt>
                <c:pt idx="9199">
                  <c:v>1126.1646699999999</c:v>
                </c:pt>
                <c:pt idx="9200">
                  <c:v>1126.2470699999999</c:v>
                </c:pt>
                <c:pt idx="9201">
                  <c:v>1126.3158000000001</c:v>
                </c:pt>
                <c:pt idx="9202">
                  <c:v>1126.40869</c:v>
                </c:pt>
                <c:pt idx="9203">
                  <c:v>1126.4853499999999</c:v>
                </c:pt>
                <c:pt idx="9204">
                  <c:v>1126.56396</c:v>
                </c:pt>
                <c:pt idx="9205">
                  <c:v>1126.6472200000001</c:v>
                </c:pt>
                <c:pt idx="9206">
                  <c:v>1126.7429199999999</c:v>
                </c:pt>
                <c:pt idx="9207">
                  <c:v>1126.8016399999999</c:v>
                </c:pt>
                <c:pt idx="9208">
                  <c:v>1126.8792699999999</c:v>
                </c:pt>
                <c:pt idx="9209">
                  <c:v>1126.9617900000001</c:v>
                </c:pt>
                <c:pt idx="9210">
                  <c:v>1127.0455300000001</c:v>
                </c:pt>
                <c:pt idx="9211">
                  <c:v>1127.1031499999999</c:v>
                </c:pt>
                <c:pt idx="9212">
                  <c:v>1127.15942</c:v>
                </c:pt>
                <c:pt idx="9213">
                  <c:v>1127.2192399999999</c:v>
                </c:pt>
                <c:pt idx="9214">
                  <c:v>1127.29126</c:v>
                </c:pt>
                <c:pt idx="9215">
                  <c:v>1127.3644999999999</c:v>
                </c:pt>
                <c:pt idx="9216">
                  <c:v>1127.4078400000001</c:v>
                </c:pt>
                <c:pt idx="9217">
                  <c:v>1127.47534</c:v>
                </c:pt>
                <c:pt idx="9218">
                  <c:v>1127.55432</c:v>
                </c:pt>
                <c:pt idx="9219">
                  <c:v>1127.6626000000001</c:v>
                </c:pt>
                <c:pt idx="9220">
                  <c:v>1127.7456099999999</c:v>
                </c:pt>
                <c:pt idx="9221">
                  <c:v>1127.8243399999999</c:v>
                </c:pt>
                <c:pt idx="9222">
                  <c:v>1127.89795</c:v>
                </c:pt>
                <c:pt idx="9223">
                  <c:v>1127.9779100000001</c:v>
                </c:pt>
                <c:pt idx="9224">
                  <c:v>1128.0341800000001</c:v>
                </c:pt>
                <c:pt idx="9225">
                  <c:v>1128.09656</c:v>
                </c:pt>
                <c:pt idx="9226">
                  <c:v>1128.1938500000001</c:v>
                </c:pt>
                <c:pt idx="9227">
                  <c:v>1128.2601299999999</c:v>
                </c:pt>
                <c:pt idx="9228">
                  <c:v>1128.3266599999999</c:v>
                </c:pt>
                <c:pt idx="9229">
                  <c:v>1128.4114999999999</c:v>
                </c:pt>
                <c:pt idx="9230">
                  <c:v>1131.66443</c:v>
                </c:pt>
                <c:pt idx="9231">
                  <c:v>1131.72217</c:v>
                </c:pt>
                <c:pt idx="9232">
                  <c:v>1131.83313</c:v>
                </c:pt>
                <c:pt idx="9233">
                  <c:v>1131.88464</c:v>
                </c:pt>
                <c:pt idx="9234">
                  <c:v>1131.9661900000001</c:v>
                </c:pt>
                <c:pt idx="9235">
                  <c:v>1132.0413799999999</c:v>
                </c:pt>
                <c:pt idx="9236">
                  <c:v>1132.1313500000001</c:v>
                </c:pt>
                <c:pt idx="9237">
                  <c:v>1132.24548</c:v>
                </c:pt>
                <c:pt idx="9238">
                  <c:v>1132.2771</c:v>
                </c:pt>
                <c:pt idx="9239">
                  <c:v>1132.3521699999999</c:v>
                </c:pt>
                <c:pt idx="9240">
                  <c:v>1132.3906300000001</c:v>
                </c:pt>
                <c:pt idx="9241">
                  <c:v>1132.4692399999999</c:v>
                </c:pt>
                <c:pt idx="9242">
                  <c:v>1132.53711</c:v>
                </c:pt>
                <c:pt idx="9243">
                  <c:v>1132.62329</c:v>
                </c:pt>
                <c:pt idx="9244">
                  <c:v>1132.6822500000001</c:v>
                </c:pt>
                <c:pt idx="9245">
                  <c:v>1132.74731</c:v>
                </c:pt>
                <c:pt idx="9246">
                  <c:v>1132.82617</c:v>
                </c:pt>
                <c:pt idx="9247">
                  <c:v>1132.9105199999999</c:v>
                </c:pt>
                <c:pt idx="9248">
                  <c:v>1132.9993899999999</c:v>
                </c:pt>
                <c:pt idx="9249">
                  <c:v>1133.04529</c:v>
                </c:pt>
                <c:pt idx="9250">
                  <c:v>1133.14294</c:v>
                </c:pt>
                <c:pt idx="9251">
                  <c:v>1133.1886</c:v>
                </c:pt>
                <c:pt idx="9252">
                  <c:v>1133.2466999999999</c:v>
                </c:pt>
                <c:pt idx="9253">
                  <c:v>1133.2926</c:v>
                </c:pt>
                <c:pt idx="9254">
                  <c:v>1133.39075</c:v>
                </c:pt>
                <c:pt idx="9255">
                  <c:v>1133.4451899999999</c:v>
                </c:pt>
                <c:pt idx="9256">
                  <c:v>1133.52332</c:v>
                </c:pt>
                <c:pt idx="9257">
                  <c:v>1133.6400100000001</c:v>
                </c:pt>
                <c:pt idx="9258">
                  <c:v>1133.7438999999999</c:v>
                </c:pt>
                <c:pt idx="9259">
                  <c:v>1133.8068800000001</c:v>
                </c:pt>
                <c:pt idx="9260">
                  <c:v>1133.8817100000001</c:v>
                </c:pt>
                <c:pt idx="9261">
                  <c:v>1133.94238</c:v>
                </c:pt>
                <c:pt idx="9262">
                  <c:v>1134.0046400000001</c:v>
                </c:pt>
                <c:pt idx="9263">
                  <c:v>1134.0506600000001</c:v>
                </c:pt>
                <c:pt idx="9264">
                  <c:v>1134.1434300000001</c:v>
                </c:pt>
                <c:pt idx="9265">
                  <c:v>1134.25452</c:v>
                </c:pt>
                <c:pt idx="9266">
                  <c:v>1134.3017600000001</c:v>
                </c:pt>
                <c:pt idx="9267">
                  <c:v>1134.3411900000001</c:v>
                </c:pt>
                <c:pt idx="9268">
                  <c:v>1134.3912399999999</c:v>
                </c:pt>
                <c:pt idx="9269">
                  <c:v>1134.44092</c:v>
                </c:pt>
                <c:pt idx="9270">
                  <c:v>1134.5268599999999</c:v>
                </c:pt>
                <c:pt idx="9271">
                  <c:v>1134.6154799999999</c:v>
                </c:pt>
                <c:pt idx="9272">
                  <c:v>1134.71606</c:v>
                </c:pt>
                <c:pt idx="9273">
                  <c:v>1134.7961399999999</c:v>
                </c:pt>
                <c:pt idx="9274">
                  <c:v>1134.85059</c:v>
                </c:pt>
                <c:pt idx="9275">
                  <c:v>1134.9116200000001</c:v>
                </c:pt>
                <c:pt idx="9276">
                  <c:v>1134.9692399999999</c:v>
                </c:pt>
                <c:pt idx="9277">
                  <c:v>1135.0399199999999</c:v>
                </c:pt>
                <c:pt idx="9278">
                  <c:v>1135.10779</c:v>
                </c:pt>
                <c:pt idx="9279">
                  <c:v>1135.1983600000001</c:v>
                </c:pt>
                <c:pt idx="9280">
                  <c:v>1135.26892</c:v>
                </c:pt>
                <c:pt idx="9281">
                  <c:v>1135.34692</c:v>
                </c:pt>
                <c:pt idx="9282">
                  <c:v>1135.39868</c:v>
                </c:pt>
                <c:pt idx="9283">
                  <c:v>1135.43298</c:v>
                </c:pt>
                <c:pt idx="9284">
                  <c:v>1135.45911</c:v>
                </c:pt>
                <c:pt idx="9285">
                  <c:v>1135.5242900000001</c:v>
                </c:pt>
                <c:pt idx="9286">
                  <c:v>1135.5777599999999</c:v>
                </c:pt>
                <c:pt idx="9287">
                  <c:v>1135.65002</c:v>
                </c:pt>
                <c:pt idx="9288">
                  <c:v>1135.7076400000001</c:v>
                </c:pt>
                <c:pt idx="9289">
                  <c:v>1135.75415</c:v>
                </c:pt>
                <c:pt idx="9290">
                  <c:v>1135.81592</c:v>
                </c:pt>
                <c:pt idx="9291">
                  <c:v>1135.8656000000001</c:v>
                </c:pt>
                <c:pt idx="9292">
                  <c:v>1135.91455</c:v>
                </c:pt>
                <c:pt idx="9293">
                  <c:v>1135.96362</c:v>
                </c:pt>
                <c:pt idx="9294">
                  <c:v>1136.0086699999999</c:v>
                </c:pt>
                <c:pt idx="9295">
                  <c:v>1136.08582</c:v>
                </c:pt>
                <c:pt idx="9296">
                  <c:v>1136.17273</c:v>
                </c:pt>
                <c:pt idx="9297">
                  <c:v>1136.2587900000001</c:v>
                </c:pt>
                <c:pt idx="9298">
                  <c:v>1136.3325199999999</c:v>
                </c:pt>
                <c:pt idx="9299">
                  <c:v>1136.38489</c:v>
                </c:pt>
                <c:pt idx="9300">
                  <c:v>1136.4525100000001</c:v>
                </c:pt>
                <c:pt idx="9301">
                  <c:v>1136.5095200000001</c:v>
                </c:pt>
                <c:pt idx="9302">
                  <c:v>1136.60608</c:v>
                </c:pt>
                <c:pt idx="9303">
                  <c:v>1136.64771</c:v>
                </c:pt>
                <c:pt idx="9304">
                  <c:v>1136.6904300000001</c:v>
                </c:pt>
                <c:pt idx="9305">
                  <c:v>1136.72839</c:v>
                </c:pt>
                <c:pt idx="9306">
                  <c:v>1136.79016</c:v>
                </c:pt>
                <c:pt idx="9307">
                  <c:v>1136.8614500000001</c:v>
                </c:pt>
                <c:pt idx="9308">
                  <c:v>1136.8991699999999</c:v>
                </c:pt>
                <c:pt idx="9309">
                  <c:v>1136.9442100000001</c:v>
                </c:pt>
                <c:pt idx="9310">
                  <c:v>1136.9947500000001</c:v>
                </c:pt>
                <c:pt idx="9311">
                  <c:v>1137.03748</c:v>
                </c:pt>
                <c:pt idx="9312">
                  <c:v>1137.10474</c:v>
                </c:pt>
                <c:pt idx="9313">
                  <c:v>1137.16821</c:v>
                </c:pt>
                <c:pt idx="9314">
                  <c:v>1137.2116699999999</c:v>
                </c:pt>
                <c:pt idx="9315">
                  <c:v>1137.2573199999999</c:v>
                </c:pt>
                <c:pt idx="9316">
                  <c:v>1137.33545</c:v>
                </c:pt>
                <c:pt idx="9317">
                  <c:v>1137.38464</c:v>
                </c:pt>
                <c:pt idx="9318">
                  <c:v>1137.46118</c:v>
                </c:pt>
                <c:pt idx="9319">
                  <c:v>1137.53467</c:v>
                </c:pt>
                <c:pt idx="9320">
                  <c:v>1137.6351299999999</c:v>
                </c:pt>
                <c:pt idx="9321">
                  <c:v>1137.67102</c:v>
                </c:pt>
                <c:pt idx="9322">
                  <c:v>1137.72534</c:v>
                </c:pt>
                <c:pt idx="9323">
                  <c:v>1137.80457</c:v>
                </c:pt>
                <c:pt idx="9324">
                  <c:v>1137.85266</c:v>
                </c:pt>
                <c:pt idx="9325">
                  <c:v>1137.9116200000001</c:v>
                </c:pt>
                <c:pt idx="9326">
                  <c:v>1137.95569</c:v>
                </c:pt>
                <c:pt idx="9327">
                  <c:v>1138.01929</c:v>
                </c:pt>
                <c:pt idx="9328">
                  <c:v>1138.08215</c:v>
                </c:pt>
                <c:pt idx="9329">
                  <c:v>1138.14148</c:v>
                </c:pt>
                <c:pt idx="9330">
                  <c:v>1138.1947</c:v>
                </c:pt>
                <c:pt idx="9331">
                  <c:v>1138.25513</c:v>
                </c:pt>
                <c:pt idx="9332">
                  <c:v>1138.3233600000001</c:v>
                </c:pt>
                <c:pt idx="9333">
                  <c:v>1138.43445</c:v>
                </c:pt>
                <c:pt idx="9334">
                  <c:v>1138.5018299999999</c:v>
                </c:pt>
                <c:pt idx="9335">
                  <c:v>1138.59888</c:v>
                </c:pt>
                <c:pt idx="9336">
                  <c:v>1138.6601599999999</c:v>
                </c:pt>
                <c:pt idx="9337">
                  <c:v>1138.70569</c:v>
                </c:pt>
                <c:pt idx="9338">
                  <c:v>1138.78235</c:v>
                </c:pt>
                <c:pt idx="9339">
                  <c:v>1138.84851</c:v>
                </c:pt>
                <c:pt idx="9340">
                  <c:v>1138.90002</c:v>
                </c:pt>
                <c:pt idx="9341">
                  <c:v>1138.95569</c:v>
                </c:pt>
                <c:pt idx="9342">
                  <c:v>1138.9959699999999</c:v>
                </c:pt>
                <c:pt idx="9343">
                  <c:v>1139.05493</c:v>
                </c:pt>
                <c:pt idx="9344">
                  <c:v>1139.1091300000001</c:v>
                </c:pt>
                <c:pt idx="9345">
                  <c:v>1139.16479</c:v>
                </c:pt>
                <c:pt idx="9346">
                  <c:v>1139.21667</c:v>
                </c:pt>
                <c:pt idx="9347">
                  <c:v>1139.25793</c:v>
                </c:pt>
                <c:pt idx="9348">
                  <c:v>1139.3330100000001</c:v>
                </c:pt>
                <c:pt idx="9349">
                  <c:v>1139.4097899999999</c:v>
                </c:pt>
                <c:pt idx="9350">
                  <c:v>1139.47937</c:v>
                </c:pt>
                <c:pt idx="9351">
                  <c:v>1139.53369</c:v>
                </c:pt>
                <c:pt idx="9352">
                  <c:v>1139.57935</c:v>
                </c:pt>
                <c:pt idx="9353">
                  <c:v>1139.61951</c:v>
                </c:pt>
                <c:pt idx="9354">
                  <c:v>1139.6879899999999</c:v>
                </c:pt>
                <c:pt idx="9355">
                  <c:v>1139.75989</c:v>
                </c:pt>
                <c:pt idx="9356">
                  <c:v>1139.8328899999999</c:v>
                </c:pt>
                <c:pt idx="9357">
                  <c:v>1139.9271200000001</c:v>
                </c:pt>
                <c:pt idx="9358">
                  <c:v>1139.98486</c:v>
                </c:pt>
                <c:pt idx="9359">
                  <c:v>1140.05151</c:v>
                </c:pt>
              </c:numCache>
            </c:numRef>
          </c:xVal>
          <c:yVal>
            <c:numRef>
              <c:f>newnew_wLS!$J$2:$J$9361</c:f>
              <c:numCache>
                <c:formatCode>General</c:formatCode>
                <c:ptCount val="9360"/>
                <c:pt idx="0">
                  <c:v>5564.58</c:v>
                </c:pt>
                <c:pt idx="1">
                  <c:v>5563.18</c:v>
                </c:pt>
                <c:pt idx="2">
                  <c:v>5561.83</c:v>
                </c:pt>
                <c:pt idx="3">
                  <c:v>5560.5300000000007</c:v>
                </c:pt>
                <c:pt idx="4">
                  <c:v>5559.18</c:v>
                </c:pt>
                <c:pt idx="5">
                  <c:v>5557.76</c:v>
                </c:pt>
                <c:pt idx="6">
                  <c:v>5556.31</c:v>
                </c:pt>
                <c:pt idx="7">
                  <c:v>5554.85</c:v>
                </c:pt>
                <c:pt idx="8">
                  <c:v>5553.49</c:v>
                </c:pt>
                <c:pt idx="9">
                  <c:v>5552.17</c:v>
                </c:pt>
                <c:pt idx="10">
                  <c:v>5550.8600000000006</c:v>
                </c:pt>
                <c:pt idx="11">
                  <c:v>5549.4800000000005</c:v>
                </c:pt>
                <c:pt idx="12">
                  <c:v>5548.09</c:v>
                </c:pt>
                <c:pt idx="13">
                  <c:v>5546.7</c:v>
                </c:pt>
                <c:pt idx="14">
                  <c:v>5545.3600000000006</c:v>
                </c:pt>
                <c:pt idx="15">
                  <c:v>5544.03</c:v>
                </c:pt>
                <c:pt idx="16">
                  <c:v>5542.66</c:v>
                </c:pt>
                <c:pt idx="17">
                  <c:v>5541.29</c:v>
                </c:pt>
                <c:pt idx="18">
                  <c:v>5539.88</c:v>
                </c:pt>
                <c:pt idx="19">
                  <c:v>5538.5199999999995</c:v>
                </c:pt>
                <c:pt idx="20">
                  <c:v>5537.08</c:v>
                </c:pt>
                <c:pt idx="21">
                  <c:v>5535.74</c:v>
                </c:pt>
                <c:pt idx="22">
                  <c:v>5534.42</c:v>
                </c:pt>
                <c:pt idx="23">
                  <c:v>5533.05</c:v>
                </c:pt>
                <c:pt idx="24">
                  <c:v>5531.65</c:v>
                </c:pt>
                <c:pt idx="25">
                  <c:v>5530.2999999999993</c:v>
                </c:pt>
                <c:pt idx="26">
                  <c:v>5528.8600000000006</c:v>
                </c:pt>
                <c:pt idx="27">
                  <c:v>5527.46</c:v>
                </c:pt>
                <c:pt idx="28">
                  <c:v>5526.05</c:v>
                </c:pt>
                <c:pt idx="29">
                  <c:v>5524.71</c:v>
                </c:pt>
                <c:pt idx="30">
                  <c:v>5523.28</c:v>
                </c:pt>
                <c:pt idx="31">
                  <c:v>5521.88</c:v>
                </c:pt>
                <c:pt idx="32">
                  <c:v>5520.49</c:v>
                </c:pt>
                <c:pt idx="33">
                  <c:v>5519.12</c:v>
                </c:pt>
                <c:pt idx="34">
                  <c:v>5517.77</c:v>
                </c:pt>
                <c:pt idx="35">
                  <c:v>5516.36</c:v>
                </c:pt>
                <c:pt idx="36">
                  <c:v>5515</c:v>
                </c:pt>
                <c:pt idx="37">
                  <c:v>5513.62</c:v>
                </c:pt>
                <c:pt idx="38">
                  <c:v>5512.22</c:v>
                </c:pt>
                <c:pt idx="39">
                  <c:v>5510.87</c:v>
                </c:pt>
                <c:pt idx="40">
                  <c:v>5509.46</c:v>
                </c:pt>
                <c:pt idx="41">
                  <c:v>5508.08</c:v>
                </c:pt>
                <c:pt idx="42">
                  <c:v>5506.75</c:v>
                </c:pt>
                <c:pt idx="43">
                  <c:v>5505.34</c:v>
                </c:pt>
                <c:pt idx="44">
                  <c:v>5503.92</c:v>
                </c:pt>
                <c:pt idx="45">
                  <c:v>5502.43</c:v>
                </c:pt>
                <c:pt idx="46">
                  <c:v>5501.0599999999995</c:v>
                </c:pt>
                <c:pt idx="47">
                  <c:v>5499.74</c:v>
                </c:pt>
                <c:pt idx="48">
                  <c:v>5498.27</c:v>
                </c:pt>
                <c:pt idx="49">
                  <c:v>5496.81</c:v>
                </c:pt>
                <c:pt idx="50">
                  <c:v>5495.43</c:v>
                </c:pt>
                <c:pt idx="51">
                  <c:v>5494.01</c:v>
                </c:pt>
                <c:pt idx="52">
                  <c:v>5492.65</c:v>
                </c:pt>
                <c:pt idx="53">
                  <c:v>5491.21</c:v>
                </c:pt>
                <c:pt idx="54">
                  <c:v>5489.79</c:v>
                </c:pt>
                <c:pt idx="55">
                  <c:v>5488.43</c:v>
                </c:pt>
                <c:pt idx="56">
                  <c:v>5486.99</c:v>
                </c:pt>
                <c:pt idx="57">
                  <c:v>5485.58</c:v>
                </c:pt>
                <c:pt idx="58">
                  <c:v>5484.15</c:v>
                </c:pt>
                <c:pt idx="59">
                  <c:v>5482.6799999999994</c:v>
                </c:pt>
                <c:pt idx="60">
                  <c:v>5481.2300000000005</c:v>
                </c:pt>
                <c:pt idx="61">
                  <c:v>5479.83</c:v>
                </c:pt>
                <c:pt idx="62">
                  <c:v>5478.3899999999994</c:v>
                </c:pt>
                <c:pt idx="63">
                  <c:v>5477.01</c:v>
                </c:pt>
                <c:pt idx="64">
                  <c:v>5475.6200000000008</c:v>
                </c:pt>
                <c:pt idx="65">
                  <c:v>5474.12</c:v>
                </c:pt>
                <c:pt idx="66">
                  <c:v>5472.5599999999995</c:v>
                </c:pt>
                <c:pt idx="67">
                  <c:v>5471.06</c:v>
                </c:pt>
                <c:pt idx="68">
                  <c:v>5469.54</c:v>
                </c:pt>
                <c:pt idx="69">
                  <c:v>5468.12</c:v>
                </c:pt>
                <c:pt idx="70">
                  <c:v>5466.54</c:v>
                </c:pt>
                <c:pt idx="71">
                  <c:v>5464.95</c:v>
                </c:pt>
                <c:pt idx="72">
                  <c:v>5463.47</c:v>
                </c:pt>
                <c:pt idx="73">
                  <c:v>5461.96</c:v>
                </c:pt>
                <c:pt idx="74">
                  <c:v>5460.46</c:v>
                </c:pt>
                <c:pt idx="75">
                  <c:v>5458.96</c:v>
                </c:pt>
                <c:pt idx="76">
                  <c:v>5457.37</c:v>
                </c:pt>
                <c:pt idx="77">
                  <c:v>5455.83</c:v>
                </c:pt>
                <c:pt idx="78">
                  <c:v>5454.3600000000006</c:v>
                </c:pt>
                <c:pt idx="79">
                  <c:v>5452.86</c:v>
                </c:pt>
                <c:pt idx="80">
                  <c:v>5451.42</c:v>
                </c:pt>
                <c:pt idx="81">
                  <c:v>5449.95</c:v>
                </c:pt>
                <c:pt idx="82">
                  <c:v>5448.48</c:v>
                </c:pt>
                <c:pt idx="83">
                  <c:v>5446.96</c:v>
                </c:pt>
                <c:pt idx="84">
                  <c:v>5445.41</c:v>
                </c:pt>
                <c:pt idx="85">
                  <c:v>5443.93</c:v>
                </c:pt>
                <c:pt idx="86">
                  <c:v>5442.37</c:v>
                </c:pt>
                <c:pt idx="87">
                  <c:v>5440.84</c:v>
                </c:pt>
                <c:pt idx="88">
                  <c:v>5439.33</c:v>
                </c:pt>
                <c:pt idx="89">
                  <c:v>5437.86</c:v>
                </c:pt>
                <c:pt idx="90">
                  <c:v>5436.39</c:v>
                </c:pt>
                <c:pt idx="91">
                  <c:v>5434.8</c:v>
                </c:pt>
                <c:pt idx="92">
                  <c:v>5433.3</c:v>
                </c:pt>
                <c:pt idx="93">
                  <c:v>5431.75</c:v>
                </c:pt>
                <c:pt idx="94">
                  <c:v>5430.2699999999995</c:v>
                </c:pt>
                <c:pt idx="95">
                  <c:v>5428.68</c:v>
                </c:pt>
                <c:pt idx="96">
                  <c:v>5427.1100000000006</c:v>
                </c:pt>
                <c:pt idx="97">
                  <c:v>5425.57</c:v>
                </c:pt>
                <c:pt idx="98">
                  <c:v>5424.05</c:v>
                </c:pt>
                <c:pt idx="99">
                  <c:v>5422.5</c:v>
                </c:pt>
                <c:pt idx="100">
                  <c:v>5420.99</c:v>
                </c:pt>
                <c:pt idx="101">
                  <c:v>5419.42</c:v>
                </c:pt>
                <c:pt idx="102">
                  <c:v>5417.8600000000006</c:v>
                </c:pt>
                <c:pt idx="103">
                  <c:v>5416.3099999999995</c:v>
                </c:pt>
                <c:pt idx="104">
                  <c:v>5414.7800000000007</c:v>
                </c:pt>
                <c:pt idx="105">
                  <c:v>5413.19</c:v>
                </c:pt>
                <c:pt idx="106">
                  <c:v>5411.54</c:v>
                </c:pt>
                <c:pt idx="107">
                  <c:v>5410.08</c:v>
                </c:pt>
                <c:pt idx="108">
                  <c:v>5408.63</c:v>
                </c:pt>
                <c:pt idx="109">
                  <c:v>5407.06</c:v>
                </c:pt>
                <c:pt idx="110">
                  <c:v>5405.58</c:v>
                </c:pt>
                <c:pt idx="111">
                  <c:v>5403.95</c:v>
                </c:pt>
                <c:pt idx="112">
                  <c:v>5402.45</c:v>
                </c:pt>
                <c:pt idx="113">
                  <c:v>5400.88</c:v>
                </c:pt>
                <c:pt idx="114">
                  <c:v>5399.3</c:v>
                </c:pt>
                <c:pt idx="115">
                  <c:v>5397.7000000000007</c:v>
                </c:pt>
                <c:pt idx="116">
                  <c:v>5396.09</c:v>
                </c:pt>
                <c:pt idx="117">
                  <c:v>5394.57</c:v>
                </c:pt>
                <c:pt idx="118">
                  <c:v>5393.03</c:v>
                </c:pt>
                <c:pt idx="119">
                  <c:v>5391.52</c:v>
                </c:pt>
                <c:pt idx="120">
                  <c:v>5389.8899999999994</c:v>
                </c:pt>
                <c:pt idx="121">
                  <c:v>5388.25</c:v>
                </c:pt>
                <c:pt idx="122">
                  <c:v>5386.7</c:v>
                </c:pt>
                <c:pt idx="123">
                  <c:v>5385.18</c:v>
                </c:pt>
                <c:pt idx="124">
                  <c:v>5383.7000000000007</c:v>
                </c:pt>
                <c:pt idx="125">
                  <c:v>5382.2</c:v>
                </c:pt>
                <c:pt idx="126">
                  <c:v>5380.49</c:v>
                </c:pt>
                <c:pt idx="127">
                  <c:v>5378.84</c:v>
                </c:pt>
                <c:pt idx="128">
                  <c:v>5377.2699999999995</c:v>
                </c:pt>
                <c:pt idx="129">
                  <c:v>5375.67</c:v>
                </c:pt>
                <c:pt idx="130">
                  <c:v>5353.78</c:v>
                </c:pt>
                <c:pt idx="131">
                  <c:v>5353.35</c:v>
                </c:pt>
                <c:pt idx="132">
                  <c:v>5353.13</c:v>
                </c:pt>
                <c:pt idx="133">
                  <c:v>5352.92</c:v>
                </c:pt>
                <c:pt idx="134">
                  <c:v>5352.62</c:v>
                </c:pt>
                <c:pt idx="135">
                  <c:v>5352.38</c:v>
                </c:pt>
                <c:pt idx="136">
                  <c:v>5352.0499999999993</c:v>
                </c:pt>
                <c:pt idx="137">
                  <c:v>5351.8099999999995</c:v>
                </c:pt>
                <c:pt idx="138">
                  <c:v>5351.6</c:v>
                </c:pt>
                <c:pt idx="139">
                  <c:v>5351.36</c:v>
                </c:pt>
                <c:pt idx="140">
                  <c:v>5351.1500000000005</c:v>
                </c:pt>
                <c:pt idx="141">
                  <c:v>5350.85</c:v>
                </c:pt>
                <c:pt idx="142">
                  <c:v>5350.61</c:v>
                </c:pt>
                <c:pt idx="143">
                  <c:v>5350.39</c:v>
                </c:pt>
                <c:pt idx="144">
                  <c:v>5350.1500000000005</c:v>
                </c:pt>
                <c:pt idx="145">
                  <c:v>5349.95</c:v>
                </c:pt>
                <c:pt idx="146">
                  <c:v>5349.76</c:v>
                </c:pt>
                <c:pt idx="147">
                  <c:v>5349.53</c:v>
                </c:pt>
                <c:pt idx="148">
                  <c:v>5349.29</c:v>
                </c:pt>
                <c:pt idx="149">
                  <c:v>5348.98</c:v>
                </c:pt>
                <c:pt idx="150">
                  <c:v>5348.74</c:v>
                </c:pt>
                <c:pt idx="151">
                  <c:v>5348.4699999999993</c:v>
                </c:pt>
                <c:pt idx="152">
                  <c:v>5348.2</c:v>
                </c:pt>
                <c:pt idx="153">
                  <c:v>5348.0499999999993</c:v>
                </c:pt>
                <c:pt idx="154">
                  <c:v>5347.78</c:v>
                </c:pt>
                <c:pt idx="155">
                  <c:v>5347.54</c:v>
                </c:pt>
                <c:pt idx="156">
                  <c:v>5347.2999999999993</c:v>
                </c:pt>
                <c:pt idx="157">
                  <c:v>5347</c:v>
                </c:pt>
                <c:pt idx="158">
                  <c:v>5346.9699999999993</c:v>
                </c:pt>
                <c:pt idx="159">
                  <c:v>5346.7800000000007</c:v>
                </c:pt>
                <c:pt idx="160">
                  <c:v>5346.51</c:v>
                </c:pt>
                <c:pt idx="161">
                  <c:v>5346.2999999999993</c:v>
                </c:pt>
                <c:pt idx="162">
                  <c:v>5346.04</c:v>
                </c:pt>
                <c:pt idx="163">
                  <c:v>5345.7999999999993</c:v>
                </c:pt>
                <c:pt idx="164">
                  <c:v>5345.53</c:v>
                </c:pt>
                <c:pt idx="165">
                  <c:v>5345.29</c:v>
                </c:pt>
                <c:pt idx="166">
                  <c:v>5345.0499999999993</c:v>
                </c:pt>
                <c:pt idx="167">
                  <c:v>5344.78</c:v>
                </c:pt>
                <c:pt idx="168">
                  <c:v>5344.57</c:v>
                </c:pt>
                <c:pt idx="169">
                  <c:v>5344.42</c:v>
                </c:pt>
                <c:pt idx="170">
                  <c:v>5344.21</c:v>
                </c:pt>
                <c:pt idx="171">
                  <c:v>5343.9299999999994</c:v>
                </c:pt>
                <c:pt idx="172">
                  <c:v>5343.67</c:v>
                </c:pt>
                <c:pt idx="173">
                  <c:v>5343.3099999999995</c:v>
                </c:pt>
                <c:pt idx="174">
                  <c:v>5343.0599999999995</c:v>
                </c:pt>
                <c:pt idx="175">
                  <c:v>5342.82</c:v>
                </c:pt>
                <c:pt idx="176">
                  <c:v>5342.49</c:v>
                </c:pt>
                <c:pt idx="177">
                  <c:v>5342.23</c:v>
                </c:pt>
                <c:pt idx="178">
                  <c:v>5341.98</c:v>
                </c:pt>
                <c:pt idx="179">
                  <c:v>5341.71</c:v>
                </c:pt>
                <c:pt idx="180">
                  <c:v>5341.5</c:v>
                </c:pt>
                <c:pt idx="181">
                  <c:v>5341.23</c:v>
                </c:pt>
                <c:pt idx="182">
                  <c:v>5340.99</c:v>
                </c:pt>
                <c:pt idx="183">
                  <c:v>5340.7800000000007</c:v>
                </c:pt>
                <c:pt idx="184">
                  <c:v>5340.57</c:v>
                </c:pt>
                <c:pt idx="185">
                  <c:v>5340.2999999999993</c:v>
                </c:pt>
                <c:pt idx="186">
                  <c:v>5340.0300000000007</c:v>
                </c:pt>
                <c:pt idx="187">
                  <c:v>5339.76</c:v>
                </c:pt>
                <c:pt idx="188">
                  <c:v>5339.5499999999993</c:v>
                </c:pt>
                <c:pt idx="189">
                  <c:v>5339.3099999999995</c:v>
                </c:pt>
                <c:pt idx="190">
                  <c:v>5339.1</c:v>
                </c:pt>
                <c:pt idx="191">
                  <c:v>5338.84</c:v>
                </c:pt>
                <c:pt idx="192">
                  <c:v>5338.61</c:v>
                </c:pt>
                <c:pt idx="193">
                  <c:v>5338.38</c:v>
                </c:pt>
                <c:pt idx="194">
                  <c:v>5338.14</c:v>
                </c:pt>
                <c:pt idx="195">
                  <c:v>5337.9</c:v>
                </c:pt>
                <c:pt idx="196">
                  <c:v>5337.59</c:v>
                </c:pt>
                <c:pt idx="197">
                  <c:v>5337.2</c:v>
                </c:pt>
                <c:pt idx="198">
                  <c:v>5336.9</c:v>
                </c:pt>
                <c:pt idx="199">
                  <c:v>5336.63</c:v>
                </c:pt>
                <c:pt idx="200">
                  <c:v>5336.3</c:v>
                </c:pt>
                <c:pt idx="201">
                  <c:v>5336.02</c:v>
                </c:pt>
                <c:pt idx="202">
                  <c:v>5335.7</c:v>
                </c:pt>
                <c:pt idx="203">
                  <c:v>5335.42</c:v>
                </c:pt>
                <c:pt idx="204">
                  <c:v>5335.16</c:v>
                </c:pt>
                <c:pt idx="205">
                  <c:v>5334.86</c:v>
                </c:pt>
                <c:pt idx="206">
                  <c:v>5334.59</c:v>
                </c:pt>
                <c:pt idx="207">
                  <c:v>5334.32</c:v>
                </c:pt>
                <c:pt idx="208">
                  <c:v>5334.02</c:v>
                </c:pt>
                <c:pt idx="209">
                  <c:v>5333.75</c:v>
                </c:pt>
                <c:pt idx="210">
                  <c:v>5333.49</c:v>
                </c:pt>
                <c:pt idx="211">
                  <c:v>5333.21</c:v>
                </c:pt>
                <c:pt idx="212">
                  <c:v>5332.92</c:v>
                </c:pt>
                <c:pt idx="213">
                  <c:v>5332.6299999999992</c:v>
                </c:pt>
                <c:pt idx="214">
                  <c:v>5332.3899999999994</c:v>
                </c:pt>
                <c:pt idx="215">
                  <c:v>5332.1</c:v>
                </c:pt>
                <c:pt idx="216">
                  <c:v>5331.7300000000005</c:v>
                </c:pt>
                <c:pt idx="217">
                  <c:v>5331.43</c:v>
                </c:pt>
                <c:pt idx="218">
                  <c:v>5331.1</c:v>
                </c:pt>
                <c:pt idx="219">
                  <c:v>5330.8899999999994</c:v>
                </c:pt>
                <c:pt idx="220">
                  <c:v>5330.64</c:v>
                </c:pt>
                <c:pt idx="221">
                  <c:v>5330.41</c:v>
                </c:pt>
                <c:pt idx="222">
                  <c:v>5330.13</c:v>
                </c:pt>
                <c:pt idx="223">
                  <c:v>5329.83</c:v>
                </c:pt>
                <c:pt idx="224">
                  <c:v>5329.6</c:v>
                </c:pt>
                <c:pt idx="225">
                  <c:v>5329.33</c:v>
                </c:pt>
                <c:pt idx="226">
                  <c:v>5329.02</c:v>
                </c:pt>
                <c:pt idx="227">
                  <c:v>5328.6399999999994</c:v>
                </c:pt>
                <c:pt idx="228">
                  <c:v>5328.39</c:v>
                </c:pt>
                <c:pt idx="229">
                  <c:v>5328.12</c:v>
                </c:pt>
                <c:pt idx="230">
                  <c:v>5327.8099999999995</c:v>
                </c:pt>
                <c:pt idx="231">
                  <c:v>5327.5300000000007</c:v>
                </c:pt>
                <c:pt idx="232">
                  <c:v>5327.2300000000005</c:v>
                </c:pt>
                <c:pt idx="233">
                  <c:v>5326.91</c:v>
                </c:pt>
                <c:pt idx="234">
                  <c:v>5326.59</c:v>
                </c:pt>
                <c:pt idx="235">
                  <c:v>5326.26</c:v>
                </c:pt>
                <c:pt idx="236">
                  <c:v>5325.94</c:v>
                </c:pt>
                <c:pt idx="237">
                  <c:v>5325.72</c:v>
                </c:pt>
                <c:pt idx="238">
                  <c:v>5325.52</c:v>
                </c:pt>
                <c:pt idx="239">
                  <c:v>5325.27</c:v>
                </c:pt>
                <c:pt idx="240">
                  <c:v>5324.9800000000005</c:v>
                </c:pt>
                <c:pt idx="241">
                  <c:v>5324.69</c:v>
                </c:pt>
                <c:pt idx="242">
                  <c:v>5324.47</c:v>
                </c:pt>
                <c:pt idx="243">
                  <c:v>5324.1900000000005</c:v>
                </c:pt>
                <c:pt idx="244">
                  <c:v>5323.94</c:v>
                </c:pt>
                <c:pt idx="245">
                  <c:v>5323.5599999999995</c:v>
                </c:pt>
                <c:pt idx="246">
                  <c:v>5323.26</c:v>
                </c:pt>
                <c:pt idx="247">
                  <c:v>5322.99</c:v>
                </c:pt>
                <c:pt idx="248">
                  <c:v>5322.66</c:v>
                </c:pt>
                <c:pt idx="249">
                  <c:v>5322.3</c:v>
                </c:pt>
                <c:pt idx="250">
                  <c:v>5321.8799999999992</c:v>
                </c:pt>
                <c:pt idx="251">
                  <c:v>5321.55</c:v>
                </c:pt>
                <c:pt idx="252">
                  <c:v>5321.25</c:v>
                </c:pt>
                <c:pt idx="253">
                  <c:v>5320.95</c:v>
                </c:pt>
                <c:pt idx="254">
                  <c:v>5320.66</c:v>
                </c:pt>
                <c:pt idx="255">
                  <c:v>5320.3899999999994</c:v>
                </c:pt>
                <c:pt idx="256">
                  <c:v>5320.02</c:v>
                </c:pt>
                <c:pt idx="257">
                  <c:v>5319.6900000000005</c:v>
                </c:pt>
                <c:pt idx="258">
                  <c:v>5319.3899999999994</c:v>
                </c:pt>
                <c:pt idx="259">
                  <c:v>5319.0599999999995</c:v>
                </c:pt>
                <c:pt idx="260">
                  <c:v>5290.45</c:v>
                </c:pt>
                <c:pt idx="261">
                  <c:v>5289.87</c:v>
                </c:pt>
                <c:pt idx="262">
                  <c:v>5289.4</c:v>
                </c:pt>
                <c:pt idx="263">
                  <c:v>5289.07</c:v>
                </c:pt>
                <c:pt idx="264">
                  <c:v>5288.68</c:v>
                </c:pt>
                <c:pt idx="265">
                  <c:v>5288.28</c:v>
                </c:pt>
                <c:pt idx="266">
                  <c:v>5287.84</c:v>
                </c:pt>
                <c:pt idx="267">
                  <c:v>5287.42</c:v>
                </c:pt>
                <c:pt idx="268">
                  <c:v>5287.15</c:v>
                </c:pt>
                <c:pt idx="269">
                  <c:v>5286.76</c:v>
                </c:pt>
                <c:pt idx="270">
                  <c:v>5286.4699999999993</c:v>
                </c:pt>
                <c:pt idx="271">
                  <c:v>5286.2</c:v>
                </c:pt>
                <c:pt idx="272">
                  <c:v>5285.84</c:v>
                </c:pt>
                <c:pt idx="273">
                  <c:v>5285.5300000000007</c:v>
                </c:pt>
                <c:pt idx="274">
                  <c:v>5285.0999999999995</c:v>
                </c:pt>
                <c:pt idx="275">
                  <c:v>5284.83</c:v>
                </c:pt>
                <c:pt idx="276">
                  <c:v>5284.4599999999991</c:v>
                </c:pt>
                <c:pt idx="277">
                  <c:v>5284.14</c:v>
                </c:pt>
                <c:pt idx="278">
                  <c:v>5283.8</c:v>
                </c:pt>
                <c:pt idx="279">
                  <c:v>5283.4400000000005</c:v>
                </c:pt>
                <c:pt idx="280">
                  <c:v>5283.11</c:v>
                </c:pt>
                <c:pt idx="281">
                  <c:v>5282.6900000000005</c:v>
                </c:pt>
                <c:pt idx="282">
                  <c:v>5282.34</c:v>
                </c:pt>
                <c:pt idx="283">
                  <c:v>5282.01</c:v>
                </c:pt>
                <c:pt idx="284">
                  <c:v>5281.67</c:v>
                </c:pt>
                <c:pt idx="285">
                  <c:v>5281.26</c:v>
                </c:pt>
                <c:pt idx="286">
                  <c:v>5280.88</c:v>
                </c:pt>
                <c:pt idx="287">
                  <c:v>5280.52</c:v>
                </c:pt>
                <c:pt idx="288">
                  <c:v>5280.13</c:v>
                </c:pt>
                <c:pt idx="289">
                  <c:v>5279.79</c:v>
                </c:pt>
                <c:pt idx="290">
                  <c:v>5279.43</c:v>
                </c:pt>
                <c:pt idx="291">
                  <c:v>5279.08</c:v>
                </c:pt>
                <c:pt idx="292">
                  <c:v>5278.76</c:v>
                </c:pt>
                <c:pt idx="293">
                  <c:v>5278.43</c:v>
                </c:pt>
                <c:pt idx="294">
                  <c:v>5278.1</c:v>
                </c:pt>
                <c:pt idx="295">
                  <c:v>5277.7</c:v>
                </c:pt>
                <c:pt idx="296">
                  <c:v>5277.35</c:v>
                </c:pt>
                <c:pt idx="297">
                  <c:v>5277.0999999999995</c:v>
                </c:pt>
                <c:pt idx="298">
                  <c:v>5276.78</c:v>
                </c:pt>
                <c:pt idx="299">
                  <c:v>5276.4400000000005</c:v>
                </c:pt>
                <c:pt idx="300">
                  <c:v>5276.08</c:v>
                </c:pt>
                <c:pt idx="301">
                  <c:v>5275.6900000000005</c:v>
                </c:pt>
                <c:pt idx="302">
                  <c:v>5275.3099999999995</c:v>
                </c:pt>
                <c:pt idx="303">
                  <c:v>5274.93</c:v>
                </c:pt>
                <c:pt idx="304">
                  <c:v>5274.61</c:v>
                </c:pt>
                <c:pt idx="305">
                  <c:v>5274.27</c:v>
                </c:pt>
                <c:pt idx="306">
                  <c:v>5273.9400000000005</c:v>
                </c:pt>
                <c:pt idx="307">
                  <c:v>5273.59</c:v>
                </c:pt>
                <c:pt idx="308">
                  <c:v>5273.23</c:v>
                </c:pt>
                <c:pt idx="309">
                  <c:v>5272.8</c:v>
                </c:pt>
                <c:pt idx="310">
                  <c:v>5272.5</c:v>
                </c:pt>
                <c:pt idx="311">
                  <c:v>5272.12</c:v>
                </c:pt>
                <c:pt idx="312">
                  <c:v>5271.75</c:v>
                </c:pt>
                <c:pt idx="313">
                  <c:v>5271.39</c:v>
                </c:pt>
                <c:pt idx="314">
                  <c:v>5271.12</c:v>
                </c:pt>
                <c:pt idx="315">
                  <c:v>5270.74</c:v>
                </c:pt>
                <c:pt idx="316">
                  <c:v>5270.32</c:v>
                </c:pt>
                <c:pt idx="317">
                  <c:v>5269.96</c:v>
                </c:pt>
                <c:pt idx="318">
                  <c:v>5269.63</c:v>
                </c:pt>
                <c:pt idx="319">
                  <c:v>5269.27</c:v>
                </c:pt>
                <c:pt idx="320">
                  <c:v>5268.93</c:v>
                </c:pt>
                <c:pt idx="321">
                  <c:v>5268.61</c:v>
                </c:pt>
                <c:pt idx="322">
                  <c:v>5268.25</c:v>
                </c:pt>
                <c:pt idx="323">
                  <c:v>5267.7999999999993</c:v>
                </c:pt>
                <c:pt idx="324">
                  <c:v>5267.5300000000007</c:v>
                </c:pt>
                <c:pt idx="325">
                  <c:v>5266.97</c:v>
                </c:pt>
                <c:pt idx="326">
                  <c:v>5266.46</c:v>
                </c:pt>
                <c:pt idx="327">
                  <c:v>5266.0300000000007</c:v>
                </c:pt>
                <c:pt idx="328">
                  <c:v>5265.54</c:v>
                </c:pt>
                <c:pt idx="329">
                  <c:v>5265.24</c:v>
                </c:pt>
                <c:pt idx="330">
                  <c:v>5264.75</c:v>
                </c:pt>
                <c:pt idx="331">
                  <c:v>5264.39</c:v>
                </c:pt>
                <c:pt idx="332">
                  <c:v>5264</c:v>
                </c:pt>
                <c:pt idx="333">
                  <c:v>5263.64</c:v>
                </c:pt>
                <c:pt idx="334">
                  <c:v>5263.29</c:v>
                </c:pt>
                <c:pt idx="335">
                  <c:v>5262.89</c:v>
                </c:pt>
                <c:pt idx="336">
                  <c:v>5262.5499999999993</c:v>
                </c:pt>
                <c:pt idx="337">
                  <c:v>5262.18</c:v>
                </c:pt>
                <c:pt idx="338">
                  <c:v>5261.88</c:v>
                </c:pt>
                <c:pt idx="339">
                  <c:v>5261.62</c:v>
                </c:pt>
                <c:pt idx="340">
                  <c:v>5261.3099999999995</c:v>
                </c:pt>
                <c:pt idx="341">
                  <c:v>5260.9000000000005</c:v>
                </c:pt>
                <c:pt idx="342">
                  <c:v>5260.48</c:v>
                </c:pt>
                <c:pt idx="343">
                  <c:v>5260.07</c:v>
                </c:pt>
                <c:pt idx="344">
                  <c:v>5259.65</c:v>
                </c:pt>
                <c:pt idx="345">
                  <c:v>5259.32</c:v>
                </c:pt>
                <c:pt idx="346">
                  <c:v>5258.89</c:v>
                </c:pt>
                <c:pt idx="347">
                  <c:v>5258.42</c:v>
                </c:pt>
                <c:pt idx="348">
                  <c:v>5258</c:v>
                </c:pt>
                <c:pt idx="349">
                  <c:v>5257.5499999999993</c:v>
                </c:pt>
                <c:pt idx="350">
                  <c:v>5257.17</c:v>
                </c:pt>
                <c:pt idx="351">
                  <c:v>5256.76</c:v>
                </c:pt>
                <c:pt idx="352">
                  <c:v>5256.38</c:v>
                </c:pt>
                <c:pt idx="353">
                  <c:v>5255.98</c:v>
                </c:pt>
                <c:pt idx="354">
                  <c:v>5255.6</c:v>
                </c:pt>
                <c:pt idx="355">
                  <c:v>5255.1799999999994</c:v>
                </c:pt>
                <c:pt idx="356">
                  <c:v>5254.76</c:v>
                </c:pt>
                <c:pt idx="357">
                  <c:v>5254.37</c:v>
                </c:pt>
                <c:pt idx="358">
                  <c:v>5253.99</c:v>
                </c:pt>
                <c:pt idx="359">
                  <c:v>5253.58</c:v>
                </c:pt>
                <c:pt idx="360">
                  <c:v>5253.18</c:v>
                </c:pt>
                <c:pt idx="361">
                  <c:v>5252.7</c:v>
                </c:pt>
                <c:pt idx="362">
                  <c:v>5252.3099999999995</c:v>
                </c:pt>
                <c:pt idx="363">
                  <c:v>5251.8600000000006</c:v>
                </c:pt>
                <c:pt idx="364">
                  <c:v>5251.41</c:v>
                </c:pt>
                <c:pt idx="365">
                  <c:v>5251</c:v>
                </c:pt>
                <c:pt idx="366">
                  <c:v>5250.63</c:v>
                </c:pt>
                <c:pt idx="367">
                  <c:v>5250.3</c:v>
                </c:pt>
                <c:pt idx="368">
                  <c:v>5249.94</c:v>
                </c:pt>
                <c:pt idx="369">
                  <c:v>5249.6100000000006</c:v>
                </c:pt>
                <c:pt idx="370">
                  <c:v>5249.23</c:v>
                </c:pt>
                <c:pt idx="371">
                  <c:v>5248.8</c:v>
                </c:pt>
                <c:pt idx="372">
                  <c:v>5248.27</c:v>
                </c:pt>
                <c:pt idx="373">
                  <c:v>5247.86</c:v>
                </c:pt>
                <c:pt idx="374">
                  <c:v>5247.5</c:v>
                </c:pt>
                <c:pt idx="375">
                  <c:v>5247.14</c:v>
                </c:pt>
                <c:pt idx="376">
                  <c:v>5246.8099999999995</c:v>
                </c:pt>
                <c:pt idx="377">
                  <c:v>5246.4400000000005</c:v>
                </c:pt>
                <c:pt idx="378">
                  <c:v>5245.97</c:v>
                </c:pt>
                <c:pt idx="379">
                  <c:v>5245.47</c:v>
                </c:pt>
                <c:pt idx="380">
                  <c:v>5245.0300000000007</c:v>
                </c:pt>
                <c:pt idx="381">
                  <c:v>5244.57</c:v>
                </c:pt>
                <c:pt idx="382">
                  <c:v>5244.16</c:v>
                </c:pt>
                <c:pt idx="383">
                  <c:v>5243.72</c:v>
                </c:pt>
                <c:pt idx="384">
                  <c:v>5243.41</c:v>
                </c:pt>
                <c:pt idx="385">
                  <c:v>5242.93</c:v>
                </c:pt>
                <c:pt idx="386">
                  <c:v>5242.45</c:v>
                </c:pt>
                <c:pt idx="387">
                  <c:v>5241.95</c:v>
                </c:pt>
                <c:pt idx="388">
                  <c:v>5241.6499999999996</c:v>
                </c:pt>
                <c:pt idx="389">
                  <c:v>5241.16</c:v>
                </c:pt>
                <c:pt idx="390">
                  <c:v>5227.55</c:v>
                </c:pt>
                <c:pt idx="391">
                  <c:v>5226.33</c:v>
                </c:pt>
                <c:pt idx="392">
                  <c:v>5225.6900000000005</c:v>
                </c:pt>
                <c:pt idx="393">
                  <c:v>5225.24</c:v>
                </c:pt>
                <c:pt idx="394">
                  <c:v>5224.7700000000004</c:v>
                </c:pt>
                <c:pt idx="395">
                  <c:v>5224.3500000000004</c:v>
                </c:pt>
                <c:pt idx="396">
                  <c:v>5223.7999999999993</c:v>
                </c:pt>
                <c:pt idx="397">
                  <c:v>5223.2300000000005</c:v>
                </c:pt>
                <c:pt idx="398">
                  <c:v>5222.78</c:v>
                </c:pt>
                <c:pt idx="399">
                  <c:v>5222.2699999999995</c:v>
                </c:pt>
                <c:pt idx="400">
                  <c:v>5221.8900000000003</c:v>
                </c:pt>
                <c:pt idx="401">
                  <c:v>5221.45</c:v>
                </c:pt>
                <c:pt idx="402">
                  <c:v>5221</c:v>
                </c:pt>
                <c:pt idx="403">
                  <c:v>5220.7</c:v>
                </c:pt>
                <c:pt idx="404">
                  <c:v>5220.17</c:v>
                </c:pt>
                <c:pt idx="405">
                  <c:v>5219.71</c:v>
                </c:pt>
                <c:pt idx="406">
                  <c:v>5219.2</c:v>
                </c:pt>
                <c:pt idx="407">
                  <c:v>5218.72</c:v>
                </c:pt>
                <c:pt idx="408">
                  <c:v>5218.33</c:v>
                </c:pt>
                <c:pt idx="409">
                  <c:v>5218.0200000000004</c:v>
                </c:pt>
                <c:pt idx="410">
                  <c:v>5217.58</c:v>
                </c:pt>
                <c:pt idx="411">
                  <c:v>5217.24</c:v>
                </c:pt>
                <c:pt idx="412">
                  <c:v>5216.79</c:v>
                </c:pt>
                <c:pt idx="413">
                  <c:v>5216.34</c:v>
                </c:pt>
                <c:pt idx="414">
                  <c:v>5215.74</c:v>
                </c:pt>
                <c:pt idx="415">
                  <c:v>5215.2299999999996</c:v>
                </c:pt>
                <c:pt idx="416">
                  <c:v>5214.75</c:v>
                </c:pt>
                <c:pt idx="417">
                  <c:v>5214.3900000000003</c:v>
                </c:pt>
                <c:pt idx="418">
                  <c:v>5213.76</c:v>
                </c:pt>
                <c:pt idx="419">
                  <c:v>5213.13</c:v>
                </c:pt>
                <c:pt idx="420">
                  <c:v>5212.6499999999996</c:v>
                </c:pt>
                <c:pt idx="421">
                  <c:v>5212.1100000000006</c:v>
                </c:pt>
                <c:pt idx="422">
                  <c:v>5211.66</c:v>
                </c:pt>
                <c:pt idx="423">
                  <c:v>5211.17</c:v>
                </c:pt>
                <c:pt idx="424">
                  <c:v>5210.75</c:v>
                </c:pt>
                <c:pt idx="425">
                  <c:v>5210.12</c:v>
                </c:pt>
                <c:pt idx="426">
                  <c:v>5209.5199999999995</c:v>
                </c:pt>
                <c:pt idx="427">
                  <c:v>5209.16</c:v>
                </c:pt>
                <c:pt idx="428">
                  <c:v>5208.7699999999995</c:v>
                </c:pt>
                <c:pt idx="429">
                  <c:v>5208.3500000000004</c:v>
                </c:pt>
                <c:pt idx="430">
                  <c:v>5207.9599999999991</c:v>
                </c:pt>
                <c:pt idx="431">
                  <c:v>5207.51</c:v>
                </c:pt>
                <c:pt idx="432">
                  <c:v>5206.9699999999993</c:v>
                </c:pt>
                <c:pt idx="433">
                  <c:v>5206.4599999999991</c:v>
                </c:pt>
                <c:pt idx="434">
                  <c:v>5206.0700000000006</c:v>
                </c:pt>
                <c:pt idx="435">
                  <c:v>5205.68</c:v>
                </c:pt>
                <c:pt idx="436">
                  <c:v>5205.3200000000006</c:v>
                </c:pt>
                <c:pt idx="437">
                  <c:v>5204.93</c:v>
                </c:pt>
                <c:pt idx="438">
                  <c:v>5204.4799999999996</c:v>
                </c:pt>
                <c:pt idx="439">
                  <c:v>5204.1399999999994</c:v>
                </c:pt>
                <c:pt idx="440">
                  <c:v>5203.76</c:v>
                </c:pt>
                <c:pt idx="441">
                  <c:v>5203.34</c:v>
                </c:pt>
                <c:pt idx="442">
                  <c:v>5203</c:v>
                </c:pt>
                <c:pt idx="443">
                  <c:v>5202.7</c:v>
                </c:pt>
                <c:pt idx="444">
                  <c:v>5202.3200000000006</c:v>
                </c:pt>
                <c:pt idx="445">
                  <c:v>5201.95</c:v>
                </c:pt>
                <c:pt idx="446">
                  <c:v>5201.62</c:v>
                </c:pt>
                <c:pt idx="447">
                  <c:v>5201.2299999999996</c:v>
                </c:pt>
                <c:pt idx="448">
                  <c:v>5200.75</c:v>
                </c:pt>
                <c:pt idx="449">
                  <c:v>5200.45</c:v>
                </c:pt>
                <c:pt idx="450">
                  <c:v>5200.0600000000004</c:v>
                </c:pt>
                <c:pt idx="451">
                  <c:v>5199.7</c:v>
                </c:pt>
                <c:pt idx="452">
                  <c:v>5199.2700000000004</c:v>
                </c:pt>
                <c:pt idx="453">
                  <c:v>5198.8599999999997</c:v>
                </c:pt>
                <c:pt idx="454">
                  <c:v>5198.5300000000007</c:v>
                </c:pt>
                <c:pt idx="455">
                  <c:v>5198.16</c:v>
                </c:pt>
                <c:pt idx="456">
                  <c:v>5197.74</c:v>
                </c:pt>
                <c:pt idx="457">
                  <c:v>5197.29</c:v>
                </c:pt>
                <c:pt idx="458">
                  <c:v>5196.87</c:v>
                </c:pt>
                <c:pt idx="459">
                  <c:v>5196.6099999999997</c:v>
                </c:pt>
                <c:pt idx="460">
                  <c:v>5196.03</c:v>
                </c:pt>
                <c:pt idx="461">
                  <c:v>5195.6400000000003</c:v>
                </c:pt>
                <c:pt idx="462">
                  <c:v>5195.25</c:v>
                </c:pt>
                <c:pt idx="463">
                  <c:v>5194.8599999999997</c:v>
                </c:pt>
                <c:pt idx="464">
                  <c:v>5194.4400000000005</c:v>
                </c:pt>
                <c:pt idx="465">
                  <c:v>5194.05</c:v>
                </c:pt>
                <c:pt idx="466">
                  <c:v>5193.6900000000005</c:v>
                </c:pt>
                <c:pt idx="467">
                  <c:v>5193.3900000000003</c:v>
                </c:pt>
                <c:pt idx="468">
                  <c:v>5193.05</c:v>
                </c:pt>
                <c:pt idx="469">
                  <c:v>5192.7299999999996</c:v>
                </c:pt>
                <c:pt idx="470">
                  <c:v>5192.3999999999996</c:v>
                </c:pt>
                <c:pt idx="471">
                  <c:v>5192.07</c:v>
                </c:pt>
                <c:pt idx="472">
                  <c:v>5191.6499999999996</c:v>
                </c:pt>
                <c:pt idx="473">
                  <c:v>5191.2299999999996</c:v>
                </c:pt>
                <c:pt idx="474">
                  <c:v>5190.87</c:v>
                </c:pt>
                <c:pt idx="475">
                  <c:v>5190.5</c:v>
                </c:pt>
                <c:pt idx="476">
                  <c:v>5190.41</c:v>
                </c:pt>
                <c:pt idx="477">
                  <c:v>5190.67</c:v>
                </c:pt>
                <c:pt idx="478">
                  <c:v>5190.25</c:v>
                </c:pt>
                <c:pt idx="479">
                  <c:v>5189.95</c:v>
                </c:pt>
                <c:pt idx="480">
                  <c:v>5189.59</c:v>
                </c:pt>
                <c:pt idx="481">
                  <c:v>5189.1299999999992</c:v>
                </c:pt>
                <c:pt idx="482">
                  <c:v>5188.8600000000006</c:v>
                </c:pt>
                <c:pt idx="483">
                  <c:v>5188.51</c:v>
                </c:pt>
                <c:pt idx="484">
                  <c:v>5188.21</c:v>
                </c:pt>
                <c:pt idx="485">
                  <c:v>5187.93</c:v>
                </c:pt>
                <c:pt idx="486">
                  <c:v>5187.6299999999992</c:v>
                </c:pt>
                <c:pt idx="487">
                  <c:v>5187.24</c:v>
                </c:pt>
                <c:pt idx="488">
                  <c:v>5186.9400000000005</c:v>
                </c:pt>
                <c:pt idx="489">
                  <c:v>5186.5600000000004</c:v>
                </c:pt>
                <c:pt idx="490">
                  <c:v>5186.1299999999992</c:v>
                </c:pt>
                <c:pt idx="491">
                  <c:v>5185.83</c:v>
                </c:pt>
                <c:pt idx="492">
                  <c:v>5185.4400000000005</c:v>
                </c:pt>
                <c:pt idx="493">
                  <c:v>5185.0600000000004</c:v>
                </c:pt>
                <c:pt idx="494">
                  <c:v>5184.71</c:v>
                </c:pt>
                <c:pt idx="495">
                  <c:v>5184.3100000000004</c:v>
                </c:pt>
                <c:pt idx="496">
                  <c:v>5183.8899999999994</c:v>
                </c:pt>
                <c:pt idx="497">
                  <c:v>5183.6200000000008</c:v>
                </c:pt>
                <c:pt idx="498">
                  <c:v>5183.2</c:v>
                </c:pt>
                <c:pt idx="499">
                  <c:v>5182.8999999999996</c:v>
                </c:pt>
                <c:pt idx="500">
                  <c:v>5182.6000000000004</c:v>
                </c:pt>
                <c:pt idx="501">
                  <c:v>5182.3</c:v>
                </c:pt>
                <c:pt idx="502">
                  <c:v>5181.87</c:v>
                </c:pt>
                <c:pt idx="503">
                  <c:v>5181.55</c:v>
                </c:pt>
                <c:pt idx="504">
                  <c:v>5181.24</c:v>
                </c:pt>
                <c:pt idx="505">
                  <c:v>5180.9699999999993</c:v>
                </c:pt>
                <c:pt idx="506">
                  <c:v>5180.59</c:v>
                </c:pt>
                <c:pt idx="507">
                  <c:v>5180.26</c:v>
                </c:pt>
                <c:pt idx="508">
                  <c:v>5179.8700000000008</c:v>
                </c:pt>
                <c:pt idx="509">
                  <c:v>5179.4699999999993</c:v>
                </c:pt>
                <c:pt idx="510">
                  <c:v>5179.1100000000006</c:v>
                </c:pt>
                <c:pt idx="511">
                  <c:v>5178.66</c:v>
                </c:pt>
                <c:pt idx="512">
                  <c:v>5178.25</c:v>
                </c:pt>
                <c:pt idx="513">
                  <c:v>5177.88</c:v>
                </c:pt>
                <c:pt idx="514">
                  <c:v>5177.54</c:v>
                </c:pt>
                <c:pt idx="515">
                  <c:v>5177.21</c:v>
                </c:pt>
                <c:pt idx="516">
                  <c:v>5176.79</c:v>
                </c:pt>
                <c:pt idx="517">
                  <c:v>5176.3599999999997</c:v>
                </c:pt>
                <c:pt idx="518">
                  <c:v>5176.01</c:v>
                </c:pt>
                <c:pt idx="519">
                  <c:v>5175.62</c:v>
                </c:pt>
                <c:pt idx="520">
                  <c:v>5165.7</c:v>
                </c:pt>
                <c:pt idx="521">
                  <c:v>5164.9000000000005</c:v>
                </c:pt>
                <c:pt idx="522">
                  <c:v>5164.33</c:v>
                </c:pt>
                <c:pt idx="523">
                  <c:v>5163.83</c:v>
                </c:pt>
                <c:pt idx="524">
                  <c:v>5163.4000000000005</c:v>
                </c:pt>
                <c:pt idx="525">
                  <c:v>5162.9299999999994</c:v>
                </c:pt>
                <c:pt idx="526">
                  <c:v>5162.3900000000003</c:v>
                </c:pt>
                <c:pt idx="527">
                  <c:v>5161.9399999999996</c:v>
                </c:pt>
                <c:pt idx="528">
                  <c:v>5161.5200000000004</c:v>
                </c:pt>
                <c:pt idx="529">
                  <c:v>5161.1899999999996</c:v>
                </c:pt>
                <c:pt idx="530">
                  <c:v>5160.7700000000004</c:v>
                </c:pt>
                <c:pt idx="531">
                  <c:v>5160.41</c:v>
                </c:pt>
                <c:pt idx="532">
                  <c:v>5159.95</c:v>
                </c:pt>
                <c:pt idx="533">
                  <c:v>5159.46</c:v>
                </c:pt>
                <c:pt idx="534">
                  <c:v>5159.0300000000007</c:v>
                </c:pt>
                <c:pt idx="535">
                  <c:v>5158.75</c:v>
                </c:pt>
                <c:pt idx="536">
                  <c:v>5158.32</c:v>
                </c:pt>
                <c:pt idx="537">
                  <c:v>5157.79</c:v>
                </c:pt>
                <c:pt idx="538">
                  <c:v>5157.4800000000005</c:v>
                </c:pt>
                <c:pt idx="539">
                  <c:v>5157.07</c:v>
                </c:pt>
                <c:pt idx="540">
                  <c:v>5156.67</c:v>
                </c:pt>
                <c:pt idx="541">
                  <c:v>5156.41</c:v>
                </c:pt>
                <c:pt idx="542">
                  <c:v>5156.1000000000004</c:v>
                </c:pt>
                <c:pt idx="543">
                  <c:v>5155.6399999999994</c:v>
                </c:pt>
                <c:pt idx="544">
                  <c:v>5155.13</c:v>
                </c:pt>
                <c:pt idx="545">
                  <c:v>5154.74</c:v>
                </c:pt>
                <c:pt idx="546">
                  <c:v>5154.33</c:v>
                </c:pt>
                <c:pt idx="547">
                  <c:v>5153.99</c:v>
                </c:pt>
                <c:pt idx="548">
                  <c:v>5153.54</c:v>
                </c:pt>
                <c:pt idx="549">
                  <c:v>5153.12</c:v>
                </c:pt>
                <c:pt idx="550">
                  <c:v>5152.67</c:v>
                </c:pt>
                <c:pt idx="551">
                  <c:v>5152.3099999999995</c:v>
                </c:pt>
                <c:pt idx="552">
                  <c:v>5151.71</c:v>
                </c:pt>
                <c:pt idx="553">
                  <c:v>5151.18</c:v>
                </c:pt>
                <c:pt idx="554">
                  <c:v>5150.82</c:v>
                </c:pt>
                <c:pt idx="555">
                  <c:v>5150.34</c:v>
                </c:pt>
                <c:pt idx="556">
                  <c:v>5150.01</c:v>
                </c:pt>
                <c:pt idx="557">
                  <c:v>5149.72</c:v>
                </c:pt>
                <c:pt idx="558">
                  <c:v>5149.41</c:v>
                </c:pt>
                <c:pt idx="559">
                  <c:v>5148.99</c:v>
                </c:pt>
                <c:pt idx="560">
                  <c:v>5148.66</c:v>
                </c:pt>
                <c:pt idx="561">
                  <c:v>5148.1200000000008</c:v>
                </c:pt>
                <c:pt idx="562">
                  <c:v>5147.6900000000005</c:v>
                </c:pt>
                <c:pt idx="563">
                  <c:v>5147.2099999999991</c:v>
                </c:pt>
                <c:pt idx="564">
                  <c:v>5146.88</c:v>
                </c:pt>
                <c:pt idx="565">
                  <c:v>5146.58</c:v>
                </c:pt>
                <c:pt idx="566">
                  <c:v>5146.2299999999996</c:v>
                </c:pt>
                <c:pt idx="567">
                  <c:v>5145.8900000000003</c:v>
                </c:pt>
                <c:pt idx="568">
                  <c:v>5145.41</c:v>
                </c:pt>
                <c:pt idx="569">
                  <c:v>5144.9599999999991</c:v>
                </c:pt>
                <c:pt idx="570">
                  <c:v>5144.53</c:v>
                </c:pt>
                <c:pt idx="571">
                  <c:v>5144.03</c:v>
                </c:pt>
                <c:pt idx="572">
                  <c:v>5143.67</c:v>
                </c:pt>
                <c:pt idx="573">
                  <c:v>5143.3100000000004</c:v>
                </c:pt>
                <c:pt idx="574">
                  <c:v>5143.01</c:v>
                </c:pt>
                <c:pt idx="575">
                  <c:v>5142.67</c:v>
                </c:pt>
                <c:pt idx="576">
                  <c:v>5142.26</c:v>
                </c:pt>
                <c:pt idx="577">
                  <c:v>5141.93</c:v>
                </c:pt>
                <c:pt idx="578">
                  <c:v>5141.49</c:v>
                </c:pt>
                <c:pt idx="579">
                  <c:v>5141.1499999999996</c:v>
                </c:pt>
                <c:pt idx="580">
                  <c:v>5140.71</c:v>
                </c:pt>
                <c:pt idx="581">
                  <c:v>5140.3499999999995</c:v>
                </c:pt>
                <c:pt idx="582">
                  <c:v>5140</c:v>
                </c:pt>
                <c:pt idx="583">
                  <c:v>5139.7199999999993</c:v>
                </c:pt>
                <c:pt idx="584">
                  <c:v>5139.18</c:v>
                </c:pt>
                <c:pt idx="585">
                  <c:v>5138.79</c:v>
                </c:pt>
                <c:pt idx="586">
                  <c:v>5138.3900000000003</c:v>
                </c:pt>
                <c:pt idx="587">
                  <c:v>5137.88</c:v>
                </c:pt>
                <c:pt idx="588">
                  <c:v>5137.4400000000005</c:v>
                </c:pt>
                <c:pt idx="589">
                  <c:v>5137.0599999999995</c:v>
                </c:pt>
                <c:pt idx="590">
                  <c:v>5136.75</c:v>
                </c:pt>
                <c:pt idx="591">
                  <c:v>5136.43</c:v>
                </c:pt>
                <c:pt idx="592">
                  <c:v>5135.93</c:v>
                </c:pt>
                <c:pt idx="593">
                  <c:v>5135.66</c:v>
                </c:pt>
                <c:pt idx="594">
                  <c:v>5135.34</c:v>
                </c:pt>
                <c:pt idx="595">
                  <c:v>5135</c:v>
                </c:pt>
                <c:pt idx="596">
                  <c:v>5134.6900000000005</c:v>
                </c:pt>
                <c:pt idx="597">
                  <c:v>5134.2999999999993</c:v>
                </c:pt>
                <c:pt idx="598">
                  <c:v>5133.92</c:v>
                </c:pt>
                <c:pt idx="599">
                  <c:v>5133.57</c:v>
                </c:pt>
                <c:pt idx="600">
                  <c:v>5133.13</c:v>
                </c:pt>
                <c:pt idx="601">
                  <c:v>5132.7299999999996</c:v>
                </c:pt>
                <c:pt idx="602">
                  <c:v>5132.3099999999995</c:v>
                </c:pt>
                <c:pt idx="603">
                  <c:v>5131.92</c:v>
                </c:pt>
                <c:pt idx="604">
                  <c:v>5131.62</c:v>
                </c:pt>
                <c:pt idx="605">
                  <c:v>5131.32</c:v>
                </c:pt>
                <c:pt idx="606">
                  <c:v>5130.93</c:v>
                </c:pt>
                <c:pt idx="607">
                  <c:v>5130.54</c:v>
                </c:pt>
                <c:pt idx="608">
                  <c:v>5130.1500000000005</c:v>
                </c:pt>
                <c:pt idx="609">
                  <c:v>5129.8599999999997</c:v>
                </c:pt>
                <c:pt idx="610">
                  <c:v>5129.51</c:v>
                </c:pt>
                <c:pt idx="611">
                  <c:v>5129.1399999999994</c:v>
                </c:pt>
                <c:pt idx="612">
                  <c:v>5128.8100000000004</c:v>
                </c:pt>
                <c:pt idx="613">
                  <c:v>5128.4299999999994</c:v>
                </c:pt>
                <c:pt idx="614">
                  <c:v>5128.0300000000007</c:v>
                </c:pt>
                <c:pt idx="615">
                  <c:v>5127.7</c:v>
                </c:pt>
                <c:pt idx="616">
                  <c:v>5127.47</c:v>
                </c:pt>
                <c:pt idx="617">
                  <c:v>5127.07</c:v>
                </c:pt>
                <c:pt idx="618">
                  <c:v>5126.76</c:v>
                </c:pt>
                <c:pt idx="619">
                  <c:v>5126.51</c:v>
                </c:pt>
                <c:pt idx="620">
                  <c:v>5126.1099999999997</c:v>
                </c:pt>
                <c:pt idx="621">
                  <c:v>5125.7800000000007</c:v>
                </c:pt>
                <c:pt idx="622">
                  <c:v>5125.4799999999996</c:v>
                </c:pt>
                <c:pt idx="623">
                  <c:v>5125.09</c:v>
                </c:pt>
                <c:pt idx="624">
                  <c:v>5124.7299999999996</c:v>
                </c:pt>
                <c:pt idx="625">
                  <c:v>5124.33</c:v>
                </c:pt>
                <c:pt idx="626">
                  <c:v>5123.8899999999994</c:v>
                </c:pt>
                <c:pt idx="627">
                  <c:v>5123.58</c:v>
                </c:pt>
                <c:pt idx="628">
                  <c:v>5123.22</c:v>
                </c:pt>
                <c:pt idx="629">
                  <c:v>5122.9400000000005</c:v>
                </c:pt>
                <c:pt idx="630">
                  <c:v>5122.6000000000004</c:v>
                </c:pt>
                <c:pt idx="631">
                  <c:v>5122.22</c:v>
                </c:pt>
                <c:pt idx="632">
                  <c:v>5121.8999999999996</c:v>
                </c:pt>
                <c:pt idx="633">
                  <c:v>5121.5599999999995</c:v>
                </c:pt>
                <c:pt idx="634">
                  <c:v>5121.26</c:v>
                </c:pt>
                <c:pt idx="635">
                  <c:v>5120.8899999999994</c:v>
                </c:pt>
                <c:pt idx="636">
                  <c:v>5120.59</c:v>
                </c:pt>
                <c:pt idx="637">
                  <c:v>5120.2300000000005</c:v>
                </c:pt>
                <c:pt idx="638">
                  <c:v>5119.8700000000008</c:v>
                </c:pt>
                <c:pt idx="639">
                  <c:v>5119.4800000000005</c:v>
                </c:pt>
                <c:pt idx="640">
                  <c:v>5119.1200000000008</c:v>
                </c:pt>
                <c:pt idx="641">
                  <c:v>5118.7300000000005</c:v>
                </c:pt>
                <c:pt idx="642">
                  <c:v>5118.3700000000008</c:v>
                </c:pt>
                <c:pt idx="643">
                  <c:v>5118.04</c:v>
                </c:pt>
                <c:pt idx="644">
                  <c:v>5117.68</c:v>
                </c:pt>
                <c:pt idx="645">
                  <c:v>5117.37</c:v>
                </c:pt>
                <c:pt idx="646">
                  <c:v>5116.99</c:v>
                </c:pt>
                <c:pt idx="647">
                  <c:v>5116.51</c:v>
                </c:pt>
                <c:pt idx="648">
                  <c:v>5116.2699999999995</c:v>
                </c:pt>
                <c:pt idx="649">
                  <c:v>5115.87</c:v>
                </c:pt>
                <c:pt idx="650">
                  <c:v>5103.38</c:v>
                </c:pt>
                <c:pt idx="651">
                  <c:v>5102.49</c:v>
                </c:pt>
                <c:pt idx="652">
                  <c:v>5102.04</c:v>
                </c:pt>
                <c:pt idx="653">
                  <c:v>5101.63</c:v>
                </c:pt>
                <c:pt idx="654">
                  <c:v>5101.21</c:v>
                </c:pt>
                <c:pt idx="655">
                  <c:v>5100.79</c:v>
                </c:pt>
                <c:pt idx="656">
                  <c:v>5100.37</c:v>
                </c:pt>
                <c:pt idx="657">
                  <c:v>5099.9500000000007</c:v>
                </c:pt>
                <c:pt idx="658">
                  <c:v>5099.54</c:v>
                </c:pt>
                <c:pt idx="659">
                  <c:v>5099.1000000000004</c:v>
                </c:pt>
                <c:pt idx="660">
                  <c:v>5098.67</c:v>
                </c:pt>
                <c:pt idx="661">
                  <c:v>5098.2800000000007</c:v>
                </c:pt>
                <c:pt idx="662">
                  <c:v>5097.92</c:v>
                </c:pt>
                <c:pt idx="663">
                  <c:v>5097.5300000000007</c:v>
                </c:pt>
                <c:pt idx="664">
                  <c:v>5097.1400000000003</c:v>
                </c:pt>
                <c:pt idx="665">
                  <c:v>5096.66</c:v>
                </c:pt>
                <c:pt idx="666">
                  <c:v>5096.2700000000004</c:v>
                </c:pt>
                <c:pt idx="667">
                  <c:v>5095.92</c:v>
                </c:pt>
                <c:pt idx="668">
                  <c:v>5095.5300000000007</c:v>
                </c:pt>
                <c:pt idx="669">
                  <c:v>5095.16</c:v>
                </c:pt>
                <c:pt idx="670">
                  <c:v>5094.76</c:v>
                </c:pt>
                <c:pt idx="671">
                  <c:v>5094.3500000000004</c:v>
                </c:pt>
                <c:pt idx="672">
                  <c:v>5093.9399999999996</c:v>
                </c:pt>
                <c:pt idx="673">
                  <c:v>5093.58</c:v>
                </c:pt>
                <c:pt idx="674">
                  <c:v>5093.2</c:v>
                </c:pt>
                <c:pt idx="675">
                  <c:v>5092.7199999999993</c:v>
                </c:pt>
                <c:pt idx="676">
                  <c:v>5092.25</c:v>
                </c:pt>
                <c:pt idx="677">
                  <c:v>5091.7700000000004</c:v>
                </c:pt>
                <c:pt idx="678">
                  <c:v>5091.32</c:v>
                </c:pt>
                <c:pt idx="679">
                  <c:v>5090.87</c:v>
                </c:pt>
                <c:pt idx="680">
                  <c:v>5090.4299999999994</c:v>
                </c:pt>
                <c:pt idx="681">
                  <c:v>5089.9400000000005</c:v>
                </c:pt>
                <c:pt idx="682">
                  <c:v>5089.55</c:v>
                </c:pt>
                <c:pt idx="683">
                  <c:v>5089.1000000000004</c:v>
                </c:pt>
                <c:pt idx="684">
                  <c:v>5088.68</c:v>
                </c:pt>
                <c:pt idx="685">
                  <c:v>5088.3500000000004</c:v>
                </c:pt>
                <c:pt idx="686">
                  <c:v>5088.0599999999995</c:v>
                </c:pt>
                <c:pt idx="687">
                  <c:v>5087.72</c:v>
                </c:pt>
                <c:pt idx="688">
                  <c:v>5087.34</c:v>
                </c:pt>
                <c:pt idx="689">
                  <c:v>5087.03</c:v>
                </c:pt>
                <c:pt idx="690">
                  <c:v>5086.6399999999994</c:v>
                </c:pt>
                <c:pt idx="691">
                  <c:v>5086.1499999999996</c:v>
                </c:pt>
                <c:pt idx="692">
                  <c:v>5085.75</c:v>
                </c:pt>
                <c:pt idx="693">
                  <c:v>5085.3600000000006</c:v>
                </c:pt>
                <c:pt idx="694">
                  <c:v>5084.97</c:v>
                </c:pt>
                <c:pt idx="695">
                  <c:v>5084.7</c:v>
                </c:pt>
                <c:pt idx="696">
                  <c:v>5084.3899999999994</c:v>
                </c:pt>
                <c:pt idx="697">
                  <c:v>5084.01</c:v>
                </c:pt>
                <c:pt idx="698">
                  <c:v>5083.68</c:v>
                </c:pt>
                <c:pt idx="699">
                  <c:v>5083.29</c:v>
                </c:pt>
                <c:pt idx="700">
                  <c:v>5082.95</c:v>
                </c:pt>
                <c:pt idx="701">
                  <c:v>5082.55</c:v>
                </c:pt>
                <c:pt idx="702">
                  <c:v>5082.2</c:v>
                </c:pt>
                <c:pt idx="703">
                  <c:v>5081.8500000000004</c:v>
                </c:pt>
                <c:pt idx="704">
                  <c:v>5081.5099999999993</c:v>
                </c:pt>
                <c:pt idx="705">
                  <c:v>5081.09</c:v>
                </c:pt>
                <c:pt idx="706">
                  <c:v>5080.7299999999996</c:v>
                </c:pt>
                <c:pt idx="707">
                  <c:v>5080.3900000000003</c:v>
                </c:pt>
                <c:pt idx="708">
                  <c:v>5080.04</c:v>
                </c:pt>
                <c:pt idx="709">
                  <c:v>5079.7199999999993</c:v>
                </c:pt>
                <c:pt idx="710">
                  <c:v>5079.46</c:v>
                </c:pt>
                <c:pt idx="711">
                  <c:v>5079.13</c:v>
                </c:pt>
                <c:pt idx="712">
                  <c:v>5078.7199999999993</c:v>
                </c:pt>
                <c:pt idx="713">
                  <c:v>5078.37</c:v>
                </c:pt>
                <c:pt idx="714">
                  <c:v>5077.9699999999993</c:v>
                </c:pt>
                <c:pt idx="715">
                  <c:v>5077.59</c:v>
                </c:pt>
                <c:pt idx="716">
                  <c:v>5077.2299999999996</c:v>
                </c:pt>
                <c:pt idx="717">
                  <c:v>5076.87</c:v>
                </c:pt>
                <c:pt idx="718">
                  <c:v>5076.4500000000007</c:v>
                </c:pt>
                <c:pt idx="719">
                  <c:v>5076.09</c:v>
                </c:pt>
                <c:pt idx="720">
                  <c:v>5075.76</c:v>
                </c:pt>
                <c:pt idx="721">
                  <c:v>5075.41</c:v>
                </c:pt>
                <c:pt idx="722">
                  <c:v>5075.0700000000006</c:v>
                </c:pt>
                <c:pt idx="723">
                  <c:v>5074.7099999999991</c:v>
                </c:pt>
                <c:pt idx="724">
                  <c:v>5074.3900000000003</c:v>
                </c:pt>
                <c:pt idx="725">
                  <c:v>5073.9699999999993</c:v>
                </c:pt>
                <c:pt idx="726">
                  <c:v>5073.6099999999997</c:v>
                </c:pt>
                <c:pt idx="727">
                  <c:v>5073.16</c:v>
                </c:pt>
                <c:pt idx="728">
                  <c:v>5072.87</c:v>
                </c:pt>
                <c:pt idx="729">
                  <c:v>5072.57</c:v>
                </c:pt>
                <c:pt idx="730">
                  <c:v>5072.29</c:v>
                </c:pt>
                <c:pt idx="731">
                  <c:v>5071.93</c:v>
                </c:pt>
                <c:pt idx="732">
                  <c:v>5071.58</c:v>
                </c:pt>
                <c:pt idx="733">
                  <c:v>5071.2</c:v>
                </c:pt>
                <c:pt idx="734">
                  <c:v>5070.67</c:v>
                </c:pt>
                <c:pt idx="735">
                  <c:v>5070.33</c:v>
                </c:pt>
                <c:pt idx="736">
                  <c:v>5069.8599999999997</c:v>
                </c:pt>
                <c:pt idx="737">
                  <c:v>5069.41</c:v>
                </c:pt>
                <c:pt idx="738">
                  <c:v>5068.9799999999996</c:v>
                </c:pt>
                <c:pt idx="739">
                  <c:v>5068.5599999999995</c:v>
                </c:pt>
                <c:pt idx="740">
                  <c:v>5068.2</c:v>
                </c:pt>
                <c:pt idx="741">
                  <c:v>5067.78</c:v>
                </c:pt>
                <c:pt idx="742">
                  <c:v>5067.3900000000003</c:v>
                </c:pt>
                <c:pt idx="743">
                  <c:v>5067.03</c:v>
                </c:pt>
                <c:pt idx="744">
                  <c:v>5066.66</c:v>
                </c:pt>
                <c:pt idx="745">
                  <c:v>5066.3099999999995</c:v>
                </c:pt>
                <c:pt idx="746">
                  <c:v>5066.1000000000004</c:v>
                </c:pt>
                <c:pt idx="747">
                  <c:v>5065.59</c:v>
                </c:pt>
                <c:pt idx="748">
                  <c:v>5065.21</c:v>
                </c:pt>
                <c:pt idx="749">
                  <c:v>5064.8500000000004</c:v>
                </c:pt>
                <c:pt idx="750">
                  <c:v>5064.55</c:v>
                </c:pt>
                <c:pt idx="751">
                  <c:v>5064.1000000000004</c:v>
                </c:pt>
                <c:pt idx="752">
                  <c:v>5063.71</c:v>
                </c:pt>
                <c:pt idx="753">
                  <c:v>5063.34</c:v>
                </c:pt>
                <c:pt idx="754">
                  <c:v>5062.83</c:v>
                </c:pt>
                <c:pt idx="755">
                  <c:v>5062.38</c:v>
                </c:pt>
                <c:pt idx="756">
                  <c:v>5062</c:v>
                </c:pt>
                <c:pt idx="757">
                  <c:v>5061.6400000000003</c:v>
                </c:pt>
                <c:pt idx="758">
                  <c:v>5061.28</c:v>
                </c:pt>
                <c:pt idx="759">
                  <c:v>5060.95</c:v>
                </c:pt>
                <c:pt idx="760">
                  <c:v>5060.63</c:v>
                </c:pt>
                <c:pt idx="761">
                  <c:v>5060.2700000000004</c:v>
                </c:pt>
                <c:pt idx="762">
                  <c:v>5059.91</c:v>
                </c:pt>
                <c:pt idx="763">
                  <c:v>5059.5200000000004</c:v>
                </c:pt>
                <c:pt idx="764">
                  <c:v>5059.3500000000004</c:v>
                </c:pt>
                <c:pt idx="765">
                  <c:v>5059.0200000000004</c:v>
                </c:pt>
                <c:pt idx="766">
                  <c:v>5058.6399999999994</c:v>
                </c:pt>
                <c:pt idx="767">
                  <c:v>5058.25</c:v>
                </c:pt>
                <c:pt idx="768">
                  <c:v>5057.84</c:v>
                </c:pt>
                <c:pt idx="769">
                  <c:v>5057.3999999999996</c:v>
                </c:pt>
                <c:pt idx="770">
                  <c:v>5056.91</c:v>
                </c:pt>
                <c:pt idx="771">
                  <c:v>5056.54</c:v>
                </c:pt>
                <c:pt idx="772">
                  <c:v>5056.1499999999996</c:v>
                </c:pt>
                <c:pt idx="773">
                  <c:v>5055.82</c:v>
                </c:pt>
                <c:pt idx="774">
                  <c:v>5055.4900000000007</c:v>
                </c:pt>
                <c:pt idx="775">
                  <c:v>5055.16</c:v>
                </c:pt>
                <c:pt idx="776">
                  <c:v>5054.7400000000007</c:v>
                </c:pt>
                <c:pt idx="777">
                  <c:v>5054.3600000000006</c:v>
                </c:pt>
                <c:pt idx="778">
                  <c:v>5053.96</c:v>
                </c:pt>
                <c:pt idx="779">
                  <c:v>5053.66</c:v>
                </c:pt>
                <c:pt idx="780">
                  <c:v>5041.34</c:v>
                </c:pt>
                <c:pt idx="781">
                  <c:v>5040.4800000000005</c:v>
                </c:pt>
                <c:pt idx="782">
                  <c:v>5040.0200000000004</c:v>
                </c:pt>
                <c:pt idx="783">
                  <c:v>5039.6900000000005</c:v>
                </c:pt>
                <c:pt idx="784">
                  <c:v>5039.37</c:v>
                </c:pt>
                <c:pt idx="785">
                  <c:v>5038.9500000000007</c:v>
                </c:pt>
                <c:pt idx="786">
                  <c:v>5038.51</c:v>
                </c:pt>
                <c:pt idx="787">
                  <c:v>5038.0499999999993</c:v>
                </c:pt>
                <c:pt idx="788">
                  <c:v>5037.6099999999997</c:v>
                </c:pt>
                <c:pt idx="789">
                  <c:v>5037.16</c:v>
                </c:pt>
                <c:pt idx="790">
                  <c:v>5036.7300000000005</c:v>
                </c:pt>
                <c:pt idx="791">
                  <c:v>5036.3599999999997</c:v>
                </c:pt>
                <c:pt idx="792">
                  <c:v>5036</c:v>
                </c:pt>
                <c:pt idx="793">
                  <c:v>5035.67</c:v>
                </c:pt>
                <c:pt idx="794">
                  <c:v>5035.32</c:v>
                </c:pt>
                <c:pt idx="795">
                  <c:v>5034.93</c:v>
                </c:pt>
                <c:pt idx="796">
                  <c:v>5034.4400000000005</c:v>
                </c:pt>
                <c:pt idx="797">
                  <c:v>5033.96</c:v>
                </c:pt>
                <c:pt idx="798">
                  <c:v>5033.5399999999991</c:v>
                </c:pt>
                <c:pt idx="799">
                  <c:v>5033.1000000000004</c:v>
                </c:pt>
                <c:pt idx="800">
                  <c:v>5032.67</c:v>
                </c:pt>
                <c:pt idx="801">
                  <c:v>5032.4000000000005</c:v>
                </c:pt>
                <c:pt idx="802">
                  <c:v>5032.01</c:v>
                </c:pt>
                <c:pt idx="803">
                  <c:v>5031.63</c:v>
                </c:pt>
                <c:pt idx="804">
                  <c:v>5031.24</c:v>
                </c:pt>
                <c:pt idx="805">
                  <c:v>5030.76</c:v>
                </c:pt>
                <c:pt idx="806">
                  <c:v>5030.3999999999996</c:v>
                </c:pt>
                <c:pt idx="807">
                  <c:v>5029.92</c:v>
                </c:pt>
                <c:pt idx="808">
                  <c:v>5029.59</c:v>
                </c:pt>
                <c:pt idx="809">
                  <c:v>5029.2</c:v>
                </c:pt>
                <c:pt idx="810">
                  <c:v>5028.8099999999995</c:v>
                </c:pt>
                <c:pt idx="811">
                  <c:v>5028.42</c:v>
                </c:pt>
                <c:pt idx="812">
                  <c:v>5027.97</c:v>
                </c:pt>
                <c:pt idx="813">
                  <c:v>5027.45</c:v>
                </c:pt>
                <c:pt idx="814">
                  <c:v>5027.01</c:v>
                </c:pt>
                <c:pt idx="815">
                  <c:v>5026.62</c:v>
                </c:pt>
                <c:pt idx="816">
                  <c:v>5026.2700000000004</c:v>
                </c:pt>
                <c:pt idx="817">
                  <c:v>5025.97</c:v>
                </c:pt>
                <c:pt idx="818">
                  <c:v>5025.6499999999996</c:v>
                </c:pt>
                <c:pt idx="819">
                  <c:v>5025.3500000000004</c:v>
                </c:pt>
                <c:pt idx="820">
                  <c:v>5025.01</c:v>
                </c:pt>
                <c:pt idx="821">
                  <c:v>5024.46</c:v>
                </c:pt>
                <c:pt idx="822">
                  <c:v>5024.0200000000004</c:v>
                </c:pt>
                <c:pt idx="823">
                  <c:v>5023.5200000000004</c:v>
                </c:pt>
                <c:pt idx="824">
                  <c:v>5023.13</c:v>
                </c:pt>
                <c:pt idx="825">
                  <c:v>5022.72</c:v>
                </c:pt>
                <c:pt idx="826">
                  <c:v>5022.2699999999995</c:v>
                </c:pt>
                <c:pt idx="827">
                  <c:v>5021.97</c:v>
                </c:pt>
                <c:pt idx="828">
                  <c:v>5021.6399999999994</c:v>
                </c:pt>
                <c:pt idx="829">
                  <c:v>5021.1000000000004</c:v>
                </c:pt>
                <c:pt idx="830">
                  <c:v>5020.75</c:v>
                </c:pt>
                <c:pt idx="831">
                  <c:v>5020.29</c:v>
                </c:pt>
                <c:pt idx="832">
                  <c:v>5020</c:v>
                </c:pt>
                <c:pt idx="833">
                  <c:v>5019.66</c:v>
                </c:pt>
                <c:pt idx="834">
                  <c:v>5019.29</c:v>
                </c:pt>
                <c:pt idx="835">
                  <c:v>5018.8999999999996</c:v>
                </c:pt>
                <c:pt idx="836">
                  <c:v>5018.5499999999993</c:v>
                </c:pt>
                <c:pt idx="837">
                  <c:v>5018.1100000000006</c:v>
                </c:pt>
                <c:pt idx="838">
                  <c:v>5017.78</c:v>
                </c:pt>
                <c:pt idx="839">
                  <c:v>5017.51</c:v>
                </c:pt>
                <c:pt idx="840">
                  <c:v>5017.1900000000005</c:v>
                </c:pt>
                <c:pt idx="841">
                  <c:v>5016.8500000000004</c:v>
                </c:pt>
                <c:pt idx="842">
                  <c:v>5016.51</c:v>
                </c:pt>
                <c:pt idx="843">
                  <c:v>5016.2199999999993</c:v>
                </c:pt>
                <c:pt idx="844">
                  <c:v>5015.91</c:v>
                </c:pt>
                <c:pt idx="845">
                  <c:v>5015.38</c:v>
                </c:pt>
                <c:pt idx="846">
                  <c:v>5014.9799999999996</c:v>
                </c:pt>
                <c:pt idx="847">
                  <c:v>5014.5600000000004</c:v>
                </c:pt>
                <c:pt idx="848">
                  <c:v>5014.1499999999996</c:v>
                </c:pt>
                <c:pt idx="849">
                  <c:v>5013.83</c:v>
                </c:pt>
                <c:pt idx="850">
                  <c:v>5013.4400000000005</c:v>
                </c:pt>
                <c:pt idx="851">
                  <c:v>5013.12</c:v>
                </c:pt>
                <c:pt idx="852">
                  <c:v>5012.6900000000005</c:v>
                </c:pt>
                <c:pt idx="853">
                  <c:v>5012.25</c:v>
                </c:pt>
                <c:pt idx="854">
                  <c:v>5011.8999999999996</c:v>
                </c:pt>
                <c:pt idx="855">
                  <c:v>5011.54</c:v>
                </c:pt>
                <c:pt idx="856">
                  <c:v>5011.2299999999996</c:v>
                </c:pt>
                <c:pt idx="857">
                  <c:v>5010.8100000000004</c:v>
                </c:pt>
                <c:pt idx="858">
                  <c:v>5010.43</c:v>
                </c:pt>
                <c:pt idx="859">
                  <c:v>5010.0999999999995</c:v>
                </c:pt>
                <c:pt idx="860">
                  <c:v>5009.74</c:v>
                </c:pt>
                <c:pt idx="861">
                  <c:v>5009.33</c:v>
                </c:pt>
                <c:pt idx="862">
                  <c:v>5008.8999999999996</c:v>
                </c:pt>
                <c:pt idx="863">
                  <c:v>5008.54</c:v>
                </c:pt>
                <c:pt idx="864">
                  <c:v>5008.16</c:v>
                </c:pt>
                <c:pt idx="865">
                  <c:v>5007.72</c:v>
                </c:pt>
                <c:pt idx="866">
                  <c:v>5007.2199999999993</c:v>
                </c:pt>
                <c:pt idx="867">
                  <c:v>5006.76</c:v>
                </c:pt>
                <c:pt idx="868">
                  <c:v>5006.26</c:v>
                </c:pt>
                <c:pt idx="869">
                  <c:v>5005.84</c:v>
                </c:pt>
                <c:pt idx="870">
                  <c:v>5005.4799999999996</c:v>
                </c:pt>
                <c:pt idx="871">
                  <c:v>5005.22</c:v>
                </c:pt>
                <c:pt idx="872">
                  <c:v>5004.8999999999996</c:v>
                </c:pt>
                <c:pt idx="873">
                  <c:v>5004.5599999999995</c:v>
                </c:pt>
                <c:pt idx="874">
                  <c:v>5004.24</c:v>
                </c:pt>
                <c:pt idx="875">
                  <c:v>5003.91</c:v>
                </c:pt>
                <c:pt idx="876">
                  <c:v>5003.55</c:v>
                </c:pt>
                <c:pt idx="877">
                  <c:v>5003.09</c:v>
                </c:pt>
                <c:pt idx="878">
                  <c:v>5002.79</c:v>
                </c:pt>
                <c:pt idx="879">
                  <c:v>5002.47</c:v>
                </c:pt>
                <c:pt idx="880">
                  <c:v>5002.07</c:v>
                </c:pt>
                <c:pt idx="881">
                  <c:v>5001.58</c:v>
                </c:pt>
                <c:pt idx="882">
                  <c:v>5001.13</c:v>
                </c:pt>
                <c:pt idx="883">
                  <c:v>5000.68</c:v>
                </c:pt>
                <c:pt idx="884">
                  <c:v>5000.1499999999996</c:v>
                </c:pt>
                <c:pt idx="885">
                  <c:v>4999.7199999999993</c:v>
                </c:pt>
                <c:pt idx="886">
                  <c:v>4999.34</c:v>
                </c:pt>
                <c:pt idx="887">
                  <c:v>4999.01</c:v>
                </c:pt>
                <c:pt idx="888">
                  <c:v>4998.6400000000003</c:v>
                </c:pt>
                <c:pt idx="889">
                  <c:v>4998.25</c:v>
                </c:pt>
                <c:pt idx="890">
                  <c:v>4997.8100000000004</c:v>
                </c:pt>
                <c:pt idx="891">
                  <c:v>4997.3500000000004</c:v>
                </c:pt>
                <c:pt idx="892">
                  <c:v>4996.9000000000005</c:v>
                </c:pt>
                <c:pt idx="893">
                  <c:v>4996.5300000000007</c:v>
                </c:pt>
                <c:pt idx="894">
                  <c:v>4996.1899999999996</c:v>
                </c:pt>
                <c:pt idx="895">
                  <c:v>4995.84</c:v>
                </c:pt>
                <c:pt idx="896">
                  <c:v>4995.47</c:v>
                </c:pt>
                <c:pt idx="897">
                  <c:v>4995.17</c:v>
                </c:pt>
                <c:pt idx="898">
                  <c:v>4994.75</c:v>
                </c:pt>
                <c:pt idx="899">
                  <c:v>4994.3</c:v>
                </c:pt>
                <c:pt idx="900">
                  <c:v>4993.82</c:v>
                </c:pt>
                <c:pt idx="901">
                  <c:v>4993.3899999999994</c:v>
                </c:pt>
                <c:pt idx="902">
                  <c:v>4992.99</c:v>
                </c:pt>
                <c:pt idx="903">
                  <c:v>4992.62</c:v>
                </c:pt>
                <c:pt idx="904">
                  <c:v>4992.25</c:v>
                </c:pt>
                <c:pt idx="905">
                  <c:v>4991.82</c:v>
                </c:pt>
                <c:pt idx="906">
                  <c:v>4991.3799999999992</c:v>
                </c:pt>
                <c:pt idx="907">
                  <c:v>4990.92</c:v>
                </c:pt>
                <c:pt idx="908">
                  <c:v>4990.6299999999992</c:v>
                </c:pt>
                <c:pt idx="909">
                  <c:v>4990.18</c:v>
                </c:pt>
                <c:pt idx="910">
                  <c:v>4979.7000000000007</c:v>
                </c:pt>
                <c:pt idx="911">
                  <c:v>4978.9400000000005</c:v>
                </c:pt>
                <c:pt idx="912">
                  <c:v>4978.4799999999996</c:v>
                </c:pt>
                <c:pt idx="913">
                  <c:v>4978.13</c:v>
                </c:pt>
                <c:pt idx="914">
                  <c:v>4977.83</c:v>
                </c:pt>
                <c:pt idx="915">
                  <c:v>4977.42</c:v>
                </c:pt>
                <c:pt idx="916">
                  <c:v>4977</c:v>
                </c:pt>
                <c:pt idx="917">
                  <c:v>4976.58</c:v>
                </c:pt>
                <c:pt idx="918">
                  <c:v>4976.22</c:v>
                </c:pt>
                <c:pt idx="919">
                  <c:v>4975.8</c:v>
                </c:pt>
                <c:pt idx="920">
                  <c:v>4975.41</c:v>
                </c:pt>
                <c:pt idx="921">
                  <c:v>4975.08</c:v>
                </c:pt>
                <c:pt idx="922">
                  <c:v>4974.6900000000005</c:v>
                </c:pt>
                <c:pt idx="923">
                  <c:v>4974.3</c:v>
                </c:pt>
                <c:pt idx="924">
                  <c:v>4973.84</c:v>
                </c:pt>
                <c:pt idx="925">
                  <c:v>4973.3999999999996</c:v>
                </c:pt>
                <c:pt idx="926">
                  <c:v>4972.99</c:v>
                </c:pt>
                <c:pt idx="927">
                  <c:v>4972.49</c:v>
                </c:pt>
                <c:pt idx="928">
                  <c:v>4972.0200000000004</c:v>
                </c:pt>
                <c:pt idx="929">
                  <c:v>4971.58</c:v>
                </c:pt>
                <c:pt idx="930">
                  <c:v>4971.17</c:v>
                </c:pt>
                <c:pt idx="931">
                  <c:v>4970.84</c:v>
                </c:pt>
                <c:pt idx="932">
                  <c:v>4970.4400000000005</c:v>
                </c:pt>
                <c:pt idx="933">
                  <c:v>4970.08</c:v>
                </c:pt>
                <c:pt idx="934">
                  <c:v>4969.6900000000005</c:v>
                </c:pt>
                <c:pt idx="935">
                  <c:v>4969.29</c:v>
                </c:pt>
                <c:pt idx="936">
                  <c:v>4968.83</c:v>
                </c:pt>
                <c:pt idx="937">
                  <c:v>4968.42</c:v>
                </c:pt>
                <c:pt idx="938">
                  <c:v>4967.9399999999996</c:v>
                </c:pt>
                <c:pt idx="939">
                  <c:v>4967.6099999999997</c:v>
                </c:pt>
                <c:pt idx="940">
                  <c:v>4967.2299999999996</c:v>
                </c:pt>
                <c:pt idx="941">
                  <c:v>4966.83</c:v>
                </c:pt>
                <c:pt idx="942">
                  <c:v>4966.47</c:v>
                </c:pt>
                <c:pt idx="943">
                  <c:v>4966.0499999999993</c:v>
                </c:pt>
                <c:pt idx="944">
                  <c:v>4965.6899999999996</c:v>
                </c:pt>
                <c:pt idx="945">
                  <c:v>4965.24</c:v>
                </c:pt>
                <c:pt idx="946">
                  <c:v>4964.8599999999997</c:v>
                </c:pt>
                <c:pt idx="947">
                  <c:v>4964.5200000000004</c:v>
                </c:pt>
                <c:pt idx="948">
                  <c:v>4964.2</c:v>
                </c:pt>
                <c:pt idx="949">
                  <c:v>4963.8999999999996</c:v>
                </c:pt>
                <c:pt idx="950">
                  <c:v>4963.5300000000007</c:v>
                </c:pt>
                <c:pt idx="951">
                  <c:v>4963.18</c:v>
                </c:pt>
                <c:pt idx="952">
                  <c:v>4962.7300000000005</c:v>
                </c:pt>
                <c:pt idx="953">
                  <c:v>4962.3099999999995</c:v>
                </c:pt>
                <c:pt idx="954">
                  <c:v>4961.95</c:v>
                </c:pt>
                <c:pt idx="955">
                  <c:v>4961.63</c:v>
                </c:pt>
                <c:pt idx="956">
                  <c:v>4961.26</c:v>
                </c:pt>
                <c:pt idx="957">
                  <c:v>4960.96</c:v>
                </c:pt>
                <c:pt idx="958">
                  <c:v>4960.72</c:v>
                </c:pt>
                <c:pt idx="959">
                  <c:v>4960.3</c:v>
                </c:pt>
                <c:pt idx="960">
                  <c:v>4959.97</c:v>
                </c:pt>
                <c:pt idx="961">
                  <c:v>4959.6000000000004</c:v>
                </c:pt>
                <c:pt idx="962">
                  <c:v>4959.22</c:v>
                </c:pt>
                <c:pt idx="963">
                  <c:v>4958.8999999999996</c:v>
                </c:pt>
                <c:pt idx="964">
                  <c:v>4958.5200000000004</c:v>
                </c:pt>
                <c:pt idx="965">
                  <c:v>4958.16</c:v>
                </c:pt>
                <c:pt idx="966">
                  <c:v>4957.8</c:v>
                </c:pt>
                <c:pt idx="967">
                  <c:v>4957.46</c:v>
                </c:pt>
                <c:pt idx="968">
                  <c:v>4957.04</c:v>
                </c:pt>
                <c:pt idx="969">
                  <c:v>4956.6299999999992</c:v>
                </c:pt>
                <c:pt idx="970">
                  <c:v>4956.22</c:v>
                </c:pt>
                <c:pt idx="971">
                  <c:v>4955.83</c:v>
                </c:pt>
                <c:pt idx="972">
                  <c:v>4955.5</c:v>
                </c:pt>
                <c:pt idx="973">
                  <c:v>4955.1100000000006</c:v>
                </c:pt>
                <c:pt idx="974">
                  <c:v>4954.8099999999995</c:v>
                </c:pt>
                <c:pt idx="975">
                  <c:v>4954.45</c:v>
                </c:pt>
                <c:pt idx="976">
                  <c:v>4953.91</c:v>
                </c:pt>
                <c:pt idx="977">
                  <c:v>4953.5199999999995</c:v>
                </c:pt>
                <c:pt idx="978">
                  <c:v>4953.1000000000004</c:v>
                </c:pt>
                <c:pt idx="979">
                  <c:v>4952.71</c:v>
                </c:pt>
                <c:pt idx="980">
                  <c:v>4952.26</c:v>
                </c:pt>
                <c:pt idx="981">
                  <c:v>4951.88</c:v>
                </c:pt>
                <c:pt idx="982">
                  <c:v>4951.3899999999994</c:v>
                </c:pt>
                <c:pt idx="983">
                  <c:v>4950.93</c:v>
                </c:pt>
                <c:pt idx="984">
                  <c:v>4950.5600000000004</c:v>
                </c:pt>
                <c:pt idx="985">
                  <c:v>4950.13</c:v>
                </c:pt>
                <c:pt idx="986">
                  <c:v>4949.83</c:v>
                </c:pt>
                <c:pt idx="987">
                  <c:v>4949.49</c:v>
                </c:pt>
                <c:pt idx="988">
                  <c:v>4949.1499999999996</c:v>
                </c:pt>
                <c:pt idx="989">
                  <c:v>4948.7299999999996</c:v>
                </c:pt>
                <c:pt idx="990">
                  <c:v>4948.34</c:v>
                </c:pt>
                <c:pt idx="991">
                  <c:v>4947.91</c:v>
                </c:pt>
                <c:pt idx="992">
                  <c:v>4947.53</c:v>
                </c:pt>
                <c:pt idx="993">
                  <c:v>4947.1900000000005</c:v>
                </c:pt>
                <c:pt idx="994">
                  <c:v>4946.84</c:v>
                </c:pt>
                <c:pt idx="995">
                  <c:v>4946.42</c:v>
                </c:pt>
                <c:pt idx="996">
                  <c:v>4946.05</c:v>
                </c:pt>
                <c:pt idx="997">
                  <c:v>4945.62</c:v>
                </c:pt>
                <c:pt idx="998">
                  <c:v>4945.21</c:v>
                </c:pt>
                <c:pt idx="999">
                  <c:v>4944.84</c:v>
                </c:pt>
                <c:pt idx="1000">
                  <c:v>4944.3999999999996</c:v>
                </c:pt>
                <c:pt idx="1001">
                  <c:v>4944.01</c:v>
                </c:pt>
                <c:pt idx="1002">
                  <c:v>4943.74</c:v>
                </c:pt>
                <c:pt idx="1003">
                  <c:v>4943.3900000000003</c:v>
                </c:pt>
                <c:pt idx="1004">
                  <c:v>4942.97</c:v>
                </c:pt>
                <c:pt idx="1005">
                  <c:v>4942.67</c:v>
                </c:pt>
                <c:pt idx="1006">
                  <c:v>4942.3</c:v>
                </c:pt>
                <c:pt idx="1007">
                  <c:v>4941.7299999999996</c:v>
                </c:pt>
                <c:pt idx="1008">
                  <c:v>4941.41</c:v>
                </c:pt>
                <c:pt idx="1009">
                  <c:v>4941.1400000000003</c:v>
                </c:pt>
                <c:pt idx="1010">
                  <c:v>4940.63</c:v>
                </c:pt>
                <c:pt idx="1011">
                  <c:v>4940.12</c:v>
                </c:pt>
                <c:pt idx="1012">
                  <c:v>4939.75</c:v>
                </c:pt>
                <c:pt idx="1013">
                  <c:v>4939.3099999999995</c:v>
                </c:pt>
                <c:pt idx="1014">
                  <c:v>4938.79</c:v>
                </c:pt>
                <c:pt idx="1015">
                  <c:v>4938.32</c:v>
                </c:pt>
                <c:pt idx="1016">
                  <c:v>4937.8999999999996</c:v>
                </c:pt>
                <c:pt idx="1017">
                  <c:v>4937.5200000000004</c:v>
                </c:pt>
                <c:pt idx="1018">
                  <c:v>4937.21</c:v>
                </c:pt>
                <c:pt idx="1019">
                  <c:v>4936.7700000000004</c:v>
                </c:pt>
                <c:pt idx="1020">
                  <c:v>4936.3900000000003</c:v>
                </c:pt>
                <c:pt idx="1021">
                  <c:v>4935.99</c:v>
                </c:pt>
                <c:pt idx="1022">
                  <c:v>4935.6499999999996</c:v>
                </c:pt>
                <c:pt idx="1023">
                  <c:v>4935.25</c:v>
                </c:pt>
                <c:pt idx="1024">
                  <c:v>4934.8599999999997</c:v>
                </c:pt>
                <c:pt idx="1025">
                  <c:v>4934.53</c:v>
                </c:pt>
                <c:pt idx="1026">
                  <c:v>4934.0599999999995</c:v>
                </c:pt>
                <c:pt idx="1027">
                  <c:v>4933.7299999999996</c:v>
                </c:pt>
                <c:pt idx="1028">
                  <c:v>4933.37</c:v>
                </c:pt>
                <c:pt idx="1029">
                  <c:v>4932.8600000000006</c:v>
                </c:pt>
                <c:pt idx="1030">
                  <c:v>4932.33</c:v>
                </c:pt>
                <c:pt idx="1031">
                  <c:v>4931.9399999999996</c:v>
                </c:pt>
                <c:pt idx="1032">
                  <c:v>4931.63</c:v>
                </c:pt>
                <c:pt idx="1033">
                  <c:v>4931.2700000000004</c:v>
                </c:pt>
                <c:pt idx="1034">
                  <c:v>4930.9399999999996</c:v>
                </c:pt>
                <c:pt idx="1035">
                  <c:v>4930.57</c:v>
                </c:pt>
                <c:pt idx="1036">
                  <c:v>4930.21</c:v>
                </c:pt>
                <c:pt idx="1037">
                  <c:v>4929.71</c:v>
                </c:pt>
                <c:pt idx="1038">
                  <c:v>4929.42</c:v>
                </c:pt>
                <c:pt idx="1039">
                  <c:v>4928.9799999999996</c:v>
                </c:pt>
                <c:pt idx="1040">
                  <c:v>4918.54</c:v>
                </c:pt>
                <c:pt idx="1041">
                  <c:v>4917.8100000000004</c:v>
                </c:pt>
                <c:pt idx="1042">
                  <c:v>4917.3500000000004</c:v>
                </c:pt>
                <c:pt idx="1043">
                  <c:v>4916.9400000000005</c:v>
                </c:pt>
                <c:pt idx="1044">
                  <c:v>4916.63</c:v>
                </c:pt>
                <c:pt idx="1045">
                  <c:v>4916.17</c:v>
                </c:pt>
                <c:pt idx="1046">
                  <c:v>4915.7</c:v>
                </c:pt>
                <c:pt idx="1047">
                  <c:v>4915.3899999999994</c:v>
                </c:pt>
                <c:pt idx="1048">
                  <c:v>4915.07</c:v>
                </c:pt>
                <c:pt idx="1049">
                  <c:v>4914.6499999999996</c:v>
                </c:pt>
                <c:pt idx="1050">
                  <c:v>4914.33</c:v>
                </c:pt>
                <c:pt idx="1051">
                  <c:v>4913.88</c:v>
                </c:pt>
                <c:pt idx="1052">
                  <c:v>4913.5200000000004</c:v>
                </c:pt>
                <c:pt idx="1053">
                  <c:v>4913.16</c:v>
                </c:pt>
                <c:pt idx="1054">
                  <c:v>4912.74</c:v>
                </c:pt>
                <c:pt idx="1055">
                  <c:v>4912.3899999999994</c:v>
                </c:pt>
                <c:pt idx="1056">
                  <c:v>4911.9400000000005</c:v>
                </c:pt>
                <c:pt idx="1057">
                  <c:v>4911.5999999999995</c:v>
                </c:pt>
                <c:pt idx="1058">
                  <c:v>4911.32</c:v>
                </c:pt>
                <c:pt idx="1059">
                  <c:v>4910.8099999999995</c:v>
                </c:pt>
                <c:pt idx="1060">
                  <c:v>4910.46</c:v>
                </c:pt>
                <c:pt idx="1061">
                  <c:v>4910.1099999999997</c:v>
                </c:pt>
                <c:pt idx="1062">
                  <c:v>4909.78</c:v>
                </c:pt>
                <c:pt idx="1063">
                  <c:v>4909.5</c:v>
                </c:pt>
                <c:pt idx="1064">
                  <c:v>4909.09</c:v>
                </c:pt>
                <c:pt idx="1065">
                  <c:v>4908.6400000000003</c:v>
                </c:pt>
                <c:pt idx="1066">
                  <c:v>4908.2700000000004</c:v>
                </c:pt>
                <c:pt idx="1067">
                  <c:v>4907.93</c:v>
                </c:pt>
                <c:pt idx="1068">
                  <c:v>4907.59</c:v>
                </c:pt>
                <c:pt idx="1069">
                  <c:v>4907.2299999999996</c:v>
                </c:pt>
                <c:pt idx="1070">
                  <c:v>4906.8099999999995</c:v>
                </c:pt>
                <c:pt idx="1071">
                  <c:v>4906.4500000000007</c:v>
                </c:pt>
                <c:pt idx="1072">
                  <c:v>4906.09</c:v>
                </c:pt>
                <c:pt idx="1073">
                  <c:v>4905.63</c:v>
                </c:pt>
                <c:pt idx="1074">
                  <c:v>4905.28</c:v>
                </c:pt>
                <c:pt idx="1075">
                  <c:v>4904.83</c:v>
                </c:pt>
                <c:pt idx="1076">
                  <c:v>4904.5499999999993</c:v>
                </c:pt>
                <c:pt idx="1077">
                  <c:v>4904.18</c:v>
                </c:pt>
                <c:pt idx="1078">
                  <c:v>4903.83</c:v>
                </c:pt>
                <c:pt idx="1079">
                  <c:v>4903.5599999999995</c:v>
                </c:pt>
                <c:pt idx="1080">
                  <c:v>4903.2299999999996</c:v>
                </c:pt>
                <c:pt idx="1081">
                  <c:v>4902.8099999999995</c:v>
                </c:pt>
                <c:pt idx="1082">
                  <c:v>4902.45</c:v>
                </c:pt>
                <c:pt idx="1083">
                  <c:v>4902</c:v>
                </c:pt>
                <c:pt idx="1084">
                  <c:v>4901.6899999999996</c:v>
                </c:pt>
                <c:pt idx="1085">
                  <c:v>4901.33</c:v>
                </c:pt>
                <c:pt idx="1086">
                  <c:v>4900.95</c:v>
                </c:pt>
                <c:pt idx="1087">
                  <c:v>4900.66</c:v>
                </c:pt>
                <c:pt idx="1088">
                  <c:v>4900.3099999999995</c:v>
                </c:pt>
                <c:pt idx="1089">
                  <c:v>4900</c:v>
                </c:pt>
                <c:pt idx="1090">
                  <c:v>4899.67</c:v>
                </c:pt>
                <c:pt idx="1091">
                  <c:v>4899.07</c:v>
                </c:pt>
                <c:pt idx="1092">
                  <c:v>4898.71</c:v>
                </c:pt>
                <c:pt idx="1093">
                  <c:v>4898.38</c:v>
                </c:pt>
                <c:pt idx="1094">
                  <c:v>4897.96</c:v>
                </c:pt>
                <c:pt idx="1095">
                  <c:v>4897.6000000000004</c:v>
                </c:pt>
                <c:pt idx="1096">
                  <c:v>4897.2</c:v>
                </c:pt>
                <c:pt idx="1097">
                  <c:v>4896.8899999999994</c:v>
                </c:pt>
                <c:pt idx="1098">
                  <c:v>4896.62</c:v>
                </c:pt>
                <c:pt idx="1099">
                  <c:v>4896.1899999999996</c:v>
                </c:pt>
                <c:pt idx="1100">
                  <c:v>4895.8099999999995</c:v>
                </c:pt>
                <c:pt idx="1101">
                  <c:v>4895.45</c:v>
                </c:pt>
                <c:pt idx="1102">
                  <c:v>4895.08</c:v>
                </c:pt>
                <c:pt idx="1103">
                  <c:v>4894.75</c:v>
                </c:pt>
                <c:pt idx="1104">
                  <c:v>4894.3999999999996</c:v>
                </c:pt>
                <c:pt idx="1105">
                  <c:v>4893.9800000000005</c:v>
                </c:pt>
                <c:pt idx="1106">
                  <c:v>4893.54</c:v>
                </c:pt>
                <c:pt idx="1107">
                  <c:v>4893.08</c:v>
                </c:pt>
                <c:pt idx="1108">
                  <c:v>4892.68</c:v>
                </c:pt>
                <c:pt idx="1109">
                  <c:v>4892.32</c:v>
                </c:pt>
                <c:pt idx="1110">
                  <c:v>4891.93</c:v>
                </c:pt>
                <c:pt idx="1111">
                  <c:v>4891.54</c:v>
                </c:pt>
                <c:pt idx="1112">
                  <c:v>4891.1499999999996</c:v>
                </c:pt>
                <c:pt idx="1113">
                  <c:v>4890.7700000000004</c:v>
                </c:pt>
                <c:pt idx="1114">
                  <c:v>4890.46</c:v>
                </c:pt>
                <c:pt idx="1115">
                  <c:v>4890.1499999999996</c:v>
                </c:pt>
                <c:pt idx="1116">
                  <c:v>4889.8500000000004</c:v>
                </c:pt>
                <c:pt idx="1117">
                  <c:v>4889.51</c:v>
                </c:pt>
                <c:pt idx="1118">
                  <c:v>4889.13</c:v>
                </c:pt>
                <c:pt idx="1119">
                  <c:v>4888.8099999999995</c:v>
                </c:pt>
                <c:pt idx="1120">
                  <c:v>4888.46</c:v>
                </c:pt>
                <c:pt idx="1121">
                  <c:v>4888.1000000000004</c:v>
                </c:pt>
                <c:pt idx="1122">
                  <c:v>4887.7</c:v>
                </c:pt>
                <c:pt idx="1123">
                  <c:v>4887.29</c:v>
                </c:pt>
                <c:pt idx="1124">
                  <c:v>4886.93</c:v>
                </c:pt>
                <c:pt idx="1125">
                  <c:v>4886.45</c:v>
                </c:pt>
                <c:pt idx="1126">
                  <c:v>4885.9400000000005</c:v>
                </c:pt>
                <c:pt idx="1127">
                  <c:v>4885.5199999999995</c:v>
                </c:pt>
                <c:pt idx="1128">
                  <c:v>4885.13</c:v>
                </c:pt>
                <c:pt idx="1129">
                  <c:v>4884.8</c:v>
                </c:pt>
                <c:pt idx="1130">
                  <c:v>4884.28</c:v>
                </c:pt>
                <c:pt idx="1131">
                  <c:v>4884.05</c:v>
                </c:pt>
                <c:pt idx="1132">
                  <c:v>4883.7000000000007</c:v>
                </c:pt>
                <c:pt idx="1133">
                  <c:v>4883.37</c:v>
                </c:pt>
                <c:pt idx="1134">
                  <c:v>4883.01</c:v>
                </c:pt>
                <c:pt idx="1135">
                  <c:v>4882.6000000000004</c:v>
                </c:pt>
                <c:pt idx="1136">
                  <c:v>4882.3</c:v>
                </c:pt>
                <c:pt idx="1137">
                  <c:v>4881.9400000000005</c:v>
                </c:pt>
                <c:pt idx="1138">
                  <c:v>4881.6100000000006</c:v>
                </c:pt>
                <c:pt idx="1139">
                  <c:v>4881.16</c:v>
                </c:pt>
                <c:pt idx="1140">
                  <c:v>4880.8600000000006</c:v>
                </c:pt>
                <c:pt idx="1141">
                  <c:v>4880.51</c:v>
                </c:pt>
                <c:pt idx="1142">
                  <c:v>4880.1000000000004</c:v>
                </c:pt>
                <c:pt idx="1143">
                  <c:v>4879.7700000000004</c:v>
                </c:pt>
                <c:pt idx="1144">
                  <c:v>4879.3200000000006</c:v>
                </c:pt>
                <c:pt idx="1145">
                  <c:v>4878.9500000000007</c:v>
                </c:pt>
                <c:pt idx="1146">
                  <c:v>4878.54</c:v>
                </c:pt>
                <c:pt idx="1147">
                  <c:v>4878.17</c:v>
                </c:pt>
                <c:pt idx="1148">
                  <c:v>4877.75</c:v>
                </c:pt>
                <c:pt idx="1149">
                  <c:v>4877.4500000000007</c:v>
                </c:pt>
                <c:pt idx="1150">
                  <c:v>4877.0600000000004</c:v>
                </c:pt>
                <c:pt idx="1151">
                  <c:v>4876.7000000000007</c:v>
                </c:pt>
                <c:pt idx="1152">
                  <c:v>4876.37</c:v>
                </c:pt>
                <c:pt idx="1153">
                  <c:v>4876.01</c:v>
                </c:pt>
                <c:pt idx="1154">
                  <c:v>4875.63</c:v>
                </c:pt>
                <c:pt idx="1155">
                  <c:v>4875.18</c:v>
                </c:pt>
                <c:pt idx="1156">
                  <c:v>4874.7800000000007</c:v>
                </c:pt>
                <c:pt idx="1157">
                  <c:v>4874.4799999999996</c:v>
                </c:pt>
                <c:pt idx="1158">
                  <c:v>4874.07</c:v>
                </c:pt>
                <c:pt idx="1159">
                  <c:v>4873.62</c:v>
                </c:pt>
                <c:pt idx="1160">
                  <c:v>4873.2700000000004</c:v>
                </c:pt>
                <c:pt idx="1161">
                  <c:v>4872.8999999999996</c:v>
                </c:pt>
                <c:pt idx="1162">
                  <c:v>4872.54</c:v>
                </c:pt>
                <c:pt idx="1163">
                  <c:v>4872.17</c:v>
                </c:pt>
                <c:pt idx="1164">
                  <c:v>4871.79</c:v>
                </c:pt>
                <c:pt idx="1165">
                  <c:v>4871.49</c:v>
                </c:pt>
                <c:pt idx="1166">
                  <c:v>4871.13</c:v>
                </c:pt>
                <c:pt idx="1167">
                  <c:v>4870.6899999999996</c:v>
                </c:pt>
                <c:pt idx="1168">
                  <c:v>4870.38</c:v>
                </c:pt>
                <c:pt idx="1169">
                  <c:v>4869.9399999999996</c:v>
                </c:pt>
                <c:pt idx="1170">
                  <c:v>4858.0099999999993</c:v>
                </c:pt>
                <c:pt idx="1171">
                  <c:v>4857.2</c:v>
                </c:pt>
                <c:pt idx="1172">
                  <c:v>4856.6900000000005</c:v>
                </c:pt>
                <c:pt idx="1173">
                  <c:v>4856.25</c:v>
                </c:pt>
                <c:pt idx="1174">
                  <c:v>4855.88</c:v>
                </c:pt>
                <c:pt idx="1175">
                  <c:v>4855.4799999999996</c:v>
                </c:pt>
                <c:pt idx="1176">
                  <c:v>4855.05</c:v>
                </c:pt>
                <c:pt idx="1177">
                  <c:v>4854.6499999999996</c:v>
                </c:pt>
                <c:pt idx="1178">
                  <c:v>4854.3100000000004</c:v>
                </c:pt>
                <c:pt idx="1179">
                  <c:v>4853.8600000000006</c:v>
                </c:pt>
                <c:pt idx="1180">
                  <c:v>4853.4399999999996</c:v>
                </c:pt>
                <c:pt idx="1181">
                  <c:v>4853.05</c:v>
                </c:pt>
                <c:pt idx="1182">
                  <c:v>4852.66</c:v>
                </c:pt>
                <c:pt idx="1183">
                  <c:v>4852.3600000000006</c:v>
                </c:pt>
                <c:pt idx="1184">
                  <c:v>4852.03</c:v>
                </c:pt>
                <c:pt idx="1185">
                  <c:v>4851.67</c:v>
                </c:pt>
                <c:pt idx="1186">
                  <c:v>4851.25</c:v>
                </c:pt>
                <c:pt idx="1187">
                  <c:v>4850.8600000000006</c:v>
                </c:pt>
                <c:pt idx="1188">
                  <c:v>4850.5</c:v>
                </c:pt>
                <c:pt idx="1189">
                  <c:v>4850.1400000000003</c:v>
                </c:pt>
                <c:pt idx="1190">
                  <c:v>4849.6499999999996</c:v>
                </c:pt>
                <c:pt idx="1191">
                  <c:v>4849.29</c:v>
                </c:pt>
                <c:pt idx="1192">
                  <c:v>4848.8899999999994</c:v>
                </c:pt>
                <c:pt idx="1193">
                  <c:v>4848.5</c:v>
                </c:pt>
                <c:pt idx="1194">
                  <c:v>4848.1399999999994</c:v>
                </c:pt>
                <c:pt idx="1195">
                  <c:v>4847.53</c:v>
                </c:pt>
                <c:pt idx="1196">
                  <c:v>4847.13</c:v>
                </c:pt>
                <c:pt idx="1197">
                  <c:v>4846.67</c:v>
                </c:pt>
                <c:pt idx="1198">
                  <c:v>4846.25</c:v>
                </c:pt>
                <c:pt idx="1199">
                  <c:v>4845.79</c:v>
                </c:pt>
                <c:pt idx="1200">
                  <c:v>4845.3499999999995</c:v>
                </c:pt>
                <c:pt idx="1201">
                  <c:v>4844.93</c:v>
                </c:pt>
                <c:pt idx="1202">
                  <c:v>4844.4799999999996</c:v>
                </c:pt>
                <c:pt idx="1203">
                  <c:v>4844.01</c:v>
                </c:pt>
                <c:pt idx="1204">
                  <c:v>4843.4799999999996</c:v>
                </c:pt>
                <c:pt idx="1205">
                  <c:v>4843.0599999999995</c:v>
                </c:pt>
                <c:pt idx="1206">
                  <c:v>4842.67</c:v>
                </c:pt>
                <c:pt idx="1207">
                  <c:v>4842.3500000000004</c:v>
                </c:pt>
                <c:pt idx="1208">
                  <c:v>4842.04</c:v>
                </c:pt>
                <c:pt idx="1209">
                  <c:v>4841.7100000000009</c:v>
                </c:pt>
                <c:pt idx="1210">
                  <c:v>4841.41</c:v>
                </c:pt>
                <c:pt idx="1211">
                  <c:v>4841.0599999999995</c:v>
                </c:pt>
                <c:pt idx="1212">
                  <c:v>4840.6099999999997</c:v>
                </c:pt>
                <c:pt idx="1213">
                  <c:v>4840.24</c:v>
                </c:pt>
                <c:pt idx="1214">
                  <c:v>4839.8599999999997</c:v>
                </c:pt>
                <c:pt idx="1215">
                  <c:v>4839.54</c:v>
                </c:pt>
                <c:pt idx="1216">
                  <c:v>4839.2</c:v>
                </c:pt>
                <c:pt idx="1217">
                  <c:v>4838.84</c:v>
                </c:pt>
                <c:pt idx="1218">
                  <c:v>4838.51</c:v>
                </c:pt>
                <c:pt idx="1219">
                  <c:v>4838.1400000000003</c:v>
                </c:pt>
                <c:pt idx="1220">
                  <c:v>4837.82</c:v>
                </c:pt>
                <c:pt idx="1221">
                  <c:v>4837.46</c:v>
                </c:pt>
                <c:pt idx="1222">
                  <c:v>4837</c:v>
                </c:pt>
                <c:pt idx="1223">
                  <c:v>4836.6500000000005</c:v>
                </c:pt>
                <c:pt idx="1224">
                  <c:v>4836.28</c:v>
                </c:pt>
                <c:pt idx="1225">
                  <c:v>4835.91</c:v>
                </c:pt>
                <c:pt idx="1226">
                  <c:v>4835.5599999999995</c:v>
                </c:pt>
                <c:pt idx="1227">
                  <c:v>4835.25</c:v>
                </c:pt>
                <c:pt idx="1228">
                  <c:v>4834.8600000000006</c:v>
                </c:pt>
                <c:pt idx="1229">
                  <c:v>4834.5200000000004</c:v>
                </c:pt>
                <c:pt idx="1230">
                  <c:v>4834.2300000000005</c:v>
                </c:pt>
                <c:pt idx="1231">
                  <c:v>4833.8599999999997</c:v>
                </c:pt>
                <c:pt idx="1232">
                  <c:v>4833.5300000000007</c:v>
                </c:pt>
                <c:pt idx="1233">
                  <c:v>4833.2</c:v>
                </c:pt>
                <c:pt idx="1234">
                  <c:v>4832.7800000000007</c:v>
                </c:pt>
                <c:pt idx="1235">
                  <c:v>4832.3099999999995</c:v>
                </c:pt>
                <c:pt idx="1236">
                  <c:v>4831.97</c:v>
                </c:pt>
                <c:pt idx="1237">
                  <c:v>4831.5599999999995</c:v>
                </c:pt>
                <c:pt idx="1238">
                  <c:v>4831.13</c:v>
                </c:pt>
                <c:pt idx="1239">
                  <c:v>4830.7700000000004</c:v>
                </c:pt>
                <c:pt idx="1240">
                  <c:v>4830.33</c:v>
                </c:pt>
                <c:pt idx="1241">
                  <c:v>4829.9800000000005</c:v>
                </c:pt>
                <c:pt idx="1242">
                  <c:v>4829.6100000000006</c:v>
                </c:pt>
                <c:pt idx="1243">
                  <c:v>4829.1900000000005</c:v>
                </c:pt>
                <c:pt idx="1244">
                  <c:v>4827.54</c:v>
                </c:pt>
                <c:pt idx="1245">
                  <c:v>4827.82</c:v>
                </c:pt>
                <c:pt idx="1246">
                  <c:v>4827.4799999999996</c:v>
                </c:pt>
                <c:pt idx="1247">
                  <c:v>4827.04</c:v>
                </c:pt>
                <c:pt idx="1248">
                  <c:v>4826.7699999999995</c:v>
                </c:pt>
                <c:pt idx="1249">
                  <c:v>4826.45</c:v>
                </c:pt>
                <c:pt idx="1250">
                  <c:v>4826.17</c:v>
                </c:pt>
                <c:pt idx="1251">
                  <c:v>4825.8700000000008</c:v>
                </c:pt>
                <c:pt idx="1252">
                  <c:v>4825.51</c:v>
                </c:pt>
                <c:pt idx="1253">
                  <c:v>4825.16</c:v>
                </c:pt>
                <c:pt idx="1254">
                  <c:v>4824.83</c:v>
                </c:pt>
                <c:pt idx="1255">
                  <c:v>4824.5199999999995</c:v>
                </c:pt>
                <c:pt idx="1256">
                  <c:v>4824.08</c:v>
                </c:pt>
                <c:pt idx="1257">
                  <c:v>4823.51</c:v>
                </c:pt>
                <c:pt idx="1258">
                  <c:v>4823.05</c:v>
                </c:pt>
                <c:pt idx="1259">
                  <c:v>4822.6499999999996</c:v>
                </c:pt>
                <c:pt idx="1260">
                  <c:v>4822.24</c:v>
                </c:pt>
                <c:pt idx="1261">
                  <c:v>4822</c:v>
                </c:pt>
                <c:pt idx="1262">
                  <c:v>4821.6400000000003</c:v>
                </c:pt>
                <c:pt idx="1263">
                  <c:v>4821.33</c:v>
                </c:pt>
                <c:pt idx="1264">
                  <c:v>4821.0599999999995</c:v>
                </c:pt>
                <c:pt idx="1265">
                  <c:v>4820.74</c:v>
                </c:pt>
                <c:pt idx="1266">
                  <c:v>4820.26</c:v>
                </c:pt>
                <c:pt idx="1267">
                  <c:v>4819.8100000000004</c:v>
                </c:pt>
                <c:pt idx="1268">
                  <c:v>4819.45</c:v>
                </c:pt>
                <c:pt idx="1269">
                  <c:v>4819.43</c:v>
                </c:pt>
                <c:pt idx="1270">
                  <c:v>4819.1499999999996</c:v>
                </c:pt>
                <c:pt idx="1271">
                  <c:v>4818.83</c:v>
                </c:pt>
                <c:pt idx="1272">
                  <c:v>4818.3999999999996</c:v>
                </c:pt>
                <c:pt idx="1273">
                  <c:v>4818.09</c:v>
                </c:pt>
                <c:pt idx="1274">
                  <c:v>4817.7000000000007</c:v>
                </c:pt>
                <c:pt idx="1275">
                  <c:v>4817.3100000000004</c:v>
                </c:pt>
                <c:pt idx="1276">
                  <c:v>4816.8999999999996</c:v>
                </c:pt>
                <c:pt idx="1277">
                  <c:v>4816.5</c:v>
                </c:pt>
                <c:pt idx="1278">
                  <c:v>4816.1099999999997</c:v>
                </c:pt>
                <c:pt idx="1279">
                  <c:v>4815.74</c:v>
                </c:pt>
                <c:pt idx="1280">
                  <c:v>4815.3500000000004</c:v>
                </c:pt>
                <c:pt idx="1281">
                  <c:v>4815.03</c:v>
                </c:pt>
                <c:pt idx="1282">
                  <c:v>4814.62</c:v>
                </c:pt>
                <c:pt idx="1283">
                  <c:v>4814.18</c:v>
                </c:pt>
                <c:pt idx="1284">
                  <c:v>4813.82</c:v>
                </c:pt>
                <c:pt idx="1285">
                  <c:v>4813.49</c:v>
                </c:pt>
                <c:pt idx="1286">
                  <c:v>4813.1000000000004</c:v>
                </c:pt>
                <c:pt idx="1287">
                  <c:v>4812.71</c:v>
                </c:pt>
                <c:pt idx="1288">
                  <c:v>4812.32</c:v>
                </c:pt>
                <c:pt idx="1289">
                  <c:v>4811.88</c:v>
                </c:pt>
                <c:pt idx="1290">
                  <c:v>4811.45</c:v>
                </c:pt>
                <c:pt idx="1291">
                  <c:v>4810.93</c:v>
                </c:pt>
                <c:pt idx="1292">
                  <c:v>4810.5599999999995</c:v>
                </c:pt>
                <c:pt idx="1293">
                  <c:v>4810.25</c:v>
                </c:pt>
                <c:pt idx="1294">
                  <c:v>4810.03</c:v>
                </c:pt>
                <c:pt idx="1295">
                  <c:v>4809.67</c:v>
                </c:pt>
                <c:pt idx="1296">
                  <c:v>4809.28</c:v>
                </c:pt>
                <c:pt idx="1297">
                  <c:v>4808.83</c:v>
                </c:pt>
                <c:pt idx="1298">
                  <c:v>4808.4699999999993</c:v>
                </c:pt>
                <c:pt idx="1299">
                  <c:v>4808.09</c:v>
                </c:pt>
                <c:pt idx="1300">
                  <c:v>4797.5300000000007</c:v>
                </c:pt>
                <c:pt idx="1301">
                  <c:v>4796.6900000000005</c:v>
                </c:pt>
                <c:pt idx="1302">
                  <c:v>4796.09</c:v>
                </c:pt>
                <c:pt idx="1303">
                  <c:v>4795.72</c:v>
                </c:pt>
                <c:pt idx="1304">
                  <c:v>4795.34</c:v>
                </c:pt>
                <c:pt idx="1305">
                  <c:v>4794.83</c:v>
                </c:pt>
                <c:pt idx="1306">
                  <c:v>4794.34</c:v>
                </c:pt>
                <c:pt idx="1307">
                  <c:v>4793.8999999999996</c:v>
                </c:pt>
                <c:pt idx="1308">
                  <c:v>4793.62</c:v>
                </c:pt>
                <c:pt idx="1309">
                  <c:v>4793.29</c:v>
                </c:pt>
                <c:pt idx="1310">
                  <c:v>4792.78</c:v>
                </c:pt>
                <c:pt idx="1311">
                  <c:v>4792.33</c:v>
                </c:pt>
                <c:pt idx="1312">
                  <c:v>4792</c:v>
                </c:pt>
                <c:pt idx="1313">
                  <c:v>4791.68</c:v>
                </c:pt>
                <c:pt idx="1314">
                  <c:v>4791.2299999999996</c:v>
                </c:pt>
                <c:pt idx="1315">
                  <c:v>4790.9400000000005</c:v>
                </c:pt>
                <c:pt idx="1316">
                  <c:v>4790.5599999999995</c:v>
                </c:pt>
                <c:pt idx="1317">
                  <c:v>4790.1200000000008</c:v>
                </c:pt>
                <c:pt idx="1318">
                  <c:v>4789.8</c:v>
                </c:pt>
                <c:pt idx="1319">
                  <c:v>4789.5</c:v>
                </c:pt>
                <c:pt idx="1320">
                  <c:v>4789.17</c:v>
                </c:pt>
                <c:pt idx="1321">
                  <c:v>4788.78</c:v>
                </c:pt>
                <c:pt idx="1322">
                  <c:v>4788.3999999999996</c:v>
                </c:pt>
                <c:pt idx="1323">
                  <c:v>4788.09</c:v>
                </c:pt>
                <c:pt idx="1324">
                  <c:v>4787.7000000000007</c:v>
                </c:pt>
                <c:pt idx="1325">
                  <c:v>4787.16</c:v>
                </c:pt>
                <c:pt idx="1326">
                  <c:v>4786.75</c:v>
                </c:pt>
                <c:pt idx="1327">
                  <c:v>4786.29</c:v>
                </c:pt>
                <c:pt idx="1328">
                  <c:v>4785.95</c:v>
                </c:pt>
                <c:pt idx="1329">
                  <c:v>4785.4400000000005</c:v>
                </c:pt>
                <c:pt idx="1330">
                  <c:v>4784.96</c:v>
                </c:pt>
                <c:pt idx="1331">
                  <c:v>4784.53</c:v>
                </c:pt>
                <c:pt idx="1332">
                  <c:v>4784.09</c:v>
                </c:pt>
                <c:pt idx="1333">
                  <c:v>4783.58</c:v>
                </c:pt>
                <c:pt idx="1334">
                  <c:v>4783.1499999999996</c:v>
                </c:pt>
                <c:pt idx="1335">
                  <c:v>4782.71</c:v>
                </c:pt>
                <c:pt idx="1336">
                  <c:v>4782.42</c:v>
                </c:pt>
                <c:pt idx="1337">
                  <c:v>4782.03</c:v>
                </c:pt>
                <c:pt idx="1338">
                  <c:v>4781.67</c:v>
                </c:pt>
                <c:pt idx="1339">
                  <c:v>4781.3500000000004</c:v>
                </c:pt>
                <c:pt idx="1340">
                  <c:v>4780.9699999999993</c:v>
                </c:pt>
                <c:pt idx="1341">
                  <c:v>4780.57</c:v>
                </c:pt>
                <c:pt idx="1342">
                  <c:v>4780.1900000000005</c:v>
                </c:pt>
                <c:pt idx="1343">
                  <c:v>4779.71</c:v>
                </c:pt>
                <c:pt idx="1344">
                  <c:v>4779.38</c:v>
                </c:pt>
                <c:pt idx="1345">
                  <c:v>4779.0200000000004</c:v>
                </c:pt>
                <c:pt idx="1346">
                  <c:v>4778.6499999999996</c:v>
                </c:pt>
                <c:pt idx="1347">
                  <c:v>4778.1900000000005</c:v>
                </c:pt>
                <c:pt idx="1348">
                  <c:v>4777.7199999999993</c:v>
                </c:pt>
                <c:pt idx="1349">
                  <c:v>4777.24</c:v>
                </c:pt>
                <c:pt idx="1350">
                  <c:v>4776.8499999999995</c:v>
                </c:pt>
                <c:pt idx="1351">
                  <c:v>4776.4400000000005</c:v>
                </c:pt>
                <c:pt idx="1352">
                  <c:v>4776.04</c:v>
                </c:pt>
                <c:pt idx="1353">
                  <c:v>4775.71</c:v>
                </c:pt>
                <c:pt idx="1354">
                  <c:v>4775.29</c:v>
                </c:pt>
                <c:pt idx="1355">
                  <c:v>4774.8999999999996</c:v>
                </c:pt>
                <c:pt idx="1356">
                  <c:v>4774.58</c:v>
                </c:pt>
                <c:pt idx="1357">
                  <c:v>4774.24</c:v>
                </c:pt>
                <c:pt idx="1358">
                  <c:v>4773.8499999999995</c:v>
                </c:pt>
                <c:pt idx="1359">
                  <c:v>4773.54</c:v>
                </c:pt>
                <c:pt idx="1360">
                  <c:v>4773.1900000000005</c:v>
                </c:pt>
                <c:pt idx="1361">
                  <c:v>4772.8599999999997</c:v>
                </c:pt>
                <c:pt idx="1362">
                  <c:v>4772.38</c:v>
                </c:pt>
                <c:pt idx="1363">
                  <c:v>4772.07</c:v>
                </c:pt>
                <c:pt idx="1364">
                  <c:v>4771.71</c:v>
                </c:pt>
                <c:pt idx="1365">
                  <c:v>4771.29</c:v>
                </c:pt>
                <c:pt idx="1366">
                  <c:v>4770.8500000000004</c:v>
                </c:pt>
                <c:pt idx="1367">
                  <c:v>4770.3900000000003</c:v>
                </c:pt>
                <c:pt idx="1368">
                  <c:v>4769.88</c:v>
                </c:pt>
                <c:pt idx="1369">
                  <c:v>4769.42</c:v>
                </c:pt>
                <c:pt idx="1370">
                  <c:v>4769.03</c:v>
                </c:pt>
                <c:pt idx="1371">
                  <c:v>4768.97</c:v>
                </c:pt>
                <c:pt idx="1372">
                  <c:v>4769.21</c:v>
                </c:pt>
                <c:pt idx="1373">
                  <c:v>4768.8500000000004</c:v>
                </c:pt>
                <c:pt idx="1374">
                  <c:v>4768.55</c:v>
                </c:pt>
                <c:pt idx="1375">
                  <c:v>4768.1000000000004</c:v>
                </c:pt>
                <c:pt idx="1376">
                  <c:v>4767.7699999999995</c:v>
                </c:pt>
                <c:pt idx="1377">
                  <c:v>4767.3500000000004</c:v>
                </c:pt>
                <c:pt idx="1378">
                  <c:v>4766.9400000000005</c:v>
                </c:pt>
                <c:pt idx="1379">
                  <c:v>4766.6000000000004</c:v>
                </c:pt>
                <c:pt idx="1380">
                  <c:v>4766.32</c:v>
                </c:pt>
                <c:pt idx="1381">
                  <c:v>4766.0700000000006</c:v>
                </c:pt>
                <c:pt idx="1382">
                  <c:v>4765.7</c:v>
                </c:pt>
                <c:pt idx="1383">
                  <c:v>4765.3100000000004</c:v>
                </c:pt>
                <c:pt idx="1384">
                  <c:v>4764.95</c:v>
                </c:pt>
                <c:pt idx="1385">
                  <c:v>4764.66</c:v>
                </c:pt>
                <c:pt idx="1386">
                  <c:v>4764.2</c:v>
                </c:pt>
                <c:pt idx="1387">
                  <c:v>4763.84</c:v>
                </c:pt>
                <c:pt idx="1388">
                  <c:v>4763.4699999999993</c:v>
                </c:pt>
                <c:pt idx="1389">
                  <c:v>4763.18</c:v>
                </c:pt>
                <c:pt idx="1390">
                  <c:v>4762.79</c:v>
                </c:pt>
                <c:pt idx="1391">
                  <c:v>4762.5200000000004</c:v>
                </c:pt>
                <c:pt idx="1392">
                  <c:v>4762.22</c:v>
                </c:pt>
                <c:pt idx="1393">
                  <c:v>4761.87</c:v>
                </c:pt>
                <c:pt idx="1394">
                  <c:v>4761.57</c:v>
                </c:pt>
                <c:pt idx="1395">
                  <c:v>4761.2</c:v>
                </c:pt>
                <c:pt idx="1396">
                  <c:v>4760.88</c:v>
                </c:pt>
                <c:pt idx="1397">
                  <c:v>4760.5599999999995</c:v>
                </c:pt>
                <c:pt idx="1398">
                  <c:v>4760.2299999999996</c:v>
                </c:pt>
                <c:pt idx="1399">
                  <c:v>4759.92</c:v>
                </c:pt>
                <c:pt idx="1400">
                  <c:v>4759.47</c:v>
                </c:pt>
                <c:pt idx="1401">
                  <c:v>4759.1000000000004</c:v>
                </c:pt>
                <c:pt idx="1402">
                  <c:v>4758.59</c:v>
                </c:pt>
                <c:pt idx="1403">
                  <c:v>4758.28</c:v>
                </c:pt>
                <c:pt idx="1404">
                  <c:v>4757.9000000000005</c:v>
                </c:pt>
                <c:pt idx="1405">
                  <c:v>4757.6000000000004</c:v>
                </c:pt>
                <c:pt idx="1406">
                  <c:v>4757.0300000000007</c:v>
                </c:pt>
                <c:pt idx="1407">
                  <c:v>4756.6799999999994</c:v>
                </c:pt>
                <c:pt idx="1408">
                  <c:v>4756.2800000000007</c:v>
                </c:pt>
                <c:pt idx="1409">
                  <c:v>4755.96</c:v>
                </c:pt>
                <c:pt idx="1410">
                  <c:v>4755.66</c:v>
                </c:pt>
                <c:pt idx="1411">
                  <c:v>4755.2999999999993</c:v>
                </c:pt>
                <c:pt idx="1412">
                  <c:v>4754.96</c:v>
                </c:pt>
                <c:pt idx="1413">
                  <c:v>4754.6100000000006</c:v>
                </c:pt>
                <c:pt idx="1414">
                  <c:v>4754.24</c:v>
                </c:pt>
                <c:pt idx="1415">
                  <c:v>4753.91</c:v>
                </c:pt>
                <c:pt idx="1416">
                  <c:v>4753.6499999999996</c:v>
                </c:pt>
                <c:pt idx="1417">
                  <c:v>4753.2700000000004</c:v>
                </c:pt>
                <c:pt idx="1418">
                  <c:v>4752.8599999999997</c:v>
                </c:pt>
                <c:pt idx="1419">
                  <c:v>4752.41</c:v>
                </c:pt>
                <c:pt idx="1420">
                  <c:v>4752.0200000000004</c:v>
                </c:pt>
                <c:pt idx="1421">
                  <c:v>4751.6899999999996</c:v>
                </c:pt>
                <c:pt idx="1422">
                  <c:v>4751.3999999999996</c:v>
                </c:pt>
                <c:pt idx="1423">
                  <c:v>4751.07</c:v>
                </c:pt>
                <c:pt idx="1424">
                  <c:v>4750.7699999999995</c:v>
                </c:pt>
                <c:pt idx="1425">
                  <c:v>4750.47</c:v>
                </c:pt>
                <c:pt idx="1426">
                  <c:v>4749.99</c:v>
                </c:pt>
                <c:pt idx="1427">
                  <c:v>4749.6000000000004</c:v>
                </c:pt>
                <c:pt idx="1428">
                  <c:v>4749.18</c:v>
                </c:pt>
                <c:pt idx="1429">
                  <c:v>4748.79</c:v>
                </c:pt>
                <c:pt idx="1430">
                  <c:v>4738.63</c:v>
                </c:pt>
                <c:pt idx="1431">
                  <c:v>4737.8099999999995</c:v>
                </c:pt>
                <c:pt idx="1432">
                  <c:v>4737.37</c:v>
                </c:pt>
                <c:pt idx="1433">
                  <c:v>4736.93</c:v>
                </c:pt>
                <c:pt idx="1434">
                  <c:v>4736.5</c:v>
                </c:pt>
                <c:pt idx="1435">
                  <c:v>4736.07</c:v>
                </c:pt>
                <c:pt idx="1436">
                  <c:v>4735.62</c:v>
                </c:pt>
                <c:pt idx="1437">
                  <c:v>4735.2300000000005</c:v>
                </c:pt>
                <c:pt idx="1438">
                  <c:v>4734.9299999999994</c:v>
                </c:pt>
                <c:pt idx="1439">
                  <c:v>4734.59</c:v>
                </c:pt>
                <c:pt idx="1440">
                  <c:v>4734.24</c:v>
                </c:pt>
                <c:pt idx="1441">
                  <c:v>4733.82</c:v>
                </c:pt>
                <c:pt idx="1442">
                  <c:v>4733.46</c:v>
                </c:pt>
                <c:pt idx="1443">
                  <c:v>4733.13</c:v>
                </c:pt>
                <c:pt idx="1444">
                  <c:v>4732.7700000000004</c:v>
                </c:pt>
                <c:pt idx="1445">
                  <c:v>4732.4399999999996</c:v>
                </c:pt>
                <c:pt idx="1446">
                  <c:v>4732.1000000000004</c:v>
                </c:pt>
                <c:pt idx="1447">
                  <c:v>4731.76</c:v>
                </c:pt>
                <c:pt idx="1448">
                  <c:v>4731.47</c:v>
                </c:pt>
                <c:pt idx="1449">
                  <c:v>4731.07</c:v>
                </c:pt>
                <c:pt idx="1450">
                  <c:v>4730.6799999999994</c:v>
                </c:pt>
                <c:pt idx="1451">
                  <c:v>4730.34</c:v>
                </c:pt>
                <c:pt idx="1452">
                  <c:v>4729.9800000000005</c:v>
                </c:pt>
                <c:pt idx="1453">
                  <c:v>4729.62</c:v>
                </c:pt>
                <c:pt idx="1454">
                  <c:v>4729.2700000000004</c:v>
                </c:pt>
                <c:pt idx="1455">
                  <c:v>4728.87</c:v>
                </c:pt>
                <c:pt idx="1456">
                  <c:v>4728.51</c:v>
                </c:pt>
                <c:pt idx="1457">
                  <c:v>4728.1000000000004</c:v>
                </c:pt>
                <c:pt idx="1458">
                  <c:v>4727.67</c:v>
                </c:pt>
                <c:pt idx="1459">
                  <c:v>4727.28</c:v>
                </c:pt>
                <c:pt idx="1460">
                  <c:v>4726.8899999999994</c:v>
                </c:pt>
                <c:pt idx="1461">
                  <c:v>4726.49</c:v>
                </c:pt>
                <c:pt idx="1462">
                  <c:v>4726.1099999999997</c:v>
                </c:pt>
                <c:pt idx="1463">
                  <c:v>4725.67</c:v>
                </c:pt>
                <c:pt idx="1464">
                  <c:v>4725.3099999999995</c:v>
                </c:pt>
                <c:pt idx="1465">
                  <c:v>4724.96</c:v>
                </c:pt>
                <c:pt idx="1466">
                  <c:v>4724.58</c:v>
                </c:pt>
                <c:pt idx="1467">
                  <c:v>4724.3100000000004</c:v>
                </c:pt>
                <c:pt idx="1468">
                  <c:v>4724.0200000000004</c:v>
                </c:pt>
                <c:pt idx="1469">
                  <c:v>4723.6900000000005</c:v>
                </c:pt>
                <c:pt idx="1470">
                  <c:v>4723.3500000000004</c:v>
                </c:pt>
                <c:pt idx="1471">
                  <c:v>4722.99</c:v>
                </c:pt>
                <c:pt idx="1472">
                  <c:v>4722.6900000000005</c:v>
                </c:pt>
                <c:pt idx="1473">
                  <c:v>4722.33</c:v>
                </c:pt>
                <c:pt idx="1474">
                  <c:v>4721.9400000000005</c:v>
                </c:pt>
                <c:pt idx="1475">
                  <c:v>4721.59</c:v>
                </c:pt>
                <c:pt idx="1476">
                  <c:v>4721.24</c:v>
                </c:pt>
                <c:pt idx="1477">
                  <c:v>4720.8899999999994</c:v>
                </c:pt>
                <c:pt idx="1478">
                  <c:v>4720.4799999999996</c:v>
                </c:pt>
                <c:pt idx="1479">
                  <c:v>4720.12</c:v>
                </c:pt>
                <c:pt idx="1480">
                  <c:v>4719.8499999999995</c:v>
                </c:pt>
                <c:pt idx="1481">
                  <c:v>4719.43</c:v>
                </c:pt>
                <c:pt idx="1482">
                  <c:v>4719.0999999999995</c:v>
                </c:pt>
                <c:pt idx="1483">
                  <c:v>4718.7700000000004</c:v>
                </c:pt>
                <c:pt idx="1484">
                  <c:v>4718.37</c:v>
                </c:pt>
                <c:pt idx="1485">
                  <c:v>4718.01</c:v>
                </c:pt>
                <c:pt idx="1486">
                  <c:v>4717.71</c:v>
                </c:pt>
                <c:pt idx="1487">
                  <c:v>4717.32</c:v>
                </c:pt>
                <c:pt idx="1488">
                  <c:v>4716.91</c:v>
                </c:pt>
                <c:pt idx="1489">
                  <c:v>4716.42</c:v>
                </c:pt>
                <c:pt idx="1490">
                  <c:v>4716.13</c:v>
                </c:pt>
                <c:pt idx="1491">
                  <c:v>4715.71</c:v>
                </c:pt>
                <c:pt idx="1492">
                  <c:v>4715.43</c:v>
                </c:pt>
                <c:pt idx="1493">
                  <c:v>4715.1400000000003</c:v>
                </c:pt>
                <c:pt idx="1494">
                  <c:v>4714.84</c:v>
                </c:pt>
                <c:pt idx="1495">
                  <c:v>4714.43</c:v>
                </c:pt>
                <c:pt idx="1496">
                  <c:v>4713.9799999999996</c:v>
                </c:pt>
                <c:pt idx="1497">
                  <c:v>4713.5200000000004</c:v>
                </c:pt>
                <c:pt idx="1498">
                  <c:v>4713.12</c:v>
                </c:pt>
                <c:pt idx="1499">
                  <c:v>4712.8</c:v>
                </c:pt>
                <c:pt idx="1500">
                  <c:v>4712.4400000000005</c:v>
                </c:pt>
                <c:pt idx="1501">
                  <c:v>4712.1000000000004</c:v>
                </c:pt>
                <c:pt idx="1502">
                  <c:v>4711.74</c:v>
                </c:pt>
                <c:pt idx="1503">
                  <c:v>4711.32</c:v>
                </c:pt>
                <c:pt idx="1504">
                  <c:v>4710.84</c:v>
                </c:pt>
                <c:pt idx="1505">
                  <c:v>4710.45</c:v>
                </c:pt>
                <c:pt idx="1506">
                  <c:v>4710.07</c:v>
                </c:pt>
                <c:pt idx="1507">
                  <c:v>4709.6000000000004</c:v>
                </c:pt>
                <c:pt idx="1508">
                  <c:v>4709.24</c:v>
                </c:pt>
                <c:pt idx="1509">
                  <c:v>4708.96</c:v>
                </c:pt>
                <c:pt idx="1510">
                  <c:v>4708.5599999999995</c:v>
                </c:pt>
                <c:pt idx="1511">
                  <c:v>4708.2</c:v>
                </c:pt>
                <c:pt idx="1512">
                  <c:v>4707.78</c:v>
                </c:pt>
                <c:pt idx="1513">
                  <c:v>4707.4800000000005</c:v>
                </c:pt>
                <c:pt idx="1514">
                  <c:v>4707.08</c:v>
                </c:pt>
                <c:pt idx="1515">
                  <c:v>4706.7</c:v>
                </c:pt>
                <c:pt idx="1516">
                  <c:v>4706.24</c:v>
                </c:pt>
                <c:pt idx="1517">
                  <c:v>4705.74</c:v>
                </c:pt>
                <c:pt idx="1518">
                  <c:v>4705.3600000000006</c:v>
                </c:pt>
                <c:pt idx="1519">
                  <c:v>4705.0599999999995</c:v>
                </c:pt>
                <c:pt idx="1520">
                  <c:v>4704.76</c:v>
                </c:pt>
                <c:pt idx="1521">
                  <c:v>4704.37</c:v>
                </c:pt>
                <c:pt idx="1522">
                  <c:v>4704.13</c:v>
                </c:pt>
                <c:pt idx="1523">
                  <c:v>4703.74</c:v>
                </c:pt>
                <c:pt idx="1524">
                  <c:v>4703.3500000000004</c:v>
                </c:pt>
                <c:pt idx="1525">
                  <c:v>4702.9399999999996</c:v>
                </c:pt>
                <c:pt idx="1526">
                  <c:v>4702.67</c:v>
                </c:pt>
                <c:pt idx="1527">
                  <c:v>4702.26</c:v>
                </c:pt>
                <c:pt idx="1528">
                  <c:v>4701.91</c:v>
                </c:pt>
                <c:pt idx="1529">
                  <c:v>4701.5600000000004</c:v>
                </c:pt>
                <c:pt idx="1530">
                  <c:v>4701.09</c:v>
                </c:pt>
                <c:pt idx="1531">
                  <c:v>4700.7</c:v>
                </c:pt>
                <c:pt idx="1532">
                  <c:v>4700.3600000000006</c:v>
                </c:pt>
                <c:pt idx="1533">
                  <c:v>4700.01</c:v>
                </c:pt>
                <c:pt idx="1534">
                  <c:v>4699.6100000000006</c:v>
                </c:pt>
                <c:pt idx="1535">
                  <c:v>4699.2099999999991</c:v>
                </c:pt>
                <c:pt idx="1536">
                  <c:v>4698.88</c:v>
                </c:pt>
                <c:pt idx="1537">
                  <c:v>4698.5200000000004</c:v>
                </c:pt>
                <c:pt idx="1538">
                  <c:v>4698.16</c:v>
                </c:pt>
                <c:pt idx="1539">
                  <c:v>4697.8499999999995</c:v>
                </c:pt>
                <c:pt idx="1540">
                  <c:v>4697.51</c:v>
                </c:pt>
                <c:pt idx="1541">
                  <c:v>4697.29</c:v>
                </c:pt>
                <c:pt idx="1542">
                  <c:v>4696.99</c:v>
                </c:pt>
                <c:pt idx="1543">
                  <c:v>4696.63</c:v>
                </c:pt>
                <c:pt idx="1544">
                  <c:v>4696.2099999999991</c:v>
                </c:pt>
                <c:pt idx="1545">
                  <c:v>4695.84</c:v>
                </c:pt>
                <c:pt idx="1546">
                  <c:v>4695.53</c:v>
                </c:pt>
                <c:pt idx="1547">
                  <c:v>4695.17</c:v>
                </c:pt>
                <c:pt idx="1548">
                  <c:v>4694.75</c:v>
                </c:pt>
                <c:pt idx="1549">
                  <c:v>4694.42</c:v>
                </c:pt>
                <c:pt idx="1550">
                  <c:v>4693.99</c:v>
                </c:pt>
                <c:pt idx="1551">
                  <c:v>4693.6000000000004</c:v>
                </c:pt>
                <c:pt idx="1552">
                  <c:v>4693.21</c:v>
                </c:pt>
                <c:pt idx="1553">
                  <c:v>4692.97</c:v>
                </c:pt>
                <c:pt idx="1554">
                  <c:v>4692.7299999999996</c:v>
                </c:pt>
                <c:pt idx="1555">
                  <c:v>4692.37</c:v>
                </c:pt>
                <c:pt idx="1556">
                  <c:v>4691.95</c:v>
                </c:pt>
                <c:pt idx="1557">
                  <c:v>4691.4799999999996</c:v>
                </c:pt>
                <c:pt idx="1558">
                  <c:v>4691.12</c:v>
                </c:pt>
                <c:pt idx="1559">
                  <c:v>4690.7999999999993</c:v>
                </c:pt>
                <c:pt idx="1560">
                  <c:v>4679.3</c:v>
                </c:pt>
                <c:pt idx="1561">
                  <c:v>4678.6100000000006</c:v>
                </c:pt>
                <c:pt idx="1562">
                  <c:v>4678.18</c:v>
                </c:pt>
                <c:pt idx="1563">
                  <c:v>4677.68</c:v>
                </c:pt>
                <c:pt idx="1564">
                  <c:v>4677.33</c:v>
                </c:pt>
                <c:pt idx="1565">
                  <c:v>4676.8899999999994</c:v>
                </c:pt>
                <c:pt idx="1566">
                  <c:v>4676.41</c:v>
                </c:pt>
                <c:pt idx="1567">
                  <c:v>4676.04</c:v>
                </c:pt>
                <c:pt idx="1568">
                  <c:v>4675.7199999999993</c:v>
                </c:pt>
                <c:pt idx="1569">
                  <c:v>4675.3</c:v>
                </c:pt>
                <c:pt idx="1570">
                  <c:v>4674.8599999999997</c:v>
                </c:pt>
                <c:pt idx="1571">
                  <c:v>4674.4400000000005</c:v>
                </c:pt>
                <c:pt idx="1572">
                  <c:v>4674.1099999999997</c:v>
                </c:pt>
                <c:pt idx="1573">
                  <c:v>4673.76</c:v>
                </c:pt>
                <c:pt idx="1574">
                  <c:v>4673.3599999999997</c:v>
                </c:pt>
                <c:pt idx="1575">
                  <c:v>4673.08</c:v>
                </c:pt>
                <c:pt idx="1576">
                  <c:v>4672.67</c:v>
                </c:pt>
                <c:pt idx="1577">
                  <c:v>4672.18</c:v>
                </c:pt>
                <c:pt idx="1578">
                  <c:v>4671.79</c:v>
                </c:pt>
                <c:pt idx="1579">
                  <c:v>4671.45</c:v>
                </c:pt>
                <c:pt idx="1580">
                  <c:v>4671.09</c:v>
                </c:pt>
                <c:pt idx="1581">
                  <c:v>4670.71</c:v>
                </c:pt>
                <c:pt idx="1582">
                  <c:v>4670.43</c:v>
                </c:pt>
                <c:pt idx="1583">
                  <c:v>4670.1099999999997</c:v>
                </c:pt>
                <c:pt idx="1584">
                  <c:v>4669.74</c:v>
                </c:pt>
                <c:pt idx="1585">
                  <c:v>4669.29</c:v>
                </c:pt>
                <c:pt idx="1586">
                  <c:v>4668.8600000000006</c:v>
                </c:pt>
                <c:pt idx="1587">
                  <c:v>4668.5</c:v>
                </c:pt>
                <c:pt idx="1588">
                  <c:v>4668.08</c:v>
                </c:pt>
                <c:pt idx="1589">
                  <c:v>4667.6899999999996</c:v>
                </c:pt>
                <c:pt idx="1590">
                  <c:v>4667.3500000000004</c:v>
                </c:pt>
                <c:pt idx="1591">
                  <c:v>4666.96</c:v>
                </c:pt>
                <c:pt idx="1592">
                  <c:v>4666.63</c:v>
                </c:pt>
                <c:pt idx="1593">
                  <c:v>4666.2</c:v>
                </c:pt>
                <c:pt idx="1594">
                  <c:v>4665.8500000000004</c:v>
                </c:pt>
                <c:pt idx="1595">
                  <c:v>4665.49</c:v>
                </c:pt>
                <c:pt idx="1596">
                  <c:v>4665.22</c:v>
                </c:pt>
                <c:pt idx="1597">
                  <c:v>4664.92</c:v>
                </c:pt>
                <c:pt idx="1598">
                  <c:v>4664.5</c:v>
                </c:pt>
                <c:pt idx="1599">
                  <c:v>4664.18</c:v>
                </c:pt>
                <c:pt idx="1600">
                  <c:v>4663.8500000000004</c:v>
                </c:pt>
                <c:pt idx="1601">
                  <c:v>4663.43</c:v>
                </c:pt>
                <c:pt idx="1602">
                  <c:v>4663.04</c:v>
                </c:pt>
                <c:pt idx="1603">
                  <c:v>4662.5599999999995</c:v>
                </c:pt>
                <c:pt idx="1604">
                  <c:v>4662.2300000000005</c:v>
                </c:pt>
                <c:pt idx="1605">
                  <c:v>4661.84</c:v>
                </c:pt>
                <c:pt idx="1606">
                  <c:v>4661.4400000000005</c:v>
                </c:pt>
                <c:pt idx="1607">
                  <c:v>4661.08</c:v>
                </c:pt>
                <c:pt idx="1608">
                  <c:v>4660.71</c:v>
                </c:pt>
                <c:pt idx="1609">
                  <c:v>4660.26</c:v>
                </c:pt>
                <c:pt idx="1610">
                  <c:v>4659.96</c:v>
                </c:pt>
                <c:pt idx="1611">
                  <c:v>4659.58</c:v>
                </c:pt>
                <c:pt idx="1612">
                  <c:v>4659.3099999999995</c:v>
                </c:pt>
                <c:pt idx="1613">
                  <c:v>4659</c:v>
                </c:pt>
                <c:pt idx="1614">
                  <c:v>4658.66</c:v>
                </c:pt>
                <c:pt idx="1615">
                  <c:v>4658.33</c:v>
                </c:pt>
                <c:pt idx="1616">
                  <c:v>4657.9399999999996</c:v>
                </c:pt>
                <c:pt idx="1617">
                  <c:v>4657.5199999999995</c:v>
                </c:pt>
                <c:pt idx="1618">
                  <c:v>4657.13</c:v>
                </c:pt>
                <c:pt idx="1619">
                  <c:v>4656.7699999999995</c:v>
                </c:pt>
                <c:pt idx="1620">
                  <c:v>4656.4799999999996</c:v>
                </c:pt>
                <c:pt idx="1621">
                  <c:v>4656.17</c:v>
                </c:pt>
                <c:pt idx="1622">
                  <c:v>4655.8500000000004</c:v>
                </c:pt>
                <c:pt idx="1623">
                  <c:v>4655.46</c:v>
                </c:pt>
                <c:pt idx="1624">
                  <c:v>4655.03</c:v>
                </c:pt>
                <c:pt idx="1625">
                  <c:v>4654.6499999999996</c:v>
                </c:pt>
                <c:pt idx="1626">
                  <c:v>4654.26</c:v>
                </c:pt>
                <c:pt idx="1627">
                  <c:v>4653.88</c:v>
                </c:pt>
                <c:pt idx="1628">
                  <c:v>4653.49</c:v>
                </c:pt>
                <c:pt idx="1629">
                  <c:v>4653.1400000000003</c:v>
                </c:pt>
                <c:pt idx="1630">
                  <c:v>4652.7800000000007</c:v>
                </c:pt>
                <c:pt idx="1631">
                  <c:v>4652.4799999999996</c:v>
                </c:pt>
                <c:pt idx="1632">
                  <c:v>4652.17</c:v>
                </c:pt>
                <c:pt idx="1633">
                  <c:v>4651.79</c:v>
                </c:pt>
                <c:pt idx="1634">
                  <c:v>4651.4400000000005</c:v>
                </c:pt>
                <c:pt idx="1635">
                  <c:v>4651.0999999999995</c:v>
                </c:pt>
                <c:pt idx="1636">
                  <c:v>4650.78</c:v>
                </c:pt>
                <c:pt idx="1637">
                  <c:v>4650.45</c:v>
                </c:pt>
                <c:pt idx="1638">
                  <c:v>4650.2000000000007</c:v>
                </c:pt>
                <c:pt idx="1639">
                  <c:v>4649.82</c:v>
                </c:pt>
                <c:pt idx="1640">
                  <c:v>4649.47</c:v>
                </c:pt>
                <c:pt idx="1641">
                  <c:v>4649.25</c:v>
                </c:pt>
                <c:pt idx="1642">
                  <c:v>4648.83</c:v>
                </c:pt>
                <c:pt idx="1643">
                  <c:v>4648.53</c:v>
                </c:pt>
                <c:pt idx="1644">
                  <c:v>4648.1400000000003</c:v>
                </c:pt>
                <c:pt idx="1645">
                  <c:v>4647.83</c:v>
                </c:pt>
                <c:pt idx="1646">
                  <c:v>4647.5</c:v>
                </c:pt>
                <c:pt idx="1647">
                  <c:v>4647.08</c:v>
                </c:pt>
                <c:pt idx="1648">
                  <c:v>4646.62</c:v>
                </c:pt>
                <c:pt idx="1649">
                  <c:v>4646.2999999999993</c:v>
                </c:pt>
                <c:pt idx="1650">
                  <c:v>4645.9799999999996</c:v>
                </c:pt>
                <c:pt idx="1651">
                  <c:v>4645.68</c:v>
                </c:pt>
                <c:pt idx="1652">
                  <c:v>4645.4000000000005</c:v>
                </c:pt>
                <c:pt idx="1653">
                  <c:v>4644.96</c:v>
                </c:pt>
                <c:pt idx="1654">
                  <c:v>4644.57</c:v>
                </c:pt>
                <c:pt idx="1655">
                  <c:v>4644.1499999999996</c:v>
                </c:pt>
                <c:pt idx="1656">
                  <c:v>4643.7900000000009</c:v>
                </c:pt>
                <c:pt idx="1657">
                  <c:v>4643.41</c:v>
                </c:pt>
                <c:pt idx="1658">
                  <c:v>4643.01</c:v>
                </c:pt>
                <c:pt idx="1659">
                  <c:v>4642.71</c:v>
                </c:pt>
                <c:pt idx="1660">
                  <c:v>4642.38</c:v>
                </c:pt>
                <c:pt idx="1661">
                  <c:v>4641.99</c:v>
                </c:pt>
                <c:pt idx="1662">
                  <c:v>4641.62</c:v>
                </c:pt>
                <c:pt idx="1663">
                  <c:v>4641.1900000000005</c:v>
                </c:pt>
                <c:pt idx="1664">
                  <c:v>4640.7800000000007</c:v>
                </c:pt>
                <c:pt idx="1665">
                  <c:v>4640.34</c:v>
                </c:pt>
                <c:pt idx="1666">
                  <c:v>4639.82</c:v>
                </c:pt>
                <c:pt idx="1667">
                  <c:v>4639.43</c:v>
                </c:pt>
                <c:pt idx="1668">
                  <c:v>4639.08</c:v>
                </c:pt>
                <c:pt idx="1669">
                  <c:v>4638.75</c:v>
                </c:pt>
                <c:pt idx="1670">
                  <c:v>4638.42</c:v>
                </c:pt>
                <c:pt idx="1671">
                  <c:v>4638.1399999999994</c:v>
                </c:pt>
                <c:pt idx="1672">
                  <c:v>4637.72</c:v>
                </c:pt>
                <c:pt idx="1673">
                  <c:v>4637.28</c:v>
                </c:pt>
                <c:pt idx="1674">
                  <c:v>4636.92</c:v>
                </c:pt>
                <c:pt idx="1675">
                  <c:v>4636.6100000000006</c:v>
                </c:pt>
                <c:pt idx="1676">
                  <c:v>4636.2700000000004</c:v>
                </c:pt>
                <c:pt idx="1677">
                  <c:v>4635.92</c:v>
                </c:pt>
                <c:pt idx="1678">
                  <c:v>4635.5200000000004</c:v>
                </c:pt>
                <c:pt idx="1679">
                  <c:v>4635.05</c:v>
                </c:pt>
                <c:pt idx="1680">
                  <c:v>4634.6900000000005</c:v>
                </c:pt>
                <c:pt idx="1681">
                  <c:v>4634.3</c:v>
                </c:pt>
                <c:pt idx="1682">
                  <c:v>4633.97</c:v>
                </c:pt>
                <c:pt idx="1683">
                  <c:v>4633.6399999999994</c:v>
                </c:pt>
                <c:pt idx="1684">
                  <c:v>4633.2</c:v>
                </c:pt>
                <c:pt idx="1685">
                  <c:v>4632.8999999999996</c:v>
                </c:pt>
                <c:pt idx="1686">
                  <c:v>4632.4799999999996</c:v>
                </c:pt>
                <c:pt idx="1687">
                  <c:v>4632.12</c:v>
                </c:pt>
                <c:pt idx="1688">
                  <c:v>4631.7299999999996</c:v>
                </c:pt>
                <c:pt idx="1689">
                  <c:v>4631.3</c:v>
                </c:pt>
                <c:pt idx="1690">
                  <c:v>4620.2599999999993</c:v>
                </c:pt>
                <c:pt idx="1691">
                  <c:v>4619.51</c:v>
                </c:pt>
                <c:pt idx="1692">
                  <c:v>4619.0600000000004</c:v>
                </c:pt>
                <c:pt idx="1693">
                  <c:v>4618.6899999999996</c:v>
                </c:pt>
                <c:pt idx="1694">
                  <c:v>4618.3600000000006</c:v>
                </c:pt>
                <c:pt idx="1695">
                  <c:v>4617.9399999999996</c:v>
                </c:pt>
                <c:pt idx="1696">
                  <c:v>4617.63</c:v>
                </c:pt>
                <c:pt idx="1697">
                  <c:v>4617.21</c:v>
                </c:pt>
                <c:pt idx="1698">
                  <c:v>4616.91</c:v>
                </c:pt>
                <c:pt idx="1699">
                  <c:v>4616.49</c:v>
                </c:pt>
                <c:pt idx="1700">
                  <c:v>4616.22</c:v>
                </c:pt>
                <c:pt idx="1701">
                  <c:v>4615.8600000000006</c:v>
                </c:pt>
                <c:pt idx="1702">
                  <c:v>4615.6000000000004</c:v>
                </c:pt>
                <c:pt idx="1703">
                  <c:v>4615.26</c:v>
                </c:pt>
                <c:pt idx="1704">
                  <c:v>4614.84</c:v>
                </c:pt>
                <c:pt idx="1705">
                  <c:v>4614.46</c:v>
                </c:pt>
                <c:pt idx="1706">
                  <c:v>4614.1100000000006</c:v>
                </c:pt>
                <c:pt idx="1707">
                  <c:v>4613.67</c:v>
                </c:pt>
                <c:pt idx="1708">
                  <c:v>4613.3500000000004</c:v>
                </c:pt>
                <c:pt idx="1709">
                  <c:v>4612.96</c:v>
                </c:pt>
                <c:pt idx="1710">
                  <c:v>4612.51</c:v>
                </c:pt>
                <c:pt idx="1711">
                  <c:v>4612.2299999999996</c:v>
                </c:pt>
                <c:pt idx="1712">
                  <c:v>4611.91</c:v>
                </c:pt>
                <c:pt idx="1713">
                  <c:v>4611.51</c:v>
                </c:pt>
                <c:pt idx="1714">
                  <c:v>4611.03</c:v>
                </c:pt>
                <c:pt idx="1715">
                  <c:v>4610.6000000000004</c:v>
                </c:pt>
                <c:pt idx="1716">
                  <c:v>4610.1099999999997</c:v>
                </c:pt>
                <c:pt idx="1717">
                  <c:v>4609.62</c:v>
                </c:pt>
                <c:pt idx="1718">
                  <c:v>4609.24</c:v>
                </c:pt>
                <c:pt idx="1719">
                  <c:v>4608.8</c:v>
                </c:pt>
                <c:pt idx="1720">
                  <c:v>4608.3999999999996</c:v>
                </c:pt>
                <c:pt idx="1721">
                  <c:v>4608.01</c:v>
                </c:pt>
                <c:pt idx="1722">
                  <c:v>4607.62</c:v>
                </c:pt>
                <c:pt idx="1723">
                  <c:v>4607.25</c:v>
                </c:pt>
                <c:pt idx="1724">
                  <c:v>4606.8</c:v>
                </c:pt>
                <c:pt idx="1725">
                  <c:v>4606.41</c:v>
                </c:pt>
                <c:pt idx="1726">
                  <c:v>4606.04</c:v>
                </c:pt>
                <c:pt idx="1727">
                  <c:v>4605.6900000000005</c:v>
                </c:pt>
                <c:pt idx="1728">
                  <c:v>4605.3900000000003</c:v>
                </c:pt>
                <c:pt idx="1729">
                  <c:v>4605.09</c:v>
                </c:pt>
                <c:pt idx="1730">
                  <c:v>4604.7000000000007</c:v>
                </c:pt>
                <c:pt idx="1731">
                  <c:v>4604.1400000000003</c:v>
                </c:pt>
                <c:pt idx="1732">
                  <c:v>4604.1100000000006</c:v>
                </c:pt>
                <c:pt idx="1733">
                  <c:v>4603.75</c:v>
                </c:pt>
                <c:pt idx="1734">
                  <c:v>4603.3900000000003</c:v>
                </c:pt>
                <c:pt idx="1735">
                  <c:v>4603.0599999999995</c:v>
                </c:pt>
                <c:pt idx="1736">
                  <c:v>4602.7</c:v>
                </c:pt>
                <c:pt idx="1737">
                  <c:v>4602.3099999999995</c:v>
                </c:pt>
                <c:pt idx="1738">
                  <c:v>4601.97</c:v>
                </c:pt>
                <c:pt idx="1739">
                  <c:v>4601.5200000000004</c:v>
                </c:pt>
                <c:pt idx="1740">
                  <c:v>4601.1499999999996</c:v>
                </c:pt>
                <c:pt idx="1741">
                  <c:v>4600.7700000000004</c:v>
                </c:pt>
                <c:pt idx="1742">
                  <c:v>4600.58</c:v>
                </c:pt>
                <c:pt idx="1743">
                  <c:v>4600.32</c:v>
                </c:pt>
                <c:pt idx="1744">
                  <c:v>4600.0200000000004</c:v>
                </c:pt>
                <c:pt idx="1745">
                  <c:v>4599.71</c:v>
                </c:pt>
                <c:pt idx="1746">
                  <c:v>4599.2700000000004</c:v>
                </c:pt>
                <c:pt idx="1747">
                  <c:v>4598.8600000000006</c:v>
                </c:pt>
                <c:pt idx="1748">
                  <c:v>4598.47</c:v>
                </c:pt>
                <c:pt idx="1749">
                  <c:v>4598.08</c:v>
                </c:pt>
                <c:pt idx="1750">
                  <c:v>4597.75</c:v>
                </c:pt>
                <c:pt idx="1751">
                  <c:v>4597.3899999999994</c:v>
                </c:pt>
                <c:pt idx="1752">
                  <c:v>4597.05</c:v>
                </c:pt>
                <c:pt idx="1753">
                  <c:v>4596.7</c:v>
                </c:pt>
                <c:pt idx="1754">
                  <c:v>4596.3799999999992</c:v>
                </c:pt>
                <c:pt idx="1755">
                  <c:v>4595.97</c:v>
                </c:pt>
                <c:pt idx="1756">
                  <c:v>4595.54</c:v>
                </c:pt>
                <c:pt idx="1757">
                  <c:v>4595.1499999999996</c:v>
                </c:pt>
                <c:pt idx="1758">
                  <c:v>4594.7700000000004</c:v>
                </c:pt>
                <c:pt idx="1759">
                  <c:v>4594.43</c:v>
                </c:pt>
                <c:pt idx="1760">
                  <c:v>4594.03</c:v>
                </c:pt>
                <c:pt idx="1761">
                  <c:v>4593.7299999999996</c:v>
                </c:pt>
                <c:pt idx="1762">
                  <c:v>4593.37</c:v>
                </c:pt>
                <c:pt idx="1763">
                  <c:v>4593.04</c:v>
                </c:pt>
                <c:pt idx="1764">
                  <c:v>4592.74</c:v>
                </c:pt>
                <c:pt idx="1765">
                  <c:v>4592.41</c:v>
                </c:pt>
                <c:pt idx="1766">
                  <c:v>4592.0200000000004</c:v>
                </c:pt>
                <c:pt idx="1767">
                  <c:v>4591.6900000000005</c:v>
                </c:pt>
                <c:pt idx="1768">
                  <c:v>4591.3</c:v>
                </c:pt>
                <c:pt idx="1769">
                  <c:v>4590.92</c:v>
                </c:pt>
                <c:pt idx="1770">
                  <c:v>4590.58</c:v>
                </c:pt>
                <c:pt idx="1771">
                  <c:v>4590.1499999999996</c:v>
                </c:pt>
                <c:pt idx="1772">
                  <c:v>4589.7299999999996</c:v>
                </c:pt>
                <c:pt idx="1773">
                  <c:v>4589.45</c:v>
                </c:pt>
                <c:pt idx="1774">
                  <c:v>4589.09</c:v>
                </c:pt>
                <c:pt idx="1775">
                  <c:v>4588.7199999999993</c:v>
                </c:pt>
                <c:pt idx="1776">
                  <c:v>4588.34</c:v>
                </c:pt>
                <c:pt idx="1777">
                  <c:v>4587.91</c:v>
                </c:pt>
                <c:pt idx="1778">
                  <c:v>4587.49</c:v>
                </c:pt>
                <c:pt idx="1779">
                  <c:v>4587.16</c:v>
                </c:pt>
                <c:pt idx="1780">
                  <c:v>4586.83</c:v>
                </c:pt>
                <c:pt idx="1781">
                  <c:v>4586.53</c:v>
                </c:pt>
                <c:pt idx="1782">
                  <c:v>4586.2000000000007</c:v>
                </c:pt>
                <c:pt idx="1783">
                  <c:v>4585.91</c:v>
                </c:pt>
                <c:pt idx="1784">
                  <c:v>4585.58</c:v>
                </c:pt>
                <c:pt idx="1785">
                  <c:v>4585.25</c:v>
                </c:pt>
                <c:pt idx="1786">
                  <c:v>4584.88</c:v>
                </c:pt>
                <c:pt idx="1787">
                  <c:v>4584.3599999999997</c:v>
                </c:pt>
                <c:pt idx="1788">
                  <c:v>4583.99</c:v>
                </c:pt>
                <c:pt idx="1789">
                  <c:v>4583.6399999999994</c:v>
                </c:pt>
                <c:pt idx="1790">
                  <c:v>4583.1900000000005</c:v>
                </c:pt>
                <c:pt idx="1791">
                  <c:v>4582.76</c:v>
                </c:pt>
                <c:pt idx="1792">
                  <c:v>4582.45</c:v>
                </c:pt>
                <c:pt idx="1793">
                  <c:v>4582.0599999999995</c:v>
                </c:pt>
                <c:pt idx="1794">
                  <c:v>4581.7</c:v>
                </c:pt>
                <c:pt idx="1795">
                  <c:v>4581.2999999999993</c:v>
                </c:pt>
                <c:pt idx="1796">
                  <c:v>4580.92</c:v>
                </c:pt>
                <c:pt idx="1797">
                  <c:v>4580.5</c:v>
                </c:pt>
                <c:pt idx="1798">
                  <c:v>4580.17</c:v>
                </c:pt>
                <c:pt idx="1799">
                  <c:v>4579.82</c:v>
                </c:pt>
                <c:pt idx="1800">
                  <c:v>4579.42</c:v>
                </c:pt>
                <c:pt idx="1801">
                  <c:v>4579.1099999999997</c:v>
                </c:pt>
                <c:pt idx="1802">
                  <c:v>4578.6499999999996</c:v>
                </c:pt>
                <c:pt idx="1803">
                  <c:v>4578.2700000000004</c:v>
                </c:pt>
                <c:pt idx="1804">
                  <c:v>4577.9800000000005</c:v>
                </c:pt>
                <c:pt idx="1805">
                  <c:v>4577.63</c:v>
                </c:pt>
                <c:pt idx="1806">
                  <c:v>4577.3600000000006</c:v>
                </c:pt>
                <c:pt idx="1807">
                  <c:v>4576.9299999999994</c:v>
                </c:pt>
                <c:pt idx="1808">
                  <c:v>4576.57</c:v>
                </c:pt>
                <c:pt idx="1809">
                  <c:v>4576.21</c:v>
                </c:pt>
                <c:pt idx="1810">
                  <c:v>4575.8999999999996</c:v>
                </c:pt>
                <c:pt idx="1811">
                  <c:v>4575.5200000000004</c:v>
                </c:pt>
                <c:pt idx="1812">
                  <c:v>4575.1499999999996</c:v>
                </c:pt>
                <c:pt idx="1813">
                  <c:v>4574.82</c:v>
                </c:pt>
                <c:pt idx="1814">
                  <c:v>4574.47</c:v>
                </c:pt>
                <c:pt idx="1815">
                  <c:v>4574.09</c:v>
                </c:pt>
                <c:pt idx="1816">
                  <c:v>4573.7</c:v>
                </c:pt>
                <c:pt idx="1817">
                  <c:v>4573.28</c:v>
                </c:pt>
                <c:pt idx="1818">
                  <c:v>4572.8600000000006</c:v>
                </c:pt>
                <c:pt idx="1819">
                  <c:v>4572.5</c:v>
                </c:pt>
                <c:pt idx="1820">
                  <c:v>4561.8599999999997</c:v>
                </c:pt>
                <c:pt idx="1821">
                  <c:v>4561.13</c:v>
                </c:pt>
                <c:pt idx="1822">
                  <c:v>4560.68</c:v>
                </c:pt>
                <c:pt idx="1823">
                  <c:v>4560.28</c:v>
                </c:pt>
                <c:pt idx="1824">
                  <c:v>4559.92</c:v>
                </c:pt>
                <c:pt idx="1825">
                  <c:v>4559.49</c:v>
                </c:pt>
                <c:pt idx="1826">
                  <c:v>4559.12</c:v>
                </c:pt>
                <c:pt idx="1827">
                  <c:v>4558.58</c:v>
                </c:pt>
                <c:pt idx="1828">
                  <c:v>4558.16</c:v>
                </c:pt>
                <c:pt idx="1829">
                  <c:v>4557.8</c:v>
                </c:pt>
                <c:pt idx="1830">
                  <c:v>4557.38</c:v>
                </c:pt>
                <c:pt idx="1831">
                  <c:v>4557.0200000000004</c:v>
                </c:pt>
                <c:pt idx="1832">
                  <c:v>4556.6899999999996</c:v>
                </c:pt>
                <c:pt idx="1833">
                  <c:v>4556.3999999999996</c:v>
                </c:pt>
                <c:pt idx="1834">
                  <c:v>4556.0300000000007</c:v>
                </c:pt>
                <c:pt idx="1835">
                  <c:v>4555.74</c:v>
                </c:pt>
                <c:pt idx="1836">
                  <c:v>4555.41</c:v>
                </c:pt>
                <c:pt idx="1837">
                  <c:v>4555.0200000000004</c:v>
                </c:pt>
                <c:pt idx="1838">
                  <c:v>4554.6299999999992</c:v>
                </c:pt>
                <c:pt idx="1839">
                  <c:v>4554.1499999999996</c:v>
                </c:pt>
                <c:pt idx="1840">
                  <c:v>4553.79</c:v>
                </c:pt>
                <c:pt idx="1841">
                  <c:v>4553.4800000000005</c:v>
                </c:pt>
                <c:pt idx="1842">
                  <c:v>4553.1900000000005</c:v>
                </c:pt>
                <c:pt idx="1843">
                  <c:v>4552.83</c:v>
                </c:pt>
                <c:pt idx="1844">
                  <c:v>4552.4800000000005</c:v>
                </c:pt>
                <c:pt idx="1845">
                  <c:v>4552.01</c:v>
                </c:pt>
                <c:pt idx="1846">
                  <c:v>4551.5599999999995</c:v>
                </c:pt>
                <c:pt idx="1847">
                  <c:v>4551.13</c:v>
                </c:pt>
                <c:pt idx="1848">
                  <c:v>4550.6399999999994</c:v>
                </c:pt>
                <c:pt idx="1849">
                  <c:v>4550.22</c:v>
                </c:pt>
                <c:pt idx="1850">
                  <c:v>4549.79</c:v>
                </c:pt>
                <c:pt idx="1851">
                  <c:v>4549.3600000000006</c:v>
                </c:pt>
                <c:pt idx="1852">
                  <c:v>4548.84</c:v>
                </c:pt>
                <c:pt idx="1853">
                  <c:v>4548.4699999999993</c:v>
                </c:pt>
                <c:pt idx="1854">
                  <c:v>4548.0600000000004</c:v>
                </c:pt>
                <c:pt idx="1855">
                  <c:v>4547.67</c:v>
                </c:pt>
                <c:pt idx="1856">
                  <c:v>4547.3500000000004</c:v>
                </c:pt>
                <c:pt idx="1857">
                  <c:v>4547.05</c:v>
                </c:pt>
                <c:pt idx="1858">
                  <c:v>4546.7</c:v>
                </c:pt>
                <c:pt idx="1859">
                  <c:v>4546.33</c:v>
                </c:pt>
                <c:pt idx="1860">
                  <c:v>4546.04</c:v>
                </c:pt>
                <c:pt idx="1861">
                  <c:v>4545.67</c:v>
                </c:pt>
                <c:pt idx="1862">
                  <c:v>4545.32</c:v>
                </c:pt>
                <c:pt idx="1863">
                  <c:v>4545.05</c:v>
                </c:pt>
                <c:pt idx="1864">
                  <c:v>4544.79</c:v>
                </c:pt>
                <c:pt idx="1865">
                  <c:v>4544.3999999999996</c:v>
                </c:pt>
                <c:pt idx="1866">
                  <c:v>4544.04</c:v>
                </c:pt>
                <c:pt idx="1867">
                  <c:v>4543.74</c:v>
                </c:pt>
                <c:pt idx="1868">
                  <c:v>4543.3499999999995</c:v>
                </c:pt>
                <c:pt idx="1869">
                  <c:v>4543.05</c:v>
                </c:pt>
                <c:pt idx="1870">
                  <c:v>4542.74</c:v>
                </c:pt>
                <c:pt idx="1871">
                  <c:v>4542.3</c:v>
                </c:pt>
                <c:pt idx="1872">
                  <c:v>4542</c:v>
                </c:pt>
                <c:pt idx="1873">
                  <c:v>4541.7</c:v>
                </c:pt>
                <c:pt idx="1874">
                  <c:v>4541.3599999999997</c:v>
                </c:pt>
                <c:pt idx="1875">
                  <c:v>4540.96</c:v>
                </c:pt>
                <c:pt idx="1876">
                  <c:v>4540.6400000000003</c:v>
                </c:pt>
                <c:pt idx="1877">
                  <c:v>4540.2999999999993</c:v>
                </c:pt>
                <c:pt idx="1878">
                  <c:v>4540.03</c:v>
                </c:pt>
                <c:pt idx="1879">
                  <c:v>4539.6900000000005</c:v>
                </c:pt>
                <c:pt idx="1880">
                  <c:v>4539.3599999999997</c:v>
                </c:pt>
                <c:pt idx="1881">
                  <c:v>4538.9800000000005</c:v>
                </c:pt>
                <c:pt idx="1882">
                  <c:v>4538.6400000000003</c:v>
                </c:pt>
                <c:pt idx="1883">
                  <c:v>4538.2800000000007</c:v>
                </c:pt>
                <c:pt idx="1884">
                  <c:v>4537.9799999999996</c:v>
                </c:pt>
                <c:pt idx="1885">
                  <c:v>4537.5599999999995</c:v>
                </c:pt>
                <c:pt idx="1886">
                  <c:v>4537.2299999999996</c:v>
                </c:pt>
                <c:pt idx="1887">
                  <c:v>4536.8</c:v>
                </c:pt>
                <c:pt idx="1888">
                  <c:v>4536.3599999999997</c:v>
                </c:pt>
                <c:pt idx="1889">
                  <c:v>4536.1000000000004</c:v>
                </c:pt>
                <c:pt idx="1890">
                  <c:v>4535.6499999999996</c:v>
                </c:pt>
                <c:pt idx="1891">
                  <c:v>4535.3600000000006</c:v>
                </c:pt>
                <c:pt idx="1892">
                  <c:v>4535.0300000000007</c:v>
                </c:pt>
                <c:pt idx="1893">
                  <c:v>4534.67</c:v>
                </c:pt>
                <c:pt idx="1894">
                  <c:v>4534.33</c:v>
                </c:pt>
                <c:pt idx="1895">
                  <c:v>4533.96</c:v>
                </c:pt>
                <c:pt idx="1896">
                  <c:v>4533.58</c:v>
                </c:pt>
                <c:pt idx="1897">
                  <c:v>4533.24</c:v>
                </c:pt>
                <c:pt idx="1898">
                  <c:v>4532.97</c:v>
                </c:pt>
                <c:pt idx="1899">
                  <c:v>4532.67</c:v>
                </c:pt>
                <c:pt idx="1900">
                  <c:v>4532.34</c:v>
                </c:pt>
                <c:pt idx="1901">
                  <c:v>4532.0199999999995</c:v>
                </c:pt>
                <c:pt idx="1902">
                  <c:v>4531.63</c:v>
                </c:pt>
                <c:pt idx="1903">
                  <c:v>4531.29</c:v>
                </c:pt>
                <c:pt idx="1904">
                  <c:v>4531.0200000000004</c:v>
                </c:pt>
                <c:pt idx="1905">
                  <c:v>4530.7300000000005</c:v>
                </c:pt>
                <c:pt idx="1906">
                  <c:v>4530.29</c:v>
                </c:pt>
                <c:pt idx="1907">
                  <c:v>4529.7699999999995</c:v>
                </c:pt>
                <c:pt idx="1908">
                  <c:v>4529.32</c:v>
                </c:pt>
                <c:pt idx="1909">
                  <c:v>4528.96</c:v>
                </c:pt>
                <c:pt idx="1910">
                  <c:v>4528.6499999999996</c:v>
                </c:pt>
                <c:pt idx="1911">
                  <c:v>4528.3600000000006</c:v>
                </c:pt>
                <c:pt idx="1912">
                  <c:v>4528.05</c:v>
                </c:pt>
                <c:pt idx="1913">
                  <c:v>4527.6900000000005</c:v>
                </c:pt>
                <c:pt idx="1914">
                  <c:v>4527.24</c:v>
                </c:pt>
                <c:pt idx="1915">
                  <c:v>4526.9400000000005</c:v>
                </c:pt>
                <c:pt idx="1916">
                  <c:v>4526.51</c:v>
                </c:pt>
                <c:pt idx="1917">
                  <c:v>4526.1100000000006</c:v>
                </c:pt>
                <c:pt idx="1918">
                  <c:v>4525.83</c:v>
                </c:pt>
                <c:pt idx="1919">
                  <c:v>4525.4400000000005</c:v>
                </c:pt>
                <c:pt idx="1920">
                  <c:v>4525.12</c:v>
                </c:pt>
                <c:pt idx="1921">
                  <c:v>4524.8</c:v>
                </c:pt>
                <c:pt idx="1922">
                  <c:v>4524.3999999999996</c:v>
                </c:pt>
                <c:pt idx="1923">
                  <c:v>4524.01</c:v>
                </c:pt>
                <c:pt idx="1924">
                  <c:v>4523.63</c:v>
                </c:pt>
                <c:pt idx="1925">
                  <c:v>4523.2299999999996</c:v>
                </c:pt>
                <c:pt idx="1926">
                  <c:v>4522.8599999999997</c:v>
                </c:pt>
                <c:pt idx="1927">
                  <c:v>4522.51</c:v>
                </c:pt>
                <c:pt idx="1928">
                  <c:v>4522.2199999999993</c:v>
                </c:pt>
                <c:pt idx="1929">
                  <c:v>4521.8900000000003</c:v>
                </c:pt>
                <c:pt idx="1930">
                  <c:v>4521.63</c:v>
                </c:pt>
                <c:pt idx="1931">
                  <c:v>4521.3</c:v>
                </c:pt>
                <c:pt idx="1932">
                  <c:v>4520.9699999999993</c:v>
                </c:pt>
                <c:pt idx="1933">
                  <c:v>4520.5599999999995</c:v>
                </c:pt>
                <c:pt idx="1934">
                  <c:v>4520.25</c:v>
                </c:pt>
                <c:pt idx="1935">
                  <c:v>4519.8999999999996</c:v>
                </c:pt>
                <c:pt idx="1936">
                  <c:v>4519.57</c:v>
                </c:pt>
                <c:pt idx="1937">
                  <c:v>4519.3</c:v>
                </c:pt>
                <c:pt idx="1938">
                  <c:v>4518.9799999999996</c:v>
                </c:pt>
                <c:pt idx="1939">
                  <c:v>4518.6099999999997</c:v>
                </c:pt>
                <c:pt idx="1940">
                  <c:v>4518.21</c:v>
                </c:pt>
                <c:pt idx="1941">
                  <c:v>4517.87</c:v>
                </c:pt>
                <c:pt idx="1942">
                  <c:v>4517.37</c:v>
                </c:pt>
                <c:pt idx="1943">
                  <c:v>4517.04</c:v>
                </c:pt>
                <c:pt idx="1944">
                  <c:v>4516.75</c:v>
                </c:pt>
                <c:pt idx="1945">
                  <c:v>4516.34</c:v>
                </c:pt>
                <c:pt idx="1946">
                  <c:v>4515.95</c:v>
                </c:pt>
                <c:pt idx="1947">
                  <c:v>4515.5200000000004</c:v>
                </c:pt>
                <c:pt idx="1948">
                  <c:v>4515.22</c:v>
                </c:pt>
                <c:pt idx="1949">
                  <c:v>4514.76</c:v>
                </c:pt>
                <c:pt idx="1950">
                  <c:v>4503.5600000000004</c:v>
                </c:pt>
                <c:pt idx="1951">
                  <c:v>4502.8600000000006</c:v>
                </c:pt>
                <c:pt idx="1952">
                  <c:v>4502.38</c:v>
                </c:pt>
                <c:pt idx="1953">
                  <c:v>4502.0199999999995</c:v>
                </c:pt>
                <c:pt idx="1954">
                  <c:v>4501.6399999999994</c:v>
                </c:pt>
                <c:pt idx="1955">
                  <c:v>4501.34</c:v>
                </c:pt>
                <c:pt idx="1956">
                  <c:v>4500.92</c:v>
                </c:pt>
                <c:pt idx="1957">
                  <c:v>4500.5199999999995</c:v>
                </c:pt>
                <c:pt idx="1958">
                  <c:v>4500.18</c:v>
                </c:pt>
                <c:pt idx="1959">
                  <c:v>4499.74</c:v>
                </c:pt>
                <c:pt idx="1960">
                  <c:v>4499.4799999999996</c:v>
                </c:pt>
                <c:pt idx="1961">
                  <c:v>4499.0200000000004</c:v>
                </c:pt>
                <c:pt idx="1962">
                  <c:v>4498.67</c:v>
                </c:pt>
                <c:pt idx="1963">
                  <c:v>4498.42</c:v>
                </c:pt>
                <c:pt idx="1964">
                  <c:v>4498.0599999999995</c:v>
                </c:pt>
                <c:pt idx="1965">
                  <c:v>4497.76</c:v>
                </c:pt>
                <c:pt idx="1966">
                  <c:v>4497.37</c:v>
                </c:pt>
                <c:pt idx="1967">
                  <c:v>4497.01</c:v>
                </c:pt>
                <c:pt idx="1968">
                  <c:v>4496.71</c:v>
                </c:pt>
                <c:pt idx="1969">
                  <c:v>4496.2999999999993</c:v>
                </c:pt>
                <c:pt idx="1970">
                  <c:v>4495.91</c:v>
                </c:pt>
                <c:pt idx="1971">
                  <c:v>4495.58</c:v>
                </c:pt>
                <c:pt idx="1972">
                  <c:v>4495.25</c:v>
                </c:pt>
                <c:pt idx="1973">
                  <c:v>4494.9799999999996</c:v>
                </c:pt>
                <c:pt idx="1974">
                  <c:v>4494.68</c:v>
                </c:pt>
                <c:pt idx="1975">
                  <c:v>4494.2700000000004</c:v>
                </c:pt>
                <c:pt idx="1976">
                  <c:v>4493.87</c:v>
                </c:pt>
                <c:pt idx="1977">
                  <c:v>4493.38</c:v>
                </c:pt>
                <c:pt idx="1978">
                  <c:v>4492.9400000000005</c:v>
                </c:pt>
                <c:pt idx="1979">
                  <c:v>4492.45</c:v>
                </c:pt>
                <c:pt idx="1980">
                  <c:v>4492.09</c:v>
                </c:pt>
                <c:pt idx="1981">
                  <c:v>4491.7299999999996</c:v>
                </c:pt>
                <c:pt idx="1982">
                  <c:v>4491.3500000000004</c:v>
                </c:pt>
                <c:pt idx="1983">
                  <c:v>4490.9799999999996</c:v>
                </c:pt>
                <c:pt idx="1984">
                  <c:v>4490.6000000000004</c:v>
                </c:pt>
                <c:pt idx="1985">
                  <c:v>4490.1899999999996</c:v>
                </c:pt>
                <c:pt idx="1986">
                  <c:v>4489.9000000000005</c:v>
                </c:pt>
                <c:pt idx="1987">
                  <c:v>4489.49</c:v>
                </c:pt>
                <c:pt idx="1988">
                  <c:v>4489.1000000000004</c:v>
                </c:pt>
                <c:pt idx="1989">
                  <c:v>4488.7700000000004</c:v>
                </c:pt>
                <c:pt idx="1990">
                  <c:v>4488.41</c:v>
                </c:pt>
                <c:pt idx="1991">
                  <c:v>4488.1099999999997</c:v>
                </c:pt>
                <c:pt idx="1992">
                  <c:v>4487.67</c:v>
                </c:pt>
                <c:pt idx="1993">
                  <c:v>4487.1100000000006</c:v>
                </c:pt>
                <c:pt idx="1994">
                  <c:v>4486.83</c:v>
                </c:pt>
                <c:pt idx="1995">
                  <c:v>4486.47</c:v>
                </c:pt>
                <c:pt idx="1996">
                  <c:v>4486.09</c:v>
                </c:pt>
                <c:pt idx="1997">
                  <c:v>4485.71</c:v>
                </c:pt>
                <c:pt idx="1998">
                  <c:v>4485.37</c:v>
                </c:pt>
                <c:pt idx="1999">
                  <c:v>4484.9800000000005</c:v>
                </c:pt>
                <c:pt idx="2000">
                  <c:v>4484.72</c:v>
                </c:pt>
                <c:pt idx="2001">
                  <c:v>4484.3</c:v>
                </c:pt>
                <c:pt idx="2002">
                  <c:v>4484</c:v>
                </c:pt>
                <c:pt idx="2003">
                  <c:v>4483.6399999999994</c:v>
                </c:pt>
                <c:pt idx="2004">
                  <c:v>4483.3500000000004</c:v>
                </c:pt>
                <c:pt idx="2005">
                  <c:v>4483</c:v>
                </c:pt>
                <c:pt idx="2006">
                  <c:v>4482.7299999999996</c:v>
                </c:pt>
                <c:pt idx="2007">
                  <c:v>4482.41</c:v>
                </c:pt>
                <c:pt idx="2008">
                  <c:v>4482.04</c:v>
                </c:pt>
                <c:pt idx="2009">
                  <c:v>4481.75</c:v>
                </c:pt>
                <c:pt idx="2010">
                  <c:v>4481.4399999999996</c:v>
                </c:pt>
                <c:pt idx="2011">
                  <c:v>4481.1000000000004</c:v>
                </c:pt>
                <c:pt idx="2012">
                  <c:v>4480.8</c:v>
                </c:pt>
                <c:pt idx="2013">
                  <c:v>4480.5</c:v>
                </c:pt>
                <c:pt idx="2014">
                  <c:v>4480.1400000000003</c:v>
                </c:pt>
                <c:pt idx="2015">
                  <c:v>4479.6900000000005</c:v>
                </c:pt>
                <c:pt idx="2016">
                  <c:v>4479.3</c:v>
                </c:pt>
                <c:pt idx="2017">
                  <c:v>4478.99</c:v>
                </c:pt>
                <c:pt idx="2018">
                  <c:v>4478.55</c:v>
                </c:pt>
                <c:pt idx="2019">
                  <c:v>4478.21</c:v>
                </c:pt>
                <c:pt idx="2020">
                  <c:v>4477.8500000000004</c:v>
                </c:pt>
                <c:pt idx="2021">
                  <c:v>4477.55</c:v>
                </c:pt>
                <c:pt idx="2022">
                  <c:v>4477.28</c:v>
                </c:pt>
                <c:pt idx="2023">
                  <c:v>4476.9699999999993</c:v>
                </c:pt>
                <c:pt idx="2024">
                  <c:v>4476.6099999999997</c:v>
                </c:pt>
                <c:pt idx="2025">
                  <c:v>4476.2700000000004</c:v>
                </c:pt>
                <c:pt idx="2026">
                  <c:v>4475.97</c:v>
                </c:pt>
                <c:pt idx="2027">
                  <c:v>4475.62</c:v>
                </c:pt>
                <c:pt idx="2028">
                  <c:v>4475.28</c:v>
                </c:pt>
                <c:pt idx="2029">
                  <c:v>4474.9400000000005</c:v>
                </c:pt>
                <c:pt idx="2030">
                  <c:v>4474.59</c:v>
                </c:pt>
                <c:pt idx="2031">
                  <c:v>4474.3099999999995</c:v>
                </c:pt>
                <c:pt idx="2032">
                  <c:v>4473.99</c:v>
                </c:pt>
                <c:pt idx="2033">
                  <c:v>4473.5599999999995</c:v>
                </c:pt>
                <c:pt idx="2034">
                  <c:v>4473.18</c:v>
                </c:pt>
                <c:pt idx="2035">
                  <c:v>4472.9000000000005</c:v>
                </c:pt>
                <c:pt idx="2036">
                  <c:v>4472.51</c:v>
                </c:pt>
                <c:pt idx="2037">
                  <c:v>4472.0599999999995</c:v>
                </c:pt>
                <c:pt idx="2038">
                  <c:v>4471.71</c:v>
                </c:pt>
                <c:pt idx="2039">
                  <c:v>4471.38</c:v>
                </c:pt>
                <c:pt idx="2040">
                  <c:v>4470.9299999999994</c:v>
                </c:pt>
                <c:pt idx="2041">
                  <c:v>4470.5599999999995</c:v>
                </c:pt>
                <c:pt idx="2042">
                  <c:v>4470.1799999999994</c:v>
                </c:pt>
                <c:pt idx="2043">
                  <c:v>4469.84</c:v>
                </c:pt>
                <c:pt idx="2044">
                  <c:v>4469.51</c:v>
                </c:pt>
                <c:pt idx="2045">
                  <c:v>4469.22</c:v>
                </c:pt>
                <c:pt idx="2046">
                  <c:v>4468.91</c:v>
                </c:pt>
                <c:pt idx="2047">
                  <c:v>4468.4399999999996</c:v>
                </c:pt>
                <c:pt idx="2048">
                  <c:v>4468.04</c:v>
                </c:pt>
                <c:pt idx="2049">
                  <c:v>4467.6899999999996</c:v>
                </c:pt>
                <c:pt idx="2050">
                  <c:v>4467.2800000000007</c:v>
                </c:pt>
                <c:pt idx="2051">
                  <c:v>4466.8899999999994</c:v>
                </c:pt>
                <c:pt idx="2052">
                  <c:v>4466.46</c:v>
                </c:pt>
                <c:pt idx="2053">
                  <c:v>4466.08</c:v>
                </c:pt>
                <c:pt idx="2054">
                  <c:v>4465.71</c:v>
                </c:pt>
                <c:pt idx="2055">
                  <c:v>4465.2300000000005</c:v>
                </c:pt>
                <c:pt idx="2056">
                  <c:v>4464.84</c:v>
                </c:pt>
                <c:pt idx="2057">
                  <c:v>4464.45</c:v>
                </c:pt>
                <c:pt idx="2058">
                  <c:v>4464.09</c:v>
                </c:pt>
                <c:pt idx="2059">
                  <c:v>4463.8100000000004</c:v>
                </c:pt>
                <c:pt idx="2060">
                  <c:v>4463.54</c:v>
                </c:pt>
                <c:pt idx="2061">
                  <c:v>4463.13</c:v>
                </c:pt>
                <c:pt idx="2062">
                  <c:v>4462.8099999999995</c:v>
                </c:pt>
                <c:pt idx="2063">
                  <c:v>4462.54</c:v>
                </c:pt>
                <c:pt idx="2064">
                  <c:v>4462.22</c:v>
                </c:pt>
                <c:pt idx="2065">
                  <c:v>4461.9400000000005</c:v>
                </c:pt>
                <c:pt idx="2066">
                  <c:v>4461.51</c:v>
                </c:pt>
                <c:pt idx="2067">
                  <c:v>4461.22</c:v>
                </c:pt>
                <c:pt idx="2068">
                  <c:v>4460.8100000000004</c:v>
                </c:pt>
                <c:pt idx="2069">
                  <c:v>4460.45</c:v>
                </c:pt>
                <c:pt idx="2070">
                  <c:v>4460.05</c:v>
                </c:pt>
                <c:pt idx="2071">
                  <c:v>4459.5</c:v>
                </c:pt>
                <c:pt idx="2072">
                  <c:v>4459.17</c:v>
                </c:pt>
                <c:pt idx="2073">
                  <c:v>4458.87</c:v>
                </c:pt>
                <c:pt idx="2074">
                  <c:v>4458.5700000000006</c:v>
                </c:pt>
                <c:pt idx="2075">
                  <c:v>4458.24</c:v>
                </c:pt>
                <c:pt idx="2076">
                  <c:v>4457.87</c:v>
                </c:pt>
                <c:pt idx="2077">
                  <c:v>4457.45</c:v>
                </c:pt>
                <c:pt idx="2078">
                  <c:v>4457.1099999999997</c:v>
                </c:pt>
                <c:pt idx="2079">
                  <c:v>4456.66</c:v>
                </c:pt>
                <c:pt idx="2080">
                  <c:v>4443.88</c:v>
                </c:pt>
                <c:pt idx="2081">
                  <c:v>4444.0200000000004</c:v>
                </c:pt>
                <c:pt idx="2082">
                  <c:v>4443.57</c:v>
                </c:pt>
                <c:pt idx="2083">
                  <c:v>4443.1000000000004</c:v>
                </c:pt>
                <c:pt idx="2084">
                  <c:v>4442.67</c:v>
                </c:pt>
                <c:pt idx="2085">
                  <c:v>4442.2699999999995</c:v>
                </c:pt>
                <c:pt idx="2086">
                  <c:v>4441.79</c:v>
                </c:pt>
                <c:pt idx="2087">
                  <c:v>4441.43</c:v>
                </c:pt>
                <c:pt idx="2088">
                  <c:v>4441.08</c:v>
                </c:pt>
                <c:pt idx="2089">
                  <c:v>4440.74</c:v>
                </c:pt>
                <c:pt idx="2090">
                  <c:v>4440.41</c:v>
                </c:pt>
                <c:pt idx="2091">
                  <c:v>4439.97</c:v>
                </c:pt>
                <c:pt idx="2092">
                  <c:v>4439.66</c:v>
                </c:pt>
                <c:pt idx="2093">
                  <c:v>4439.2699999999995</c:v>
                </c:pt>
                <c:pt idx="2094">
                  <c:v>4438.92</c:v>
                </c:pt>
                <c:pt idx="2095">
                  <c:v>4438.55</c:v>
                </c:pt>
                <c:pt idx="2096">
                  <c:v>4438.1299999999992</c:v>
                </c:pt>
                <c:pt idx="2097">
                  <c:v>4437.6200000000008</c:v>
                </c:pt>
                <c:pt idx="2098">
                  <c:v>4437.2</c:v>
                </c:pt>
                <c:pt idx="2099">
                  <c:v>4436.8200000000006</c:v>
                </c:pt>
                <c:pt idx="2100">
                  <c:v>4436.45</c:v>
                </c:pt>
                <c:pt idx="2101">
                  <c:v>4436.09</c:v>
                </c:pt>
                <c:pt idx="2102">
                  <c:v>4435.7</c:v>
                </c:pt>
                <c:pt idx="2103">
                  <c:v>4435.3500000000004</c:v>
                </c:pt>
                <c:pt idx="2104">
                  <c:v>4434.9400000000005</c:v>
                </c:pt>
                <c:pt idx="2105">
                  <c:v>4434.5700000000006</c:v>
                </c:pt>
                <c:pt idx="2106">
                  <c:v>4434.21</c:v>
                </c:pt>
                <c:pt idx="2107">
                  <c:v>4433.8900000000003</c:v>
                </c:pt>
                <c:pt idx="2108">
                  <c:v>4433.3999999999996</c:v>
                </c:pt>
                <c:pt idx="2109">
                  <c:v>4433.0099999999993</c:v>
                </c:pt>
                <c:pt idx="2110">
                  <c:v>4432.6200000000008</c:v>
                </c:pt>
                <c:pt idx="2111">
                  <c:v>4432.25</c:v>
                </c:pt>
                <c:pt idx="2112">
                  <c:v>4431.83</c:v>
                </c:pt>
                <c:pt idx="2113">
                  <c:v>4431.5</c:v>
                </c:pt>
                <c:pt idx="2114">
                  <c:v>4431.1100000000006</c:v>
                </c:pt>
                <c:pt idx="2115">
                  <c:v>4430.7099999999991</c:v>
                </c:pt>
                <c:pt idx="2116">
                  <c:v>4430.38</c:v>
                </c:pt>
                <c:pt idx="2117">
                  <c:v>4430.0600000000004</c:v>
                </c:pt>
                <c:pt idx="2118">
                  <c:v>4429.79</c:v>
                </c:pt>
                <c:pt idx="2119">
                  <c:v>4429.54</c:v>
                </c:pt>
                <c:pt idx="2120">
                  <c:v>4429.2299999999996</c:v>
                </c:pt>
                <c:pt idx="2121">
                  <c:v>4428.88</c:v>
                </c:pt>
                <c:pt idx="2122">
                  <c:v>4428.57</c:v>
                </c:pt>
                <c:pt idx="2123">
                  <c:v>4428.26</c:v>
                </c:pt>
                <c:pt idx="2124">
                  <c:v>4427.96</c:v>
                </c:pt>
                <c:pt idx="2125">
                  <c:v>4427.54</c:v>
                </c:pt>
                <c:pt idx="2126">
                  <c:v>4427.22</c:v>
                </c:pt>
                <c:pt idx="2127">
                  <c:v>4426.8500000000004</c:v>
                </c:pt>
                <c:pt idx="2128">
                  <c:v>4426.59</c:v>
                </c:pt>
                <c:pt idx="2129">
                  <c:v>4426.2</c:v>
                </c:pt>
                <c:pt idx="2130">
                  <c:v>4425.8999999999996</c:v>
                </c:pt>
                <c:pt idx="2131">
                  <c:v>4425.51</c:v>
                </c:pt>
                <c:pt idx="2132">
                  <c:v>4425.21</c:v>
                </c:pt>
                <c:pt idx="2133">
                  <c:v>4424.88</c:v>
                </c:pt>
                <c:pt idx="2134">
                  <c:v>4424.43</c:v>
                </c:pt>
                <c:pt idx="2135">
                  <c:v>4424</c:v>
                </c:pt>
                <c:pt idx="2136">
                  <c:v>4423.63</c:v>
                </c:pt>
                <c:pt idx="2137">
                  <c:v>4423.32</c:v>
                </c:pt>
                <c:pt idx="2138">
                  <c:v>4423.0200000000004</c:v>
                </c:pt>
                <c:pt idx="2139">
                  <c:v>4422.7299999999996</c:v>
                </c:pt>
                <c:pt idx="2140">
                  <c:v>4422.3999999999996</c:v>
                </c:pt>
                <c:pt idx="2141">
                  <c:v>4422.1000000000004</c:v>
                </c:pt>
                <c:pt idx="2142">
                  <c:v>4421.7999999999993</c:v>
                </c:pt>
                <c:pt idx="2143">
                  <c:v>4421.47</c:v>
                </c:pt>
                <c:pt idx="2144">
                  <c:v>4421.2</c:v>
                </c:pt>
                <c:pt idx="2145">
                  <c:v>4420.6900000000005</c:v>
                </c:pt>
                <c:pt idx="2146">
                  <c:v>4420.26</c:v>
                </c:pt>
                <c:pt idx="2147">
                  <c:v>4419.88</c:v>
                </c:pt>
                <c:pt idx="2148">
                  <c:v>4419.4799999999996</c:v>
                </c:pt>
                <c:pt idx="2149">
                  <c:v>4419.09</c:v>
                </c:pt>
                <c:pt idx="2150">
                  <c:v>4418.7699999999995</c:v>
                </c:pt>
                <c:pt idx="2151">
                  <c:v>4418.54</c:v>
                </c:pt>
                <c:pt idx="2152">
                  <c:v>4418.22</c:v>
                </c:pt>
                <c:pt idx="2153">
                  <c:v>4417.83</c:v>
                </c:pt>
                <c:pt idx="2154">
                  <c:v>4417.38</c:v>
                </c:pt>
                <c:pt idx="2155">
                  <c:v>4417.0499999999993</c:v>
                </c:pt>
                <c:pt idx="2156">
                  <c:v>4416.72</c:v>
                </c:pt>
                <c:pt idx="2157">
                  <c:v>4416.46</c:v>
                </c:pt>
                <c:pt idx="2158">
                  <c:v>4416.13</c:v>
                </c:pt>
                <c:pt idx="2159">
                  <c:v>4415.76</c:v>
                </c:pt>
                <c:pt idx="2160">
                  <c:v>4415.4799999999996</c:v>
                </c:pt>
                <c:pt idx="2161">
                  <c:v>4415.2</c:v>
                </c:pt>
                <c:pt idx="2162">
                  <c:v>4414.99</c:v>
                </c:pt>
                <c:pt idx="2163">
                  <c:v>4414.66</c:v>
                </c:pt>
                <c:pt idx="2164">
                  <c:v>4414.2700000000004</c:v>
                </c:pt>
                <c:pt idx="2165">
                  <c:v>4413.9399999999996</c:v>
                </c:pt>
                <c:pt idx="2166">
                  <c:v>4413.4399999999996</c:v>
                </c:pt>
                <c:pt idx="2167">
                  <c:v>4413.16</c:v>
                </c:pt>
                <c:pt idx="2168">
                  <c:v>4412.7700000000004</c:v>
                </c:pt>
                <c:pt idx="2169">
                  <c:v>4412.3600000000006</c:v>
                </c:pt>
                <c:pt idx="2170">
                  <c:v>4412.0200000000004</c:v>
                </c:pt>
                <c:pt idx="2171">
                  <c:v>4411.7</c:v>
                </c:pt>
                <c:pt idx="2172">
                  <c:v>4411.34</c:v>
                </c:pt>
                <c:pt idx="2173">
                  <c:v>4410.92</c:v>
                </c:pt>
                <c:pt idx="2174">
                  <c:v>4410.6399999999994</c:v>
                </c:pt>
                <c:pt idx="2175">
                  <c:v>4410.2800000000007</c:v>
                </c:pt>
                <c:pt idx="2176">
                  <c:v>4409.87</c:v>
                </c:pt>
                <c:pt idx="2177">
                  <c:v>4409.3</c:v>
                </c:pt>
                <c:pt idx="2178">
                  <c:v>4408.97</c:v>
                </c:pt>
                <c:pt idx="2179">
                  <c:v>4408.6100000000006</c:v>
                </c:pt>
                <c:pt idx="2180">
                  <c:v>4408.16</c:v>
                </c:pt>
                <c:pt idx="2181">
                  <c:v>4407.7300000000005</c:v>
                </c:pt>
                <c:pt idx="2182">
                  <c:v>4407.3500000000004</c:v>
                </c:pt>
                <c:pt idx="2183">
                  <c:v>4407.0200000000004</c:v>
                </c:pt>
                <c:pt idx="2184">
                  <c:v>4406.55</c:v>
                </c:pt>
                <c:pt idx="2185">
                  <c:v>4406.17</c:v>
                </c:pt>
                <c:pt idx="2186">
                  <c:v>4405.82</c:v>
                </c:pt>
                <c:pt idx="2187">
                  <c:v>4405.4500000000007</c:v>
                </c:pt>
                <c:pt idx="2188">
                  <c:v>4405.09</c:v>
                </c:pt>
                <c:pt idx="2189">
                  <c:v>4404.78</c:v>
                </c:pt>
                <c:pt idx="2190">
                  <c:v>4404.45</c:v>
                </c:pt>
                <c:pt idx="2191">
                  <c:v>4404.05</c:v>
                </c:pt>
                <c:pt idx="2192">
                  <c:v>4403.7599999999993</c:v>
                </c:pt>
                <c:pt idx="2193">
                  <c:v>4403.45</c:v>
                </c:pt>
                <c:pt idx="2194">
                  <c:v>4403.1499999999996</c:v>
                </c:pt>
                <c:pt idx="2195">
                  <c:v>4402.7699999999995</c:v>
                </c:pt>
                <c:pt idx="2196">
                  <c:v>4402.37</c:v>
                </c:pt>
                <c:pt idx="2197">
                  <c:v>4402.04</c:v>
                </c:pt>
                <c:pt idx="2198">
                  <c:v>4401.6499999999996</c:v>
                </c:pt>
                <c:pt idx="2199">
                  <c:v>4401.2</c:v>
                </c:pt>
                <c:pt idx="2200">
                  <c:v>4400.78</c:v>
                </c:pt>
                <c:pt idx="2201">
                  <c:v>4400.3600000000006</c:v>
                </c:pt>
                <c:pt idx="2202">
                  <c:v>4400.09</c:v>
                </c:pt>
                <c:pt idx="2203">
                  <c:v>4399.76</c:v>
                </c:pt>
                <c:pt idx="2204">
                  <c:v>4399.43</c:v>
                </c:pt>
                <c:pt idx="2205">
                  <c:v>4399.17</c:v>
                </c:pt>
                <c:pt idx="2206">
                  <c:v>4398.79</c:v>
                </c:pt>
                <c:pt idx="2207">
                  <c:v>4398.2299999999996</c:v>
                </c:pt>
                <c:pt idx="2208">
                  <c:v>4397.88</c:v>
                </c:pt>
                <c:pt idx="2209">
                  <c:v>4397.46</c:v>
                </c:pt>
                <c:pt idx="2210">
                  <c:v>4385.55</c:v>
                </c:pt>
                <c:pt idx="2211">
                  <c:v>4385.6200000000008</c:v>
                </c:pt>
                <c:pt idx="2212">
                  <c:v>4385.24</c:v>
                </c:pt>
                <c:pt idx="2213">
                  <c:v>4384.7700000000004</c:v>
                </c:pt>
                <c:pt idx="2214">
                  <c:v>4384.37</c:v>
                </c:pt>
                <c:pt idx="2215">
                  <c:v>4383.9799999999996</c:v>
                </c:pt>
                <c:pt idx="2216">
                  <c:v>4383.54</c:v>
                </c:pt>
                <c:pt idx="2217">
                  <c:v>4383.08</c:v>
                </c:pt>
                <c:pt idx="2218">
                  <c:v>4382.7199999999993</c:v>
                </c:pt>
                <c:pt idx="2219">
                  <c:v>4382.33</c:v>
                </c:pt>
                <c:pt idx="2220">
                  <c:v>4382.0600000000004</c:v>
                </c:pt>
                <c:pt idx="2221">
                  <c:v>4381.55</c:v>
                </c:pt>
                <c:pt idx="2222">
                  <c:v>4381.17</c:v>
                </c:pt>
                <c:pt idx="2223">
                  <c:v>4380.84</c:v>
                </c:pt>
                <c:pt idx="2224">
                  <c:v>4380.4500000000007</c:v>
                </c:pt>
                <c:pt idx="2225">
                  <c:v>4380.1099999999997</c:v>
                </c:pt>
                <c:pt idx="2226">
                  <c:v>4379.68</c:v>
                </c:pt>
                <c:pt idx="2227">
                  <c:v>4379.2</c:v>
                </c:pt>
                <c:pt idx="2228">
                  <c:v>4378.87</c:v>
                </c:pt>
                <c:pt idx="2229">
                  <c:v>4378.57</c:v>
                </c:pt>
                <c:pt idx="2230">
                  <c:v>4378.2299999999996</c:v>
                </c:pt>
                <c:pt idx="2231">
                  <c:v>4377.91</c:v>
                </c:pt>
                <c:pt idx="2232">
                  <c:v>4377.5</c:v>
                </c:pt>
                <c:pt idx="2233">
                  <c:v>4377.17</c:v>
                </c:pt>
                <c:pt idx="2234">
                  <c:v>4376.7700000000004</c:v>
                </c:pt>
                <c:pt idx="2235">
                  <c:v>4376.37</c:v>
                </c:pt>
                <c:pt idx="2236">
                  <c:v>4376.01</c:v>
                </c:pt>
                <c:pt idx="2237">
                  <c:v>4375.67</c:v>
                </c:pt>
                <c:pt idx="2238">
                  <c:v>4375.3599999999997</c:v>
                </c:pt>
                <c:pt idx="2239">
                  <c:v>4374.8900000000003</c:v>
                </c:pt>
                <c:pt idx="2240">
                  <c:v>4374.58</c:v>
                </c:pt>
                <c:pt idx="2241">
                  <c:v>4374.1500000000005</c:v>
                </c:pt>
                <c:pt idx="2242">
                  <c:v>4373.68</c:v>
                </c:pt>
                <c:pt idx="2243">
                  <c:v>4373.26</c:v>
                </c:pt>
                <c:pt idx="2244">
                  <c:v>4372.84</c:v>
                </c:pt>
                <c:pt idx="2245">
                  <c:v>4372.4799999999996</c:v>
                </c:pt>
                <c:pt idx="2246">
                  <c:v>4372.09</c:v>
                </c:pt>
                <c:pt idx="2247">
                  <c:v>4371.8999999999996</c:v>
                </c:pt>
                <c:pt idx="2248">
                  <c:v>4371.5499999999993</c:v>
                </c:pt>
                <c:pt idx="2249">
                  <c:v>4371.3099999999995</c:v>
                </c:pt>
                <c:pt idx="2250">
                  <c:v>4370.8900000000003</c:v>
                </c:pt>
                <c:pt idx="2251">
                  <c:v>4370.5</c:v>
                </c:pt>
                <c:pt idx="2252">
                  <c:v>4370.13</c:v>
                </c:pt>
                <c:pt idx="2253">
                  <c:v>4369.7700000000004</c:v>
                </c:pt>
                <c:pt idx="2254">
                  <c:v>4369.4399999999996</c:v>
                </c:pt>
                <c:pt idx="2255">
                  <c:v>4369.0200000000004</c:v>
                </c:pt>
                <c:pt idx="2256">
                  <c:v>4368.6899999999996</c:v>
                </c:pt>
                <c:pt idx="2257">
                  <c:v>4368.3900000000003</c:v>
                </c:pt>
                <c:pt idx="2258">
                  <c:v>4368.0599999999995</c:v>
                </c:pt>
                <c:pt idx="2259">
                  <c:v>4367.67</c:v>
                </c:pt>
                <c:pt idx="2260">
                  <c:v>4367.3799999999992</c:v>
                </c:pt>
                <c:pt idx="2261">
                  <c:v>4367</c:v>
                </c:pt>
                <c:pt idx="2262">
                  <c:v>4366.7300000000005</c:v>
                </c:pt>
                <c:pt idx="2263">
                  <c:v>4366.4799999999996</c:v>
                </c:pt>
                <c:pt idx="2264">
                  <c:v>4366.07</c:v>
                </c:pt>
                <c:pt idx="2265">
                  <c:v>4365.76</c:v>
                </c:pt>
                <c:pt idx="2266">
                  <c:v>4365.47</c:v>
                </c:pt>
                <c:pt idx="2267">
                  <c:v>4365.2</c:v>
                </c:pt>
                <c:pt idx="2268">
                  <c:v>4364.8799999999992</c:v>
                </c:pt>
                <c:pt idx="2269">
                  <c:v>4364.5400000000009</c:v>
                </c:pt>
                <c:pt idx="2270">
                  <c:v>4364.22</c:v>
                </c:pt>
                <c:pt idx="2271">
                  <c:v>4364.0300000000007</c:v>
                </c:pt>
                <c:pt idx="2272">
                  <c:v>4363.66</c:v>
                </c:pt>
                <c:pt idx="2273">
                  <c:v>4363.34</c:v>
                </c:pt>
                <c:pt idx="2274">
                  <c:v>4363.0600000000004</c:v>
                </c:pt>
                <c:pt idx="2275">
                  <c:v>4362.57</c:v>
                </c:pt>
                <c:pt idx="2276">
                  <c:v>4362.18</c:v>
                </c:pt>
                <c:pt idx="2277">
                  <c:v>4361.79</c:v>
                </c:pt>
                <c:pt idx="2278">
                  <c:v>4361.3500000000004</c:v>
                </c:pt>
                <c:pt idx="2279">
                  <c:v>4361.05</c:v>
                </c:pt>
                <c:pt idx="2280">
                  <c:v>4360.6100000000006</c:v>
                </c:pt>
                <c:pt idx="2281">
                  <c:v>4360.3599999999997</c:v>
                </c:pt>
                <c:pt idx="2282">
                  <c:v>4360.0300000000007</c:v>
                </c:pt>
                <c:pt idx="2283">
                  <c:v>4359.6399999999994</c:v>
                </c:pt>
                <c:pt idx="2284">
                  <c:v>4359.3100000000004</c:v>
                </c:pt>
                <c:pt idx="2285">
                  <c:v>4359.0199999999995</c:v>
                </c:pt>
                <c:pt idx="2286">
                  <c:v>4358.72</c:v>
                </c:pt>
                <c:pt idx="2287">
                  <c:v>4358.28</c:v>
                </c:pt>
                <c:pt idx="2288">
                  <c:v>4357.9400000000005</c:v>
                </c:pt>
                <c:pt idx="2289">
                  <c:v>4357.6100000000006</c:v>
                </c:pt>
                <c:pt idx="2290">
                  <c:v>4357.3099999999995</c:v>
                </c:pt>
                <c:pt idx="2291">
                  <c:v>4356.9800000000005</c:v>
                </c:pt>
                <c:pt idx="2292">
                  <c:v>4356.6899999999996</c:v>
                </c:pt>
                <c:pt idx="2293">
                  <c:v>4356.43</c:v>
                </c:pt>
                <c:pt idx="2294">
                  <c:v>4356.04</c:v>
                </c:pt>
                <c:pt idx="2295">
                  <c:v>4355.74</c:v>
                </c:pt>
                <c:pt idx="2296">
                  <c:v>4355.3500000000004</c:v>
                </c:pt>
                <c:pt idx="2297">
                  <c:v>4354.96</c:v>
                </c:pt>
                <c:pt idx="2298">
                  <c:v>4354.5599999999995</c:v>
                </c:pt>
                <c:pt idx="2299">
                  <c:v>4354.33</c:v>
                </c:pt>
                <c:pt idx="2300">
                  <c:v>4354.0200000000004</c:v>
                </c:pt>
                <c:pt idx="2301">
                  <c:v>4353.58</c:v>
                </c:pt>
                <c:pt idx="2302">
                  <c:v>4353.22</c:v>
                </c:pt>
                <c:pt idx="2303">
                  <c:v>4352.88</c:v>
                </c:pt>
                <c:pt idx="2304">
                  <c:v>4352.5600000000004</c:v>
                </c:pt>
                <c:pt idx="2305">
                  <c:v>4352.25</c:v>
                </c:pt>
                <c:pt idx="2306">
                  <c:v>4351.9799999999996</c:v>
                </c:pt>
                <c:pt idx="2307">
                  <c:v>4351.62</c:v>
                </c:pt>
                <c:pt idx="2308">
                  <c:v>4351.29</c:v>
                </c:pt>
                <c:pt idx="2309">
                  <c:v>4350.96</c:v>
                </c:pt>
                <c:pt idx="2310">
                  <c:v>4350.57</c:v>
                </c:pt>
                <c:pt idx="2311">
                  <c:v>4350.09</c:v>
                </c:pt>
                <c:pt idx="2312">
                  <c:v>4349.66</c:v>
                </c:pt>
                <c:pt idx="2313">
                  <c:v>4349.29</c:v>
                </c:pt>
                <c:pt idx="2314">
                  <c:v>4348.79</c:v>
                </c:pt>
                <c:pt idx="2315">
                  <c:v>4348.34</c:v>
                </c:pt>
                <c:pt idx="2316">
                  <c:v>4348</c:v>
                </c:pt>
                <c:pt idx="2317">
                  <c:v>4347.66</c:v>
                </c:pt>
                <c:pt idx="2318">
                  <c:v>4347.3100000000004</c:v>
                </c:pt>
                <c:pt idx="2319">
                  <c:v>4346.99</c:v>
                </c:pt>
                <c:pt idx="2320">
                  <c:v>4346.6499999999996</c:v>
                </c:pt>
                <c:pt idx="2321">
                  <c:v>4346.3599999999997</c:v>
                </c:pt>
                <c:pt idx="2322">
                  <c:v>4346.01</c:v>
                </c:pt>
                <c:pt idx="2323">
                  <c:v>4345.68</c:v>
                </c:pt>
                <c:pt idx="2324">
                  <c:v>4345.29</c:v>
                </c:pt>
                <c:pt idx="2325">
                  <c:v>4344.9600000000009</c:v>
                </c:pt>
                <c:pt idx="2326">
                  <c:v>4344.6099999999997</c:v>
                </c:pt>
                <c:pt idx="2327">
                  <c:v>4344.3599999999997</c:v>
                </c:pt>
                <c:pt idx="2328">
                  <c:v>4343.9799999999996</c:v>
                </c:pt>
                <c:pt idx="2329">
                  <c:v>4343.6000000000004</c:v>
                </c:pt>
                <c:pt idx="2330">
                  <c:v>4343.1399999999994</c:v>
                </c:pt>
                <c:pt idx="2331">
                  <c:v>4342.82</c:v>
                </c:pt>
                <c:pt idx="2332">
                  <c:v>4342.5199999999995</c:v>
                </c:pt>
                <c:pt idx="2333">
                  <c:v>4342.17</c:v>
                </c:pt>
                <c:pt idx="2334">
                  <c:v>4341.8900000000003</c:v>
                </c:pt>
                <c:pt idx="2335">
                  <c:v>4341.5599999999995</c:v>
                </c:pt>
                <c:pt idx="2336">
                  <c:v>4341.1099999999997</c:v>
                </c:pt>
                <c:pt idx="2337">
                  <c:v>4340.67</c:v>
                </c:pt>
                <c:pt idx="2338">
                  <c:v>4340.3099999999995</c:v>
                </c:pt>
                <c:pt idx="2339">
                  <c:v>4339.97</c:v>
                </c:pt>
                <c:pt idx="2340">
                  <c:v>4329.1099999999997</c:v>
                </c:pt>
                <c:pt idx="2341">
                  <c:v>4329.08</c:v>
                </c:pt>
                <c:pt idx="2342">
                  <c:v>4328.67</c:v>
                </c:pt>
                <c:pt idx="2343">
                  <c:v>4328.2900000000009</c:v>
                </c:pt>
                <c:pt idx="2344">
                  <c:v>4327.9800000000005</c:v>
                </c:pt>
                <c:pt idx="2345">
                  <c:v>4327.5300000000007</c:v>
                </c:pt>
                <c:pt idx="2346">
                  <c:v>4327.1099999999997</c:v>
                </c:pt>
                <c:pt idx="2347">
                  <c:v>4326.7300000000005</c:v>
                </c:pt>
                <c:pt idx="2348">
                  <c:v>4326.45</c:v>
                </c:pt>
                <c:pt idx="2349">
                  <c:v>4326.0600000000004</c:v>
                </c:pt>
                <c:pt idx="2350">
                  <c:v>4325.6399999999994</c:v>
                </c:pt>
                <c:pt idx="2351">
                  <c:v>4325.29</c:v>
                </c:pt>
                <c:pt idx="2352">
                  <c:v>4324.96</c:v>
                </c:pt>
                <c:pt idx="2353">
                  <c:v>4324.58</c:v>
                </c:pt>
                <c:pt idx="2354">
                  <c:v>4324.1900000000005</c:v>
                </c:pt>
                <c:pt idx="2355">
                  <c:v>4323.91</c:v>
                </c:pt>
                <c:pt idx="2356">
                  <c:v>4323.54</c:v>
                </c:pt>
                <c:pt idx="2357">
                  <c:v>4323.1000000000004</c:v>
                </c:pt>
                <c:pt idx="2358">
                  <c:v>4322.7699999999995</c:v>
                </c:pt>
                <c:pt idx="2359">
                  <c:v>4322.49</c:v>
                </c:pt>
                <c:pt idx="2360">
                  <c:v>4322.1000000000004</c:v>
                </c:pt>
                <c:pt idx="2361">
                  <c:v>4321.71</c:v>
                </c:pt>
                <c:pt idx="2362">
                  <c:v>4321.41</c:v>
                </c:pt>
                <c:pt idx="2363">
                  <c:v>4321.08</c:v>
                </c:pt>
                <c:pt idx="2364">
                  <c:v>4320.76</c:v>
                </c:pt>
                <c:pt idx="2365">
                  <c:v>4320.46</c:v>
                </c:pt>
                <c:pt idx="2366">
                  <c:v>4319.99</c:v>
                </c:pt>
                <c:pt idx="2367">
                  <c:v>4319.59</c:v>
                </c:pt>
                <c:pt idx="2368">
                  <c:v>4319.17</c:v>
                </c:pt>
                <c:pt idx="2369">
                  <c:v>4318.8</c:v>
                </c:pt>
                <c:pt idx="2370">
                  <c:v>4318.3499999999995</c:v>
                </c:pt>
                <c:pt idx="2371">
                  <c:v>4317.9699999999993</c:v>
                </c:pt>
                <c:pt idx="2372">
                  <c:v>4317.6099999999997</c:v>
                </c:pt>
                <c:pt idx="2373">
                  <c:v>4317.1499999999996</c:v>
                </c:pt>
                <c:pt idx="2374">
                  <c:v>4316.7700000000004</c:v>
                </c:pt>
                <c:pt idx="2375">
                  <c:v>4316.37</c:v>
                </c:pt>
                <c:pt idx="2376">
                  <c:v>4316.07</c:v>
                </c:pt>
                <c:pt idx="2377">
                  <c:v>4315.8</c:v>
                </c:pt>
                <c:pt idx="2378">
                  <c:v>4315.4400000000005</c:v>
                </c:pt>
                <c:pt idx="2379">
                  <c:v>4315.21</c:v>
                </c:pt>
                <c:pt idx="2380">
                  <c:v>4314.93</c:v>
                </c:pt>
                <c:pt idx="2381">
                  <c:v>4314.4799999999996</c:v>
                </c:pt>
                <c:pt idx="2382">
                  <c:v>4314.07</c:v>
                </c:pt>
                <c:pt idx="2383">
                  <c:v>4313.59</c:v>
                </c:pt>
                <c:pt idx="2384">
                  <c:v>4313.33</c:v>
                </c:pt>
                <c:pt idx="2385">
                  <c:v>4313.0200000000004</c:v>
                </c:pt>
                <c:pt idx="2386">
                  <c:v>4312.59</c:v>
                </c:pt>
                <c:pt idx="2387">
                  <c:v>4312.2700000000004</c:v>
                </c:pt>
                <c:pt idx="2388">
                  <c:v>4311.78</c:v>
                </c:pt>
                <c:pt idx="2389">
                  <c:v>4311.26</c:v>
                </c:pt>
                <c:pt idx="2390">
                  <c:v>4310.96</c:v>
                </c:pt>
                <c:pt idx="2391">
                  <c:v>4310.5499999999993</c:v>
                </c:pt>
                <c:pt idx="2392">
                  <c:v>4310.2999999999993</c:v>
                </c:pt>
                <c:pt idx="2393">
                  <c:v>4310.04</c:v>
                </c:pt>
                <c:pt idx="2394">
                  <c:v>4309.7299999999996</c:v>
                </c:pt>
                <c:pt idx="2395">
                  <c:v>4309.4400000000005</c:v>
                </c:pt>
                <c:pt idx="2396">
                  <c:v>4309.0200000000004</c:v>
                </c:pt>
                <c:pt idx="2397">
                  <c:v>4308.75</c:v>
                </c:pt>
                <c:pt idx="2398">
                  <c:v>4308.3999999999996</c:v>
                </c:pt>
                <c:pt idx="2399">
                  <c:v>4308.1000000000004</c:v>
                </c:pt>
                <c:pt idx="2400">
                  <c:v>4307.8900000000003</c:v>
                </c:pt>
                <c:pt idx="2401">
                  <c:v>4307.6099999999997</c:v>
                </c:pt>
                <c:pt idx="2402">
                  <c:v>4307.3500000000004</c:v>
                </c:pt>
                <c:pt idx="2403">
                  <c:v>4306.9800000000005</c:v>
                </c:pt>
                <c:pt idx="2404">
                  <c:v>4306.66</c:v>
                </c:pt>
                <c:pt idx="2405">
                  <c:v>4306.22</c:v>
                </c:pt>
                <c:pt idx="2406">
                  <c:v>4305.83</c:v>
                </c:pt>
                <c:pt idx="2407">
                  <c:v>4305.5</c:v>
                </c:pt>
                <c:pt idx="2408">
                  <c:v>4305.1099999999997</c:v>
                </c:pt>
                <c:pt idx="2409">
                  <c:v>4304.82</c:v>
                </c:pt>
                <c:pt idx="2410">
                  <c:v>4304.3500000000004</c:v>
                </c:pt>
                <c:pt idx="2411">
                  <c:v>4304.01</c:v>
                </c:pt>
                <c:pt idx="2412">
                  <c:v>4303.55</c:v>
                </c:pt>
                <c:pt idx="2413">
                  <c:v>4303.21</c:v>
                </c:pt>
                <c:pt idx="2414">
                  <c:v>4302.8799999999992</c:v>
                </c:pt>
                <c:pt idx="2415">
                  <c:v>4302.46</c:v>
                </c:pt>
                <c:pt idx="2416">
                  <c:v>4302.16</c:v>
                </c:pt>
                <c:pt idx="2417">
                  <c:v>4301.8100000000004</c:v>
                </c:pt>
                <c:pt idx="2418">
                  <c:v>4301.57</c:v>
                </c:pt>
                <c:pt idx="2419">
                  <c:v>4301.29</c:v>
                </c:pt>
                <c:pt idx="2420">
                  <c:v>4301.0199999999995</c:v>
                </c:pt>
                <c:pt idx="2421">
                  <c:v>4300.67</c:v>
                </c:pt>
                <c:pt idx="2422">
                  <c:v>4300.32</c:v>
                </c:pt>
                <c:pt idx="2423">
                  <c:v>4299.87</c:v>
                </c:pt>
                <c:pt idx="2424">
                  <c:v>4299.59</c:v>
                </c:pt>
                <c:pt idx="2425">
                  <c:v>4299.38</c:v>
                </c:pt>
                <c:pt idx="2426">
                  <c:v>4298.8600000000006</c:v>
                </c:pt>
                <c:pt idx="2427">
                  <c:v>4298.4400000000005</c:v>
                </c:pt>
                <c:pt idx="2428">
                  <c:v>4297.99</c:v>
                </c:pt>
                <c:pt idx="2429">
                  <c:v>4297.66</c:v>
                </c:pt>
                <c:pt idx="2430">
                  <c:v>4297.3600000000006</c:v>
                </c:pt>
                <c:pt idx="2431">
                  <c:v>4297.0600000000004</c:v>
                </c:pt>
                <c:pt idx="2432">
                  <c:v>4296.76</c:v>
                </c:pt>
                <c:pt idx="2433">
                  <c:v>4296.43</c:v>
                </c:pt>
                <c:pt idx="2434">
                  <c:v>4296.1000000000004</c:v>
                </c:pt>
                <c:pt idx="2435">
                  <c:v>4295.8100000000004</c:v>
                </c:pt>
                <c:pt idx="2436">
                  <c:v>4295.4799999999996</c:v>
                </c:pt>
                <c:pt idx="2437">
                  <c:v>4295.12</c:v>
                </c:pt>
                <c:pt idx="2438">
                  <c:v>4294.8100000000004</c:v>
                </c:pt>
                <c:pt idx="2439">
                  <c:v>4294.5200000000004</c:v>
                </c:pt>
                <c:pt idx="2440">
                  <c:v>4294.1499999999996</c:v>
                </c:pt>
                <c:pt idx="2441">
                  <c:v>4293.7000000000007</c:v>
                </c:pt>
                <c:pt idx="2442">
                  <c:v>4293.26</c:v>
                </c:pt>
                <c:pt idx="2443">
                  <c:v>4292.88</c:v>
                </c:pt>
                <c:pt idx="2444">
                  <c:v>4292.3899999999994</c:v>
                </c:pt>
                <c:pt idx="2445">
                  <c:v>4291.93</c:v>
                </c:pt>
                <c:pt idx="2446">
                  <c:v>4291.59</c:v>
                </c:pt>
                <c:pt idx="2447">
                  <c:v>4291.29</c:v>
                </c:pt>
                <c:pt idx="2448">
                  <c:v>4290.8900000000003</c:v>
                </c:pt>
                <c:pt idx="2449">
                  <c:v>4290.55</c:v>
                </c:pt>
                <c:pt idx="2450">
                  <c:v>4290.22</c:v>
                </c:pt>
                <c:pt idx="2451">
                  <c:v>4289.7800000000007</c:v>
                </c:pt>
                <c:pt idx="2452">
                  <c:v>4289.3900000000003</c:v>
                </c:pt>
                <c:pt idx="2453">
                  <c:v>4289.09</c:v>
                </c:pt>
                <c:pt idx="2454">
                  <c:v>4288.76</c:v>
                </c:pt>
                <c:pt idx="2455">
                  <c:v>4288.46</c:v>
                </c:pt>
                <c:pt idx="2456">
                  <c:v>4288.1499999999996</c:v>
                </c:pt>
                <c:pt idx="2457">
                  <c:v>4287.8099999999995</c:v>
                </c:pt>
                <c:pt idx="2458">
                  <c:v>4287.5300000000007</c:v>
                </c:pt>
                <c:pt idx="2459">
                  <c:v>4287.2299999999996</c:v>
                </c:pt>
                <c:pt idx="2460">
                  <c:v>4286.8</c:v>
                </c:pt>
                <c:pt idx="2461">
                  <c:v>4286.3500000000004</c:v>
                </c:pt>
                <c:pt idx="2462">
                  <c:v>4286.0400000000009</c:v>
                </c:pt>
                <c:pt idx="2463">
                  <c:v>4285.7199999999993</c:v>
                </c:pt>
                <c:pt idx="2464">
                  <c:v>4285.47</c:v>
                </c:pt>
                <c:pt idx="2465">
                  <c:v>4285.1299999999992</c:v>
                </c:pt>
                <c:pt idx="2466">
                  <c:v>4284.7299999999996</c:v>
                </c:pt>
                <c:pt idx="2467">
                  <c:v>4284.29</c:v>
                </c:pt>
                <c:pt idx="2468">
                  <c:v>4283.99</c:v>
                </c:pt>
                <c:pt idx="2469">
                  <c:v>4283.57</c:v>
                </c:pt>
                <c:pt idx="2470">
                  <c:v>4273.03</c:v>
                </c:pt>
                <c:pt idx="2471">
                  <c:v>4272.33</c:v>
                </c:pt>
                <c:pt idx="2472">
                  <c:v>4271.9500000000007</c:v>
                </c:pt>
                <c:pt idx="2473">
                  <c:v>4271.57</c:v>
                </c:pt>
                <c:pt idx="2474">
                  <c:v>4271.13</c:v>
                </c:pt>
                <c:pt idx="2475">
                  <c:v>4270.79</c:v>
                </c:pt>
                <c:pt idx="2476">
                  <c:v>4270.3500000000004</c:v>
                </c:pt>
                <c:pt idx="2477">
                  <c:v>4269.93</c:v>
                </c:pt>
                <c:pt idx="2478">
                  <c:v>4269.59</c:v>
                </c:pt>
                <c:pt idx="2479">
                  <c:v>4269.18</c:v>
                </c:pt>
                <c:pt idx="2480">
                  <c:v>4268.75</c:v>
                </c:pt>
                <c:pt idx="2481">
                  <c:v>4268.37</c:v>
                </c:pt>
                <c:pt idx="2482">
                  <c:v>4268.0300000000007</c:v>
                </c:pt>
                <c:pt idx="2483">
                  <c:v>4267.75</c:v>
                </c:pt>
                <c:pt idx="2484">
                  <c:v>4267.45</c:v>
                </c:pt>
                <c:pt idx="2485">
                  <c:v>4267.13</c:v>
                </c:pt>
                <c:pt idx="2486">
                  <c:v>4266.8099999999995</c:v>
                </c:pt>
                <c:pt idx="2487">
                  <c:v>4266.3900000000003</c:v>
                </c:pt>
                <c:pt idx="2488">
                  <c:v>4266</c:v>
                </c:pt>
                <c:pt idx="2489">
                  <c:v>4265.7</c:v>
                </c:pt>
                <c:pt idx="2490">
                  <c:v>4265.25</c:v>
                </c:pt>
                <c:pt idx="2491">
                  <c:v>4264.92</c:v>
                </c:pt>
                <c:pt idx="2492">
                  <c:v>4264.5599999999995</c:v>
                </c:pt>
                <c:pt idx="2493">
                  <c:v>4264.2400000000007</c:v>
                </c:pt>
                <c:pt idx="2494">
                  <c:v>4263.8599999999997</c:v>
                </c:pt>
                <c:pt idx="2495">
                  <c:v>4263.41</c:v>
                </c:pt>
                <c:pt idx="2496">
                  <c:v>4263.01</c:v>
                </c:pt>
                <c:pt idx="2497">
                  <c:v>4262.7</c:v>
                </c:pt>
                <c:pt idx="2498">
                  <c:v>4262.42</c:v>
                </c:pt>
                <c:pt idx="2499">
                  <c:v>4262.12</c:v>
                </c:pt>
                <c:pt idx="2500">
                  <c:v>4261.84</c:v>
                </c:pt>
                <c:pt idx="2501">
                  <c:v>4261.51</c:v>
                </c:pt>
                <c:pt idx="2502">
                  <c:v>4261.1000000000004</c:v>
                </c:pt>
                <c:pt idx="2503">
                  <c:v>4260.63</c:v>
                </c:pt>
                <c:pt idx="2504">
                  <c:v>4260.21</c:v>
                </c:pt>
                <c:pt idx="2505">
                  <c:v>4259.79</c:v>
                </c:pt>
                <c:pt idx="2506">
                  <c:v>4259.46</c:v>
                </c:pt>
                <c:pt idx="2507">
                  <c:v>4259.1900000000005</c:v>
                </c:pt>
                <c:pt idx="2508">
                  <c:v>4258.8999999999996</c:v>
                </c:pt>
                <c:pt idx="2509">
                  <c:v>4258.66</c:v>
                </c:pt>
                <c:pt idx="2510">
                  <c:v>4258.4400000000005</c:v>
                </c:pt>
                <c:pt idx="2511">
                  <c:v>4258.0199999999995</c:v>
                </c:pt>
                <c:pt idx="2512">
                  <c:v>4257.54</c:v>
                </c:pt>
                <c:pt idx="2513">
                  <c:v>4257.13</c:v>
                </c:pt>
                <c:pt idx="2514">
                  <c:v>4256.8</c:v>
                </c:pt>
                <c:pt idx="2515">
                  <c:v>4256.4699999999993</c:v>
                </c:pt>
                <c:pt idx="2516">
                  <c:v>4256.1200000000008</c:v>
                </c:pt>
                <c:pt idx="2517">
                  <c:v>4255.8</c:v>
                </c:pt>
                <c:pt idx="2518">
                  <c:v>4255.4699999999993</c:v>
                </c:pt>
                <c:pt idx="2519">
                  <c:v>4255.12</c:v>
                </c:pt>
                <c:pt idx="2520">
                  <c:v>4254.78</c:v>
                </c:pt>
                <c:pt idx="2521">
                  <c:v>4254.42</c:v>
                </c:pt>
                <c:pt idx="2522">
                  <c:v>4254.12</c:v>
                </c:pt>
                <c:pt idx="2523">
                  <c:v>4253.76</c:v>
                </c:pt>
                <c:pt idx="2524">
                  <c:v>4253.49</c:v>
                </c:pt>
                <c:pt idx="2525">
                  <c:v>4253.2000000000007</c:v>
                </c:pt>
                <c:pt idx="2526">
                  <c:v>4252.8100000000004</c:v>
                </c:pt>
                <c:pt idx="2527">
                  <c:v>4252.4400000000005</c:v>
                </c:pt>
                <c:pt idx="2528">
                  <c:v>4252.0199999999995</c:v>
                </c:pt>
                <c:pt idx="2529">
                  <c:v>4251.67</c:v>
                </c:pt>
                <c:pt idx="2530">
                  <c:v>4251.34</c:v>
                </c:pt>
                <c:pt idx="2531">
                  <c:v>4251.0999999999995</c:v>
                </c:pt>
                <c:pt idx="2532">
                  <c:v>4250.7700000000004</c:v>
                </c:pt>
                <c:pt idx="2533">
                  <c:v>4250.43</c:v>
                </c:pt>
                <c:pt idx="2534">
                  <c:v>4250.13</c:v>
                </c:pt>
                <c:pt idx="2535">
                  <c:v>4249.76</c:v>
                </c:pt>
                <c:pt idx="2536">
                  <c:v>4249.38</c:v>
                </c:pt>
                <c:pt idx="2537">
                  <c:v>4249.05</c:v>
                </c:pt>
                <c:pt idx="2538">
                  <c:v>4248.62</c:v>
                </c:pt>
                <c:pt idx="2539">
                  <c:v>4248.3</c:v>
                </c:pt>
                <c:pt idx="2540">
                  <c:v>4248.03</c:v>
                </c:pt>
                <c:pt idx="2541">
                  <c:v>4247.72</c:v>
                </c:pt>
                <c:pt idx="2542">
                  <c:v>4247.43</c:v>
                </c:pt>
                <c:pt idx="2543">
                  <c:v>4247.1100000000006</c:v>
                </c:pt>
                <c:pt idx="2544">
                  <c:v>4246.84</c:v>
                </c:pt>
                <c:pt idx="2545">
                  <c:v>4246.6000000000004</c:v>
                </c:pt>
                <c:pt idx="2546">
                  <c:v>4246.2700000000004</c:v>
                </c:pt>
                <c:pt idx="2547">
                  <c:v>4245.87</c:v>
                </c:pt>
                <c:pt idx="2548">
                  <c:v>4245.5200000000004</c:v>
                </c:pt>
                <c:pt idx="2549">
                  <c:v>4245.1899999999996</c:v>
                </c:pt>
                <c:pt idx="2550">
                  <c:v>4244.91</c:v>
                </c:pt>
                <c:pt idx="2551">
                  <c:v>4244.4399999999996</c:v>
                </c:pt>
                <c:pt idx="2552">
                  <c:v>4244.08</c:v>
                </c:pt>
                <c:pt idx="2553">
                  <c:v>4243.7700000000004</c:v>
                </c:pt>
                <c:pt idx="2554">
                  <c:v>4243.46</c:v>
                </c:pt>
                <c:pt idx="2555">
                  <c:v>4243.22</c:v>
                </c:pt>
                <c:pt idx="2556">
                  <c:v>4242.92</c:v>
                </c:pt>
                <c:pt idx="2557">
                  <c:v>4242.5400000000009</c:v>
                </c:pt>
                <c:pt idx="2558">
                  <c:v>4242.1299999999992</c:v>
                </c:pt>
                <c:pt idx="2559">
                  <c:v>4241.82</c:v>
                </c:pt>
                <c:pt idx="2560">
                  <c:v>4241.47</c:v>
                </c:pt>
                <c:pt idx="2561">
                  <c:v>4241.17</c:v>
                </c:pt>
                <c:pt idx="2562">
                  <c:v>4240.84</c:v>
                </c:pt>
                <c:pt idx="2563">
                  <c:v>4240.54</c:v>
                </c:pt>
                <c:pt idx="2564">
                  <c:v>4240.21</c:v>
                </c:pt>
                <c:pt idx="2565">
                  <c:v>4239.91</c:v>
                </c:pt>
                <c:pt idx="2566">
                  <c:v>4239.6200000000008</c:v>
                </c:pt>
                <c:pt idx="2567">
                  <c:v>4239.12</c:v>
                </c:pt>
                <c:pt idx="2568">
                  <c:v>4238.78</c:v>
                </c:pt>
                <c:pt idx="2569">
                  <c:v>4238.5200000000004</c:v>
                </c:pt>
                <c:pt idx="2570">
                  <c:v>4238.1499999999996</c:v>
                </c:pt>
                <c:pt idx="2571">
                  <c:v>4237.76</c:v>
                </c:pt>
                <c:pt idx="2572">
                  <c:v>4237.3999999999996</c:v>
                </c:pt>
                <c:pt idx="2573">
                  <c:v>4237.12</c:v>
                </c:pt>
                <c:pt idx="2574">
                  <c:v>4236.79</c:v>
                </c:pt>
                <c:pt idx="2575">
                  <c:v>4236.29</c:v>
                </c:pt>
                <c:pt idx="2576">
                  <c:v>4235.83</c:v>
                </c:pt>
                <c:pt idx="2577">
                  <c:v>4235.53</c:v>
                </c:pt>
                <c:pt idx="2578">
                  <c:v>4235.2</c:v>
                </c:pt>
                <c:pt idx="2579">
                  <c:v>4234.87</c:v>
                </c:pt>
                <c:pt idx="2580">
                  <c:v>4234.6000000000004</c:v>
                </c:pt>
                <c:pt idx="2581">
                  <c:v>4234.3600000000006</c:v>
                </c:pt>
                <c:pt idx="2582">
                  <c:v>4234.0599999999995</c:v>
                </c:pt>
                <c:pt idx="2583">
                  <c:v>4233.7700000000004</c:v>
                </c:pt>
                <c:pt idx="2584">
                  <c:v>4233.46</c:v>
                </c:pt>
                <c:pt idx="2585">
                  <c:v>4233.1499999999996</c:v>
                </c:pt>
                <c:pt idx="2586">
                  <c:v>4232.88</c:v>
                </c:pt>
                <c:pt idx="2587">
                  <c:v>4232.58</c:v>
                </c:pt>
                <c:pt idx="2588">
                  <c:v>4232.1900000000005</c:v>
                </c:pt>
                <c:pt idx="2589">
                  <c:v>4231.76</c:v>
                </c:pt>
                <c:pt idx="2590">
                  <c:v>4231.33</c:v>
                </c:pt>
                <c:pt idx="2591">
                  <c:v>4231.03</c:v>
                </c:pt>
                <c:pt idx="2592">
                  <c:v>4230.76</c:v>
                </c:pt>
                <c:pt idx="2593">
                  <c:v>4230.49</c:v>
                </c:pt>
                <c:pt idx="2594">
                  <c:v>4230.2199999999993</c:v>
                </c:pt>
                <c:pt idx="2595">
                  <c:v>4229.91</c:v>
                </c:pt>
                <c:pt idx="2596">
                  <c:v>4229.5600000000004</c:v>
                </c:pt>
                <c:pt idx="2597">
                  <c:v>4229.17</c:v>
                </c:pt>
                <c:pt idx="2598">
                  <c:v>4228.87</c:v>
                </c:pt>
                <c:pt idx="2599">
                  <c:v>4228.43</c:v>
                </c:pt>
                <c:pt idx="2600">
                  <c:v>4217.0199999999995</c:v>
                </c:pt>
                <c:pt idx="2601">
                  <c:v>4216.3700000000008</c:v>
                </c:pt>
                <c:pt idx="2602">
                  <c:v>4215.9800000000005</c:v>
                </c:pt>
                <c:pt idx="2603">
                  <c:v>4215.53</c:v>
                </c:pt>
                <c:pt idx="2604">
                  <c:v>4215.21</c:v>
                </c:pt>
                <c:pt idx="2605">
                  <c:v>4214.82</c:v>
                </c:pt>
                <c:pt idx="2606">
                  <c:v>4214.42</c:v>
                </c:pt>
                <c:pt idx="2607">
                  <c:v>4214.04</c:v>
                </c:pt>
                <c:pt idx="2608">
                  <c:v>4213.75</c:v>
                </c:pt>
                <c:pt idx="2609">
                  <c:v>4213.32</c:v>
                </c:pt>
                <c:pt idx="2610">
                  <c:v>4213.05</c:v>
                </c:pt>
                <c:pt idx="2611">
                  <c:v>4212.71</c:v>
                </c:pt>
                <c:pt idx="2612">
                  <c:v>4212.42</c:v>
                </c:pt>
                <c:pt idx="2613">
                  <c:v>4212.1400000000003</c:v>
                </c:pt>
                <c:pt idx="2614">
                  <c:v>4211.8100000000004</c:v>
                </c:pt>
                <c:pt idx="2615">
                  <c:v>4211.51</c:v>
                </c:pt>
                <c:pt idx="2616">
                  <c:v>4211.18</c:v>
                </c:pt>
                <c:pt idx="2617">
                  <c:v>4210.74</c:v>
                </c:pt>
                <c:pt idx="2618">
                  <c:v>4210.43</c:v>
                </c:pt>
                <c:pt idx="2619">
                  <c:v>4210.16</c:v>
                </c:pt>
                <c:pt idx="2620">
                  <c:v>4209.8</c:v>
                </c:pt>
                <c:pt idx="2621">
                  <c:v>4209.54</c:v>
                </c:pt>
                <c:pt idx="2622">
                  <c:v>4209.29</c:v>
                </c:pt>
                <c:pt idx="2623">
                  <c:v>4209.0200000000004</c:v>
                </c:pt>
                <c:pt idx="2624">
                  <c:v>4208.67</c:v>
                </c:pt>
                <c:pt idx="2625">
                  <c:v>4208.34</c:v>
                </c:pt>
                <c:pt idx="2626">
                  <c:v>4207.95</c:v>
                </c:pt>
                <c:pt idx="2627">
                  <c:v>4207.4400000000005</c:v>
                </c:pt>
                <c:pt idx="2628">
                  <c:v>4207.07</c:v>
                </c:pt>
                <c:pt idx="2629">
                  <c:v>4206.74</c:v>
                </c:pt>
                <c:pt idx="2630">
                  <c:v>4206.3999999999996</c:v>
                </c:pt>
                <c:pt idx="2631">
                  <c:v>4205.99</c:v>
                </c:pt>
                <c:pt idx="2632">
                  <c:v>4205.66</c:v>
                </c:pt>
                <c:pt idx="2633">
                  <c:v>4205.32</c:v>
                </c:pt>
                <c:pt idx="2634">
                  <c:v>4204.91</c:v>
                </c:pt>
                <c:pt idx="2635">
                  <c:v>4204.4799999999996</c:v>
                </c:pt>
                <c:pt idx="2636">
                  <c:v>4204.16</c:v>
                </c:pt>
                <c:pt idx="2637">
                  <c:v>4203.8599999999997</c:v>
                </c:pt>
                <c:pt idx="2638">
                  <c:v>4203.57</c:v>
                </c:pt>
                <c:pt idx="2639">
                  <c:v>4203.18</c:v>
                </c:pt>
                <c:pt idx="2640">
                  <c:v>4202.8900000000003</c:v>
                </c:pt>
                <c:pt idx="2641">
                  <c:v>4202.5499999999993</c:v>
                </c:pt>
                <c:pt idx="2642">
                  <c:v>4202.0300000000007</c:v>
                </c:pt>
                <c:pt idx="2643">
                  <c:v>4201.62</c:v>
                </c:pt>
                <c:pt idx="2644">
                  <c:v>4201.3099999999995</c:v>
                </c:pt>
                <c:pt idx="2645">
                  <c:v>4201.01</c:v>
                </c:pt>
                <c:pt idx="2646">
                  <c:v>4200.6499999999996</c:v>
                </c:pt>
                <c:pt idx="2647">
                  <c:v>4200.32</c:v>
                </c:pt>
                <c:pt idx="2648">
                  <c:v>4199.9800000000005</c:v>
                </c:pt>
                <c:pt idx="2649">
                  <c:v>4199.5599999999995</c:v>
                </c:pt>
                <c:pt idx="2650">
                  <c:v>4199.16</c:v>
                </c:pt>
                <c:pt idx="2651">
                  <c:v>4198.7700000000004</c:v>
                </c:pt>
                <c:pt idx="2652">
                  <c:v>4198.3500000000004</c:v>
                </c:pt>
                <c:pt idx="2653">
                  <c:v>4197.96</c:v>
                </c:pt>
                <c:pt idx="2654">
                  <c:v>4197.57</c:v>
                </c:pt>
                <c:pt idx="2655">
                  <c:v>4197.22</c:v>
                </c:pt>
                <c:pt idx="2656">
                  <c:v>4196.91</c:v>
                </c:pt>
                <c:pt idx="2657">
                  <c:v>4196.49</c:v>
                </c:pt>
                <c:pt idx="2658">
                  <c:v>4196.1100000000006</c:v>
                </c:pt>
                <c:pt idx="2659">
                  <c:v>4195.8099999999995</c:v>
                </c:pt>
                <c:pt idx="2660">
                  <c:v>4195.4900000000007</c:v>
                </c:pt>
                <c:pt idx="2661">
                  <c:v>4195.1899999999996</c:v>
                </c:pt>
                <c:pt idx="2662">
                  <c:v>4194.88</c:v>
                </c:pt>
                <c:pt idx="2663">
                  <c:v>4194.6499999999996</c:v>
                </c:pt>
                <c:pt idx="2664">
                  <c:v>4194.37</c:v>
                </c:pt>
                <c:pt idx="2665">
                  <c:v>4193.92</c:v>
                </c:pt>
                <c:pt idx="2666">
                  <c:v>4193.46</c:v>
                </c:pt>
                <c:pt idx="2667">
                  <c:v>4192.99</c:v>
                </c:pt>
                <c:pt idx="2668">
                  <c:v>4192.59</c:v>
                </c:pt>
                <c:pt idx="2669">
                  <c:v>4192.29</c:v>
                </c:pt>
                <c:pt idx="2670">
                  <c:v>4191.84</c:v>
                </c:pt>
                <c:pt idx="2671">
                  <c:v>4191.45</c:v>
                </c:pt>
                <c:pt idx="2672">
                  <c:v>4191.0600000000004</c:v>
                </c:pt>
                <c:pt idx="2673">
                  <c:v>4190.79</c:v>
                </c:pt>
                <c:pt idx="2674">
                  <c:v>4190.4699999999993</c:v>
                </c:pt>
                <c:pt idx="2675">
                  <c:v>4190.1399999999994</c:v>
                </c:pt>
                <c:pt idx="2676">
                  <c:v>4189.8999999999996</c:v>
                </c:pt>
                <c:pt idx="2677">
                  <c:v>4189.5700000000006</c:v>
                </c:pt>
                <c:pt idx="2678">
                  <c:v>4189.2700000000004</c:v>
                </c:pt>
                <c:pt idx="2679">
                  <c:v>4188.91</c:v>
                </c:pt>
                <c:pt idx="2680">
                  <c:v>4188.67</c:v>
                </c:pt>
                <c:pt idx="2681">
                  <c:v>4188.28</c:v>
                </c:pt>
                <c:pt idx="2682">
                  <c:v>4187.88</c:v>
                </c:pt>
                <c:pt idx="2683">
                  <c:v>4187.5600000000004</c:v>
                </c:pt>
                <c:pt idx="2684">
                  <c:v>4187.2</c:v>
                </c:pt>
                <c:pt idx="2685">
                  <c:v>4186.8599999999997</c:v>
                </c:pt>
                <c:pt idx="2686">
                  <c:v>4186.43</c:v>
                </c:pt>
                <c:pt idx="2687">
                  <c:v>4186.0200000000004</c:v>
                </c:pt>
                <c:pt idx="2688">
                  <c:v>4185.51</c:v>
                </c:pt>
                <c:pt idx="2689">
                  <c:v>4185.22</c:v>
                </c:pt>
                <c:pt idx="2690">
                  <c:v>4184.8900000000003</c:v>
                </c:pt>
                <c:pt idx="2691">
                  <c:v>4184.5599999999995</c:v>
                </c:pt>
                <c:pt idx="2692">
                  <c:v>4184.2700000000004</c:v>
                </c:pt>
                <c:pt idx="2693">
                  <c:v>4184</c:v>
                </c:pt>
                <c:pt idx="2694">
                  <c:v>4183.54</c:v>
                </c:pt>
                <c:pt idx="2695">
                  <c:v>4183.2299999999996</c:v>
                </c:pt>
                <c:pt idx="2696">
                  <c:v>4182.93</c:v>
                </c:pt>
                <c:pt idx="2697">
                  <c:v>4182.58</c:v>
                </c:pt>
                <c:pt idx="2698">
                  <c:v>4182.3599999999997</c:v>
                </c:pt>
                <c:pt idx="2699">
                  <c:v>4182.0599999999995</c:v>
                </c:pt>
                <c:pt idx="2700">
                  <c:v>4181.68</c:v>
                </c:pt>
                <c:pt idx="2701">
                  <c:v>4181.28</c:v>
                </c:pt>
                <c:pt idx="2702">
                  <c:v>4180.95</c:v>
                </c:pt>
                <c:pt idx="2703">
                  <c:v>4180.6000000000004</c:v>
                </c:pt>
                <c:pt idx="2704">
                  <c:v>4180.25</c:v>
                </c:pt>
                <c:pt idx="2705">
                  <c:v>4180.0200000000004</c:v>
                </c:pt>
                <c:pt idx="2706">
                  <c:v>4179.6400000000003</c:v>
                </c:pt>
                <c:pt idx="2707">
                  <c:v>4179.37</c:v>
                </c:pt>
                <c:pt idx="2708">
                  <c:v>4179.1500000000005</c:v>
                </c:pt>
                <c:pt idx="2709">
                  <c:v>4178.8600000000006</c:v>
                </c:pt>
                <c:pt idx="2710">
                  <c:v>4178.5599999999995</c:v>
                </c:pt>
                <c:pt idx="2711">
                  <c:v>4178.2</c:v>
                </c:pt>
                <c:pt idx="2712">
                  <c:v>4177.8500000000004</c:v>
                </c:pt>
                <c:pt idx="2713">
                  <c:v>4177.54</c:v>
                </c:pt>
                <c:pt idx="2714">
                  <c:v>4177.22</c:v>
                </c:pt>
                <c:pt idx="2715">
                  <c:v>4176.8899999999994</c:v>
                </c:pt>
                <c:pt idx="2716">
                  <c:v>4176.49</c:v>
                </c:pt>
                <c:pt idx="2717">
                  <c:v>4176.1499999999996</c:v>
                </c:pt>
                <c:pt idx="2718">
                  <c:v>4175.7300000000005</c:v>
                </c:pt>
                <c:pt idx="2719">
                  <c:v>4175.3899999999994</c:v>
                </c:pt>
                <c:pt idx="2720">
                  <c:v>4174.91</c:v>
                </c:pt>
                <c:pt idx="2721">
                  <c:v>4174.58</c:v>
                </c:pt>
                <c:pt idx="2722">
                  <c:v>4174.2699999999995</c:v>
                </c:pt>
                <c:pt idx="2723">
                  <c:v>4173.91</c:v>
                </c:pt>
                <c:pt idx="2724">
                  <c:v>4173.5199999999995</c:v>
                </c:pt>
                <c:pt idx="2725">
                  <c:v>4173.25</c:v>
                </c:pt>
                <c:pt idx="2726">
                  <c:v>4172.8600000000006</c:v>
                </c:pt>
                <c:pt idx="2727">
                  <c:v>4172.47</c:v>
                </c:pt>
                <c:pt idx="2728">
                  <c:v>4172.1100000000006</c:v>
                </c:pt>
                <c:pt idx="2729">
                  <c:v>4171.67</c:v>
                </c:pt>
                <c:pt idx="2730">
                  <c:v>4161.04</c:v>
                </c:pt>
                <c:pt idx="2731">
                  <c:v>4160.42</c:v>
                </c:pt>
                <c:pt idx="2732">
                  <c:v>4160.05</c:v>
                </c:pt>
                <c:pt idx="2733">
                  <c:v>4159.6400000000003</c:v>
                </c:pt>
                <c:pt idx="2734">
                  <c:v>4159.3099999999995</c:v>
                </c:pt>
                <c:pt idx="2735">
                  <c:v>4158.8900000000003</c:v>
                </c:pt>
                <c:pt idx="2736">
                  <c:v>4158.5300000000007</c:v>
                </c:pt>
                <c:pt idx="2737">
                  <c:v>4158.12</c:v>
                </c:pt>
                <c:pt idx="2738">
                  <c:v>4157.7299999999996</c:v>
                </c:pt>
                <c:pt idx="2739">
                  <c:v>4157.25</c:v>
                </c:pt>
                <c:pt idx="2740">
                  <c:v>4156.8999999999996</c:v>
                </c:pt>
                <c:pt idx="2741">
                  <c:v>4156.49</c:v>
                </c:pt>
                <c:pt idx="2742">
                  <c:v>4156.21</c:v>
                </c:pt>
                <c:pt idx="2743">
                  <c:v>4155.9800000000005</c:v>
                </c:pt>
                <c:pt idx="2744">
                  <c:v>4176.93</c:v>
                </c:pt>
                <c:pt idx="2745">
                  <c:v>4176.67</c:v>
                </c:pt>
                <c:pt idx="2746">
                  <c:v>4176.21</c:v>
                </c:pt>
                <c:pt idx="2747">
                  <c:v>4175.8600000000006</c:v>
                </c:pt>
                <c:pt idx="2748">
                  <c:v>4175.6000000000004</c:v>
                </c:pt>
                <c:pt idx="2749">
                  <c:v>4175.2599999999993</c:v>
                </c:pt>
                <c:pt idx="2750">
                  <c:v>4174.8600000000006</c:v>
                </c:pt>
                <c:pt idx="2751">
                  <c:v>4174.5</c:v>
                </c:pt>
                <c:pt idx="2752">
                  <c:v>4174.1400000000003</c:v>
                </c:pt>
                <c:pt idx="2753">
                  <c:v>4173.8099999999995</c:v>
                </c:pt>
                <c:pt idx="2754">
                  <c:v>4173.45</c:v>
                </c:pt>
                <c:pt idx="2755">
                  <c:v>4172.9399999999996</c:v>
                </c:pt>
                <c:pt idx="2756">
                  <c:v>4172.5300000000007</c:v>
                </c:pt>
                <c:pt idx="2757">
                  <c:v>4172.2099999999991</c:v>
                </c:pt>
                <c:pt idx="2758">
                  <c:v>4171.79</c:v>
                </c:pt>
                <c:pt idx="2759">
                  <c:v>4171.4400000000005</c:v>
                </c:pt>
                <c:pt idx="2760">
                  <c:v>4171.1499999999996</c:v>
                </c:pt>
                <c:pt idx="2761">
                  <c:v>4170.7199999999993</c:v>
                </c:pt>
                <c:pt idx="2762">
                  <c:v>4170.32</c:v>
                </c:pt>
                <c:pt idx="2763">
                  <c:v>4169.9400000000005</c:v>
                </c:pt>
                <c:pt idx="2764">
                  <c:v>4169.58</c:v>
                </c:pt>
                <c:pt idx="2765">
                  <c:v>4169.24</c:v>
                </c:pt>
                <c:pt idx="2766">
                  <c:v>4168.8500000000004</c:v>
                </c:pt>
                <c:pt idx="2767">
                  <c:v>4168.5</c:v>
                </c:pt>
                <c:pt idx="2768">
                  <c:v>4168.21</c:v>
                </c:pt>
                <c:pt idx="2769">
                  <c:v>4167.88</c:v>
                </c:pt>
                <c:pt idx="2770">
                  <c:v>4167.6099999999997</c:v>
                </c:pt>
                <c:pt idx="2771">
                  <c:v>4167.2800000000007</c:v>
                </c:pt>
                <c:pt idx="2772">
                  <c:v>4166.8599999999997</c:v>
                </c:pt>
                <c:pt idx="2773">
                  <c:v>4166.5599999999995</c:v>
                </c:pt>
                <c:pt idx="2774">
                  <c:v>4166.26</c:v>
                </c:pt>
                <c:pt idx="2775">
                  <c:v>4165.97</c:v>
                </c:pt>
                <c:pt idx="2776">
                  <c:v>4165.66</c:v>
                </c:pt>
                <c:pt idx="2777">
                  <c:v>4165.4299999999994</c:v>
                </c:pt>
                <c:pt idx="2778">
                  <c:v>4165.12</c:v>
                </c:pt>
                <c:pt idx="2779">
                  <c:v>4164.62</c:v>
                </c:pt>
                <c:pt idx="2780">
                  <c:v>4164.32</c:v>
                </c:pt>
                <c:pt idx="2781">
                  <c:v>4163.84</c:v>
                </c:pt>
                <c:pt idx="2782">
                  <c:v>4163.51</c:v>
                </c:pt>
                <c:pt idx="2783">
                  <c:v>4163.08</c:v>
                </c:pt>
                <c:pt idx="2784">
                  <c:v>4162.6799999999994</c:v>
                </c:pt>
                <c:pt idx="2785">
                  <c:v>4162.32</c:v>
                </c:pt>
                <c:pt idx="2786">
                  <c:v>4162.08</c:v>
                </c:pt>
                <c:pt idx="2787">
                  <c:v>4161.75</c:v>
                </c:pt>
                <c:pt idx="2788">
                  <c:v>4161.4400000000005</c:v>
                </c:pt>
                <c:pt idx="2789">
                  <c:v>4161.1399999999994</c:v>
                </c:pt>
                <c:pt idx="2790">
                  <c:v>4160.8099999999995</c:v>
                </c:pt>
                <c:pt idx="2791">
                  <c:v>4160.51</c:v>
                </c:pt>
                <c:pt idx="2792">
                  <c:v>4160.25</c:v>
                </c:pt>
                <c:pt idx="2793">
                  <c:v>4159.97</c:v>
                </c:pt>
                <c:pt idx="2794">
                  <c:v>4159.55</c:v>
                </c:pt>
                <c:pt idx="2795">
                  <c:v>4159.13</c:v>
                </c:pt>
                <c:pt idx="2796">
                  <c:v>4158.8</c:v>
                </c:pt>
                <c:pt idx="2797">
                  <c:v>4158.38</c:v>
                </c:pt>
                <c:pt idx="2798">
                  <c:v>4157.96</c:v>
                </c:pt>
                <c:pt idx="2799">
                  <c:v>4157.67</c:v>
                </c:pt>
                <c:pt idx="2800">
                  <c:v>4157.34</c:v>
                </c:pt>
                <c:pt idx="2801">
                  <c:v>4156.9400000000005</c:v>
                </c:pt>
                <c:pt idx="2802">
                  <c:v>4156.62</c:v>
                </c:pt>
                <c:pt idx="2803">
                  <c:v>4156.38</c:v>
                </c:pt>
                <c:pt idx="2804">
                  <c:v>4156</c:v>
                </c:pt>
                <c:pt idx="2805">
                  <c:v>4155.72</c:v>
                </c:pt>
                <c:pt idx="2806">
                  <c:v>4155.42</c:v>
                </c:pt>
                <c:pt idx="2807">
                  <c:v>4155.16</c:v>
                </c:pt>
                <c:pt idx="2808">
                  <c:v>4154.8899999999994</c:v>
                </c:pt>
                <c:pt idx="2809">
                  <c:v>4154.51</c:v>
                </c:pt>
                <c:pt idx="2810">
                  <c:v>4154.17</c:v>
                </c:pt>
                <c:pt idx="2811">
                  <c:v>4153.8500000000004</c:v>
                </c:pt>
                <c:pt idx="2812">
                  <c:v>4153.5600000000004</c:v>
                </c:pt>
                <c:pt idx="2813">
                  <c:v>4153.25</c:v>
                </c:pt>
                <c:pt idx="2814">
                  <c:v>4152.96</c:v>
                </c:pt>
                <c:pt idx="2815">
                  <c:v>4152.55</c:v>
                </c:pt>
                <c:pt idx="2816">
                  <c:v>4152.2199999999993</c:v>
                </c:pt>
                <c:pt idx="2817">
                  <c:v>4151.82</c:v>
                </c:pt>
                <c:pt idx="2818">
                  <c:v>4151.37</c:v>
                </c:pt>
                <c:pt idx="2819">
                  <c:v>4151.03</c:v>
                </c:pt>
                <c:pt idx="2820">
                  <c:v>4150.78</c:v>
                </c:pt>
                <c:pt idx="2821">
                  <c:v>4150.4799999999996</c:v>
                </c:pt>
                <c:pt idx="2822">
                  <c:v>4150.12</c:v>
                </c:pt>
                <c:pt idx="2823">
                  <c:v>4149.79</c:v>
                </c:pt>
                <c:pt idx="2824">
                  <c:v>4149.49</c:v>
                </c:pt>
                <c:pt idx="2825">
                  <c:v>4149.07</c:v>
                </c:pt>
                <c:pt idx="2826">
                  <c:v>4148.7999999999993</c:v>
                </c:pt>
                <c:pt idx="2827">
                  <c:v>4148.4400000000005</c:v>
                </c:pt>
                <c:pt idx="2828">
                  <c:v>4148.1400000000003</c:v>
                </c:pt>
                <c:pt idx="2829">
                  <c:v>4147.87</c:v>
                </c:pt>
                <c:pt idx="2830">
                  <c:v>4147.5</c:v>
                </c:pt>
                <c:pt idx="2831">
                  <c:v>4147.2299999999996</c:v>
                </c:pt>
                <c:pt idx="2832">
                  <c:v>4146.8900000000003</c:v>
                </c:pt>
                <c:pt idx="2833">
                  <c:v>4146.59</c:v>
                </c:pt>
                <c:pt idx="2834">
                  <c:v>4146.12</c:v>
                </c:pt>
                <c:pt idx="2835">
                  <c:v>4145.72</c:v>
                </c:pt>
                <c:pt idx="2836">
                  <c:v>4145.3500000000004</c:v>
                </c:pt>
                <c:pt idx="2837">
                  <c:v>4144.9399999999996</c:v>
                </c:pt>
                <c:pt idx="2838">
                  <c:v>4144.6499999999996</c:v>
                </c:pt>
                <c:pt idx="2839">
                  <c:v>4144.3500000000004</c:v>
                </c:pt>
                <c:pt idx="2840">
                  <c:v>4144.09</c:v>
                </c:pt>
                <c:pt idx="2841">
                  <c:v>4143.72</c:v>
                </c:pt>
                <c:pt idx="2842">
                  <c:v>4143.3899999999994</c:v>
                </c:pt>
                <c:pt idx="2843">
                  <c:v>4143.1000000000004</c:v>
                </c:pt>
                <c:pt idx="2844">
                  <c:v>4142.82</c:v>
                </c:pt>
                <c:pt idx="2845">
                  <c:v>4142.4800000000005</c:v>
                </c:pt>
                <c:pt idx="2846">
                  <c:v>4142.1499999999996</c:v>
                </c:pt>
                <c:pt idx="2847">
                  <c:v>4141.76</c:v>
                </c:pt>
                <c:pt idx="2848">
                  <c:v>4141.3999999999996</c:v>
                </c:pt>
                <c:pt idx="2849">
                  <c:v>4140.95</c:v>
                </c:pt>
                <c:pt idx="2850">
                  <c:v>4140.6000000000004</c:v>
                </c:pt>
                <c:pt idx="2851">
                  <c:v>4140.18</c:v>
                </c:pt>
                <c:pt idx="2852">
                  <c:v>4139.87</c:v>
                </c:pt>
                <c:pt idx="2853">
                  <c:v>4139.51</c:v>
                </c:pt>
                <c:pt idx="2854">
                  <c:v>4139.1900000000005</c:v>
                </c:pt>
                <c:pt idx="2855">
                  <c:v>4138.84</c:v>
                </c:pt>
                <c:pt idx="2856">
                  <c:v>4138.43</c:v>
                </c:pt>
                <c:pt idx="2857">
                  <c:v>4138.05</c:v>
                </c:pt>
                <c:pt idx="2858">
                  <c:v>4137.67</c:v>
                </c:pt>
                <c:pt idx="2859">
                  <c:v>4137.29</c:v>
                </c:pt>
                <c:pt idx="2860">
                  <c:v>4127.1899999999996</c:v>
                </c:pt>
                <c:pt idx="2861">
                  <c:v>4126.51</c:v>
                </c:pt>
                <c:pt idx="2862">
                  <c:v>4136.79</c:v>
                </c:pt>
                <c:pt idx="2863">
                  <c:v>4136.41</c:v>
                </c:pt>
                <c:pt idx="2864">
                  <c:v>4136.1000000000004</c:v>
                </c:pt>
                <c:pt idx="2865">
                  <c:v>4135.63</c:v>
                </c:pt>
                <c:pt idx="2866">
                  <c:v>4135.21</c:v>
                </c:pt>
                <c:pt idx="2867">
                  <c:v>4134.79</c:v>
                </c:pt>
                <c:pt idx="2868">
                  <c:v>4134.5200000000004</c:v>
                </c:pt>
                <c:pt idx="2869">
                  <c:v>4134.12</c:v>
                </c:pt>
                <c:pt idx="2870">
                  <c:v>4133.8900000000003</c:v>
                </c:pt>
                <c:pt idx="2871">
                  <c:v>4155</c:v>
                </c:pt>
                <c:pt idx="2872">
                  <c:v>4154.8500000000004</c:v>
                </c:pt>
                <c:pt idx="2873">
                  <c:v>4154.6099999999997</c:v>
                </c:pt>
                <c:pt idx="2874">
                  <c:v>4154.34</c:v>
                </c:pt>
                <c:pt idx="2875">
                  <c:v>4154.1000000000004</c:v>
                </c:pt>
                <c:pt idx="2876">
                  <c:v>4153.8</c:v>
                </c:pt>
                <c:pt idx="2877">
                  <c:v>4153.5</c:v>
                </c:pt>
                <c:pt idx="2878">
                  <c:v>4153.2700000000004</c:v>
                </c:pt>
                <c:pt idx="2879">
                  <c:v>4152.87</c:v>
                </c:pt>
                <c:pt idx="2880">
                  <c:v>4152.49</c:v>
                </c:pt>
                <c:pt idx="2881">
                  <c:v>4152.21</c:v>
                </c:pt>
                <c:pt idx="2882">
                  <c:v>4151.9500000000007</c:v>
                </c:pt>
                <c:pt idx="2883">
                  <c:v>4151.66</c:v>
                </c:pt>
                <c:pt idx="2884">
                  <c:v>4151.25</c:v>
                </c:pt>
                <c:pt idx="2885">
                  <c:v>4150.8999999999996</c:v>
                </c:pt>
                <c:pt idx="2886">
                  <c:v>4150.54</c:v>
                </c:pt>
                <c:pt idx="2887">
                  <c:v>4150.09</c:v>
                </c:pt>
                <c:pt idx="2888">
                  <c:v>4149.76</c:v>
                </c:pt>
                <c:pt idx="2889">
                  <c:v>4149.3599999999997</c:v>
                </c:pt>
                <c:pt idx="2890">
                  <c:v>4148.93</c:v>
                </c:pt>
                <c:pt idx="2891">
                  <c:v>4148.57</c:v>
                </c:pt>
                <c:pt idx="2892">
                  <c:v>4148.1900000000005</c:v>
                </c:pt>
                <c:pt idx="2893">
                  <c:v>4147.9000000000005</c:v>
                </c:pt>
                <c:pt idx="2894">
                  <c:v>4147.5</c:v>
                </c:pt>
                <c:pt idx="2895">
                  <c:v>4147.18</c:v>
                </c:pt>
                <c:pt idx="2896">
                  <c:v>4146.9399999999996</c:v>
                </c:pt>
                <c:pt idx="2897">
                  <c:v>4146.6900000000005</c:v>
                </c:pt>
                <c:pt idx="2898">
                  <c:v>4146.43</c:v>
                </c:pt>
                <c:pt idx="2899">
                  <c:v>4146.22</c:v>
                </c:pt>
                <c:pt idx="2900">
                  <c:v>4145.95</c:v>
                </c:pt>
                <c:pt idx="2901">
                  <c:v>4145.4799999999996</c:v>
                </c:pt>
                <c:pt idx="2902">
                  <c:v>4145.0200000000004</c:v>
                </c:pt>
                <c:pt idx="2903">
                  <c:v>4144.63</c:v>
                </c:pt>
                <c:pt idx="2904">
                  <c:v>4144.3099999999995</c:v>
                </c:pt>
                <c:pt idx="2905">
                  <c:v>4143.97</c:v>
                </c:pt>
                <c:pt idx="2906">
                  <c:v>4143.67</c:v>
                </c:pt>
                <c:pt idx="2907">
                  <c:v>4143.38</c:v>
                </c:pt>
                <c:pt idx="2908">
                  <c:v>4143.0200000000004</c:v>
                </c:pt>
                <c:pt idx="2909">
                  <c:v>4163.96</c:v>
                </c:pt>
                <c:pt idx="2910">
                  <c:v>4163.76</c:v>
                </c:pt>
                <c:pt idx="2911">
                  <c:v>4163.32</c:v>
                </c:pt>
                <c:pt idx="2912">
                  <c:v>4163.04</c:v>
                </c:pt>
                <c:pt idx="2913">
                  <c:v>4162.8</c:v>
                </c:pt>
                <c:pt idx="2914">
                  <c:v>4162.5200000000004</c:v>
                </c:pt>
                <c:pt idx="2915">
                  <c:v>4162.16</c:v>
                </c:pt>
                <c:pt idx="2916">
                  <c:v>4161.95</c:v>
                </c:pt>
                <c:pt idx="2917">
                  <c:v>4161.68</c:v>
                </c:pt>
                <c:pt idx="2918">
                  <c:v>4161.3500000000004</c:v>
                </c:pt>
                <c:pt idx="2919">
                  <c:v>4161.1100000000006</c:v>
                </c:pt>
                <c:pt idx="2920">
                  <c:v>4160.79</c:v>
                </c:pt>
                <c:pt idx="2921">
                  <c:v>4160.5</c:v>
                </c:pt>
                <c:pt idx="2922">
                  <c:v>4160.16</c:v>
                </c:pt>
                <c:pt idx="2923">
                  <c:v>4159.83</c:v>
                </c:pt>
                <c:pt idx="2924">
                  <c:v>4159.5</c:v>
                </c:pt>
                <c:pt idx="2925">
                  <c:v>4159.2299999999996</c:v>
                </c:pt>
                <c:pt idx="2926">
                  <c:v>4158.87</c:v>
                </c:pt>
                <c:pt idx="2927">
                  <c:v>4158.4799999999996</c:v>
                </c:pt>
                <c:pt idx="2928">
                  <c:v>4158.0600000000004</c:v>
                </c:pt>
                <c:pt idx="2929">
                  <c:v>4157.74</c:v>
                </c:pt>
                <c:pt idx="2930">
                  <c:v>4157.37</c:v>
                </c:pt>
                <c:pt idx="2931">
                  <c:v>4157.0499999999993</c:v>
                </c:pt>
                <c:pt idx="2932">
                  <c:v>4156.6900000000005</c:v>
                </c:pt>
                <c:pt idx="2933">
                  <c:v>4156.38</c:v>
                </c:pt>
                <c:pt idx="2934">
                  <c:v>4155.9400000000005</c:v>
                </c:pt>
                <c:pt idx="2935">
                  <c:v>4155.58</c:v>
                </c:pt>
                <c:pt idx="2936">
                  <c:v>4155.3099999999995</c:v>
                </c:pt>
                <c:pt idx="2937">
                  <c:v>4155</c:v>
                </c:pt>
                <c:pt idx="2938">
                  <c:v>4154.76</c:v>
                </c:pt>
                <c:pt idx="2939">
                  <c:v>4154.37</c:v>
                </c:pt>
                <c:pt idx="2940">
                  <c:v>4154.0200000000004</c:v>
                </c:pt>
                <c:pt idx="2941">
                  <c:v>4153.76</c:v>
                </c:pt>
                <c:pt idx="2942">
                  <c:v>4153.49</c:v>
                </c:pt>
                <c:pt idx="2943">
                  <c:v>4174.75</c:v>
                </c:pt>
                <c:pt idx="2944">
                  <c:v>4174.58</c:v>
                </c:pt>
                <c:pt idx="2945">
                  <c:v>4174.2800000000007</c:v>
                </c:pt>
                <c:pt idx="2946">
                  <c:v>4173.95</c:v>
                </c:pt>
                <c:pt idx="2947">
                  <c:v>4173.6499999999996</c:v>
                </c:pt>
                <c:pt idx="2948">
                  <c:v>4173.32</c:v>
                </c:pt>
                <c:pt idx="2949">
                  <c:v>4172.96</c:v>
                </c:pt>
                <c:pt idx="2950">
                  <c:v>4172.66</c:v>
                </c:pt>
                <c:pt idx="2951">
                  <c:v>4172.29</c:v>
                </c:pt>
                <c:pt idx="2952">
                  <c:v>4172.0300000000007</c:v>
                </c:pt>
                <c:pt idx="2953">
                  <c:v>4171.78</c:v>
                </c:pt>
                <c:pt idx="2954">
                  <c:v>4171.49</c:v>
                </c:pt>
                <c:pt idx="2955">
                  <c:v>4171.24</c:v>
                </c:pt>
                <c:pt idx="2956">
                  <c:v>4170.93</c:v>
                </c:pt>
                <c:pt idx="2957">
                  <c:v>4170.49</c:v>
                </c:pt>
                <c:pt idx="2958">
                  <c:v>4170.2199999999993</c:v>
                </c:pt>
                <c:pt idx="2959">
                  <c:v>4169.8599999999997</c:v>
                </c:pt>
                <c:pt idx="2960">
                  <c:v>4169.45</c:v>
                </c:pt>
                <c:pt idx="2961">
                  <c:v>4169.0599999999995</c:v>
                </c:pt>
                <c:pt idx="2962">
                  <c:v>4168.71</c:v>
                </c:pt>
                <c:pt idx="2963">
                  <c:v>4168.32</c:v>
                </c:pt>
                <c:pt idx="2964">
                  <c:v>4167.9799999999996</c:v>
                </c:pt>
                <c:pt idx="2965">
                  <c:v>4167.5599999999995</c:v>
                </c:pt>
                <c:pt idx="2966">
                  <c:v>4167.04</c:v>
                </c:pt>
                <c:pt idx="2967">
                  <c:v>4166.6500000000005</c:v>
                </c:pt>
                <c:pt idx="2968">
                  <c:v>4166.32</c:v>
                </c:pt>
                <c:pt idx="2969">
                  <c:v>4165.97</c:v>
                </c:pt>
                <c:pt idx="2970">
                  <c:v>4165.6499999999996</c:v>
                </c:pt>
                <c:pt idx="2971">
                  <c:v>4165.3</c:v>
                </c:pt>
                <c:pt idx="2972">
                  <c:v>4164.96</c:v>
                </c:pt>
                <c:pt idx="2973">
                  <c:v>4164.6000000000004</c:v>
                </c:pt>
                <c:pt idx="2974">
                  <c:v>4164.28</c:v>
                </c:pt>
                <c:pt idx="2975">
                  <c:v>4163.9799999999996</c:v>
                </c:pt>
                <c:pt idx="2976">
                  <c:v>4163.67</c:v>
                </c:pt>
                <c:pt idx="2977">
                  <c:v>4163.37</c:v>
                </c:pt>
                <c:pt idx="2978">
                  <c:v>4162.9800000000005</c:v>
                </c:pt>
                <c:pt idx="2979">
                  <c:v>4162.62</c:v>
                </c:pt>
                <c:pt idx="2980">
                  <c:v>4162.2300000000005</c:v>
                </c:pt>
                <c:pt idx="2981">
                  <c:v>4161.79</c:v>
                </c:pt>
                <c:pt idx="2982">
                  <c:v>4161.37</c:v>
                </c:pt>
                <c:pt idx="2983">
                  <c:v>4161.04</c:v>
                </c:pt>
                <c:pt idx="2984">
                  <c:v>4160.6499999999996</c:v>
                </c:pt>
                <c:pt idx="2985">
                  <c:v>4160.3500000000004</c:v>
                </c:pt>
                <c:pt idx="2986">
                  <c:v>4159.9900000000007</c:v>
                </c:pt>
                <c:pt idx="2987">
                  <c:v>4159.59</c:v>
                </c:pt>
                <c:pt idx="2988">
                  <c:v>4159.2700000000004</c:v>
                </c:pt>
                <c:pt idx="2989">
                  <c:v>4158.91</c:v>
                </c:pt>
                <c:pt idx="2990">
                  <c:v>4147.79</c:v>
                </c:pt>
                <c:pt idx="2991">
                  <c:v>4147.0999999999995</c:v>
                </c:pt>
                <c:pt idx="2992">
                  <c:v>4146.71</c:v>
                </c:pt>
                <c:pt idx="2993">
                  <c:v>4146.4400000000005</c:v>
                </c:pt>
                <c:pt idx="2994">
                  <c:v>4156.9400000000005</c:v>
                </c:pt>
                <c:pt idx="2995">
                  <c:v>4156.58</c:v>
                </c:pt>
                <c:pt idx="2996">
                  <c:v>4156.1900000000005</c:v>
                </c:pt>
                <c:pt idx="2997">
                  <c:v>4155.8500000000004</c:v>
                </c:pt>
                <c:pt idx="2998">
                  <c:v>4155.53</c:v>
                </c:pt>
                <c:pt idx="2999">
                  <c:v>4155.1500000000005</c:v>
                </c:pt>
                <c:pt idx="3000">
                  <c:v>4154.7199999999993</c:v>
                </c:pt>
                <c:pt idx="3001">
                  <c:v>4154.4000000000005</c:v>
                </c:pt>
                <c:pt idx="3002">
                  <c:v>4154.07</c:v>
                </c:pt>
                <c:pt idx="3003">
                  <c:v>4153.8599999999997</c:v>
                </c:pt>
                <c:pt idx="3004">
                  <c:v>4153.59</c:v>
                </c:pt>
                <c:pt idx="3005">
                  <c:v>4153.29</c:v>
                </c:pt>
                <c:pt idx="3006">
                  <c:v>4152.93</c:v>
                </c:pt>
                <c:pt idx="3007">
                  <c:v>4152.54</c:v>
                </c:pt>
                <c:pt idx="3008">
                  <c:v>4152.21</c:v>
                </c:pt>
                <c:pt idx="3009">
                  <c:v>4151.9399999999996</c:v>
                </c:pt>
                <c:pt idx="3010">
                  <c:v>4151.58</c:v>
                </c:pt>
                <c:pt idx="3011">
                  <c:v>4151.2300000000005</c:v>
                </c:pt>
                <c:pt idx="3012">
                  <c:v>4150.9299999999994</c:v>
                </c:pt>
                <c:pt idx="3013">
                  <c:v>4150.6400000000003</c:v>
                </c:pt>
                <c:pt idx="3014">
                  <c:v>4150.28</c:v>
                </c:pt>
                <c:pt idx="3015">
                  <c:v>4149.95</c:v>
                </c:pt>
                <c:pt idx="3016">
                  <c:v>4149.6399999999994</c:v>
                </c:pt>
                <c:pt idx="3017">
                  <c:v>4149.16</c:v>
                </c:pt>
                <c:pt idx="3018">
                  <c:v>4148.74</c:v>
                </c:pt>
                <c:pt idx="3019">
                  <c:v>4148.3999999999996</c:v>
                </c:pt>
                <c:pt idx="3020">
                  <c:v>4148.08</c:v>
                </c:pt>
                <c:pt idx="3021">
                  <c:v>4147.66</c:v>
                </c:pt>
                <c:pt idx="3022">
                  <c:v>4147.21</c:v>
                </c:pt>
                <c:pt idx="3023">
                  <c:v>4146.8600000000006</c:v>
                </c:pt>
                <c:pt idx="3024">
                  <c:v>4146.42</c:v>
                </c:pt>
                <c:pt idx="3025">
                  <c:v>4146.1000000000004</c:v>
                </c:pt>
                <c:pt idx="3026">
                  <c:v>4145.72</c:v>
                </c:pt>
                <c:pt idx="3027">
                  <c:v>4145.3899999999994</c:v>
                </c:pt>
                <c:pt idx="3028">
                  <c:v>4145.0599999999995</c:v>
                </c:pt>
                <c:pt idx="3029">
                  <c:v>4144.76</c:v>
                </c:pt>
                <c:pt idx="3030">
                  <c:v>4144.5200000000004</c:v>
                </c:pt>
                <c:pt idx="3031">
                  <c:v>4144.1899999999996</c:v>
                </c:pt>
                <c:pt idx="3032">
                  <c:v>4143.8899999999994</c:v>
                </c:pt>
                <c:pt idx="3033">
                  <c:v>4143.5199999999995</c:v>
                </c:pt>
                <c:pt idx="3034">
                  <c:v>4143.32</c:v>
                </c:pt>
                <c:pt idx="3035">
                  <c:v>4142.9900000000007</c:v>
                </c:pt>
                <c:pt idx="3036">
                  <c:v>4142.7</c:v>
                </c:pt>
                <c:pt idx="3037">
                  <c:v>4142.34</c:v>
                </c:pt>
                <c:pt idx="3038">
                  <c:v>4142.04</c:v>
                </c:pt>
                <c:pt idx="3039">
                  <c:v>4141.7300000000005</c:v>
                </c:pt>
                <c:pt idx="3040">
                  <c:v>4141.3500000000004</c:v>
                </c:pt>
                <c:pt idx="3041">
                  <c:v>4162.29</c:v>
                </c:pt>
                <c:pt idx="3042">
                  <c:v>4162.12</c:v>
                </c:pt>
                <c:pt idx="3043">
                  <c:v>4183.7</c:v>
                </c:pt>
                <c:pt idx="3044">
                  <c:v>4183.5</c:v>
                </c:pt>
                <c:pt idx="3045">
                  <c:v>4183.2</c:v>
                </c:pt>
                <c:pt idx="3046">
                  <c:v>4182.8700000000008</c:v>
                </c:pt>
                <c:pt idx="3047">
                  <c:v>4182.58</c:v>
                </c:pt>
                <c:pt idx="3048">
                  <c:v>4182.2199999999993</c:v>
                </c:pt>
                <c:pt idx="3049">
                  <c:v>4181.84</c:v>
                </c:pt>
                <c:pt idx="3050">
                  <c:v>4181.4400000000005</c:v>
                </c:pt>
                <c:pt idx="3051">
                  <c:v>4181.1400000000003</c:v>
                </c:pt>
                <c:pt idx="3052">
                  <c:v>4180.83</c:v>
                </c:pt>
                <c:pt idx="3053">
                  <c:v>4180.51</c:v>
                </c:pt>
                <c:pt idx="3054">
                  <c:v>4180.12</c:v>
                </c:pt>
                <c:pt idx="3055">
                  <c:v>4179.58</c:v>
                </c:pt>
                <c:pt idx="3056">
                  <c:v>4179.2199999999993</c:v>
                </c:pt>
                <c:pt idx="3057">
                  <c:v>4178.83</c:v>
                </c:pt>
                <c:pt idx="3058">
                  <c:v>4178.4799999999996</c:v>
                </c:pt>
                <c:pt idx="3059">
                  <c:v>4178.2</c:v>
                </c:pt>
                <c:pt idx="3060">
                  <c:v>4177.76</c:v>
                </c:pt>
                <c:pt idx="3061">
                  <c:v>4177.42</c:v>
                </c:pt>
                <c:pt idx="3062">
                  <c:v>4177.09</c:v>
                </c:pt>
                <c:pt idx="3063">
                  <c:v>4176.7700000000004</c:v>
                </c:pt>
                <c:pt idx="3064">
                  <c:v>4176.43</c:v>
                </c:pt>
                <c:pt idx="3065">
                  <c:v>4176.1400000000003</c:v>
                </c:pt>
                <c:pt idx="3066">
                  <c:v>4175.8100000000004</c:v>
                </c:pt>
                <c:pt idx="3067">
                  <c:v>4175.51</c:v>
                </c:pt>
                <c:pt idx="3068">
                  <c:v>4175.18</c:v>
                </c:pt>
                <c:pt idx="3069">
                  <c:v>4174.88</c:v>
                </c:pt>
                <c:pt idx="3070">
                  <c:v>4174.5200000000004</c:v>
                </c:pt>
                <c:pt idx="3071">
                  <c:v>4174.3100000000004</c:v>
                </c:pt>
                <c:pt idx="3072">
                  <c:v>4174.0200000000004</c:v>
                </c:pt>
                <c:pt idx="3073">
                  <c:v>4173.71</c:v>
                </c:pt>
                <c:pt idx="3074">
                  <c:v>4173.3900000000003</c:v>
                </c:pt>
                <c:pt idx="3075">
                  <c:v>4173.07</c:v>
                </c:pt>
                <c:pt idx="3076">
                  <c:v>4172.67</c:v>
                </c:pt>
                <c:pt idx="3077">
                  <c:v>4172.25</c:v>
                </c:pt>
                <c:pt idx="3078">
                  <c:v>4171.7999999999993</c:v>
                </c:pt>
                <c:pt idx="3079">
                  <c:v>4171.53</c:v>
                </c:pt>
                <c:pt idx="3080">
                  <c:v>4171.29</c:v>
                </c:pt>
                <c:pt idx="3081">
                  <c:v>4170.99</c:v>
                </c:pt>
                <c:pt idx="3082">
                  <c:v>4170.72</c:v>
                </c:pt>
                <c:pt idx="3083">
                  <c:v>4192.24</c:v>
                </c:pt>
                <c:pt idx="3084">
                  <c:v>4192.04</c:v>
                </c:pt>
                <c:pt idx="3085">
                  <c:v>4191.6900000000005</c:v>
                </c:pt>
                <c:pt idx="3086">
                  <c:v>4191.37</c:v>
                </c:pt>
                <c:pt idx="3087">
                  <c:v>4191.0200000000004</c:v>
                </c:pt>
                <c:pt idx="3088">
                  <c:v>4190.75</c:v>
                </c:pt>
                <c:pt idx="3089">
                  <c:v>4190.4399999999996</c:v>
                </c:pt>
                <c:pt idx="3090">
                  <c:v>4190.1400000000003</c:v>
                </c:pt>
                <c:pt idx="3091">
                  <c:v>4189.71</c:v>
                </c:pt>
                <c:pt idx="3092">
                  <c:v>4189.3900000000003</c:v>
                </c:pt>
                <c:pt idx="3093">
                  <c:v>4189.07</c:v>
                </c:pt>
                <c:pt idx="3094">
                  <c:v>4188.7299999999996</c:v>
                </c:pt>
                <c:pt idx="3095">
                  <c:v>4188.46</c:v>
                </c:pt>
                <c:pt idx="3096">
                  <c:v>4188.1000000000004</c:v>
                </c:pt>
                <c:pt idx="3097">
                  <c:v>4187.7700000000004</c:v>
                </c:pt>
                <c:pt idx="3098">
                  <c:v>4187.51</c:v>
                </c:pt>
                <c:pt idx="3099">
                  <c:v>4187.17</c:v>
                </c:pt>
                <c:pt idx="3100">
                  <c:v>4186.9000000000005</c:v>
                </c:pt>
                <c:pt idx="3101">
                  <c:v>4186.6000000000004</c:v>
                </c:pt>
                <c:pt idx="3102">
                  <c:v>4186.2700000000004</c:v>
                </c:pt>
                <c:pt idx="3103">
                  <c:v>4185.8500000000004</c:v>
                </c:pt>
                <c:pt idx="3104">
                  <c:v>4185.58</c:v>
                </c:pt>
                <c:pt idx="3105">
                  <c:v>4185.28</c:v>
                </c:pt>
                <c:pt idx="3106">
                  <c:v>4184.96</c:v>
                </c:pt>
                <c:pt idx="3107">
                  <c:v>4184.59</c:v>
                </c:pt>
                <c:pt idx="3108">
                  <c:v>4184.1499999999996</c:v>
                </c:pt>
                <c:pt idx="3109">
                  <c:v>4183.8</c:v>
                </c:pt>
                <c:pt idx="3110">
                  <c:v>4183.43</c:v>
                </c:pt>
                <c:pt idx="3111">
                  <c:v>4183.04</c:v>
                </c:pt>
                <c:pt idx="3112">
                  <c:v>4182.74</c:v>
                </c:pt>
                <c:pt idx="3113">
                  <c:v>4182.46</c:v>
                </c:pt>
                <c:pt idx="3114">
                  <c:v>4182.1399999999994</c:v>
                </c:pt>
                <c:pt idx="3115">
                  <c:v>4181.8899999999994</c:v>
                </c:pt>
                <c:pt idx="3116">
                  <c:v>4181.4799999999996</c:v>
                </c:pt>
                <c:pt idx="3117">
                  <c:v>4181.1099999999997</c:v>
                </c:pt>
                <c:pt idx="3118">
                  <c:v>4180.7</c:v>
                </c:pt>
                <c:pt idx="3119">
                  <c:v>4180.25</c:v>
                </c:pt>
                <c:pt idx="3120">
                  <c:v>4169.46</c:v>
                </c:pt>
                <c:pt idx="3121">
                  <c:v>4167.38</c:v>
                </c:pt>
                <c:pt idx="3122">
                  <c:v>4167.29</c:v>
                </c:pt>
                <c:pt idx="3123">
                  <c:v>4166.99</c:v>
                </c:pt>
                <c:pt idx="3124">
                  <c:v>4166.6900000000005</c:v>
                </c:pt>
                <c:pt idx="3125">
                  <c:v>4166.2699999999995</c:v>
                </c:pt>
                <c:pt idx="3126">
                  <c:v>4165.88</c:v>
                </c:pt>
                <c:pt idx="3127">
                  <c:v>4186.87</c:v>
                </c:pt>
                <c:pt idx="3128">
                  <c:v>4197.6000000000004</c:v>
                </c:pt>
                <c:pt idx="3129">
                  <c:v>4197.2700000000004</c:v>
                </c:pt>
                <c:pt idx="3130">
                  <c:v>4196.8</c:v>
                </c:pt>
                <c:pt idx="3131">
                  <c:v>4196.41</c:v>
                </c:pt>
                <c:pt idx="3132">
                  <c:v>4196.0400000000009</c:v>
                </c:pt>
                <c:pt idx="3133">
                  <c:v>4195.79</c:v>
                </c:pt>
                <c:pt idx="3134">
                  <c:v>4195.47</c:v>
                </c:pt>
                <c:pt idx="3135">
                  <c:v>4195.1000000000004</c:v>
                </c:pt>
                <c:pt idx="3136">
                  <c:v>4194.74</c:v>
                </c:pt>
                <c:pt idx="3137">
                  <c:v>4194.3700000000008</c:v>
                </c:pt>
                <c:pt idx="3138">
                  <c:v>4194.0200000000004</c:v>
                </c:pt>
                <c:pt idx="3139">
                  <c:v>4193.6900000000005</c:v>
                </c:pt>
                <c:pt idx="3140">
                  <c:v>4193.2800000000007</c:v>
                </c:pt>
                <c:pt idx="3141">
                  <c:v>4193</c:v>
                </c:pt>
                <c:pt idx="3142">
                  <c:v>4192.7</c:v>
                </c:pt>
                <c:pt idx="3143">
                  <c:v>4192.3999999999996</c:v>
                </c:pt>
                <c:pt idx="3144">
                  <c:v>4192.04</c:v>
                </c:pt>
                <c:pt idx="3145">
                  <c:v>4191.66</c:v>
                </c:pt>
                <c:pt idx="3146">
                  <c:v>4191.29</c:v>
                </c:pt>
                <c:pt idx="3147">
                  <c:v>4190.91</c:v>
                </c:pt>
                <c:pt idx="3148">
                  <c:v>4190.54</c:v>
                </c:pt>
                <c:pt idx="3149">
                  <c:v>4190.2700000000004</c:v>
                </c:pt>
                <c:pt idx="3150">
                  <c:v>4190.0300000000007</c:v>
                </c:pt>
                <c:pt idx="3151">
                  <c:v>4189.76</c:v>
                </c:pt>
                <c:pt idx="3152">
                  <c:v>4189.51</c:v>
                </c:pt>
                <c:pt idx="3153">
                  <c:v>4189.18</c:v>
                </c:pt>
                <c:pt idx="3154">
                  <c:v>4188.8500000000004</c:v>
                </c:pt>
                <c:pt idx="3155">
                  <c:v>4188.4900000000007</c:v>
                </c:pt>
                <c:pt idx="3156">
                  <c:v>4188.1899999999996</c:v>
                </c:pt>
                <c:pt idx="3157">
                  <c:v>4198.8</c:v>
                </c:pt>
                <c:pt idx="3158">
                  <c:v>4198.58</c:v>
                </c:pt>
                <c:pt idx="3159">
                  <c:v>4198.24</c:v>
                </c:pt>
                <c:pt idx="3160">
                  <c:v>4197.87</c:v>
                </c:pt>
                <c:pt idx="3161">
                  <c:v>4197.3899999999994</c:v>
                </c:pt>
                <c:pt idx="3162">
                  <c:v>4197.01</c:v>
                </c:pt>
                <c:pt idx="3163">
                  <c:v>4196.67</c:v>
                </c:pt>
                <c:pt idx="3164">
                  <c:v>4196.41</c:v>
                </c:pt>
                <c:pt idx="3165">
                  <c:v>4196.13</c:v>
                </c:pt>
                <c:pt idx="3166">
                  <c:v>4195.74</c:v>
                </c:pt>
                <c:pt idx="3167">
                  <c:v>4195.37</c:v>
                </c:pt>
                <c:pt idx="3168">
                  <c:v>4195.07</c:v>
                </c:pt>
                <c:pt idx="3169">
                  <c:v>4194.74</c:v>
                </c:pt>
                <c:pt idx="3170">
                  <c:v>4194.5</c:v>
                </c:pt>
                <c:pt idx="3171">
                  <c:v>4194.1099999999997</c:v>
                </c:pt>
                <c:pt idx="3172">
                  <c:v>4193.84</c:v>
                </c:pt>
                <c:pt idx="3173">
                  <c:v>4193.57</c:v>
                </c:pt>
                <c:pt idx="3174">
                  <c:v>4215.4000000000005</c:v>
                </c:pt>
                <c:pt idx="3175">
                  <c:v>4215.29</c:v>
                </c:pt>
                <c:pt idx="3176">
                  <c:v>4214.8999999999996</c:v>
                </c:pt>
                <c:pt idx="3177">
                  <c:v>4214.57</c:v>
                </c:pt>
                <c:pt idx="3178">
                  <c:v>4214.29</c:v>
                </c:pt>
                <c:pt idx="3179">
                  <c:v>4213.97</c:v>
                </c:pt>
                <c:pt idx="3180">
                  <c:v>4213.67</c:v>
                </c:pt>
                <c:pt idx="3181">
                  <c:v>4213.34</c:v>
                </c:pt>
                <c:pt idx="3182">
                  <c:v>4213.0600000000004</c:v>
                </c:pt>
                <c:pt idx="3183">
                  <c:v>4212.7299999999996</c:v>
                </c:pt>
                <c:pt idx="3184">
                  <c:v>4212.3899999999994</c:v>
                </c:pt>
                <c:pt idx="3185">
                  <c:v>4211.9799999999996</c:v>
                </c:pt>
                <c:pt idx="3186">
                  <c:v>4211.66</c:v>
                </c:pt>
                <c:pt idx="3187">
                  <c:v>4211.41</c:v>
                </c:pt>
                <c:pt idx="3188">
                  <c:v>4211.17</c:v>
                </c:pt>
                <c:pt idx="3189">
                  <c:v>4210.8999999999996</c:v>
                </c:pt>
                <c:pt idx="3190">
                  <c:v>4210.55</c:v>
                </c:pt>
                <c:pt idx="3191">
                  <c:v>4210.28</c:v>
                </c:pt>
                <c:pt idx="3192">
                  <c:v>4209.9800000000005</c:v>
                </c:pt>
                <c:pt idx="3193">
                  <c:v>4209.6399999999994</c:v>
                </c:pt>
                <c:pt idx="3194">
                  <c:v>4209.3500000000004</c:v>
                </c:pt>
                <c:pt idx="3195">
                  <c:v>4208.96</c:v>
                </c:pt>
                <c:pt idx="3196">
                  <c:v>4208.6000000000004</c:v>
                </c:pt>
                <c:pt idx="3197">
                  <c:v>4208.3</c:v>
                </c:pt>
                <c:pt idx="3198">
                  <c:v>4208.03</c:v>
                </c:pt>
                <c:pt idx="3199">
                  <c:v>4207.78</c:v>
                </c:pt>
                <c:pt idx="3200">
                  <c:v>4207.43</c:v>
                </c:pt>
                <c:pt idx="3201">
                  <c:v>4207.1000000000004</c:v>
                </c:pt>
                <c:pt idx="3202">
                  <c:v>4206.7599999999993</c:v>
                </c:pt>
                <c:pt idx="3203">
                  <c:v>4206.47</c:v>
                </c:pt>
                <c:pt idx="3204">
                  <c:v>4206.1499999999996</c:v>
                </c:pt>
                <c:pt idx="3205">
                  <c:v>4205.91</c:v>
                </c:pt>
                <c:pt idx="3206">
                  <c:v>4205.57</c:v>
                </c:pt>
                <c:pt idx="3207">
                  <c:v>4205.12</c:v>
                </c:pt>
                <c:pt idx="3208">
                  <c:v>4204.7000000000007</c:v>
                </c:pt>
                <c:pt idx="3209">
                  <c:v>4204.3600000000006</c:v>
                </c:pt>
                <c:pt idx="3210">
                  <c:v>4225.66</c:v>
                </c:pt>
                <c:pt idx="3211">
                  <c:v>4225.5</c:v>
                </c:pt>
                <c:pt idx="3212">
                  <c:v>4225.17</c:v>
                </c:pt>
                <c:pt idx="3213">
                  <c:v>4224.84</c:v>
                </c:pt>
                <c:pt idx="3214">
                  <c:v>4224.51</c:v>
                </c:pt>
                <c:pt idx="3215">
                  <c:v>4224.24</c:v>
                </c:pt>
                <c:pt idx="3216">
                  <c:v>4223.97</c:v>
                </c:pt>
                <c:pt idx="3217">
                  <c:v>4223.58</c:v>
                </c:pt>
                <c:pt idx="3218">
                  <c:v>4223.28</c:v>
                </c:pt>
                <c:pt idx="3219">
                  <c:v>4222.97</c:v>
                </c:pt>
                <c:pt idx="3220">
                  <c:v>4222.6900000000005</c:v>
                </c:pt>
                <c:pt idx="3221">
                  <c:v>4222.3999999999996</c:v>
                </c:pt>
                <c:pt idx="3222">
                  <c:v>4222.08</c:v>
                </c:pt>
                <c:pt idx="3223">
                  <c:v>4221.74</c:v>
                </c:pt>
                <c:pt idx="3224">
                  <c:v>4221.38</c:v>
                </c:pt>
                <c:pt idx="3225">
                  <c:v>4221.01</c:v>
                </c:pt>
                <c:pt idx="3226">
                  <c:v>4220.63</c:v>
                </c:pt>
                <c:pt idx="3227">
                  <c:v>4220.3900000000003</c:v>
                </c:pt>
                <c:pt idx="3228">
                  <c:v>4220.03</c:v>
                </c:pt>
                <c:pt idx="3229">
                  <c:v>4219.7</c:v>
                </c:pt>
                <c:pt idx="3230">
                  <c:v>4219.41</c:v>
                </c:pt>
                <c:pt idx="3231">
                  <c:v>4219.13</c:v>
                </c:pt>
                <c:pt idx="3232">
                  <c:v>4218.8600000000006</c:v>
                </c:pt>
                <c:pt idx="3233">
                  <c:v>4218.5599999999995</c:v>
                </c:pt>
                <c:pt idx="3234">
                  <c:v>4218.16</c:v>
                </c:pt>
                <c:pt idx="3235">
                  <c:v>4217.91</c:v>
                </c:pt>
                <c:pt idx="3236">
                  <c:v>4217.66</c:v>
                </c:pt>
                <c:pt idx="3237">
                  <c:v>4217.3099999999995</c:v>
                </c:pt>
                <c:pt idx="3238">
                  <c:v>4216.8899999999994</c:v>
                </c:pt>
                <c:pt idx="3239">
                  <c:v>4216.5599999999995</c:v>
                </c:pt>
                <c:pt idx="3240">
                  <c:v>4216.21</c:v>
                </c:pt>
                <c:pt idx="3241">
                  <c:v>4215.88</c:v>
                </c:pt>
                <c:pt idx="3242">
                  <c:v>4215.57</c:v>
                </c:pt>
                <c:pt idx="3243">
                  <c:v>4215.29</c:v>
                </c:pt>
                <c:pt idx="3244">
                  <c:v>4215.0199999999995</c:v>
                </c:pt>
                <c:pt idx="3245">
                  <c:v>4214.6900000000005</c:v>
                </c:pt>
                <c:pt idx="3246">
                  <c:v>4214.3900000000003</c:v>
                </c:pt>
                <c:pt idx="3247">
                  <c:v>4214</c:v>
                </c:pt>
                <c:pt idx="3248">
                  <c:v>4213.5600000000004</c:v>
                </c:pt>
                <c:pt idx="3249">
                  <c:v>4213.25</c:v>
                </c:pt>
                <c:pt idx="3250">
                  <c:v>4201.53</c:v>
                </c:pt>
                <c:pt idx="3251">
                  <c:v>4200.8999999999996</c:v>
                </c:pt>
                <c:pt idx="3252">
                  <c:v>4200.42</c:v>
                </c:pt>
                <c:pt idx="3253">
                  <c:v>4199.9399999999996</c:v>
                </c:pt>
                <c:pt idx="3254">
                  <c:v>4199.6100000000006</c:v>
                </c:pt>
                <c:pt idx="3255">
                  <c:v>4199.28</c:v>
                </c:pt>
                <c:pt idx="3256">
                  <c:v>4198.9400000000005</c:v>
                </c:pt>
                <c:pt idx="3257">
                  <c:v>4198.59</c:v>
                </c:pt>
                <c:pt idx="3258">
                  <c:v>4198.17</c:v>
                </c:pt>
                <c:pt idx="3259">
                  <c:v>4197.7700000000004</c:v>
                </c:pt>
                <c:pt idx="3260">
                  <c:v>4197.28</c:v>
                </c:pt>
                <c:pt idx="3261">
                  <c:v>4196.95</c:v>
                </c:pt>
                <c:pt idx="3262">
                  <c:v>4196.66</c:v>
                </c:pt>
                <c:pt idx="3263">
                  <c:v>4196.3599999999997</c:v>
                </c:pt>
                <c:pt idx="3264">
                  <c:v>4196.03</c:v>
                </c:pt>
                <c:pt idx="3265">
                  <c:v>4195.76</c:v>
                </c:pt>
                <c:pt idx="3266">
                  <c:v>4195.37</c:v>
                </c:pt>
                <c:pt idx="3267">
                  <c:v>4195.04</c:v>
                </c:pt>
                <c:pt idx="3268">
                  <c:v>4205.6400000000003</c:v>
                </c:pt>
                <c:pt idx="3269">
                  <c:v>4205.42</c:v>
                </c:pt>
                <c:pt idx="3270">
                  <c:v>4205.1000000000004</c:v>
                </c:pt>
                <c:pt idx="3271">
                  <c:v>4204.78</c:v>
                </c:pt>
                <c:pt idx="3272">
                  <c:v>4204.5200000000004</c:v>
                </c:pt>
                <c:pt idx="3273">
                  <c:v>4204.26</c:v>
                </c:pt>
                <c:pt idx="3274">
                  <c:v>4203.9400000000005</c:v>
                </c:pt>
                <c:pt idx="3275">
                  <c:v>4203.41</c:v>
                </c:pt>
                <c:pt idx="3276">
                  <c:v>4203.01</c:v>
                </c:pt>
                <c:pt idx="3277">
                  <c:v>4202.6499999999996</c:v>
                </c:pt>
                <c:pt idx="3278">
                  <c:v>4202.3099999999995</c:v>
                </c:pt>
                <c:pt idx="3279">
                  <c:v>4201.95</c:v>
                </c:pt>
                <c:pt idx="3280">
                  <c:v>4201.62</c:v>
                </c:pt>
                <c:pt idx="3281">
                  <c:v>4201.25</c:v>
                </c:pt>
                <c:pt idx="3282">
                  <c:v>4200.8</c:v>
                </c:pt>
                <c:pt idx="3283">
                  <c:v>4200.3099999999995</c:v>
                </c:pt>
                <c:pt idx="3284">
                  <c:v>4199.92</c:v>
                </c:pt>
                <c:pt idx="3285">
                  <c:v>4199.57</c:v>
                </c:pt>
                <c:pt idx="3286">
                  <c:v>4199.2800000000007</c:v>
                </c:pt>
                <c:pt idx="3287">
                  <c:v>4198.99</c:v>
                </c:pt>
                <c:pt idx="3288">
                  <c:v>4198.67</c:v>
                </c:pt>
                <c:pt idx="3289">
                  <c:v>4198.32</c:v>
                </c:pt>
                <c:pt idx="3290">
                  <c:v>4198.0499999999993</c:v>
                </c:pt>
                <c:pt idx="3291">
                  <c:v>4197.76</c:v>
                </c:pt>
                <c:pt idx="3292">
                  <c:v>4197.37</c:v>
                </c:pt>
                <c:pt idx="3293">
                  <c:v>4197</c:v>
                </c:pt>
                <c:pt idx="3294">
                  <c:v>4196.7</c:v>
                </c:pt>
                <c:pt idx="3295">
                  <c:v>4196.34</c:v>
                </c:pt>
                <c:pt idx="3296">
                  <c:v>4196.13</c:v>
                </c:pt>
                <c:pt idx="3297">
                  <c:v>4195.8599999999997</c:v>
                </c:pt>
                <c:pt idx="3298">
                  <c:v>4195.42</c:v>
                </c:pt>
                <c:pt idx="3299">
                  <c:v>4195.1499999999996</c:v>
                </c:pt>
                <c:pt idx="3300">
                  <c:v>4194.91</c:v>
                </c:pt>
                <c:pt idx="3301">
                  <c:v>4194.4799999999996</c:v>
                </c:pt>
                <c:pt idx="3302">
                  <c:v>4194.1400000000003</c:v>
                </c:pt>
                <c:pt idx="3303">
                  <c:v>4193.75</c:v>
                </c:pt>
                <c:pt idx="3304">
                  <c:v>4193.41</c:v>
                </c:pt>
                <c:pt idx="3305">
                  <c:v>4193.08</c:v>
                </c:pt>
                <c:pt idx="3306">
                  <c:v>4192.67</c:v>
                </c:pt>
                <c:pt idx="3307">
                  <c:v>4192.3900000000003</c:v>
                </c:pt>
                <c:pt idx="3308">
                  <c:v>4192.01</c:v>
                </c:pt>
                <c:pt idx="3309">
                  <c:v>4191.71</c:v>
                </c:pt>
                <c:pt idx="3310">
                  <c:v>4191.45</c:v>
                </c:pt>
                <c:pt idx="3311">
                  <c:v>4191.16</c:v>
                </c:pt>
                <c:pt idx="3312">
                  <c:v>4190.84</c:v>
                </c:pt>
                <c:pt idx="3313">
                  <c:v>4190.58</c:v>
                </c:pt>
                <c:pt idx="3314">
                  <c:v>4190.2</c:v>
                </c:pt>
                <c:pt idx="3315">
                  <c:v>4189.7999999999993</c:v>
                </c:pt>
                <c:pt idx="3316">
                  <c:v>4189.4399999999996</c:v>
                </c:pt>
                <c:pt idx="3317">
                  <c:v>4189.07</c:v>
                </c:pt>
                <c:pt idx="3318">
                  <c:v>4188.74</c:v>
                </c:pt>
                <c:pt idx="3319">
                  <c:v>4188.3900000000003</c:v>
                </c:pt>
                <c:pt idx="3320">
                  <c:v>4188.08</c:v>
                </c:pt>
                <c:pt idx="3321">
                  <c:v>4187.84</c:v>
                </c:pt>
                <c:pt idx="3322">
                  <c:v>4187.54</c:v>
                </c:pt>
                <c:pt idx="3323">
                  <c:v>4187.21</c:v>
                </c:pt>
                <c:pt idx="3324">
                  <c:v>4186.8500000000004</c:v>
                </c:pt>
                <c:pt idx="3325">
                  <c:v>4186.54</c:v>
                </c:pt>
                <c:pt idx="3326">
                  <c:v>4186.24</c:v>
                </c:pt>
                <c:pt idx="3327">
                  <c:v>4185.96</c:v>
                </c:pt>
                <c:pt idx="3328">
                  <c:v>4185.63</c:v>
                </c:pt>
                <c:pt idx="3329">
                  <c:v>4185.3500000000004</c:v>
                </c:pt>
                <c:pt idx="3330">
                  <c:v>4184.96</c:v>
                </c:pt>
                <c:pt idx="3331">
                  <c:v>4184.58</c:v>
                </c:pt>
                <c:pt idx="3332">
                  <c:v>4184.26</c:v>
                </c:pt>
                <c:pt idx="3333">
                  <c:v>4183.9299999999994</c:v>
                </c:pt>
                <c:pt idx="3334">
                  <c:v>4183.68</c:v>
                </c:pt>
                <c:pt idx="3335">
                  <c:v>4183.3899999999994</c:v>
                </c:pt>
                <c:pt idx="3336">
                  <c:v>4182.96</c:v>
                </c:pt>
                <c:pt idx="3337">
                  <c:v>4182.59</c:v>
                </c:pt>
                <c:pt idx="3338">
                  <c:v>4182.16</c:v>
                </c:pt>
                <c:pt idx="3339">
                  <c:v>4181.88</c:v>
                </c:pt>
                <c:pt idx="3340">
                  <c:v>4181.5499999999993</c:v>
                </c:pt>
                <c:pt idx="3341">
                  <c:v>4181.17</c:v>
                </c:pt>
                <c:pt idx="3342">
                  <c:v>4180.88</c:v>
                </c:pt>
                <c:pt idx="3343">
                  <c:v>4180.59</c:v>
                </c:pt>
                <c:pt idx="3344">
                  <c:v>4180.24</c:v>
                </c:pt>
                <c:pt idx="3345">
                  <c:v>4179.8600000000006</c:v>
                </c:pt>
                <c:pt idx="3346">
                  <c:v>4179.59</c:v>
                </c:pt>
                <c:pt idx="3347">
                  <c:v>4179.32</c:v>
                </c:pt>
                <c:pt idx="3348">
                  <c:v>4178.97</c:v>
                </c:pt>
                <c:pt idx="3349">
                  <c:v>4178.66</c:v>
                </c:pt>
                <c:pt idx="3350">
                  <c:v>4178.2700000000004</c:v>
                </c:pt>
                <c:pt idx="3351">
                  <c:v>4177.9699999999993</c:v>
                </c:pt>
                <c:pt idx="3352">
                  <c:v>4177.62</c:v>
                </c:pt>
                <c:pt idx="3353">
                  <c:v>4177.2199999999993</c:v>
                </c:pt>
                <c:pt idx="3354">
                  <c:v>4176.88</c:v>
                </c:pt>
                <c:pt idx="3355">
                  <c:v>4176.5400000000009</c:v>
                </c:pt>
                <c:pt idx="3356">
                  <c:v>4176.1899999999996</c:v>
                </c:pt>
                <c:pt idx="3357">
                  <c:v>4175.9399999999996</c:v>
                </c:pt>
                <c:pt idx="3358">
                  <c:v>4175.63</c:v>
                </c:pt>
                <c:pt idx="3359">
                  <c:v>4175.4000000000005</c:v>
                </c:pt>
                <c:pt idx="3360">
                  <c:v>4175.12</c:v>
                </c:pt>
                <c:pt idx="3361">
                  <c:v>4174.7299999999996</c:v>
                </c:pt>
                <c:pt idx="3362">
                  <c:v>4174.34</c:v>
                </c:pt>
                <c:pt idx="3363">
                  <c:v>4174</c:v>
                </c:pt>
                <c:pt idx="3364">
                  <c:v>4173.71</c:v>
                </c:pt>
                <c:pt idx="3365">
                  <c:v>4173.5</c:v>
                </c:pt>
                <c:pt idx="3366">
                  <c:v>4173.29</c:v>
                </c:pt>
                <c:pt idx="3367">
                  <c:v>4173.0599999999995</c:v>
                </c:pt>
                <c:pt idx="3368">
                  <c:v>4172.66</c:v>
                </c:pt>
                <c:pt idx="3369">
                  <c:v>4172.3</c:v>
                </c:pt>
                <c:pt idx="3370">
                  <c:v>4172.0300000000007</c:v>
                </c:pt>
                <c:pt idx="3371">
                  <c:v>4171.7800000000007</c:v>
                </c:pt>
                <c:pt idx="3372">
                  <c:v>4171.54</c:v>
                </c:pt>
                <c:pt idx="3373">
                  <c:v>4171.2700000000004</c:v>
                </c:pt>
                <c:pt idx="3374">
                  <c:v>4171.0300000000007</c:v>
                </c:pt>
                <c:pt idx="3375">
                  <c:v>4170.6399999999994</c:v>
                </c:pt>
                <c:pt idx="3376">
                  <c:v>4170.2800000000007</c:v>
                </c:pt>
                <c:pt idx="3377">
                  <c:v>4169.91</c:v>
                </c:pt>
                <c:pt idx="3378">
                  <c:v>4169.6499999999996</c:v>
                </c:pt>
                <c:pt idx="3379">
                  <c:v>4169.26</c:v>
                </c:pt>
                <c:pt idx="3380">
                  <c:v>4158.41</c:v>
                </c:pt>
                <c:pt idx="3381">
                  <c:v>4157.79</c:v>
                </c:pt>
                <c:pt idx="3382">
                  <c:v>4157.38</c:v>
                </c:pt>
                <c:pt idx="3383">
                  <c:v>4156.99</c:v>
                </c:pt>
                <c:pt idx="3384">
                  <c:v>4156.74</c:v>
                </c:pt>
                <c:pt idx="3385">
                  <c:v>4156.42</c:v>
                </c:pt>
                <c:pt idx="3386">
                  <c:v>4156.09</c:v>
                </c:pt>
                <c:pt idx="3387">
                  <c:v>4155.79</c:v>
                </c:pt>
                <c:pt idx="3388">
                  <c:v>4155.51</c:v>
                </c:pt>
                <c:pt idx="3389">
                  <c:v>4155.22</c:v>
                </c:pt>
                <c:pt idx="3390">
                  <c:v>4154.9400000000005</c:v>
                </c:pt>
                <c:pt idx="3391">
                  <c:v>4154.49</c:v>
                </c:pt>
                <c:pt idx="3392">
                  <c:v>4154.22</c:v>
                </c:pt>
                <c:pt idx="3393">
                  <c:v>4153.8599999999997</c:v>
                </c:pt>
                <c:pt idx="3394">
                  <c:v>4153.53</c:v>
                </c:pt>
                <c:pt idx="3395">
                  <c:v>4153.17</c:v>
                </c:pt>
                <c:pt idx="3396">
                  <c:v>4152.8600000000006</c:v>
                </c:pt>
                <c:pt idx="3397">
                  <c:v>4152.46</c:v>
                </c:pt>
                <c:pt idx="3398">
                  <c:v>4152.1499999999996</c:v>
                </c:pt>
                <c:pt idx="3399">
                  <c:v>4151.75</c:v>
                </c:pt>
                <c:pt idx="3400">
                  <c:v>4151.43</c:v>
                </c:pt>
                <c:pt idx="3401">
                  <c:v>4151.05</c:v>
                </c:pt>
                <c:pt idx="3402">
                  <c:v>4150.7300000000005</c:v>
                </c:pt>
                <c:pt idx="3403">
                  <c:v>4150.51</c:v>
                </c:pt>
                <c:pt idx="3404">
                  <c:v>4150.25</c:v>
                </c:pt>
                <c:pt idx="3405">
                  <c:v>4149.91</c:v>
                </c:pt>
                <c:pt idx="3406">
                  <c:v>4149.5200000000004</c:v>
                </c:pt>
                <c:pt idx="3407">
                  <c:v>4149.1899999999996</c:v>
                </c:pt>
                <c:pt idx="3408">
                  <c:v>4148.8599999999997</c:v>
                </c:pt>
                <c:pt idx="3409">
                  <c:v>4148.5300000000007</c:v>
                </c:pt>
                <c:pt idx="3410">
                  <c:v>4148.1900000000005</c:v>
                </c:pt>
                <c:pt idx="3411">
                  <c:v>4147.87</c:v>
                </c:pt>
                <c:pt idx="3412">
                  <c:v>4147.5599999999995</c:v>
                </c:pt>
                <c:pt idx="3413">
                  <c:v>4147.1900000000005</c:v>
                </c:pt>
                <c:pt idx="3414">
                  <c:v>4146.72</c:v>
                </c:pt>
                <c:pt idx="3415">
                  <c:v>4146.3899999999994</c:v>
                </c:pt>
                <c:pt idx="3416">
                  <c:v>4146.03</c:v>
                </c:pt>
                <c:pt idx="3417">
                  <c:v>4145.76</c:v>
                </c:pt>
                <c:pt idx="3418">
                  <c:v>4145.43</c:v>
                </c:pt>
                <c:pt idx="3419">
                  <c:v>4145.1299999999992</c:v>
                </c:pt>
                <c:pt idx="3420">
                  <c:v>4144.8599999999997</c:v>
                </c:pt>
                <c:pt idx="3421">
                  <c:v>4144.4400000000005</c:v>
                </c:pt>
                <c:pt idx="3422">
                  <c:v>4144.05</c:v>
                </c:pt>
                <c:pt idx="3423">
                  <c:v>4143.79</c:v>
                </c:pt>
                <c:pt idx="3424">
                  <c:v>4143.45</c:v>
                </c:pt>
                <c:pt idx="3425">
                  <c:v>4143.16</c:v>
                </c:pt>
                <c:pt idx="3426">
                  <c:v>4142.84</c:v>
                </c:pt>
                <c:pt idx="3427">
                  <c:v>4142.5599999999995</c:v>
                </c:pt>
                <c:pt idx="3428">
                  <c:v>4142.3</c:v>
                </c:pt>
                <c:pt idx="3429">
                  <c:v>4141.99</c:v>
                </c:pt>
                <c:pt idx="3430">
                  <c:v>4141.6399999999994</c:v>
                </c:pt>
                <c:pt idx="3431">
                  <c:v>4141.17</c:v>
                </c:pt>
                <c:pt idx="3432">
                  <c:v>4140.93</c:v>
                </c:pt>
                <c:pt idx="3433">
                  <c:v>4140.62</c:v>
                </c:pt>
                <c:pt idx="3434">
                  <c:v>4140.3899999999994</c:v>
                </c:pt>
                <c:pt idx="3435">
                  <c:v>4140.09</c:v>
                </c:pt>
                <c:pt idx="3436">
                  <c:v>4139.83</c:v>
                </c:pt>
                <c:pt idx="3437">
                  <c:v>4139.55</c:v>
                </c:pt>
                <c:pt idx="3438">
                  <c:v>4139.25</c:v>
                </c:pt>
                <c:pt idx="3439">
                  <c:v>4138.83</c:v>
                </c:pt>
                <c:pt idx="3440">
                  <c:v>4138.47</c:v>
                </c:pt>
                <c:pt idx="3441">
                  <c:v>4138.13</c:v>
                </c:pt>
                <c:pt idx="3442">
                  <c:v>4137.78</c:v>
                </c:pt>
                <c:pt idx="3443">
                  <c:v>4137.4400000000005</c:v>
                </c:pt>
                <c:pt idx="3444">
                  <c:v>4137.08</c:v>
                </c:pt>
                <c:pt idx="3445">
                  <c:v>4136.72</c:v>
                </c:pt>
                <c:pt idx="3446">
                  <c:v>4136.3500000000004</c:v>
                </c:pt>
                <c:pt idx="3447">
                  <c:v>4135.97</c:v>
                </c:pt>
                <c:pt idx="3448">
                  <c:v>4135.6100000000006</c:v>
                </c:pt>
                <c:pt idx="3449">
                  <c:v>4135.3099999999995</c:v>
                </c:pt>
                <c:pt idx="3450">
                  <c:v>4135.01</c:v>
                </c:pt>
                <c:pt idx="3451">
                  <c:v>4134.74</c:v>
                </c:pt>
                <c:pt idx="3452">
                  <c:v>4134.5</c:v>
                </c:pt>
                <c:pt idx="3453">
                  <c:v>4134.18</c:v>
                </c:pt>
                <c:pt idx="3454">
                  <c:v>4133.84</c:v>
                </c:pt>
                <c:pt idx="3455">
                  <c:v>4133.55</c:v>
                </c:pt>
                <c:pt idx="3456">
                  <c:v>4133.3099999999995</c:v>
                </c:pt>
                <c:pt idx="3457">
                  <c:v>4133.07</c:v>
                </c:pt>
                <c:pt idx="3458">
                  <c:v>4132.8700000000008</c:v>
                </c:pt>
                <c:pt idx="3459">
                  <c:v>4132.62</c:v>
                </c:pt>
                <c:pt idx="3460">
                  <c:v>4132.34</c:v>
                </c:pt>
                <c:pt idx="3461">
                  <c:v>4131.97</c:v>
                </c:pt>
                <c:pt idx="3462">
                  <c:v>4131.75</c:v>
                </c:pt>
                <c:pt idx="3463">
                  <c:v>4131.47</c:v>
                </c:pt>
                <c:pt idx="3464">
                  <c:v>4131.2300000000005</c:v>
                </c:pt>
                <c:pt idx="3465">
                  <c:v>4130.92</c:v>
                </c:pt>
                <c:pt idx="3466">
                  <c:v>4130.5</c:v>
                </c:pt>
                <c:pt idx="3467">
                  <c:v>4130.1299999999992</c:v>
                </c:pt>
                <c:pt idx="3468">
                  <c:v>4129.8500000000004</c:v>
                </c:pt>
                <c:pt idx="3469">
                  <c:v>4129.5199999999995</c:v>
                </c:pt>
                <c:pt idx="3470">
                  <c:v>4129.25</c:v>
                </c:pt>
                <c:pt idx="3471">
                  <c:v>4128.8899999999994</c:v>
                </c:pt>
                <c:pt idx="3472">
                  <c:v>4128.51</c:v>
                </c:pt>
                <c:pt idx="3473">
                  <c:v>4128.21</c:v>
                </c:pt>
                <c:pt idx="3474">
                  <c:v>4127.9399999999996</c:v>
                </c:pt>
                <c:pt idx="3475">
                  <c:v>4127.63</c:v>
                </c:pt>
                <c:pt idx="3476">
                  <c:v>4127.3</c:v>
                </c:pt>
                <c:pt idx="3477">
                  <c:v>4126.99</c:v>
                </c:pt>
                <c:pt idx="3478">
                  <c:v>4126.68</c:v>
                </c:pt>
                <c:pt idx="3479">
                  <c:v>4126.45</c:v>
                </c:pt>
                <c:pt idx="3480">
                  <c:v>4126.0600000000004</c:v>
                </c:pt>
                <c:pt idx="3481">
                  <c:v>4125.7</c:v>
                </c:pt>
                <c:pt idx="3482">
                  <c:v>4125.43</c:v>
                </c:pt>
                <c:pt idx="3483">
                  <c:v>4125.05</c:v>
                </c:pt>
                <c:pt idx="3484">
                  <c:v>4124.7300000000005</c:v>
                </c:pt>
                <c:pt idx="3485">
                  <c:v>4124.3899999999994</c:v>
                </c:pt>
                <c:pt idx="3486">
                  <c:v>4124.05</c:v>
                </c:pt>
                <c:pt idx="3487">
                  <c:v>4123.7</c:v>
                </c:pt>
                <c:pt idx="3488">
                  <c:v>4123.3600000000006</c:v>
                </c:pt>
                <c:pt idx="3489">
                  <c:v>4123.01</c:v>
                </c:pt>
                <c:pt idx="3490">
                  <c:v>4122.71</c:v>
                </c:pt>
                <c:pt idx="3491">
                  <c:v>4122.47</c:v>
                </c:pt>
                <c:pt idx="3492">
                  <c:v>4122.17</c:v>
                </c:pt>
                <c:pt idx="3493">
                  <c:v>4121.9799999999996</c:v>
                </c:pt>
                <c:pt idx="3494">
                  <c:v>4121.72</c:v>
                </c:pt>
                <c:pt idx="3495">
                  <c:v>4121.3100000000004</c:v>
                </c:pt>
                <c:pt idx="3496">
                  <c:v>4120.9400000000005</c:v>
                </c:pt>
                <c:pt idx="3497">
                  <c:v>4120.6900000000005</c:v>
                </c:pt>
                <c:pt idx="3498">
                  <c:v>4120.3099999999995</c:v>
                </c:pt>
                <c:pt idx="3499">
                  <c:v>4119.97</c:v>
                </c:pt>
                <c:pt idx="3500">
                  <c:v>4119.6100000000006</c:v>
                </c:pt>
                <c:pt idx="3501">
                  <c:v>4119.28</c:v>
                </c:pt>
                <c:pt idx="3502">
                  <c:v>4119.03</c:v>
                </c:pt>
                <c:pt idx="3503">
                  <c:v>4118.6499999999996</c:v>
                </c:pt>
                <c:pt idx="3504">
                  <c:v>4118.33</c:v>
                </c:pt>
                <c:pt idx="3505">
                  <c:v>4117.96</c:v>
                </c:pt>
                <c:pt idx="3506">
                  <c:v>4117.66</c:v>
                </c:pt>
                <c:pt idx="3507">
                  <c:v>4117.2699999999995</c:v>
                </c:pt>
                <c:pt idx="3508">
                  <c:v>4116.8899999999994</c:v>
                </c:pt>
                <c:pt idx="3509">
                  <c:v>4116.5</c:v>
                </c:pt>
                <c:pt idx="3510">
                  <c:v>4104.7700000000004</c:v>
                </c:pt>
                <c:pt idx="3511">
                  <c:v>4104.1000000000004</c:v>
                </c:pt>
                <c:pt idx="3512">
                  <c:v>4103.6100000000006</c:v>
                </c:pt>
                <c:pt idx="3513">
                  <c:v>4103.2299999999996</c:v>
                </c:pt>
                <c:pt idx="3514">
                  <c:v>4102.92</c:v>
                </c:pt>
                <c:pt idx="3515">
                  <c:v>4102.5599999999995</c:v>
                </c:pt>
                <c:pt idx="3516">
                  <c:v>4102.2299999999996</c:v>
                </c:pt>
                <c:pt idx="3517">
                  <c:v>4101.84</c:v>
                </c:pt>
                <c:pt idx="3518">
                  <c:v>4101.49</c:v>
                </c:pt>
                <c:pt idx="3519">
                  <c:v>4101.07</c:v>
                </c:pt>
                <c:pt idx="3520">
                  <c:v>4100.76</c:v>
                </c:pt>
                <c:pt idx="3521">
                  <c:v>4100.3999999999996</c:v>
                </c:pt>
                <c:pt idx="3522">
                  <c:v>4100.1000000000004</c:v>
                </c:pt>
                <c:pt idx="3523">
                  <c:v>4099.8600000000006</c:v>
                </c:pt>
                <c:pt idx="3524">
                  <c:v>4099.4799999999996</c:v>
                </c:pt>
                <c:pt idx="3525">
                  <c:v>4099.16</c:v>
                </c:pt>
                <c:pt idx="3526">
                  <c:v>4098.8799999999992</c:v>
                </c:pt>
                <c:pt idx="3527">
                  <c:v>4098.5600000000004</c:v>
                </c:pt>
                <c:pt idx="3528">
                  <c:v>4098.29</c:v>
                </c:pt>
                <c:pt idx="3529">
                  <c:v>4098.09</c:v>
                </c:pt>
                <c:pt idx="3530">
                  <c:v>4097.71</c:v>
                </c:pt>
                <c:pt idx="3531">
                  <c:v>4097.3500000000004</c:v>
                </c:pt>
                <c:pt idx="3532">
                  <c:v>4097.04</c:v>
                </c:pt>
                <c:pt idx="3533">
                  <c:v>4096.68</c:v>
                </c:pt>
                <c:pt idx="3534">
                  <c:v>4096.41</c:v>
                </c:pt>
                <c:pt idx="3535">
                  <c:v>4096.0700000000006</c:v>
                </c:pt>
                <c:pt idx="3536">
                  <c:v>4095.66</c:v>
                </c:pt>
                <c:pt idx="3537">
                  <c:v>4095.33</c:v>
                </c:pt>
                <c:pt idx="3538">
                  <c:v>4095.12</c:v>
                </c:pt>
                <c:pt idx="3539">
                  <c:v>4094.67</c:v>
                </c:pt>
                <c:pt idx="3540">
                  <c:v>4094.31</c:v>
                </c:pt>
                <c:pt idx="3541">
                  <c:v>4093.9400000000005</c:v>
                </c:pt>
                <c:pt idx="3542">
                  <c:v>4093.6299999999997</c:v>
                </c:pt>
                <c:pt idx="3543">
                  <c:v>4093.1400000000003</c:v>
                </c:pt>
                <c:pt idx="3544">
                  <c:v>4092.7799999999997</c:v>
                </c:pt>
                <c:pt idx="3545">
                  <c:v>4092.41</c:v>
                </c:pt>
                <c:pt idx="3546">
                  <c:v>4092.16</c:v>
                </c:pt>
                <c:pt idx="3547">
                  <c:v>4091.8399999999997</c:v>
                </c:pt>
                <c:pt idx="3548">
                  <c:v>4091.5700000000006</c:v>
                </c:pt>
                <c:pt idx="3549">
                  <c:v>4091.2699999999995</c:v>
                </c:pt>
                <c:pt idx="3550">
                  <c:v>4091</c:v>
                </c:pt>
                <c:pt idx="3551">
                  <c:v>4090.55</c:v>
                </c:pt>
                <c:pt idx="3552">
                  <c:v>4090.1900000000005</c:v>
                </c:pt>
                <c:pt idx="3553">
                  <c:v>4089.7799999999997</c:v>
                </c:pt>
                <c:pt idx="3554">
                  <c:v>4089.5699999999997</c:v>
                </c:pt>
                <c:pt idx="3555">
                  <c:v>4089.3</c:v>
                </c:pt>
                <c:pt idx="3556">
                  <c:v>4089.0299999999997</c:v>
                </c:pt>
                <c:pt idx="3557">
                  <c:v>4088.8599999999997</c:v>
                </c:pt>
                <c:pt idx="3558">
                  <c:v>4088.62</c:v>
                </c:pt>
                <c:pt idx="3559">
                  <c:v>4088.2799999999997</c:v>
                </c:pt>
                <c:pt idx="3560">
                  <c:v>4088.02</c:v>
                </c:pt>
                <c:pt idx="3561">
                  <c:v>4087.6400000000003</c:v>
                </c:pt>
                <c:pt idx="3562">
                  <c:v>4087.38</c:v>
                </c:pt>
                <c:pt idx="3563">
                  <c:v>4087.0200000000004</c:v>
                </c:pt>
                <c:pt idx="3564">
                  <c:v>4086.75</c:v>
                </c:pt>
                <c:pt idx="3565">
                  <c:v>4086.48</c:v>
                </c:pt>
                <c:pt idx="3566">
                  <c:v>4086.0299999999997</c:v>
                </c:pt>
                <c:pt idx="3567">
                  <c:v>4085.66</c:v>
                </c:pt>
                <c:pt idx="3568">
                  <c:v>4085.42</c:v>
                </c:pt>
                <c:pt idx="3569">
                  <c:v>4085.2099999999996</c:v>
                </c:pt>
                <c:pt idx="3570">
                  <c:v>4084.9400000000005</c:v>
                </c:pt>
                <c:pt idx="3571">
                  <c:v>4084.67</c:v>
                </c:pt>
                <c:pt idx="3572">
                  <c:v>4084.3399999999997</c:v>
                </c:pt>
                <c:pt idx="3573">
                  <c:v>4084.04</c:v>
                </c:pt>
                <c:pt idx="3574">
                  <c:v>4083.62</c:v>
                </c:pt>
                <c:pt idx="3575">
                  <c:v>4083.2700000000004</c:v>
                </c:pt>
                <c:pt idx="3576">
                  <c:v>4082.85</c:v>
                </c:pt>
                <c:pt idx="3577">
                  <c:v>4082.54</c:v>
                </c:pt>
                <c:pt idx="3578">
                  <c:v>4082.2099999999996</c:v>
                </c:pt>
                <c:pt idx="3579">
                  <c:v>4081.9</c:v>
                </c:pt>
                <c:pt idx="3580">
                  <c:v>4081.5699999999997</c:v>
                </c:pt>
                <c:pt idx="3581">
                  <c:v>4081.26</c:v>
                </c:pt>
                <c:pt idx="3582">
                  <c:v>4080.96</c:v>
                </c:pt>
                <c:pt idx="3583">
                  <c:v>4080.75</c:v>
                </c:pt>
                <c:pt idx="3584">
                  <c:v>4080.3900000000003</c:v>
                </c:pt>
                <c:pt idx="3585">
                  <c:v>4080.05</c:v>
                </c:pt>
                <c:pt idx="3586">
                  <c:v>4079.72</c:v>
                </c:pt>
                <c:pt idx="3587">
                  <c:v>4079.45</c:v>
                </c:pt>
                <c:pt idx="3588">
                  <c:v>4079.12</c:v>
                </c:pt>
                <c:pt idx="3589">
                  <c:v>4078.85</c:v>
                </c:pt>
                <c:pt idx="3590">
                  <c:v>4078.5600000000004</c:v>
                </c:pt>
                <c:pt idx="3591">
                  <c:v>4078.13</c:v>
                </c:pt>
                <c:pt idx="3592">
                  <c:v>4077.85</c:v>
                </c:pt>
                <c:pt idx="3593">
                  <c:v>4077.5</c:v>
                </c:pt>
                <c:pt idx="3594">
                  <c:v>4077.2</c:v>
                </c:pt>
                <c:pt idx="3595">
                  <c:v>4076.87</c:v>
                </c:pt>
                <c:pt idx="3596">
                  <c:v>4076.4300000000003</c:v>
                </c:pt>
                <c:pt idx="3597">
                  <c:v>4076.05</c:v>
                </c:pt>
                <c:pt idx="3598">
                  <c:v>4075.6800000000003</c:v>
                </c:pt>
                <c:pt idx="3599">
                  <c:v>4075.24</c:v>
                </c:pt>
                <c:pt idx="3600">
                  <c:v>4074.9900000000002</c:v>
                </c:pt>
                <c:pt idx="3601">
                  <c:v>4074.7299999999996</c:v>
                </c:pt>
                <c:pt idx="3602">
                  <c:v>4074.47</c:v>
                </c:pt>
                <c:pt idx="3603">
                  <c:v>4074.16</c:v>
                </c:pt>
                <c:pt idx="3604">
                  <c:v>4073.77</c:v>
                </c:pt>
                <c:pt idx="3605">
                  <c:v>4073.42</c:v>
                </c:pt>
                <c:pt idx="3606">
                  <c:v>4073.1099999999997</c:v>
                </c:pt>
                <c:pt idx="3607">
                  <c:v>4072.6400000000003</c:v>
                </c:pt>
                <c:pt idx="3608">
                  <c:v>4072.27</c:v>
                </c:pt>
                <c:pt idx="3609">
                  <c:v>4071.98</c:v>
                </c:pt>
                <c:pt idx="3610">
                  <c:v>4071.5899999999997</c:v>
                </c:pt>
                <c:pt idx="3611">
                  <c:v>4071.2</c:v>
                </c:pt>
                <c:pt idx="3612">
                  <c:v>4070.8999999999996</c:v>
                </c:pt>
                <c:pt idx="3613">
                  <c:v>4070.5</c:v>
                </c:pt>
                <c:pt idx="3614">
                  <c:v>4070.1099999999997</c:v>
                </c:pt>
                <c:pt idx="3615">
                  <c:v>4069.7799999999997</c:v>
                </c:pt>
                <c:pt idx="3616">
                  <c:v>4069.41</c:v>
                </c:pt>
                <c:pt idx="3617">
                  <c:v>4069.0299999999997</c:v>
                </c:pt>
                <c:pt idx="3618">
                  <c:v>4068.64</c:v>
                </c:pt>
                <c:pt idx="3619">
                  <c:v>4068.37</c:v>
                </c:pt>
                <c:pt idx="3620">
                  <c:v>4068.0099999999998</c:v>
                </c:pt>
                <c:pt idx="3621">
                  <c:v>4067.65</c:v>
                </c:pt>
                <c:pt idx="3622">
                  <c:v>4067.3200000000006</c:v>
                </c:pt>
                <c:pt idx="3623">
                  <c:v>4067.05</c:v>
                </c:pt>
                <c:pt idx="3624">
                  <c:v>4066.8200000000006</c:v>
                </c:pt>
                <c:pt idx="3625">
                  <c:v>4066.5199999999995</c:v>
                </c:pt>
                <c:pt idx="3626">
                  <c:v>4066.24</c:v>
                </c:pt>
                <c:pt idx="3627">
                  <c:v>4065.96</c:v>
                </c:pt>
                <c:pt idx="3628">
                  <c:v>4065.57</c:v>
                </c:pt>
                <c:pt idx="3629">
                  <c:v>4065.1800000000003</c:v>
                </c:pt>
                <c:pt idx="3630">
                  <c:v>4064.8100000000004</c:v>
                </c:pt>
                <c:pt idx="3631">
                  <c:v>4064.36</c:v>
                </c:pt>
                <c:pt idx="3632">
                  <c:v>4064.0299999999997</c:v>
                </c:pt>
                <c:pt idx="3633">
                  <c:v>4063.8100000000004</c:v>
                </c:pt>
                <c:pt idx="3634">
                  <c:v>4063.5299999999997</c:v>
                </c:pt>
                <c:pt idx="3635">
                  <c:v>4063.25</c:v>
                </c:pt>
                <c:pt idx="3636">
                  <c:v>4062.84</c:v>
                </c:pt>
                <c:pt idx="3637">
                  <c:v>4062.4300000000003</c:v>
                </c:pt>
                <c:pt idx="3638">
                  <c:v>4062.1</c:v>
                </c:pt>
                <c:pt idx="3639">
                  <c:v>4061.79</c:v>
                </c:pt>
                <c:pt idx="3640">
                  <c:v>4051.2999999999997</c:v>
                </c:pt>
                <c:pt idx="3641">
                  <c:v>4050.69</c:v>
                </c:pt>
                <c:pt idx="3642">
                  <c:v>4050.27</c:v>
                </c:pt>
                <c:pt idx="3643">
                  <c:v>4049.88</c:v>
                </c:pt>
                <c:pt idx="3644">
                  <c:v>4049.57</c:v>
                </c:pt>
                <c:pt idx="3645">
                  <c:v>4049.19</c:v>
                </c:pt>
                <c:pt idx="3646">
                  <c:v>4048.8100000000004</c:v>
                </c:pt>
                <c:pt idx="3647">
                  <c:v>4048.5</c:v>
                </c:pt>
                <c:pt idx="3648">
                  <c:v>4048.25</c:v>
                </c:pt>
                <c:pt idx="3649">
                  <c:v>4047.8300000000004</c:v>
                </c:pt>
                <c:pt idx="3650">
                  <c:v>4047.5299999999997</c:v>
                </c:pt>
                <c:pt idx="3651">
                  <c:v>4047.16</c:v>
                </c:pt>
                <c:pt idx="3652">
                  <c:v>4046.8999999999996</c:v>
                </c:pt>
                <c:pt idx="3653">
                  <c:v>4046.52</c:v>
                </c:pt>
                <c:pt idx="3654">
                  <c:v>4046.13</c:v>
                </c:pt>
                <c:pt idx="3655">
                  <c:v>4045.8399999999997</c:v>
                </c:pt>
                <c:pt idx="3656">
                  <c:v>4045.37</c:v>
                </c:pt>
                <c:pt idx="3657">
                  <c:v>4044.92</c:v>
                </c:pt>
                <c:pt idx="3658">
                  <c:v>4044.54</c:v>
                </c:pt>
                <c:pt idx="3659">
                  <c:v>4044.1800000000003</c:v>
                </c:pt>
                <c:pt idx="3660">
                  <c:v>4043.84</c:v>
                </c:pt>
                <c:pt idx="3661">
                  <c:v>4043.58</c:v>
                </c:pt>
                <c:pt idx="3662">
                  <c:v>4043.3599999999997</c:v>
                </c:pt>
                <c:pt idx="3663">
                  <c:v>4043.06</c:v>
                </c:pt>
                <c:pt idx="3664">
                  <c:v>4042.67</c:v>
                </c:pt>
                <c:pt idx="3665">
                  <c:v>4042.2200000000003</c:v>
                </c:pt>
                <c:pt idx="3666">
                  <c:v>4041.8599999999997</c:v>
                </c:pt>
                <c:pt idx="3667">
                  <c:v>4041.5</c:v>
                </c:pt>
                <c:pt idx="3668">
                  <c:v>4041.0800000000004</c:v>
                </c:pt>
                <c:pt idx="3669">
                  <c:v>4040.69</c:v>
                </c:pt>
                <c:pt idx="3670">
                  <c:v>4040.3900000000003</c:v>
                </c:pt>
                <c:pt idx="3671">
                  <c:v>4040.0299999999997</c:v>
                </c:pt>
                <c:pt idx="3672">
                  <c:v>4039.67</c:v>
                </c:pt>
                <c:pt idx="3673">
                  <c:v>4039.2999999999997</c:v>
                </c:pt>
                <c:pt idx="3674">
                  <c:v>4038.84</c:v>
                </c:pt>
                <c:pt idx="3675">
                  <c:v>4038.5</c:v>
                </c:pt>
                <c:pt idx="3676">
                  <c:v>4038.25</c:v>
                </c:pt>
                <c:pt idx="3677">
                  <c:v>4037.95</c:v>
                </c:pt>
                <c:pt idx="3678">
                  <c:v>4037.68</c:v>
                </c:pt>
                <c:pt idx="3679">
                  <c:v>4037.37</c:v>
                </c:pt>
                <c:pt idx="3680">
                  <c:v>4037</c:v>
                </c:pt>
                <c:pt idx="3681">
                  <c:v>4036.71</c:v>
                </c:pt>
                <c:pt idx="3682">
                  <c:v>4036.37</c:v>
                </c:pt>
                <c:pt idx="3683">
                  <c:v>4035.96</c:v>
                </c:pt>
                <c:pt idx="3684">
                  <c:v>4035.71</c:v>
                </c:pt>
                <c:pt idx="3685">
                  <c:v>4035.38</c:v>
                </c:pt>
                <c:pt idx="3686">
                  <c:v>4035.1099999999997</c:v>
                </c:pt>
                <c:pt idx="3687">
                  <c:v>4034.87</c:v>
                </c:pt>
                <c:pt idx="3688">
                  <c:v>4034.63</c:v>
                </c:pt>
                <c:pt idx="3689">
                  <c:v>4034.2700000000004</c:v>
                </c:pt>
                <c:pt idx="3690">
                  <c:v>4033.94</c:v>
                </c:pt>
                <c:pt idx="3691">
                  <c:v>4033.6099999999997</c:v>
                </c:pt>
                <c:pt idx="3692">
                  <c:v>4033.2799999999997</c:v>
                </c:pt>
                <c:pt idx="3693">
                  <c:v>4032.9799999999996</c:v>
                </c:pt>
                <c:pt idx="3694">
                  <c:v>4032.62</c:v>
                </c:pt>
                <c:pt idx="3695">
                  <c:v>4032.29</c:v>
                </c:pt>
                <c:pt idx="3696">
                  <c:v>4031.99</c:v>
                </c:pt>
                <c:pt idx="3697">
                  <c:v>4031.74</c:v>
                </c:pt>
                <c:pt idx="3698">
                  <c:v>4031.44</c:v>
                </c:pt>
                <c:pt idx="3699">
                  <c:v>4031.1099999999997</c:v>
                </c:pt>
                <c:pt idx="3700">
                  <c:v>4030.7799999999997</c:v>
                </c:pt>
                <c:pt idx="3701">
                  <c:v>4030.48</c:v>
                </c:pt>
                <c:pt idx="3702">
                  <c:v>4030.24</c:v>
                </c:pt>
                <c:pt idx="3703">
                  <c:v>4029.94</c:v>
                </c:pt>
                <c:pt idx="3704">
                  <c:v>4029.62</c:v>
                </c:pt>
                <c:pt idx="3705">
                  <c:v>4029.37</c:v>
                </c:pt>
                <c:pt idx="3706">
                  <c:v>4029.0200000000004</c:v>
                </c:pt>
                <c:pt idx="3707">
                  <c:v>4028.74</c:v>
                </c:pt>
                <c:pt idx="3708">
                  <c:v>4028.4500000000003</c:v>
                </c:pt>
                <c:pt idx="3709">
                  <c:v>4028.12</c:v>
                </c:pt>
                <c:pt idx="3710">
                  <c:v>4027.76</c:v>
                </c:pt>
                <c:pt idx="3711">
                  <c:v>4027.46</c:v>
                </c:pt>
                <c:pt idx="3712">
                  <c:v>4027.13</c:v>
                </c:pt>
                <c:pt idx="3713">
                  <c:v>4026.8599999999997</c:v>
                </c:pt>
                <c:pt idx="3714">
                  <c:v>4026.56</c:v>
                </c:pt>
                <c:pt idx="3715">
                  <c:v>4026.32</c:v>
                </c:pt>
                <c:pt idx="3716">
                  <c:v>4026.05</c:v>
                </c:pt>
                <c:pt idx="3717">
                  <c:v>4025.7799999999997</c:v>
                </c:pt>
                <c:pt idx="3718">
                  <c:v>4025.5299999999997</c:v>
                </c:pt>
                <c:pt idx="3719">
                  <c:v>4025.21</c:v>
                </c:pt>
                <c:pt idx="3720">
                  <c:v>4024.93</c:v>
                </c:pt>
                <c:pt idx="3721">
                  <c:v>4024.63</c:v>
                </c:pt>
                <c:pt idx="3722">
                  <c:v>4024.3900000000003</c:v>
                </c:pt>
                <c:pt idx="3723">
                  <c:v>4024.12</c:v>
                </c:pt>
                <c:pt idx="3724">
                  <c:v>4023.88</c:v>
                </c:pt>
                <c:pt idx="3725">
                  <c:v>4023.58</c:v>
                </c:pt>
                <c:pt idx="3726">
                  <c:v>4023.2799999999997</c:v>
                </c:pt>
                <c:pt idx="3727">
                  <c:v>4022.8900000000003</c:v>
                </c:pt>
                <c:pt idx="3728">
                  <c:v>4022.44</c:v>
                </c:pt>
                <c:pt idx="3729">
                  <c:v>4022.1099999999997</c:v>
                </c:pt>
                <c:pt idx="3730">
                  <c:v>4021.79</c:v>
                </c:pt>
                <c:pt idx="3731">
                  <c:v>4021.5200000000004</c:v>
                </c:pt>
                <c:pt idx="3732">
                  <c:v>4021.2</c:v>
                </c:pt>
                <c:pt idx="3733">
                  <c:v>4020.99</c:v>
                </c:pt>
                <c:pt idx="3734">
                  <c:v>4020.8</c:v>
                </c:pt>
                <c:pt idx="3735">
                  <c:v>4020.58</c:v>
                </c:pt>
                <c:pt idx="3736">
                  <c:v>4020.2999999999997</c:v>
                </c:pt>
                <c:pt idx="3737">
                  <c:v>4019.86</c:v>
                </c:pt>
                <c:pt idx="3738">
                  <c:v>4019.5999999999995</c:v>
                </c:pt>
                <c:pt idx="3739">
                  <c:v>4019.29</c:v>
                </c:pt>
                <c:pt idx="3740">
                  <c:v>4018.99</c:v>
                </c:pt>
                <c:pt idx="3741">
                  <c:v>4018.66</c:v>
                </c:pt>
                <c:pt idx="3742">
                  <c:v>4018.29</c:v>
                </c:pt>
                <c:pt idx="3743">
                  <c:v>4017.94</c:v>
                </c:pt>
                <c:pt idx="3744">
                  <c:v>4017.5699999999997</c:v>
                </c:pt>
                <c:pt idx="3745">
                  <c:v>4017.13</c:v>
                </c:pt>
                <c:pt idx="3746">
                  <c:v>4016.7699999999995</c:v>
                </c:pt>
                <c:pt idx="3747">
                  <c:v>4016.3500000000004</c:v>
                </c:pt>
                <c:pt idx="3748">
                  <c:v>4016.11</c:v>
                </c:pt>
                <c:pt idx="3749">
                  <c:v>4015.7700000000004</c:v>
                </c:pt>
                <c:pt idx="3750">
                  <c:v>4015.45</c:v>
                </c:pt>
                <c:pt idx="3751">
                  <c:v>4015.2</c:v>
                </c:pt>
                <c:pt idx="3752">
                  <c:v>4014.96</c:v>
                </c:pt>
                <c:pt idx="3753">
                  <c:v>4014.6899999999996</c:v>
                </c:pt>
                <c:pt idx="3754">
                  <c:v>4014.3900000000003</c:v>
                </c:pt>
                <c:pt idx="3755">
                  <c:v>4014.1099999999997</c:v>
                </c:pt>
                <c:pt idx="3756">
                  <c:v>4013.7899999999995</c:v>
                </c:pt>
                <c:pt idx="3757">
                  <c:v>4013.5200000000004</c:v>
                </c:pt>
                <c:pt idx="3758">
                  <c:v>4013.2200000000003</c:v>
                </c:pt>
                <c:pt idx="3759">
                  <c:v>4012.8499999999995</c:v>
                </c:pt>
                <c:pt idx="3760">
                  <c:v>4012.62</c:v>
                </c:pt>
                <c:pt idx="3761">
                  <c:v>4012.2899999999995</c:v>
                </c:pt>
                <c:pt idx="3762">
                  <c:v>4011.93</c:v>
                </c:pt>
                <c:pt idx="3763">
                  <c:v>4011.6400000000003</c:v>
                </c:pt>
                <c:pt idx="3764">
                  <c:v>4011.35</c:v>
                </c:pt>
                <c:pt idx="3765">
                  <c:v>4011.07</c:v>
                </c:pt>
                <c:pt idx="3766">
                  <c:v>4010.6899999999996</c:v>
                </c:pt>
                <c:pt idx="3767">
                  <c:v>4010.3</c:v>
                </c:pt>
                <c:pt idx="3768">
                  <c:v>4009.88</c:v>
                </c:pt>
                <c:pt idx="3769">
                  <c:v>4009.54</c:v>
                </c:pt>
                <c:pt idx="3770">
                  <c:v>3998.5099999999998</c:v>
                </c:pt>
                <c:pt idx="3771">
                  <c:v>3997.95</c:v>
                </c:pt>
                <c:pt idx="3772">
                  <c:v>3997.5300000000007</c:v>
                </c:pt>
                <c:pt idx="3773">
                  <c:v>3997.2</c:v>
                </c:pt>
                <c:pt idx="3774">
                  <c:v>3996.86</c:v>
                </c:pt>
                <c:pt idx="3775">
                  <c:v>3996.41</c:v>
                </c:pt>
                <c:pt idx="3776">
                  <c:v>3996.11</c:v>
                </c:pt>
                <c:pt idx="3777">
                  <c:v>3995.78</c:v>
                </c:pt>
                <c:pt idx="3778">
                  <c:v>3995.49</c:v>
                </c:pt>
                <c:pt idx="3779">
                  <c:v>3995.1899999999996</c:v>
                </c:pt>
                <c:pt idx="3780">
                  <c:v>3994.91</c:v>
                </c:pt>
                <c:pt idx="3781">
                  <c:v>3994.5200000000004</c:v>
                </c:pt>
                <c:pt idx="3782">
                  <c:v>3994.24</c:v>
                </c:pt>
                <c:pt idx="3783">
                  <c:v>3993.96</c:v>
                </c:pt>
                <c:pt idx="3784">
                  <c:v>3993.6099999999997</c:v>
                </c:pt>
                <c:pt idx="3785">
                  <c:v>3993.3900000000003</c:v>
                </c:pt>
                <c:pt idx="3786">
                  <c:v>3993.0300000000007</c:v>
                </c:pt>
                <c:pt idx="3787">
                  <c:v>3992.7</c:v>
                </c:pt>
                <c:pt idx="3788">
                  <c:v>3992.2800000000007</c:v>
                </c:pt>
                <c:pt idx="3789">
                  <c:v>3992.05</c:v>
                </c:pt>
                <c:pt idx="3790">
                  <c:v>3991.7700000000004</c:v>
                </c:pt>
                <c:pt idx="3791">
                  <c:v>3991.39</c:v>
                </c:pt>
                <c:pt idx="3792">
                  <c:v>3991.1</c:v>
                </c:pt>
                <c:pt idx="3793">
                  <c:v>3990.8</c:v>
                </c:pt>
                <c:pt idx="3794">
                  <c:v>3990.38</c:v>
                </c:pt>
                <c:pt idx="3795">
                  <c:v>3990.0200000000004</c:v>
                </c:pt>
                <c:pt idx="3796">
                  <c:v>3989.6</c:v>
                </c:pt>
                <c:pt idx="3797">
                  <c:v>3989.2400000000002</c:v>
                </c:pt>
                <c:pt idx="3798">
                  <c:v>3988.91</c:v>
                </c:pt>
                <c:pt idx="3799">
                  <c:v>3988.4300000000003</c:v>
                </c:pt>
                <c:pt idx="3800">
                  <c:v>3988.12</c:v>
                </c:pt>
                <c:pt idx="3801">
                  <c:v>3987.7900000000004</c:v>
                </c:pt>
                <c:pt idx="3802">
                  <c:v>3987.4299999999994</c:v>
                </c:pt>
                <c:pt idx="3803">
                  <c:v>3987.0699999999997</c:v>
                </c:pt>
                <c:pt idx="3804">
                  <c:v>3986.6899999999996</c:v>
                </c:pt>
                <c:pt idx="3805">
                  <c:v>3986.3199999999997</c:v>
                </c:pt>
                <c:pt idx="3806">
                  <c:v>3986.01</c:v>
                </c:pt>
                <c:pt idx="3807">
                  <c:v>3985.7200000000003</c:v>
                </c:pt>
                <c:pt idx="3808">
                  <c:v>3985.45</c:v>
                </c:pt>
                <c:pt idx="3809">
                  <c:v>3985.1799999999994</c:v>
                </c:pt>
                <c:pt idx="3810">
                  <c:v>3984.88</c:v>
                </c:pt>
                <c:pt idx="3811">
                  <c:v>3984.4700000000003</c:v>
                </c:pt>
                <c:pt idx="3812">
                  <c:v>3984.05</c:v>
                </c:pt>
                <c:pt idx="3813">
                  <c:v>3983.7</c:v>
                </c:pt>
                <c:pt idx="3814">
                  <c:v>3983.36</c:v>
                </c:pt>
                <c:pt idx="3815">
                  <c:v>3983.0699999999997</c:v>
                </c:pt>
                <c:pt idx="3816">
                  <c:v>3982.8199999999997</c:v>
                </c:pt>
                <c:pt idx="3817">
                  <c:v>3982.5200000000004</c:v>
                </c:pt>
                <c:pt idx="3818">
                  <c:v>3982.25</c:v>
                </c:pt>
                <c:pt idx="3819">
                  <c:v>3981.92</c:v>
                </c:pt>
                <c:pt idx="3820">
                  <c:v>3981.6899999999996</c:v>
                </c:pt>
                <c:pt idx="3821">
                  <c:v>3981.34</c:v>
                </c:pt>
                <c:pt idx="3822">
                  <c:v>3981.0699999999997</c:v>
                </c:pt>
                <c:pt idx="3823">
                  <c:v>3980.83</c:v>
                </c:pt>
                <c:pt idx="3824">
                  <c:v>3980.4700000000003</c:v>
                </c:pt>
                <c:pt idx="3825">
                  <c:v>3980.21</c:v>
                </c:pt>
                <c:pt idx="3826">
                  <c:v>3979.99</c:v>
                </c:pt>
                <c:pt idx="3827">
                  <c:v>3979.63</c:v>
                </c:pt>
                <c:pt idx="3828">
                  <c:v>3979.33</c:v>
                </c:pt>
                <c:pt idx="3829">
                  <c:v>3979.09</c:v>
                </c:pt>
                <c:pt idx="3830">
                  <c:v>3978.7900000000004</c:v>
                </c:pt>
                <c:pt idx="3831">
                  <c:v>3978.5</c:v>
                </c:pt>
                <c:pt idx="3832">
                  <c:v>3978.25</c:v>
                </c:pt>
                <c:pt idx="3833">
                  <c:v>3977.8500000000004</c:v>
                </c:pt>
                <c:pt idx="3834">
                  <c:v>3977.52</c:v>
                </c:pt>
                <c:pt idx="3835">
                  <c:v>3977.1099999999997</c:v>
                </c:pt>
                <c:pt idx="3836">
                  <c:v>3976.79</c:v>
                </c:pt>
                <c:pt idx="3837">
                  <c:v>3976.41</c:v>
                </c:pt>
                <c:pt idx="3838">
                  <c:v>3976.14</c:v>
                </c:pt>
                <c:pt idx="3839">
                  <c:v>3975.84</c:v>
                </c:pt>
                <c:pt idx="3840">
                  <c:v>3997.61</c:v>
                </c:pt>
                <c:pt idx="3841">
                  <c:v>3997.4199999999996</c:v>
                </c:pt>
                <c:pt idx="3842">
                  <c:v>3997.07</c:v>
                </c:pt>
                <c:pt idx="3843">
                  <c:v>3996.7699999999995</c:v>
                </c:pt>
                <c:pt idx="3844">
                  <c:v>3996.5</c:v>
                </c:pt>
                <c:pt idx="3845">
                  <c:v>3996.26</c:v>
                </c:pt>
                <c:pt idx="3846">
                  <c:v>3995.94</c:v>
                </c:pt>
                <c:pt idx="3847">
                  <c:v>3995.51</c:v>
                </c:pt>
                <c:pt idx="3848">
                  <c:v>3995.2</c:v>
                </c:pt>
                <c:pt idx="3849">
                  <c:v>3994.88</c:v>
                </c:pt>
                <c:pt idx="3850">
                  <c:v>3994.6</c:v>
                </c:pt>
                <c:pt idx="3851">
                  <c:v>3994.2799999999997</c:v>
                </c:pt>
                <c:pt idx="3852">
                  <c:v>3994.07</c:v>
                </c:pt>
                <c:pt idx="3853">
                  <c:v>3993.79</c:v>
                </c:pt>
                <c:pt idx="3854">
                  <c:v>3993.5499999999997</c:v>
                </c:pt>
                <c:pt idx="3855">
                  <c:v>3993.29</c:v>
                </c:pt>
                <c:pt idx="3856">
                  <c:v>3992.9699999999993</c:v>
                </c:pt>
                <c:pt idx="3857">
                  <c:v>3992.66</c:v>
                </c:pt>
                <c:pt idx="3858">
                  <c:v>3992.33</c:v>
                </c:pt>
                <c:pt idx="3859">
                  <c:v>3991.9700000000003</c:v>
                </c:pt>
                <c:pt idx="3860">
                  <c:v>3991.7299999999996</c:v>
                </c:pt>
                <c:pt idx="3861">
                  <c:v>3991.46</c:v>
                </c:pt>
                <c:pt idx="3862">
                  <c:v>3991.19</c:v>
                </c:pt>
                <c:pt idx="3863">
                  <c:v>3990.9500000000003</c:v>
                </c:pt>
                <c:pt idx="3864">
                  <c:v>3990.62</c:v>
                </c:pt>
                <c:pt idx="3865">
                  <c:v>3990.29</c:v>
                </c:pt>
                <c:pt idx="3866">
                  <c:v>3989.99</c:v>
                </c:pt>
                <c:pt idx="3867">
                  <c:v>3989.5800000000004</c:v>
                </c:pt>
                <c:pt idx="3868">
                  <c:v>3989.34</c:v>
                </c:pt>
                <c:pt idx="3869">
                  <c:v>3989.04</c:v>
                </c:pt>
                <c:pt idx="3870">
                  <c:v>3988.7200000000003</c:v>
                </c:pt>
                <c:pt idx="3871">
                  <c:v>3988.3599999999997</c:v>
                </c:pt>
                <c:pt idx="3872">
                  <c:v>3988.0200000000004</c:v>
                </c:pt>
                <c:pt idx="3873">
                  <c:v>3987.62</c:v>
                </c:pt>
                <c:pt idx="3874">
                  <c:v>3987.32</c:v>
                </c:pt>
                <c:pt idx="3875">
                  <c:v>3986.87</c:v>
                </c:pt>
                <c:pt idx="3876">
                  <c:v>3986.5300000000007</c:v>
                </c:pt>
                <c:pt idx="3877">
                  <c:v>3986.16</c:v>
                </c:pt>
                <c:pt idx="3878">
                  <c:v>3985.88</c:v>
                </c:pt>
                <c:pt idx="3879">
                  <c:v>3985.6400000000003</c:v>
                </c:pt>
                <c:pt idx="3880">
                  <c:v>3985.2799999999997</c:v>
                </c:pt>
                <c:pt idx="3881">
                  <c:v>3984.92</c:v>
                </c:pt>
                <c:pt idx="3882">
                  <c:v>3984.68</c:v>
                </c:pt>
                <c:pt idx="3883">
                  <c:v>3984.27</c:v>
                </c:pt>
                <c:pt idx="3884">
                  <c:v>3983.93</c:v>
                </c:pt>
                <c:pt idx="3885">
                  <c:v>3983.66</c:v>
                </c:pt>
                <c:pt idx="3886">
                  <c:v>3983.37</c:v>
                </c:pt>
                <c:pt idx="3887">
                  <c:v>3983.13</c:v>
                </c:pt>
                <c:pt idx="3888">
                  <c:v>3982.77</c:v>
                </c:pt>
                <c:pt idx="3889">
                  <c:v>3982.5299999999997</c:v>
                </c:pt>
                <c:pt idx="3890">
                  <c:v>3982.18</c:v>
                </c:pt>
                <c:pt idx="3891">
                  <c:v>3981.79</c:v>
                </c:pt>
                <c:pt idx="3892">
                  <c:v>3981.54</c:v>
                </c:pt>
                <c:pt idx="3893">
                  <c:v>3981.3</c:v>
                </c:pt>
                <c:pt idx="3894">
                  <c:v>3981.06</c:v>
                </c:pt>
                <c:pt idx="3895">
                  <c:v>3980.76</c:v>
                </c:pt>
                <c:pt idx="3896">
                  <c:v>3980.4300000000003</c:v>
                </c:pt>
                <c:pt idx="3897">
                  <c:v>3980.12</c:v>
                </c:pt>
                <c:pt idx="3898">
                  <c:v>3979.8500000000004</c:v>
                </c:pt>
                <c:pt idx="3899">
                  <c:v>3979.49</c:v>
                </c:pt>
                <c:pt idx="3900">
                  <c:v>3968.24</c:v>
                </c:pt>
                <c:pt idx="3901">
                  <c:v>3967.71</c:v>
                </c:pt>
                <c:pt idx="3902">
                  <c:v>3967.26</c:v>
                </c:pt>
                <c:pt idx="3903">
                  <c:v>3966.9799999999996</c:v>
                </c:pt>
                <c:pt idx="3904">
                  <c:v>3966.6400000000003</c:v>
                </c:pt>
                <c:pt idx="3905">
                  <c:v>3966.4</c:v>
                </c:pt>
                <c:pt idx="3906">
                  <c:v>3966.0499999999997</c:v>
                </c:pt>
                <c:pt idx="3907">
                  <c:v>3965.71</c:v>
                </c:pt>
                <c:pt idx="3908">
                  <c:v>3965.3599999999997</c:v>
                </c:pt>
                <c:pt idx="3909">
                  <c:v>3964.99</c:v>
                </c:pt>
                <c:pt idx="3910">
                  <c:v>3964.6099999999997</c:v>
                </c:pt>
                <c:pt idx="3911">
                  <c:v>3964.26</c:v>
                </c:pt>
                <c:pt idx="3912">
                  <c:v>3964.02</c:v>
                </c:pt>
                <c:pt idx="3913">
                  <c:v>3963.69</c:v>
                </c:pt>
                <c:pt idx="3914">
                  <c:v>3963.24</c:v>
                </c:pt>
                <c:pt idx="3915">
                  <c:v>3962.9700000000003</c:v>
                </c:pt>
                <c:pt idx="3916">
                  <c:v>3962.6400000000003</c:v>
                </c:pt>
                <c:pt idx="3917">
                  <c:v>3962.3499999999995</c:v>
                </c:pt>
                <c:pt idx="3918">
                  <c:v>3962.04</c:v>
                </c:pt>
                <c:pt idx="3919">
                  <c:v>3961.76</c:v>
                </c:pt>
                <c:pt idx="3920">
                  <c:v>3961.42</c:v>
                </c:pt>
                <c:pt idx="3921">
                  <c:v>3961.21</c:v>
                </c:pt>
                <c:pt idx="3922">
                  <c:v>3960.8900000000003</c:v>
                </c:pt>
                <c:pt idx="3923">
                  <c:v>3960.52</c:v>
                </c:pt>
                <c:pt idx="3924">
                  <c:v>3960.2299999999996</c:v>
                </c:pt>
                <c:pt idx="3925">
                  <c:v>3959.8900000000003</c:v>
                </c:pt>
                <c:pt idx="3926">
                  <c:v>3959.5299999999997</c:v>
                </c:pt>
                <c:pt idx="3927">
                  <c:v>3959.25</c:v>
                </c:pt>
                <c:pt idx="3928">
                  <c:v>3958.7799999999997</c:v>
                </c:pt>
                <c:pt idx="3929">
                  <c:v>3958.4500000000003</c:v>
                </c:pt>
                <c:pt idx="3930">
                  <c:v>3958.05</c:v>
                </c:pt>
                <c:pt idx="3931">
                  <c:v>3957.7200000000003</c:v>
                </c:pt>
                <c:pt idx="3932">
                  <c:v>3957.2</c:v>
                </c:pt>
                <c:pt idx="3933">
                  <c:v>3956.8100000000004</c:v>
                </c:pt>
                <c:pt idx="3934">
                  <c:v>3956.46</c:v>
                </c:pt>
                <c:pt idx="3935">
                  <c:v>3956.16</c:v>
                </c:pt>
                <c:pt idx="3936">
                  <c:v>3955.8399999999997</c:v>
                </c:pt>
                <c:pt idx="3937">
                  <c:v>3955.4799999999996</c:v>
                </c:pt>
                <c:pt idx="3938">
                  <c:v>3955.17</c:v>
                </c:pt>
                <c:pt idx="3939">
                  <c:v>3954.87</c:v>
                </c:pt>
                <c:pt idx="3940">
                  <c:v>3954.5800000000004</c:v>
                </c:pt>
                <c:pt idx="3941">
                  <c:v>3954.25</c:v>
                </c:pt>
                <c:pt idx="3942">
                  <c:v>3953.81</c:v>
                </c:pt>
                <c:pt idx="3943">
                  <c:v>3953.29</c:v>
                </c:pt>
                <c:pt idx="3944">
                  <c:v>3952.9300000000003</c:v>
                </c:pt>
                <c:pt idx="3945">
                  <c:v>3952.66</c:v>
                </c:pt>
                <c:pt idx="3946">
                  <c:v>3952.3300000000004</c:v>
                </c:pt>
                <c:pt idx="3947">
                  <c:v>3951.9300000000003</c:v>
                </c:pt>
                <c:pt idx="3948">
                  <c:v>3951.59</c:v>
                </c:pt>
                <c:pt idx="3949">
                  <c:v>3951.26</c:v>
                </c:pt>
                <c:pt idx="3950">
                  <c:v>3951</c:v>
                </c:pt>
                <c:pt idx="3951">
                  <c:v>3950.67</c:v>
                </c:pt>
                <c:pt idx="3952">
                  <c:v>3950.37</c:v>
                </c:pt>
                <c:pt idx="3953">
                  <c:v>3950.17</c:v>
                </c:pt>
                <c:pt idx="3954">
                  <c:v>3949.88</c:v>
                </c:pt>
                <c:pt idx="3955">
                  <c:v>3949.58</c:v>
                </c:pt>
                <c:pt idx="3956">
                  <c:v>3949.27</c:v>
                </c:pt>
                <c:pt idx="3957">
                  <c:v>3948.95</c:v>
                </c:pt>
                <c:pt idx="3958">
                  <c:v>3948.71</c:v>
                </c:pt>
                <c:pt idx="3959">
                  <c:v>3948.49</c:v>
                </c:pt>
                <c:pt idx="3960">
                  <c:v>3948.0999999999995</c:v>
                </c:pt>
                <c:pt idx="3961">
                  <c:v>3947.8599999999997</c:v>
                </c:pt>
                <c:pt idx="3962">
                  <c:v>3947.5600000000004</c:v>
                </c:pt>
                <c:pt idx="3963">
                  <c:v>3947.32</c:v>
                </c:pt>
                <c:pt idx="3964">
                  <c:v>3946.99</c:v>
                </c:pt>
                <c:pt idx="3965">
                  <c:v>3946.73</c:v>
                </c:pt>
                <c:pt idx="3966">
                  <c:v>3946.44</c:v>
                </c:pt>
                <c:pt idx="3967">
                  <c:v>3946.17</c:v>
                </c:pt>
                <c:pt idx="3968">
                  <c:v>3945.7200000000003</c:v>
                </c:pt>
                <c:pt idx="3969">
                  <c:v>3945.41</c:v>
                </c:pt>
                <c:pt idx="3970">
                  <c:v>3945.08</c:v>
                </c:pt>
                <c:pt idx="3971">
                  <c:v>3944.79</c:v>
                </c:pt>
                <c:pt idx="3972">
                  <c:v>3944.46</c:v>
                </c:pt>
                <c:pt idx="3973">
                  <c:v>3944.16</c:v>
                </c:pt>
                <c:pt idx="3974">
                  <c:v>3943.7799999999997</c:v>
                </c:pt>
                <c:pt idx="3975">
                  <c:v>3943.46</c:v>
                </c:pt>
                <c:pt idx="3976">
                  <c:v>3943.1899999999996</c:v>
                </c:pt>
                <c:pt idx="3977">
                  <c:v>3942.81</c:v>
                </c:pt>
                <c:pt idx="3978">
                  <c:v>3942.55</c:v>
                </c:pt>
                <c:pt idx="3979">
                  <c:v>3942.25</c:v>
                </c:pt>
                <c:pt idx="3980">
                  <c:v>3941.97</c:v>
                </c:pt>
                <c:pt idx="3981">
                  <c:v>3941.6800000000003</c:v>
                </c:pt>
                <c:pt idx="3982">
                  <c:v>3941.3499999999995</c:v>
                </c:pt>
                <c:pt idx="3983">
                  <c:v>3941.05</c:v>
                </c:pt>
                <c:pt idx="3984">
                  <c:v>3940.88</c:v>
                </c:pt>
                <c:pt idx="3985">
                  <c:v>3940.64</c:v>
                </c:pt>
                <c:pt idx="3986">
                  <c:v>3940.2700000000004</c:v>
                </c:pt>
                <c:pt idx="3987">
                  <c:v>3939.83</c:v>
                </c:pt>
                <c:pt idx="3988">
                  <c:v>3939.41</c:v>
                </c:pt>
                <c:pt idx="3989">
                  <c:v>3939.08</c:v>
                </c:pt>
                <c:pt idx="3990">
                  <c:v>3938.78</c:v>
                </c:pt>
                <c:pt idx="3991">
                  <c:v>3938.51</c:v>
                </c:pt>
                <c:pt idx="3992">
                  <c:v>3938.21</c:v>
                </c:pt>
                <c:pt idx="3993">
                  <c:v>3937.9399999999996</c:v>
                </c:pt>
                <c:pt idx="3994">
                  <c:v>3937.56</c:v>
                </c:pt>
                <c:pt idx="3995">
                  <c:v>3937.25</c:v>
                </c:pt>
                <c:pt idx="3996">
                  <c:v>3936.98</c:v>
                </c:pt>
                <c:pt idx="3997">
                  <c:v>3936.6800000000003</c:v>
                </c:pt>
                <c:pt idx="3998">
                  <c:v>3936.45</c:v>
                </c:pt>
                <c:pt idx="3999">
                  <c:v>3936.1800000000003</c:v>
                </c:pt>
                <c:pt idx="4000">
                  <c:v>3935.8300000000004</c:v>
                </c:pt>
                <c:pt idx="4001">
                  <c:v>3935.5299999999997</c:v>
                </c:pt>
                <c:pt idx="4002">
                  <c:v>3935.2299999999996</c:v>
                </c:pt>
                <c:pt idx="4003">
                  <c:v>3934.87</c:v>
                </c:pt>
                <c:pt idx="4004">
                  <c:v>3934.57</c:v>
                </c:pt>
                <c:pt idx="4005">
                  <c:v>3934.24</c:v>
                </c:pt>
                <c:pt idx="4006">
                  <c:v>3933.89</c:v>
                </c:pt>
                <c:pt idx="4007">
                  <c:v>3933.6099999999997</c:v>
                </c:pt>
                <c:pt idx="4008">
                  <c:v>3933.26</c:v>
                </c:pt>
                <c:pt idx="4009">
                  <c:v>3932.9500000000003</c:v>
                </c:pt>
                <c:pt idx="4010">
                  <c:v>3932.51</c:v>
                </c:pt>
                <c:pt idx="4011">
                  <c:v>3932.2000000000003</c:v>
                </c:pt>
                <c:pt idx="4012">
                  <c:v>3931.91</c:v>
                </c:pt>
                <c:pt idx="4013">
                  <c:v>3931.58</c:v>
                </c:pt>
                <c:pt idx="4014">
                  <c:v>3931.28</c:v>
                </c:pt>
                <c:pt idx="4015">
                  <c:v>3930.97</c:v>
                </c:pt>
                <c:pt idx="4016">
                  <c:v>3930.67</c:v>
                </c:pt>
                <c:pt idx="4017">
                  <c:v>3930.37</c:v>
                </c:pt>
                <c:pt idx="4018">
                  <c:v>3930.08</c:v>
                </c:pt>
                <c:pt idx="4019">
                  <c:v>3929.62</c:v>
                </c:pt>
                <c:pt idx="4020">
                  <c:v>3929.21</c:v>
                </c:pt>
                <c:pt idx="4021">
                  <c:v>3928.87</c:v>
                </c:pt>
                <c:pt idx="4022">
                  <c:v>3928.6099999999997</c:v>
                </c:pt>
                <c:pt idx="4023">
                  <c:v>3928.3599999999997</c:v>
                </c:pt>
                <c:pt idx="4024">
                  <c:v>3928.0899999999997</c:v>
                </c:pt>
                <c:pt idx="4025">
                  <c:v>3927.8599999999997</c:v>
                </c:pt>
                <c:pt idx="4026">
                  <c:v>3927.48</c:v>
                </c:pt>
                <c:pt idx="4027">
                  <c:v>3926.99</c:v>
                </c:pt>
                <c:pt idx="4028">
                  <c:v>3926.63</c:v>
                </c:pt>
                <c:pt idx="4029">
                  <c:v>3926.32</c:v>
                </c:pt>
                <c:pt idx="4030">
                  <c:v>3915.94</c:v>
                </c:pt>
                <c:pt idx="4031">
                  <c:v>3915.38</c:v>
                </c:pt>
                <c:pt idx="4032">
                  <c:v>3915.05</c:v>
                </c:pt>
                <c:pt idx="4033">
                  <c:v>3914.63</c:v>
                </c:pt>
                <c:pt idx="4034">
                  <c:v>3914.1800000000003</c:v>
                </c:pt>
                <c:pt idx="4035">
                  <c:v>3913.8</c:v>
                </c:pt>
                <c:pt idx="4036">
                  <c:v>3913.42</c:v>
                </c:pt>
                <c:pt idx="4037">
                  <c:v>3913.04</c:v>
                </c:pt>
                <c:pt idx="4038">
                  <c:v>3912.77</c:v>
                </c:pt>
                <c:pt idx="4039">
                  <c:v>3912.4300000000003</c:v>
                </c:pt>
                <c:pt idx="4040">
                  <c:v>3912.12</c:v>
                </c:pt>
                <c:pt idx="4041">
                  <c:v>3911.8199999999997</c:v>
                </c:pt>
                <c:pt idx="4042">
                  <c:v>3911.5199999999995</c:v>
                </c:pt>
                <c:pt idx="4043">
                  <c:v>3911.22</c:v>
                </c:pt>
                <c:pt idx="4044">
                  <c:v>3910.83</c:v>
                </c:pt>
                <c:pt idx="4045">
                  <c:v>3932.45</c:v>
                </c:pt>
                <c:pt idx="4046">
                  <c:v>3932.21</c:v>
                </c:pt>
                <c:pt idx="4047">
                  <c:v>3931.85</c:v>
                </c:pt>
                <c:pt idx="4048">
                  <c:v>3931.66</c:v>
                </c:pt>
                <c:pt idx="4049">
                  <c:v>3953.41</c:v>
                </c:pt>
                <c:pt idx="4050">
                  <c:v>3953.1899999999996</c:v>
                </c:pt>
                <c:pt idx="4051">
                  <c:v>3952.95</c:v>
                </c:pt>
                <c:pt idx="4052">
                  <c:v>3952.62</c:v>
                </c:pt>
                <c:pt idx="4053">
                  <c:v>3952.3599999999997</c:v>
                </c:pt>
                <c:pt idx="4054">
                  <c:v>3952.09</c:v>
                </c:pt>
                <c:pt idx="4055">
                  <c:v>3951.76</c:v>
                </c:pt>
                <c:pt idx="4056">
                  <c:v>3951.37</c:v>
                </c:pt>
                <c:pt idx="4057">
                  <c:v>3951.04</c:v>
                </c:pt>
                <c:pt idx="4058">
                  <c:v>3950.74</c:v>
                </c:pt>
                <c:pt idx="4059">
                  <c:v>3950.38</c:v>
                </c:pt>
                <c:pt idx="4060">
                  <c:v>3950.01</c:v>
                </c:pt>
                <c:pt idx="4061">
                  <c:v>3949.67</c:v>
                </c:pt>
                <c:pt idx="4062">
                  <c:v>3949.2999999999997</c:v>
                </c:pt>
                <c:pt idx="4063">
                  <c:v>3948.92</c:v>
                </c:pt>
                <c:pt idx="4064">
                  <c:v>3948.4700000000003</c:v>
                </c:pt>
                <c:pt idx="4065">
                  <c:v>3948.1400000000003</c:v>
                </c:pt>
                <c:pt idx="4066">
                  <c:v>3947.88</c:v>
                </c:pt>
                <c:pt idx="4067">
                  <c:v>3947.66</c:v>
                </c:pt>
                <c:pt idx="4068">
                  <c:v>3947.3900000000003</c:v>
                </c:pt>
                <c:pt idx="4069">
                  <c:v>3947.13</c:v>
                </c:pt>
                <c:pt idx="4070">
                  <c:v>3946.75</c:v>
                </c:pt>
                <c:pt idx="4071">
                  <c:v>3946.2999999999997</c:v>
                </c:pt>
                <c:pt idx="4072">
                  <c:v>3945.95</c:v>
                </c:pt>
                <c:pt idx="4073">
                  <c:v>3945.5999999999995</c:v>
                </c:pt>
                <c:pt idx="4074">
                  <c:v>3945.2999999999997</c:v>
                </c:pt>
                <c:pt idx="4075">
                  <c:v>3944.9699999999993</c:v>
                </c:pt>
                <c:pt idx="4076">
                  <c:v>3944.7200000000003</c:v>
                </c:pt>
                <c:pt idx="4077">
                  <c:v>3944.37</c:v>
                </c:pt>
                <c:pt idx="4078">
                  <c:v>3944.1099999999997</c:v>
                </c:pt>
                <c:pt idx="4079">
                  <c:v>3943.76</c:v>
                </c:pt>
                <c:pt idx="4080">
                  <c:v>3943.46</c:v>
                </c:pt>
                <c:pt idx="4081">
                  <c:v>3943.1</c:v>
                </c:pt>
                <c:pt idx="4082">
                  <c:v>3942.79</c:v>
                </c:pt>
                <c:pt idx="4083">
                  <c:v>3942.51</c:v>
                </c:pt>
                <c:pt idx="4084">
                  <c:v>3942.2799999999997</c:v>
                </c:pt>
                <c:pt idx="4085">
                  <c:v>3942.0300000000007</c:v>
                </c:pt>
                <c:pt idx="4086">
                  <c:v>3941.74</c:v>
                </c:pt>
                <c:pt idx="4087">
                  <c:v>3941.38</c:v>
                </c:pt>
                <c:pt idx="4088">
                  <c:v>3941.04</c:v>
                </c:pt>
                <c:pt idx="4089">
                  <c:v>3940.82</c:v>
                </c:pt>
                <c:pt idx="4090">
                  <c:v>3940.5800000000004</c:v>
                </c:pt>
                <c:pt idx="4091">
                  <c:v>3940.32</c:v>
                </c:pt>
                <c:pt idx="4092">
                  <c:v>3940.04</c:v>
                </c:pt>
                <c:pt idx="4093">
                  <c:v>3939.84</c:v>
                </c:pt>
                <c:pt idx="4094">
                  <c:v>3939.57</c:v>
                </c:pt>
                <c:pt idx="4095">
                  <c:v>3939.13</c:v>
                </c:pt>
                <c:pt idx="4096">
                  <c:v>3938.7799999999997</c:v>
                </c:pt>
                <c:pt idx="4097">
                  <c:v>3938.44</c:v>
                </c:pt>
                <c:pt idx="4098">
                  <c:v>3938.08</c:v>
                </c:pt>
                <c:pt idx="4099">
                  <c:v>3937.81</c:v>
                </c:pt>
                <c:pt idx="4100">
                  <c:v>3937.47</c:v>
                </c:pt>
                <c:pt idx="4101">
                  <c:v>3937.15</c:v>
                </c:pt>
                <c:pt idx="4102">
                  <c:v>3936.9700000000003</c:v>
                </c:pt>
                <c:pt idx="4103">
                  <c:v>3936.71</c:v>
                </c:pt>
                <c:pt idx="4104">
                  <c:v>3936.38</c:v>
                </c:pt>
                <c:pt idx="4105">
                  <c:v>3936.0800000000004</c:v>
                </c:pt>
                <c:pt idx="4106">
                  <c:v>3935.8999999999996</c:v>
                </c:pt>
                <c:pt idx="4107">
                  <c:v>3935.67</c:v>
                </c:pt>
                <c:pt idx="4108">
                  <c:v>3935.3300000000004</c:v>
                </c:pt>
                <c:pt idx="4109">
                  <c:v>3935.0299999999997</c:v>
                </c:pt>
                <c:pt idx="4110">
                  <c:v>3934.7000000000003</c:v>
                </c:pt>
                <c:pt idx="4111">
                  <c:v>3934.4300000000003</c:v>
                </c:pt>
                <c:pt idx="4112">
                  <c:v>3934.1900000000005</c:v>
                </c:pt>
                <c:pt idx="4113">
                  <c:v>3933.9300000000003</c:v>
                </c:pt>
                <c:pt idx="4114">
                  <c:v>3933.6</c:v>
                </c:pt>
                <c:pt idx="4115">
                  <c:v>3933.42</c:v>
                </c:pt>
                <c:pt idx="4116">
                  <c:v>3932.96</c:v>
                </c:pt>
                <c:pt idx="4117">
                  <c:v>3932.52</c:v>
                </c:pt>
                <c:pt idx="4118">
                  <c:v>3932.22</c:v>
                </c:pt>
                <c:pt idx="4119">
                  <c:v>3931.98</c:v>
                </c:pt>
                <c:pt idx="4120">
                  <c:v>3931.71</c:v>
                </c:pt>
                <c:pt idx="4121">
                  <c:v>3931.47</c:v>
                </c:pt>
                <c:pt idx="4122">
                  <c:v>3931.21</c:v>
                </c:pt>
                <c:pt idx="4123">
                  <c:v>3930.8200000000006</c:v>
                </c:pt>
                <c:pt idx="4124">
                  <c:v>3930.5899999999997</c:v>
                </c:pt>
                <c:pt idx="4125">
                  <c:v>3930.38</c:v>
                </c:pt>
                <c:pt idx="4126">
                  <c:v>3930.0700000000006</c:v>
                </c:pt>
                <c:pt idx="4127">
                  <c:v>3929.86</c:v>
                </c:pt>
                <c:pt idx="4128">
                  <c:v>3929.62</c:v>
                </c:pt>
                <c:pt idx="4129">
                  <c:v>3929.38</c:v>
                </c:pt>
                <c:pt idx="4130">
                  <c:v>3929.11</c:v>
                </c:pt>
                <c:pt idx="4131">
                  <c:v>3928.8199999999997</c:v>
                </c:pt>
                <c:pt idx="4132">
                  <c:v>3928.5700000000006</c:v>
                </c:pt>
                <c:pt idx="4133">
                  <c:v>3928.23</c:v>
                </c:pt>
                <c:pt idx="4134">
                  <c:v>3927.91</c:v>
                </c:pt>
                <c:pt idx="4135">
                  <c:v>3927.5699999999997</c:v>
                </c:pt>
                <c:pt idx="4136">
                  <c:v>3927.23</c:v>
                </c:pt>
                <c:pt idx="4137">
                  <c:v>3926.83</c:v>
                </c:pt>
                <c:pt idx="4138">
                  <c:v>3926.5699999999997</c:v>
                </c:pt>
                <c:pt idx="4139">
                  <c:v>3926.33</c:v>
                </c:pt>
                <c:pt idx="4140">
                  <c:v>3926.09</c:v>
                </c:pt>
                <c:pt idx="4141">
                  <c:v>3925.8199999999997</c:v>
                </c:pt>
                <c:pt idx="4142">
                  <c:v>3925.5699999999997</c:v>
                </c:pt>
                <c:pt idx="4143">
                  <c:v>3925.2699999999995</c:v>
                </c:pt>
                <c:pt idx="4144">
                  <c:v>3924.91</c:v>
                </c:pt>
                <c:pt idx="4145">
                  <c:v>3924.55</c:v>
                </c:pt>
                <c:pt idx="4146">
                  <c:v>3924.3</c:v>
                </c:pt>
                <c:pt idx="4147">
                  <c:v>3924</c:v>
                </c:pt>
                <c:pt idx="4148">
                  <c:v>3923.67</c:v>
                </c:pt>
                <c:pt idx="4149">
                  <c:v>3923.2699999999995</c:v>
                </c:pt>
                <c:pt idx="4150">
                  <c:v>3922.87</c:v>
                </c:pt>
                <c:pt idx="4151">
                  <c:v>3922.4800000000005</c:v>
                </c:pt>
                <c:pt idx="4152">
                  <c:v>3922.0699999999997</c:v>
                </c:pt>
                <c:pt idx="4153">
                  <c:v>3921.8</c:v>
                </c:pt>
                <c:pt idx="4154">
                  <c:v>3921.58</c:v>
                </c:pt>
                <c:pt idx="4155">
                  <c:v>3921.31</c:v>
                </c:pt>
                <c:pt idx="4156">
                  <c:v>3921.0099999999998</c:v>
                </c:pt>
                <c:pt idx="4157">
                  <c:v>3920.6499999999996</c:v>
                </c:pt>
                <c:pt idx="4158">
                  <c:v>3920.25</c:v>
                </c:pt>
                <c:pt idx="4159">
                  <c:v>3919.83</c:v>
                </c:pt>
                <c:pt idx="4160">
                  <c:v>3908.3</c:v>
                </c:pt>
                <c:pt idx="4161">
                  <c:v>3907.7200000000003</c:v>
                </c:pt>
                <c:pt idx="4162">
                  <c:v>3907.3900000000003</c:v>
                </c:pt>
                <c:pt idx="4163">
                  <c:v>3907.03</c:v>
                </c:pt>
                <c:pt idx="4164">
                  <c:v>3906.83</c:v>
                </c:pt>
                <c:pt idx="4165">
                  <c:v>3906.51</c:v>
                </c:pt>
                <c:pt idx="4166">
                  <c:v>3906.1400000000003</c:v>
                </c:pt>
                <c:pt idx="4167">
                  <c:v>3905.8</c:v>
                </c:pt>
                <c:pt idx="4168">
                  <c:v>3905.46</c:v>
                </c:pt>
                <c:pt idx="4169">
                  <c:v>3905.12</c:v>
                </c:pt>
                <c:pt idx="4170">
                  <c:v>3904.75</c:v>
                </c:pt>
                <c:pt idx="4171">
                  <c:v>3904.43</c:v>
                </c:pt>
                <c:pt idx="4172">
                  <c:v>3904.1</c:v>
                </c:pt>
                <c:pt idx="4173">
                  <c:v>3903.83</c:v>
                </c:pt>
                <c:pt idx="4174">
                  <c:v>3903.48</c:v>
                </c:pt>
                <c:pt idx="4175">
                  <c:v>3903.18</c:v>
                </c:pt>
                <c:pt idx="4176">
                  <c:v>3924.7799999999997</c:v>
                </c:pt>
                <c:pt idx="4177">
                  <c:v>3946.5699999999997</c:v>
                </c:pt>
                <c:pt idx="4178">
                  <c:v>3946.4</c:v>
                </c:pt>
                <c:pt idx="4179">
                  <c:v>3946.1800000000003</c:v>
                </c:pt>
                <c:pt idx="4180">
                  <c:v>3945.9700000000003</c:v>
                </c:pt>
                <c:pt idx="4181">
                  <c:v>3945.66</c:v>
                </c:pt>
                <c:pt idx="4182">
                  <c:v>3945.28</c:v>
                </c:pt>
                <c:pt idx="4183">
                  <c:v>3944.9800000000005</c:v>
                </c:pt>
                <c:pt idx="4184">
                  <c:v>3944.63</c:v>
                </c:pt>
                <c:pt idx="4185">
                  <c:v>3944.25</c:v>
                </c:pt>
                <c:pt idx="4186">
                  <c:v>3943.8500000000004</c:v>
                </c:pt>
                <c:pt idx="4187">
                  <c:v>3943.53</c:v>
                </c:pt>
                <c:pt idx="4188">
                  <c:v>3943.11</c:v>
                </c:pt>
                <c:pt idx="4189">
                  <c:v>3942.6099999999997</c:v>
                </c:pt>
                <c:pt idx="4190">
                  <c:v>3942.36</c:v>
                </c:pt>
                <c:pt idx="4191">
                  <c:v>3942</c:v>
                </c:pt>
                <c:pt idx="4192">
                  <c:v>3941.55</c:v>
                </c:pt>
                <c:pt idx="4193">
                  <c:v>3941.1899999999996</c:v>
                </c:pt>
                <c:pt idx="4194">
                  <c:v>3940.83</c:v>
                </c:pt>
                <c:pt idx="4195">
                  <c:v>3940.5200000000004</c:v>
                </c:pt>
                <c:pt idx="4196">
                  <c:v>3940.31</c:v>
                </c:pt>
                <c:pt idx="4197">
                  <c:v>3940.01</c:v>
                </c:pt>
                <c:pt idx="4198">
                  <c:v>3939.79</c:v>
                </c:pt>
                <c:pt idx="4199">
                  <c:v>3939.43</c:v>
                </c:pt>
                <c:pt idx="4200">
                  <c:v>3939.1500000000005</c:v>
                </c:pt>
                <c:pt idx="4201">
                  <c:v>3938.7700000000004</c:v>
                </c:pt>
                <c:pt idx="4202">
                  <c:v>3938.4100000000003</c:v>
                </c:pt>
                <c:pt idx="4203">
                  <c:v>3938.04</c:v>
                </c:pt>
                <c:pt idx="4204">
                  <c:v>3937.76</c:v>
                </c:pt>
                <c:pt idx="4205">
                  <c:v>3937.44</c:v>
                </c:pt>
                <c:pt idx="4206">
                  <c:v>3937.2000000000003</c:v>
                </c:pt>
                <c:pt idx="4207">
                  <c:v>3936.87</c:v>
                </c:pt>
                <c:pt idx="4208">
                  <c:v>3936.58</c:v>
                </c:pt>
                <c:pt idx="4209">
                  <c:v>3936.28</c:v>
                </c:pt>
                <c:pt idx="4210">
                  <c:v>3957.13</c:v>
                </c:pt>
                <c:pt idx="4211">
                  <c:v>3956.85</c:v>
                </c:pt>
                <c:pt idx="4212">
                  <c:v>3956.6399999999994</c:v>
                </c:pt>
                <c:pt idx="4213">
                  <c:v>3956.37</c:v>
                </c:pt>
                <c:pt idx="4214">
                  <c:v>3956.13</c:v>
                </c:pt>
                <c:pt idx="4215">
                  <c:v>4034.04</c:v>
                </c:pt>
                <c:pt idx="4216">
                  <c:v>4033.6400000000003</c:v>
                </c:pt>
                <c:pt idx="4217">
                  <c:v>4031.87</c:v>
                </c:pt>
                <c:pt idx="4218">
                  <c:v>4031.96</c:v>
                </c:pt>
                <c:pt idx="4219">
                  <c:v>4031.63</c:v>
                </c:pt>
                <c:pt idx="4220">
                  <c:v>4031.3599999999997</c:v>
                </c:pt>
                <c:pt idx="4221">
                  <c:v>4031.06</c:v>
                </c:pt>
                <c:pt idx="4222">
                  <c:v>4030.8500000000004</c:v>
                </c:pt>
                <c:pt idx="4223">
                  <c:v>4030.59</c:v>
                </c:pt>
                <c:pt idx="4224">
                  <c:v>4030.18</c:v>
                </c:pt>
                <c:pt idx="4225">
                  <c:v>4029.84</c:v>
                </c:pt>
                <c:pt idx="4226">
                  <c:v>4029.5200000000004</c:v>
                </c:pt>
                <c:pt idx="4227">
                  <c:v>4029.14</c:v>
                </c:pt>
                <c:pt idx="4228">
                  <c:v>4028.78</c:v>
                </c:pt>
                <c:pt idx="4229">
                  <c:v>4028.4599999999996</c:v>
                </c:pt>
                <c:pt idx="4230">
                  <c:v>4028.2</c:v>
                </c:pt>
                <c:pt idx="4231">
                  <c:v>4027.8599999999997</c:v>
                </c:pt>
                <c:pt idx="4232">
                  <c:v>4027.46</c:v>
                </c:pt>
                <c:pt idx="4233">
                  <c:v>4027.25</c:v>
                </c:pt>
                <c:pt idx="4234">
                  <c:v>4026.9599999999996</c:v>
                </c:pt>
                <c:pt idx="4235">
                  <c:v>4026.71</c:v>
                </c:pt>
                <c:pt idx="4236">
                  <c:v>4026.38</c:v>
                </c:pt>
                <c:pt idx="4237">
                  <c:v>4026.08</c:v>
                </c:pt>
                <c:pt idx="4238">
                  <c:v>4025.79</c:v>
                </c:pt>
                <c:pt idx="4239">
                  <c:v>4025.43</c:v>
                </c:pt>
                <c:pt idx="4240">
                  <c:v>4025.1000000000004</c:v>
                </c:pt>
                <c:pt idx="4241">
                  <c:v>4024.7699999999995</c:v>
                </c:pt>
                <c:pt idx="4242">
                  <c:v>4045.62</c:v>
                </c:pt>
                <c:pt idx="4243">
                  <c:v>4045.4300000000003</c:v>
                </c:pt>
                <c:pt idx="4244">
                  <c:v>4067.6400000000003</c:v>
                </c:pt>
                <c:pt idx="4245">
                  <c:v>4067.57</c:v>
                </c:pt>
                <c:pt idx="4246">
                  <c:v>4067.26</c:v>
                </c:pt>
                <c:pt idx="4247">
                  <c:v>4066.88</c:v>
                </c:pt>
                <c:pt idx="4248">
                  <c:v>4066.58</c:v>
                </c:pt>
                <c:pt idx="4249">
                  <c:v>4066.34</c:v>
                </c:pt>
                <c:pt idx="4250">
                  <c:v>4065.9700000000003</c:v>
                </c:pt>
                <c:pt idx="4251">
                  <c:v>4065.7700000000004</c:v>
                </c:pt>
                <c:pt idx="4252">
                  <c:v>4065.4700000000003</c:v>
                </c:pt>
                <c:pt idx="4253">
                  <c:v>4065.27</c:v>
                </c:pt>
                <c:pt idx="4254">
                  <c:v>4086.41</c:v>
                </c:pt>
                <c:pt idx="4255">
                  <c:v>4086.16</c:v>
                </c:pt>
                <c:pt idx="4256">
                  <c:v>4085.8599999999997</c:v>
                </c:pt>
                <c:pt idx="4257">
                  <c:v>4085.51</c:v>
                </c:pt>
                <c:pt idx="4258">
                  <c:v>4085.15</c:v>
                </c:pt>
                <c:pt idx="4259">
                  <c:v>4084.84</c:v>
                </c:pt>
                <c:pt idx="4260">
                  <c:v>4084.59</c:v>
                </c:pt>
                <c:pt idx="4261">
                  <c:v>4084.33</c:v>
                </c:pt>
                <c:pt idx="4262">
                  <c:v>4084.06</c:v>
                </c:pt>
                <c:pt idx="4263">
                  <c:v>4083.7200000000003</c:v>
                </c:pt>
                <c:pt idx="4264">
                  <c:v>4083.38</c:v>
                </c:pt>
                <c:pt idx="4265">
                  <c:v>4083.04</c:v>
                </c:pt>
                <c:pt idx="4266">
                  <c:v>4082.66</c:v>
                </c:pt>
                <c:pt idx="4267">
                  <c:v>4082.4199999999996</c:v>
                </c:pt>
                <c:pt idx="4268">
                  <c:v>4082.1800000000003</c:v>
                </c:pt>
                <c:pt idx="4269">
                  <c:v>4081.85</c:v>
                </c:pt>
                <c:pt idx="4270">
                  <c:v>4081.49</c:v>
                </c:pt>
                <c:pt idx="4271">
                  <c:v>4081.21</c:v>
                </c:pt>
                <c:pt idx="4272">
                  <c:v>4080.9300000000003</c:v>
                </c:pt>
                <c:pt idx="4273">
                  <c:v>4080.63</c:v>
                </c:pt>
                <c:pt idx="4274">
                  <c:v>4080.3200000000006</c:v>
                </c:pt>
                <c:pt idx="4275">
                  <c:v>4080.0299999999997</c:v>
                </c:pt>
                <c:pt idx="4276">
                  <c:v>4079.72</c:v>
                </c:pt>
                <c:pt idx="4277">
                  <c:v>4079.4799999999996</c:v>
                </c:pt>
                <c:pt idx="4278">
                  <c:v>4079.1400000000003</c:v>
                </c:pt>
                <c:pt idx="4279">
                  <c:v>4078.8700000000003</c:v>
                </c:pt>
                <c:pt idx="4280">
                  <c:v>4078.6399999999994</c:v>
                </c:pt>
                <c:pt idx="4281">
                  <c:v>4078.3100000000004</c:v>
                </c:pt>
                <c:pt idx="4282">
                  <c:v>4077.9999999999995</c:v>
                </c:pt>
                <c:pt idx="4283">
                  <c:v>4077.7699999999995</c:v>
                </c:pt>
                <c:pt idx="4284">
                  <c:v>4077.52</c:v>
                </c:pt>
                <c:pt idx="4285">
                  <c:v>4077.2499999999995</c:v>
                </c:pt>
                <c:pt idx="4286">
                  <c:v>4076.95</c:v>
                </c:pt>
                <c:pt idx="4287">
                  <c:v>4076.5499999999997</c:v>
                </c:pt>
                <c:pt idx="4288">
                  <c:v>4076.4399999999996</c:v>
                </c:pt>
                <c:pt idx="4289">
                  <c:v>4076.09</c:v>
                </c:pt>
                <c:pt idx="4290">
                  <c:v>4065.3599999999997</c:v>
                </c:pt>
                <c:pt idx="4291">
                  <c:v>4064.7200000000003</c:v>
                </c:pt>
                <c:pt idx="4292">
                  <c:v>4064.29</c:v>
                </c:pt>
                <c:pt idx="4293">
                  <c:v>4063.9100000000003</c:v>
                </c:pt>
                <c:pt idx="4294">
                  <c:v>4063.6400000000003</c:v>
                </c:pt>
                <c:pt idx="4295">
                  <c:v>4063.17</c:v>
                </c:pt>
                <c:pt idx="4296">
                  <c:v>4062.7799999999997</c:v>
                </c:pt>
                <c:pt idx="4297">
                  <c:v>4062.4000000000005</c:v>
                </c:pt>
                <c:pt idx="4298">
                  <c:v>4062.05</c:v>
                </c:pt>
                <c:pt idx="4299">
                  <c:v>4061.6500000000005</c:v>
                </c:pt>
                <c:pt idx="4300">
                  <c:v>4061.38</c:v>
                </c:pt>
                <c:pt idx="4301">
                  <c:v>4061.0600000000004</c:v>
                </c:pt>
                <c:pt idx="4302">
                  <c:v>4060.8599999999997</c:v>
                </c:pt>
                <c:pt idx="4303">
                  <c:v>4060.46</c:v>
                </c:pt>
                <c:pt idx="4304">
                  <c:v>4060.17</c:v>
                </c:pt>
                <c:pt idx="4305">
                  <c:v>4059.85</c:v>
                </c:pt>
                <c:pt idx="4306">
                  <c:v>4059.4</c:v>
                </c:pt>
                <c:pt idx="4307">
                  <c:v>4059.01</c:v>
                </c:pt>
                <c:pt idx="4308">
                  <c:v>4058.75</c:v>
                </c:pt>
                <c:pt idx="4309">
                  <c:v>4058.46</c:v>
                </c:pt>
                <c:pt idx="4310">
                  <c:v>4079.51</c:v>
                </c:pt>
                <c:pt idx="4311">
                  <c:v>4079.3100000000004</c:v>
                </c:pt>
                <c:pt idx="4312">
                  <c:v>4079.01</c:v>
                </c:pt>
                <c:pt idx="4313">
                  <c:v>4078.73</c:v>
                </c:pt>
                <c:pt idx="4314">
                  <c:v>4078.35</c:v>
                </c:pt>
                <c:pt idx="4315">
                  <c:v>4077.91</c:v>
                </c:pt>
                <c:pt idx="4316">
                  <c:v>4077.4900000000002</c:v>
                </c:pt>
                <c:pt idx="4317">
                  <c:v>4077.09</c:v>
                </c:pt>
                <c:pt idx="4318">
                  <c:v>4076.77</c:v>
                </c:pt>
                <c:pt idx="4319">
                  <c:v>4076.4700000000003</c:v>
                </c:pt>
                <c:pt idx="4320">
                  <c:v>4076.08</c:v>
                </c:pt>
                <c:pt idx="4321">
                  <c:v>4075.7799999999997</c:v>
                </c:pt>
                <c:pt idx="4322">
                  <c:v>4075.5099999999998</c:v>
                </c:pt>
                <c:pt idx="4323">
                  <c:v>4075.21</c:v>
                </c:pt>
                <c:pt idx="4324">
                  <c:v>4074.89</c:v>
                </c:pt>
                <c:pt idx="4325">
                  <c:v>4074.5499999999997</c:v>
                </c:pt>
                <c:pt idx="4326">
                  <c:v>4096.7</c:v>
                </c:pt>
                <c:pt idx="4327">
                  <c:v>4096.59</c:v>
                </c:pt>
                <c:pt idx="4328">
                  <c:v>4096.3599999999997</c:v>
                </c:pt>
                <c:pt idx="4329">
                  <c:v>4096.18</c:v>
                </c:pt>
                <c:pt idx="4330">
                  <c:v>4095.88</c:v>
                </c:pt>
                <c:pt idx="4331">
                  <c:v>4095.5700000000006</c:v>
                </c:pt>
                <c:pt idx="4332">
                  <c:v>4095.29</c:v>
                </c:pt>
                <c:pt idx="4333">
                  <c:v>4094.9300000000003</c:v>
                </c:pt>
                <c:pt idx="4334">
                  <c:v>4094.6200000000003</c:v>
                </c:pt>
                <c:pt idx="4335">
                  <c:v>4094.2799999999997</c:v>
                </c:pt>
                <c:pt idx="4336">
                  <c:v>4093.98</c:v>
                </c:pt>
                <c:pt idx="4337">
                  <c:v>4093.77</c:v>
                </c:pt>
                <c:pt idx="4338">
                  <c:v>4093.5</c:v>
                </c:pt>
                <c:pt idx="4339">
                  <c:v>4093.1499999999996</c:v>
                </c:pt>
                <c:pt idx="4340">
                  <c:v>4092.8599999999997</c:v>
                </c:pt>
                <c:pt idx="4341">
                  <c:v>4092.4900000000002</c:v>
                </c:pt>
                <c:pt idx="4342">
                  <c:v>4092.1</c:v>
                </c:pt>
                <c:pt idx="4343">
                  <c:v>4091.83</c:v>
                </c:pt>
                <c:pt idx="4344">
                  <c:v>4091.52</c:v>
                </c:pt>
                <c:pt idx="4345">
                  <c:v>4091.3100000000004</c:v>
                </c:pt>
                <c:pt idx="4346">
                  <c:v>4166.92</c:v>
                </c:pt>
                <c:pt idx="4347">
                  <c:v>4166.46</c:v>
                </c:pt>
                <c:pt idx="4348">
                  <c:v>4166.12</c:v>
                </c:pt>
                <c:pt idx="4349">
                  <c:v>4165.9400000000005</c:v>
                </c:pt>
                <c:pt idx="4350">
                  <c:v>4165.6099999999997</c:v>
                </c:pt>
                <c:pt idx="4351">
                  <c:v>4165.38</c:v>
                </c:pt>
                <c:pt idx="4352">
                  <c:v>4165.16</c:v>
                </c:pt>
                <c:pt idx="4353">
                  <c:v>4164.8900000000003</c:v>
                </c:pt>
                <c:pt idx="4354">
                  <c:v>4164.62</c:v>
                </c:pt>
                <c:pt idx="4355">
                  <c:v>4164.22</c:v>
                </c:pt>
                <c:pt idx="4356">
                  <c:v>4163.84</c:v>
                </c:pt>
                <c:pt idx="4357">
                  <c:v>4163.47</c:v>
                </c:pt>
                <c:pt idx="4358">
                  <c:v>4163.1099999999997</c:v>
                </c:pt>
                <c:pt idx="4359">
                  <c:v>4162.82</c:v>
                </c:pt>
                <c:pt idx="4360">
                  <c:v>4162.5</c:v>
                </c:pt>
                <c:pt idx="4361">
                  <c:v>4162.18</c:v>
                </c:pt>
                <c:pt idx="4362">
                  <c:v>4180.75</c:v>
                </c:pt>
                <c:pt idx="4363">
                  <c:v>4180.5200000000004</c:v>
                </c:pt>
                <c:pt idx="4364">
                  <c:v>4180.3099999999995</c:v>
                </c:pt>
                <c:pt idx="4365">
                  <c:v>4180</c:v>
                </c:pt>
                <c:pt idx="4366">
                  <c:v>4179.72</c:v>
                </c:pt>
                <c:pt idx="4367">
                  <c:v>4179.46</c:v>
                </c:pt>
                <c:pt idx="4368">
                  <c:v>4179.21</c:v>
                </c:pt>
                <c:pt idx="4369">
                  <c:v>4178.9800000000005</c:v>
                </c:pt>
                <c:pt idx="4370">
                  <c:v>4178.75</c:v>
                </c:pt>
                <c:pt idx="4371">
                  <c:v>4178.42</c:v>
                </c:pt>
                <c:pt idx="4372">
                  <c:v>4178.07</c:v>
                </c:pt>
                <c:pt idx="4373">
                  <c:v>4177.7</c:v>
                </c:pt>
                <c:pt idx="4374">
                  <c:v>4177.4399999999996</c:v>
                </c:pt>
                <c:pt idx="4375">
                  <c:v>4177.2299999999996</c:v>
                </c:pt>
                <c:pt idx="4376">
                  <c:v>4176.83</c:v>
                </c:pt>
                <c:pt idx="4377">
                  <c:v>4176.49</c:v>
                </c:pt>
                <c:pt idx="4378">
                  <c:v>4176.21</c:v>
                </c:pt>
                <c:pt idx="4379">
                  <c:v>4175.96</c:v>
                </c:pt>
                <c:pt idx="4380">
                  <c:v>4175.66</c:v>
                </c:pt>
                <c:pt idx="4381">
                  <c:v>4175.43</c:v>
                </c:pt>
                <c:pt idx="4382">
                  <c:v>4175.3</c:v>
                </c:pt>
                <c:pt idx="4383">
                  <c:v>4174.99</c:v>
                </c:pt>
                <c:pt idx="4384">
                  <c:v>4174.68</c:v>
                </c:pt>
                <c:pt idx="4385">
                  <c:v>4174.3500000000004</c:v>
                </c:pt>
                <c:pt idx="4386">
                  <c:v>4174.1000000000004</c:v>
                </c:pt>
                <c:pt idx="4387">
                  <c:v>4173.66</c:v>
                </c:pt>
                <c:pt idx="4388">
                  <c:v>4173.33</c:v>
                </c:pt>
                <c:pt idx="4389">
                  <c:v>4172.93</c:v>
                </c:pt>
                <c:pt idx="4390">
                  <c:v>4172.6100000000006</c:v>
                </c:pt>
                <c:pt idx="4391">
                  <c:v>4172.3</c:v>
                </c:pt>
                <c:pt idx="4392">
                  <c:v>4171.9400000000005</c:v>
                </c:pt>
                <c:pt idx="4393">
                  <c:v>4171.6399999999994</c:v>
                </c:pt>
                <c:pt idx="4394">
                  <c:v>4171.29</c:v>
                </c:pt>
                <c:pt idx="4395">
                  <c:v>4171.01</c:v>
                </c:pt>
                <c:pt idx="4396">
                  <c:v>4170.6499999999996</c:v>
                </c:pt>
                <c:pt idx="4397">
                  <c:v>4170.2800000000007</c:v>
                </c:pt>
                <c:pt idx="4398">
                  <c:v>4169.95</c:v>
                </c:pt>
                <c:pt idx="4399">
                  <c:v>4169.7299999999996</c:v>
                </c:pt>
                <c:pt idx="4400">
                  <c:v>4169.41</c:v>
                </c:pt>
                <c:pt idx="4401">
                  <c:v>4169.1399999999994</c:v>
                </c:pt>
                <c:pt idx="4402">
                  <c:v>4168.83</c:v>
                </c:pt>
                <c:pt idx="4403">
                  <c:v>4168.57</c:v>
                </c:pt>
                <c:pt idx="4404">
                  <c:v>4168.24</c:v>
                </c:pt>
                <c:pt idx="4405">
                  <c:v>4168.0199999999995</c:v>
                </c:pt>
                <c:pt idx="4406">
                  <c:v>4167.6900000000005</c:v>
                </c:pt>
                <c:pt idx="4407">
                  <c:v>4167.3999999999996</c:v>
                </c:pt>
                <c:pt idx="4408">
                  <c:v>4167.08</c:v>
                </c:pt>
                <c:pt idx="4409">
                  <c:v>4166.7299999999996</c:v>
                </c:pt>
                <c:pt idx="4410">
                  <c:v>4166.37</c:v>
                </c:pt>
                <c:pt idx="4411">
                  <c:v>4165.97</c:v>
                </c:pt>
                <c:pt idx="4412">
                  <c:v>4165.72</c:v>
                </c:pt>
                <c:pt idx="4413">
                  <c:v>4165.4799999999996</c:v>
                </c:pt>
                <c:pt idx="4414">
                  <c:v>4165.22</c:v>
                </c:pt>
                <c:pt idx="4415">
                  <c:v>4165.01</c:v>
                </c:pt>
                <c:pt idx="4416">
                  <c:v>4164.71</c:v>
                </c:pt>
                <c:pt idx="4417">
                  <c:v>4164.37</c:v>
                </c:pt>
                <c:pt idx="4418">
                  <c:v>4164.03</c:v>
                </c:pt>
                <c:pt idx="4419">
                  <c:v>4163.67</c:v>
                </c:pt>
                <c:pt idx="4420">
                  <c:v>4153.32</c:v>
                </c:pt>
                <c:pt idx="4421">
                  <c:v>4152.7299999999996</c:v>
                </c:pt>
                <c:pt idx="4422">
                  <c:v>4152.33</c:v>
                </c:pt>
                <c:pt idx="4423">
                  <c:v>4174.71</c:v>
                </c:pt>
                <c:pt idx="4424">
                  <c:v>4174.55</c:v>
                </c:pt>
                <c:pt idx="4425">
                  <c:v>4174.22</c:v>
                </c:pt>
                <c:pt idx="4426">
                  <c:v>4173.8599999999997</c:v>
                </c:pt>
                <c:pt idx="4427">
                  <c:v>4173.3900000000003</c:v>
                </c:pt>
                <c:pt idx="4428">
                  <c:v>4173.1000000000004</c:v>
                </c:pt>
                <c:pt idx="4429">
                  <c:v>4172.7700000000004</c:v>
                </c:pt>
                <c:pt idx="4430">
                  <c:v>4172.42</c:v>
                </c:pt>
                <c:pt idx="4431">
                  <c:v>4172.09</c:v>
                </c:pt>
                <c:pt idx="4432">
                  <c:v>4171.83</c:v>
                </c:pt>
                <c:pt idx="4433">
                  <c:v>4171.45</c:v>
                </c:pt>
                <c:pt idx="4434">
                  <c:v>4171.0199999999995</c:v>
                </c:pt>
                <c:pt idx="4435">
                  <c:v>4170.76</c:v>
                </c:pt>
                <c:pt idx="4436">
                  <c:v>4170.41</c:v>
                </c:pt>
                <c:pt idx="4437">
                  <c:v>4170.1499999999996</c:v>
                </c:pt>
                <c:pt idx="4438">
                  <c:v>4169.8200000000006</c:v>
                </c:pt>
                <c:pt idx="4439">
                  <c:v>4169.6499999999996</c:v>
                </c:pt>
                <c:pt idx="4440">
                  <c:v>4169.2700000000004</c:v>
                </c:pt>
                <c:pt idx="4441">
                  <c:v>4169.04</c:v>
                </c:pt>
                <c:pt idx="4442">
                  <c:v>4168.79</c:v>
                </c:pt>
                <c:pt idx="4443">
                  <c:v>4168.49</c:v>
                </c:pt>
                <c:pt idx="4444">
                  <c:v>4168.22</c:v>
                </c:pt>
                <c:pt idx="4445">
                  <c:v>4167.8500000000004</c:v>
                </c:pt>
                <c:pt idx="4446">
                  <c:v>4167.5300000000007</c:v>
                </c:pt>
                <c:pt idx="4447">
                  <c:v>4167.25</c:v>
                </c:pt>
                <c:pt idx="4448">
                  <c:v>4166.84</c:v>
                </c:pt>
                <c:pt idx="4449">
                  <c:v>4166.49</c:v>
                </c:pt>
                <c:pt idx="4450">
                  <c:v>4166.2</c:v>
                </c:pt>
                <c:pt idx="4451">
                  <c:v>4165.8700000000008</c:v>
                </c:pt>
                <c:pt idx="4452">
                  <c:v>4165.55</c:v>
                </c:pt>
                <c:pt idx="4453">
                  <c:v>4165.26</c:v>
                </c:pt>
                <c:pt idx="4454">
                  <c:v>4165.01</c:v>
                </c:pt>
                <c:pt idx="4455">
                  <c:v>4183.24</c:v>
                </c:pt>
                <c:pt idx="4456">
                  <c:v>4182.9699999999993</c:v>
                </c:pt>
                <c:pt idx="4457">
                  <c:v>4182.6400000000003</c:v>
                </c:pt>
                <c:pt idx="4458">
                  <c:v>4182.33</c:v>
                </c:pt>
                <c:pt idx="4459">
                  <c:v>4182.09</c:v>
                </c:pt>
                <c:pt idx="4460">
                  <c:v>4181.8100000000004</c:v>
                </c:pt>
                <c:pt idx="4461">
                  <c:v>4181.3999999999996</c:v>
                </c:pt>
                <c:pt idx="4462">
                  <c:v>4181.0600000000004</c:v>
                </c:pt>
                <c:pt idx="4463">
                  <c:v>4180.7699999999995</c:v>
                </c:pt>
                <c:pt idx="4464">
                  <c:v>4180.5199999999995</c:v>
                </c:pt>
                <c:pt idx="4465">
                  <c:v>4180.18</c:v>
                </c:pt>
                <c:pt idx="4466">
                  <c:v>4179.8599999999997</c:v>
                </c:pt>
                <c:pt idx="4467">
                  <c:v>4179.6499999999996</c:v>
                </c:pt>
                <c:pt idx="4468">
                  <c:v>4179.3499999999995</c:v>
                </c:pt>
                <c:pt idx="4469">
                  <c:v>4178.9799999999996</c:v>
                </c:pt>
                <c:pt idx="4470">
                  <c:v>4178.75</c:v>
                </c:pt>
                <c:pt idx="4471">
                  <c:v>4178.4399999999996</c:v>
                </c:pt>
                <c:pt idx="4472">
                  <c:v>4178.26</c:v>
                </c:pt>
                <c:pt idx="4473">
                  <c:v>4178</c:v>
                </c:pt>
                <c:pt idx="4474">
                  <c:v>4177.76</c:v>
                </c:pt>
                <c:pt idx="4475">
                  <c:v>4177.4399999999996</c:v>
                </c:pt>
                <c:pt idx="4476">
                  <c:v>4177.21</c:v>
                </c:pt>
                <c:pt idx="4477">
                  <c:v>4247.76</c:v>
                </c:pt>
                <c:pt idx="4478">
                  <c:v>4247.3100000000004</c:v>
                </c:pt>
                <c:pt idx="4479">
                  <c:v>4247.03</c:v>
                </c:pt>
                <c:pt idx="4480">
                  <c:v>4246.71</c:v>
                </c:pt>
                <c:pt idx="4481">
                  <c:v>4246.34</c:v>
                </c:pt>
                <c:pt idx="4482">
                  <c:v>4246.08</c:v>
                </c:pt>
                <c:pt idx="4483">
                  <c:v>4245.7700000000004</c:v>
                </c:pt>
                <c:pt idx="4484">
                  <c:v>4245.47</c:v>
                </c:pt>
                <c:pt idx="4485">
                  <c:v>4245.0599999999995</c:v>
                </c:pt>
                <c:pt idx="4486">
                  <c:v>4244.76</c:v>
                </c:pt>
                <c:pt idx="4487">
                  <c:v>4244.46</c:v>
                </c:pt>
                <c:pt idx="4488">
                  <c:v>4244.17</c:v>
                </c:pt>
                <c:pt idx="4489">
                  <c:v>4243.8500000000004</c:v>
                </c:pt>
                <c:pt idx="4490">
                  <c:v>4243.58</c:v>
                </c:pt>
                <c:pt idx="4491">
                  <c:v>4243.24</c:v>
                </c:pt>
                <c:pt idx="4492">
                  <c:v>4242.9799999999996</c:v>
                </c:pt>
                <c:pt idx="4493">
                  <c:v>4242.75</c:v>
                </c:pt>
                <c:pt idx="4494">
                  <c:v>4260.4000000000005</c:v>
                </c:pt>
                <c:pt idx="4495">
                  <c:v>4260.2</c:v>
                </c:pt>
                <c:pt idx="4496">
                  <c:v>4259.8599999999997</c:v>
                </c:pt>
                <c:pt idx="4497">
                  <c:v>4259.5</c:v>
                </c:pt>
                <c:pt idx="4498">
                  <c:v>4259.22</c:v>
                </c:pt>
                <c:pt idx="4499">
                  <c:v>4258.91</c:v>
                </c:pt>
                <c:pt idx="4500">
                  <c:v>4276.34</c:v>
                </c:pt>
                <c:pt idx="4501">
                  <c:v>4276.1099999999997</c:v>
                </c:pt>
                <c:pt idx="4502">
                  <c:v>4275.87</c:v>
                </c:pt>
                <c:pt idx="4503">
                  <c:v>4275.62</c:v>
                </c:pt>
                <c:pt idx="4504">
                  <c:v>4275.32</c:v>
                </c:pt>
                <c:pt idx="4505">
                  <c:v>4298.03</c:v>
                </c:pt>
                <c:pt idx="4506">
                  <c:v>4297.96</c:v>
                </c:pt>
                <c:pt idx="4507">
                  <c:v>4297.63</c:v>
                </c:pt>
                <c:pt idx="4508">
                  <c:v>4297.3599999999997</c:v>
                </c:pt>
                <c:pt idx="4509">
                  <c:v>4297.0200000000004</c:v>
                </c:pt>
                <c:pt idx="4510">
                  <c:v>4296.75</c:v>
                </c:pt>
                <c:pt idx="4511">
                  <c:v>4296.5499999999993</c:v>
                </c:pt>
                <c:pt idx="4512">
                  <c:v>4296.3600000000006</c:v>
                </c:pt>
                <c:pt idx="4513">
                  <c:v>4296.03</c:v>
                </c:pt>
                <c:pt idx="4514">
                  <c:v>4295.7800000000007</c:v>
                </c:pt>
                <c:pt idx="4515">
                  <c:v>4295.5400000000009</c:v>
                </c:pt>
                <c:pt idx="4516">
                  <c:v>4295.34</c:v>
                </c:pt>
                <c:pt idx="4517">
                  <c:v>4294.92</c:v>
                </c:pt>
                <c:pt idx="4518">
                  <c:v>4294.55</c:v>
                </c:pt>
                <c:pt idx="4519">
                  <c:v>4294.33</c:v>
                </c:pt>
                <c:pt idx="4520">
                  <c:v>4294</c:v>
                </c:pt>
                <c:pt idx="4521">
                  <c:v>4293.55</c:v>
                </c:pt>
                <c:pt idx="4522">
                  <c:v>4293.2099999999991</c:v>
                </c:pt>
                <c:pt idx="4523">
                  <c:v>4292.88</c:v>
                </c:pt>
                <c:pt idx="4524">
                  <c:v>4292.5</c:v>
                </c:pt>
                <c:pt idx="4525">
                  <c:v>4292.2299999999996</c:v>
                </c:pt>
                <c:pt idx="4526">
                  <c:v>4291.91</c:v>
                </c:pt>
                <c:pt idx="4527">
                  <c:v>4291.62</c:v>
                </c:pt>
                <c:pt idx="4528">
                  <c:v>4291.3600000000006</c:v>
                </c:pt>
                <c:pt idx="4529">
                  <c:v>4291.0599999999995</c:v>
                </c:pt>
                <c:pt idx="4530">
                  <c:v>4290.8</c:v>
                </c:pt>
                <c:pt idx="4531">
                  <c:v>4290.57</c:v>
                </c:pt>
                <c:pt idx="4532">
                  <c:v>4290.33</c:v>
                </c:pt>
                <c:pt idx="4533">
                  <c:v>4290.0599999999995</c:v>
                </c:pt>
                <c:pt idx="4534">
                  <c:v>4289.8500000000004</c:v>
                </c:pt>
                <c:pt idx="4535">
                  <c:v>4289.6400000000003</c:v>
                </c:pt>
                <c:pt idx="4536">
                  <c:v>4289.33</c:v>
                </c:pt>
                <c:pt idx="4537">
                  <c:v>4289.1400000000003</c:v>
                </c:pt>
                <c:pt idx="4538">
                  <c:v>4288.8100000000004</c:v>
                </c:pt>
                <c:pt idx="4539">
                  <c:v>4288.49</c:v>
                </c:pt>
                <c:pt idx="4540">
                  <c:v>4288.2299999999996</c:v>
                </c:pt>
                <c:pt idx="4541">
                  <c:v>4287.88</c:v>
                </c:pt>
                <c:pt idx="4542">
                  <c:v>4287.6900000000005</c:v>
                </c:pt>
                <c:pt idx="4543">
                  <c:v>4287.4799999999996</c:v>
                </c:pt>
                <c:pt idx="4544">
                  <c:v>4287.1899999999996</c:v>
                </c:pt>
                <c:pt idx="4545">
                  <c:v>4286.88</c:v>
                </c:pt>
                <c:pt idx="4546">
                  <c:v>4286.62</c:v>
                </c:pt>
                <c:pt idx="4547">
                  <c:v>4286.25</c:v>
                </c:pt>
                <c:pt idx="4548">
                  <c:v>4286.0300000000007</c:v>
                </c:pt>
                <c:pt idx="4549">
                  <c:v>4285.66</c:v>
                </c:pt>
                <c:pt idx="4550">
                  <c:v>4274.71</c:v>
                </c:pt>
                <c:pt idx="4551">
                  <c:v>4274.3099999999995</c:v>
                </c:pt>
                <c:pt idx="4552">
                  <c:v>4273.92</c:v>
                </c:pt>
                <c:pt idx="4553">
                  <c:v>4273.6100000000006</c:v>
                </c:pt>
                <c:pt idx="4554">
                  <c:v>4273.33</c:v>
                </c:pt>
                <c:pt idx="4555">
                  <c:v>4273.09</c:v>
                </c:pt>
                <c:pt idx="4556">
                  <c:v>4272.78</c:v>
                </c:pt>
                <c:pt idx="4557">
                  <c:v>4272.46</c:v>
                </c:pt>
                <c:pt idx="4558">
                  <c:v>4272.16</c:v>
                </c:pt>
                <c:pt idx="4559">
                  <c:v>4271.82</c:v>
                </c:pt>
                <c:pt idx="4560">
                  <c:v>4271.55</c:v>
                </c:pt>
                <c:pt idx="4561">
                  <c:v>4271.17</c:v>
                </c:pt>
                <c:pt idx="4562">
                  <c:v>4270.8599999999997</c:v>
                </c:pt>
                <c:pt idx="4563">
                  <c:v>4270.6900000000005</c:v>
                </c:pt>
                <c:pt idx="4564">
                  <c:v>4270.46</c:v>
                </c:pt>
                <c:pt idx="4565">
                  <c:v>4270.16</c:v>
                </c:pt>
                <c:pt idx="4566">
                  <c:v>4269.9400000000005</c:v>
                </c:pt>
                <c:pt idx="4567">
                  <c:v>4269.62</c:v>
                </c:pt>
                <c:pt idx="4568">
                  <c:v>4269.32</c:v>
                </c:pt>
                <c:pt idx="4569">
                  <c:v>4269.1400000000003</c:v>
                </c:pt>
                <c:pt idx="4570">
                  <c:v>4268.7700000000004</c:v>
                </c:pt>
                <c:pt idx="4571">
                  <c:v>4268.5599999999995</c:v>
                </c:pt>
                <c:pt idx="4572">
                  <c:v>4268.42</c:v>
                </c:pt>
                <c:pt idx="4573">
                  <c:v>4268.3</c:v>
                </c:pt>
                <c:pt idx="4574">
                  <c:v>4268</c:v>
                </c:pt>
                <c:pt idx="4575">
                  <c:v>4267.63</c:v>
                </c:pt>
                <c:pt idx="4576">
                  <c:v>4267.28</c:v>
                </c:pt>
                <c:pt idx="4577">
                  <c:v>4267.01</c:v>
                </c:pt>
                <c:pt idx="4578">
                  <c:v>4266.7299999999996</c:v>
                </c:pt>
                <c:pt idx="4579">
                  <c:v>4289.5199999999995</c:v>
                </c:pt>
                <c:pt idx="4580">
                  <c:v>4289.42</c:v>
                </c:pt>
                <c:pt idx="4581">
                  <c:v>4289.13</c:v>
                </c:pt>
                <c:pt idx="4582">
                  <c:v>4288.82</c:v>
                </c:pt>
                <c:pt idx="4583">
                  <c:v>4288.55</c:v>
                </c:pt>
                <c:pt idx="4584">
                  <c:v>4288.13</c:v>
                </c:pt>
                <c:pt idx="4585">
                  <c:v>4287.8900000000003</c:v>
                </c:pt>
                <c:pt idx="4586">
                  <c:v>4287.6099999999997</c:v>
                </c:pt>
                <c:pt idx="4587">
                  <c:v>4287.37</c:v>
                </c:pt>
                <c:pt idx="4588">
                  <c:v>4287.0600000000004</c:v>
                </c:pt>
                <c:pt idx="4589">
                  <c:v>4286.8799999999992</c:v>
                </c:pt>
                <c:pt idx="4590">
                  <c:v>4286.6299999999992</c:v>
                </c:pt>
                <c:pt idx="4591">
                  <c:v>4286.29</c:v>
                </c:pt>
                <c:pt idx="4592">
                  <c:v>4285.88</c:v>
                </c:pt>
                <c:pt idx="4593">
                  <c:v>4285.43</c:v>
                </c:pt>
                <c:pt idx="4594">
                  <c:v>4285.1399999999994</c:v>
                </c:pt>
                <c:pt idx="4595">
                  <c:v>4284.8599999999997</c:v>
                </c:pt>
                <c:pt idx="4596">
                  <c:v>4284.6099999999997</c:v>
                </c:pt>
                <c:pt idx="4597">
                  <c:v>4284.3099999999995</c:v>
                </c:pt>
                <c:pt idx="4598">
                  <c:v>4284.09</c:v>
                </c:pt>
                <c:pt idx="4599">
                  <c:v>4283.76</c:v>
                </c:pt>
                <c:pt idx="4600">
                  <c:v>4283.5</c:v>
                </c:pt>
                <c:pt idx="4601">
                  <c:v>4283.1899999999996</c:v>
                </c:pt>
                <c:pt idx="4602">
                  <c:v>4282.95</c:v>
                </c:pt>
                <c:pt idx="4603">
                  <c:v>4282.71</c:v>
                </c:pt>
                <c:pt idx="4604">
                  <c:v>4282.45</c:v>
                </c:pt>
                <c:pt idx="4605">
                  <c:v>4282.1499999999996</c:v>
                </c:pt>
                <c:pt idx="4606">
                  <c:v>4281.8600000000006</c:v>
                </c:pt>
                <c:pt idx="4607">
                  <c:v>4281.58</c:v>
                </c:pt>
                <c:pt idx="4608">
                  <c:v>4363.45</c:v>
                </c:pt>
                <c:pt idx="4609">
                  <c:v>4363.3900000000003</c:v>
                </c:pt>
                <c:pt idx="4610">
                  <c:v>4363.0300000000007</c:v>
                </c:pt>
                <c:pt idx="4611">
                  <c:v>4362.74</c:v>
                </c:pt>
                <c:pt idx="4612">
                  <c:v>4362.53</c:v>
                </c:pt>
                <c:pt idx="4613">
                  <c:v>4362.2700000000004</c:v>
                </c:pt>
                <c:pt idx="4614">
                  <c:v>4362.0300000000007</c:v>
                </c:pt>
                <c:pt idx="4615">
                  <c:v>4361.79</c:v>
                </c:pt>
                <c:pt idx="4616">
                  <c:v>4361.5</c:v>
                </c:pt>
                <c:pt idx="4617">
                  <c:v>4361.1499999999996</c:v>
                </c:pt>
                <c:pt idx="4618">
                  <c:v>4360.8899999999994</c:v>
                </c:pt>
                <c:pt idx="4619">
                  <c:v>4360.62</c:v>
                </c:pt>
                <c:pt idx="4620">
                  <c:v>4360.37</c:v>
                </c:pt>
                <c:pt idx="4621">
                  <c:v>4377.7700000000004</c:v>
                </c:pt>
                <c:pt idx="4622">
                  <c:v>4377.4400000000005</c:v>
                </c:pt>
                <c:pt idx="4623">
                  <c:v>4377.1899999999996</c:v>
                </c:pt>
                <c:pt idx="4624">
                  <c:v>4376.97</c:v>
                </c:pt>
                <c:pt idx="4625">
                  <c:v>4376.67</c:v>
                </c:pt>
                <c:pt idx="4626">
                  <c:v>4376.3</c:v>
                </c:pt>
                <c:pt idx="4627">
                  <c:v>4376.0300000000007</c:v>
                </c:pt>
                <c:pt idx="4628">
                  <c:v>4375.7300000000005</c:v>
                </c:pt>
                <c:pt idx="4629">
                  <c:v>4375.43</c:v>
                </c:pt>
                <c:pt idx="4630">
                  <c:v>4375.16</c:v>
                </c:pt>
                <c:pt idx="4631">
                  <c:v>4374.91</c:v>
                </c:pt>
                <c:pt idx="4632">
                  <c:v>4374.7000000000007</c:v>
                </c:pt>
                <c:pt idx="4633">
                  <c:v>4374.4799999999996</c:v>
                </c:pt>
                <c:pt idx="4634">
                  <c:v>4374.2</c:v>
                </c:pt>
                <c:pt idx="4635">
                  <c:v>4373.84</c:v>
                </c:pt>
                <c:pt idx="4636">
                  <c:v>4390.8</c:v>
                </c:pt>
                <c:pt idx="4637">
                  <c:v>4390.54</c:v>
                </c:pt>
                <c:pt idx="4638">
                  <c:v>4390.1499999999996</c:v>
                </c:pt>
                <c:pt idx="4639">
                  <c:v>4389.87</c:v>
                </c:pt>
                <c:pt idx="4640">
                  <c:v>4389.58</c:v>
                </c:pt>
                <c:pt idx="4641">
                  <c:v>4389.3600000000006</c:v>
                </c:pt>
                <c:pt idx="4642">
                  <c:v>4389.0200000000004</c:v>
                </c:pt>
                <c:pt idx="4643">
                  <c:v>4388.75</c:v>
                </c:pt>
                <c:pt idx="4644">
                  <c:v>4388.4399999999996</c:v>
                </c:pt>
                <c:pt idx="4645">
                  <c:v>4388.16</c:v>
                </c:pt>
                <c:pt idx="4646">
                  <c:v>4413.66</c:v>
                </c:pt>
                <c:pt idx="4647">
                  <c:v>4413.25</c:v>
                </c:pt>
                <c:pt idx="4648">
                  <c:v>4430.2</c:v>
                </c:pt>
                <c:pt idx="4649">
                  <c:v>4429.95</c:v>
                </c:pt>
                <c:pt idx="4650">
                  <c:v>4429.6499999999996</c:v>
                </c:pt>
                <c:pt idx="4651">
                  <c:v>4429.3899999999994</c:v>
                </c:pt>
                <c:pt idx="4652">
                  <c:v>4429.0300000000007</c:v>
                </c:pt>
                <c:pt idx="4653">
                  <c:v>4428.7299999999996</c:v>
                </c:pt>
                <c:pt idx="4654">
                  <c:v>4428.4000000000005</c:v>
                </c:pt>
                <c:pt idx="4655">
                  <c:v>4428.07</c:v>
                </c:pt>
                <c:pt idx="4656">
                  <c:v>4427.7299999999996</c:v>
                </c:pt>
                <c:pt idx="4657">
                  <c:v>4427.3500000000004</c:v>
                </c:pt>
                <c:pt idx="4658">
                  <c:v>4427.05</c:v>
                </c:pt>
                <c:pt idx="4659">
                  <c:v>4426.76</c:v>
                </c:pt>
                <c:pt idx="4660">
                  <c:v>4426.45</c:v>
                </c:pt>
                <c:pt idx="4661">
                  <c:v>4426.09</c:v>
                </c:pt>
                <c:pt idx="4662">
                  <c:v>4425.88</c:v>
                </c:pt>
                <c:pt idx="4663">
                  <c:v>4425.6499999999996</c:v>
                </c:pt>
                <c:pt idx="4664">
                  <c:v>4425.3500000000004</c:v>
                </c:pt>
                <c:pt idx="4665">
                  <c:v>4425.05</c:v>
                </c:pt>
                <c:pt idx="4666">
                  <c:v>4424.7700000000004</c:v>
                </c:pt>
                <c:pt idx="4667">
                  <c:v>4424.43</c:v>
                </c:pt>
                <c:pt idx="4668">
                  <c:v>4424.08</c:v>
                </c:pt>
                <c:pt idx="4669">
                  <c:v>4423.74</c:v>
                </c:pt>
                <c:pt idx="4670">
                  <c:v>4423.47</c:v>
                </c:pt>
                <c:pt idx="4671">
                  <c:v>4423.1100000000006</c:v>
                </c:pt>
                <c:pt idx="4672">
                  <c:v>4422.8999999999996</c:v>
                </c:pt>
                <c:pt idx="4673">
                  <c:v>4422.6200000000008</c:v>
                </c:pt>
                <c:pt idx="4674">
                  <c:v>4422.34</c:v>
                </c:pt>
                <c:pt idx="4675">
                  <c:v>4422.04</c:v>
                </c:pt>
                <c:pt idx="4676">
                  <c:v>4421.76</c:v>
                </c:pt>
                <c:pt idx="4677">
                  <c:v>4421.47</c:v>
                </c:pt>
                <c:pt idx="4678">
                  <c:v>4421.16</c:v>
                </c:pt>
                <c:pt idx="4679">
                  <c:v>4420.82</c:v>
                </c:pt>
                <c:pt idx="4680">
                  <c:v>4409.2700000000004</c:v>
                </c:pt>
                <c:pt idx="4681">
                  <c:v>4425.6399999999994</c:v>
                </c:pt>
                <c:pt idx="4682">
                  <c:v>4425.2699999999995</c:v>
                </c:pt>
                <c:pt idx="4683">
                  <c:v>4425.0199999999995</c:v>
                </c:pt>
                <c:pt idx="4684">
                  <c:v>4424.7699999999995</c:v>
                </c:pt>
                <c:pt idx="4685">
                  <c:v>4441.0300000000007</c:v>
                </c:pt>
                <c:pt idx="4686">
                  <c:v>4457.32</c:v>
                </c:pt>
                <c:pt idx="4687">
                  <c:v>4457.01</c:v>
                </c:pt>
                <c:pt idx="4688">
                  <c:v>4456.7</c:v>
                </c:pt>
                <c:pt idx="4689">
                  <c:v>4480.37</c:v>
                </c:pt>
                <c:pt idx="4690">
                  <c:v>4480.1500000000005</c:v>
                </c:pt>
                <c:pt idx="4691">
                  <c:v>4479.88</c:v>
                </c:pt>
                <c:pt idx="4692">
                  <c:v>4496.1100000000006</c:v>
                </c:pt>
                <c:pt idx="4693">
                  <c:v>4521.87</c:v>
                </c:pt>
                <c:pt idx="4694">
                  <c:v>4521.4399999999996</c:v>
                </c:pt>
                <c:pt idx="4695">
                  <c:v>4521.1499999999996</c:v>
                </c:pt>
                <c:pt idx="4696">
                  <c:v>4520.8900000000003</c:v>
                </c:pt>
                <c:pt idx="4697">
                  <c:v>4520.5600000000004</c:v>
                </c:pt>
                <c:pt idx="4698">
                  <c:v>4520.3500000000004</c:v>
                </c:pt>
                <c:pt idx="4699">
                  <c:v>4519.9400000000005</c:v>
                </c:pt>
                <c:pt idx="4700">
                  <c:v>4519.6500000000005</c:v>
                </c:pt>
                <c:pt idx="4701">
                  <c:v>4519.32</c:v>
                </c:pt>
                <c:pt idx="4702">
                  <c:v>4535.21</c:v>
                </c:pt>
                <c:pt idx="4703">
                  <c:v>4534.9900000000007</c:v>
                </c:pt>
                <c:pt idx="4704">
                  <c:v>4534.7299999999996</c:v>
                </c:pt>
                <c:pt idx="4705">
                  <c:v>4550.58</c:v>
                </c:pt>
                <c:pt idx="4706">
                  <c:v>4566.26</c:v>
                </c:pt>
                <c:pt idx="4707">
                  <c:v>4581.8500000000004</c:v>
                </c:pt>
                <c:pt idx="4708">
                  <c:v>4607.97</c:v>
                </c:pt>
                <c:pt idx="4709">
                  <c:v>4607.5700000000006</c:v>
                </c:pt>
                <c:pt idx="4710">
                  <c:v>4622.8599999999997</c:v>
                </c:pt>
                <c:pt idx="4711">
                  <c:v>4638.03</c:v>
                </c:pt>
                <c:pt idx="4712">
                  <c:v>4653.2299999999996</c:v>
                </c:pt>
                <c:pt idx="4713">
                  <c:v>4667.84</c:v>
                </c:pt>
                <c:pt idx="4714">
                  <c:v>4682.47</c:v>
                </c:pt>
                <c:pt idx="4715">
                  <c:v>4682.2</c:v>
                </c:pt>
                <c:pt idx="4716">
                  <c:v>4681.9000000000005</c:v>
                </c:pt>
                <c:pt idx="4717">
                  <c:v>4681.62</c:v>
                </c:pt>
                <c:pt idx="4718">
                  <c:v>4681.42</c:v>
                </c:pt>
                <c:pt idx="4719">
                  <c:v>4681.18</c:v>
                </c:pt>
                <c:pt idx="4720">
                  <c:v>4680.87</c:v>
                </c:pt>
                <c:pt idx="4721">
                  <c:v>4680.38</c:v>
                </c:pt>
                <c:pt idx="4722">
                  <c:v>4680.1100000000006</c:v>
                </c:pt>
                <c:pt idx="4723">
                  <c:v>4679.8</c:v>
                </c:pt>
                <c:pt idx="4724">
                  <c:v>4679.59</c:v>
                </c:pt>
                <c:pt idx="4725">
                  <c:v>4679.3999999999996</c:v>
                </c:pt>
                <c:pt idx="4726">
                  <c:v>4694.08</c:v>
                </c:pt>
                <c:pt idx="4727">
                  <c:v>4693.8</c:v>
                </c:pt>
                <c:pt idx="4728">
                  <c:v>4693.5199999999995</c:v>
                </c:pt>
                <c:pt idx="4729">
                  <c:v>4693.3</c:v>
                </c:pt>
                <c:pt idx="4730">
                  <c:v>4693</c:v>
                </c:pt>
                <c:pt idx="4731">
                  <c:v>4692.6499999999996</c:v>
                </c:pt>
                <c:pt idx="4732">
                  <c:v>4706.9399999999996</c:v>
                </c:pt>
                <c:pt idx="4733">
                  <c:v>4706.66</c:v>
                </c:pt>
                <c:pt idx="4734">
                  <c:v>4706.43</c:v>
                </c:pt>
                <c:pt idx="4735">
                  <c:v>4706.1499999999996</c:v>
                </c:pt>
                <c:pt idx="4736">
                  <c:v>4705.8999999999996</c:v>
                </c:pt>
                <c:pt idx="4737">
                  <c:v>4705.62</c:v>
                </c:pt>
                <c:pt idx="4738">
                  <c:v>4705.3099999999995</c:v>
                </c:pt>
                <c:pt idx="4739">
                  <c:v>4791.8500000000004</c:v>
                </c:pt>
                <c:pt idx="4740">
                  <c:v>4791.49</c:v>
                </c:pt>
                <c:pt idx="4741">
                  <c:v>4791.24</c:v>
                </c:pt>
                <c:pt idx="4742">
                  <c:v>4790.96</c:v>
                </c:pt>
                <c:pt idx="4743">
                  <c:v>4790.71</c:v>
                </c:pt>
                <c:pt idx="4744">
                  <c:v>4790.4000000000005</c:v>
                </c:pt>
                <c:pt idx="4745">
                  <c:v>4804.6000000000004</c:v>
                </c:pt>
                <c:pt idx="4746">
                  <c:v>4804.29</c:v>
                </c:pt>
                <c:pt idx="4747">
                  <c:v>4803.91</c:v>
                </c:pt>
                <c:pt idx="4748">
                  <c:v>4803.51</c:v>
                </c:pt>
                <c:pt idx="4749">
                  <c:v>4803.32</c:v>
                </c:pt>
                <c:pt idx="4750">
                  <c:v>4803.04</c:v>
                </c:pt>
                <c:pt idx="4751">
                  <c:v>4802.76</c:v>
                </c:pt>
                <c:pt idx="4752">
                  <c:v>4802.5599999999995</c:v>
                </c:pt>
                <c:pt idx="4753">
                  <c:v>4816.6200000000008</c:v>
                </c:pt>
                <c:pt idx="4754">
                  <c:v>4816.32</c:v>
                </c:pt>
                <c:pt idx="4755">
                  <c:v>4816.09</c:v>
                </c:pt>
                <c:pt idx="4756">
                  <c:v>4830.1899999999996</c:v>
                </c:pt>
                <c:pt idx="4757">
                  <c:v>4829.93</c:v>
                </c:pt>
                <c:pt idx="4758">
                  <c:v>4843.91</c:v>
                </c:pt>
                <c:pt idx="4759">
                  <c:v>4843.62</c:v>
                </c:pt>
                <c:pt idx="4760">
                  <c:v>4843.41</c:v>
                </c:pt>
                <c:pt idx="4761">
                  <c:v>4843.12</c:v>
                </c:pt>
                <c:pt idx="4762">
                  <c:v>4842.8</c:v>
                </c:pt>
                <c:pt idx="4763">
                  <c:v>4842.55</c:v>
                </c:pt>
                <c:pt idx="4764">
                  <c:v>4842.3500000000004</c:v>
                </c:pt>
                <c:pt idx="4765">
                  <c:v>4842.0199999999995</c:v>
                </c:pt>
                <c:pt idx="4766">
                  <c:v>4841.68</c:v>
                </c:pt>
                <c:pt idx="4767">
                  <c:v>4841.38</c:v>
                </c:pt>
                <c:pt idx="4768">
                  <c:v>4866.2</c:v>
                </c:pt>
                <c:pt idx="4769">
                  <c:v>4865.97</c:v>
                </c:pt>
                <c:pt idx="4770">
                  <c:v>4865.67</c:v>
                </c:pt>
                <c:pt idx="4771">
                  <c:v>4865.3600000000006</c:v>
                </c:pt>
                <c:pt idx="4772">
                  <c:v>4865.17</c:v>
                </c:pt>
                <c:pt idx="4773">
                  <c:v>4864.9599999999991</c:v>
                </c:pt>
                <c:pt idx="4774">
                  <c:v>4864.71</c:v>
                </c:pt>
                <c:pt idx="4775">
                  <c:v>4864.4400000000005</c:v>
                </c:pt>
                <c:pt idx="4776">
                  <c:v>4864.2199999999993</c:v>
                </c:pt>
                <c:pt idx="4777">
                  <c:v>4863.84</c:v>
                </c:pt>
                <c:pt idx="4778">
                  <c:v>4863.6099999999997</c:v>
                </c:pt>
                <c:pt idx="4779">
                  <c:v>4863.24</c:v>
                </c:pt>
                <c:pt idx="4780">
                  <c:v>4863.01</c:v>
                </c:pt>
                <c:pt idx="4781">
                  <c:v>4862.66</c:v>
                </c:pt>
                <c:pt idx="4782">
                  <c:v>4862.4400000000005</c:v>
                </c:pt>
                <c:pt idx="4783">
                  <c:v>4862.18</c:v>
                </c:pt>
                <c:pt idx="4784">
                  <c:v>4861.82</c:v>
                </c:pt>
                <c:pt idx="4785">
                  <c:v>4861.54</c:v>
                </c:pt>
                <c:pt idx="4786">
                  <c:v>4861.1000000000004</c:v>
                </c:pt>
                <c:pt idx="4787">
                  <c:v>4860.84</c:v>
                </c:pt>
                <c:pt idx="4788">
                  <c:v>4860.5599999999995</c:v>
                </c:pt>
                <c:pt idx="4789">
                  <c:v>4860.34</c:v>
                </c:pt>
                <c:pt idx="4790">
                  <c:v>4860.0199999999995</c:v>
                </c:pt>
                <c:pt idx="4791">
                  <c:v>4859.78</c:v>
                </c:pt>
                <c:pt idx="4792">
                  <c:v>4859.5600000000004</c:v>
                </c:pt>
                <c:pt idx="4793">
                  <c:v>4859.26</c:v>
                </c:pt>
                <c:pt idx="4794">
                  <c:v>4858.8599999999997</c:v>
                </c:pt>
                <c:pt idx="4795">
                  <c:v>4858.5300000000007</c:v>
                </c:pt>
                <c:pt idx="4796">
                  <c:v>4858.22</c:v>
                </c:pt>
                <c:pt idx="4797">
                  <c:v>4857.91</c:v>
                </c:pt>
                <c:pt idx="4798">
                  <c:v>4857.63</c:v>
                </c:pt>
                <c:pt idx="4799">
                  <c:v>4857.3899999999994</c:v>
                </c:pt>
                <c:pt idx="4800">
                  <c:v>4857.08</c:v>
                </c:pt>
                <c:pt idx="4801">
                  <c:v>4856.8</c:v>
                </c:pt>
                <c:pt idx="4802">
                  <c:v>4856.55</c:v>
                </c:pt>
                <c:pt idx="4803">
                  <c:v>4856.2999999999993</c:v>
                </c:pt>
                <c:pt idx="4804">
                  <c:v>4856.08</c:v>
                </c:pt>
                <c:pt idx="4805">
                  <c:v>4855.79</c:v>
                </c:pt>
                <c:pt idx="4806">
                  <c:v>4855.46</c:v>
                </c:pt>
                <c:pt idx="4807">
                  <c:v>4855.1000000000004</c:v>
                </c:pt>
                <c:pt idx="4808">
                  <c:v>4854.8100000000004</c:v>
                </c:pt>
                <c:pt idx="4809">
                  <c:v>4854.4799999999996</c:v>
                </c:pt>
                <c:pt idx="4810">
                  <c:v>4843.1099999999997</c:v>
                </c:pt>
                <c:pt idx="4811">
                  <c:v>4842.6099999999997</c:v>
                </c:pt>
                <c:pt idx="4812">
                  <c:v>4842.2700000000004</c:v>
                </c:pt>
                <c:pt idx="4813">
                  <c:v>4841.99</c:v>
                </c:pt>
                <c:pt idx="4814">
                  <c:v>4841.68</c:v>
                </c:pt>
                <c:pt idx="4815">
                  <c:v>4841.3499999999995</c:v>
                </c:pt>
                <c:pt idx="4816">
                  <c:v>4841.03</c:v>
                </c:pt>
                <c:pt idx="4817">
                  <c:v>4840.67</c:v>
                </c:pt>
                <c:pt idx="4818">
                  <c:v>4840.3500000000004</c:v>
                </c:pt>
                <c:pt idx="4819">
                  <c:v>4840.0600000000004</c:v>
                </c:pt>
                <c:pt idx="4820">
                  <c:v>4839.74</c:v>
                </c:pt>
                <c:pt idx="4821">
                  <c:v>4839.45</c:v>
                </c:pt>
                <c:pt idx="4822">
                  <c:v>4839.1900000000005</c:v>
                </c:pt>
                <c:pt idx="4823">
                  <c:v>4838.95</c:v>
                </c:pt>
                <c:pt idx="4824">
                  <c:v>4838.67</c:v>
                </c:pt>
                <c:pt idx="4825">
                  <c:v>4838.42</c:v>
                </c:pt>
                <c:pt idx="4826">
                  <c:v>4838.1099999999997</c:v>
                </c:pt>
                <c:pt idx="4827">
                  <c:v>4837.8099999999995</c:v>
                </c:pt>
                <c:pt idx="4828">
                  <c:v>4837.41</c:v>
                </c:pt>
                <c:pt idx="4829">
                  <c:v>4837.17</c:v>
                </c:pt>
                <c:pt idx="4830">
                  <c:v>4836.7700000000004</c:v>
                </c:pt>
                <c:pt idx="4831">
                  <c:v>4836.5200000000004</c:v>
                </c:pt>
                <c:pt idx="4832">
                  <c:v>4836.3</c:v>
                </c:pt>
                <c:pt idx="4833">
                  <c:v>4836.05</c:v>
                </c:pt>
                <c:pt idx="4834">
                  <c:v>4835.7299999999996</c:v>
                </c:pt>
                <c:pt idx="4835">
                  <c:v>4835.46</c:v>
                </c:pt>
                <c:pt idx="4836">
                  <c:v>4835.13</c:v>
                </c:pt>
                <c:pt idx="4837">
                  <c:v>4834.76</c:v>
                </c:pt>
                <c:pt idx="4838">
                  <c:v>4834.32</c:v>
                </c:pt>
                <c:pt idx="4839">
                  <c:v>4834.04</c:v>
                </c:pt>
                <c:pt idx="4840">
                  <c:v>4833.75</c:v>
                </c:pt>
                <c:pt idx="4841">
                  <c:v>4833.4400000000005</c:v>
                </c:pt>
                <c:pt idx="4842">
                  <c:v>4833.1000000000004</c:v>
                </c:pt>
                <c:pt idx="4843">
                  <c:v>4832.67</c:v>
                </c:pt>
                <c:pt idx="4844">
                  <c:v>4832.3899999999994</c:v>
                </c:pt>
                <c:pt idx="4845">
                  <c:v>4832.08</c:v>
                </c:pt>
                <c:pt idx="4846">
                  <c:v>4831.82</c:v>
                </c:pt>
                <c:pt idx="4847">
                  <c:v>4831.4699999999993</c:v>
                </c:pt>
                <c:pt idx="4848">
                  <c:v>4831.1900000000005</c:v>
                </c:pt>
                <c:pt idx="4849">
                  <c:v>4831</c:v>
                </c:pt>
                <c:pt idx="4850">
                  <c:v>4830.79</c:v>
                </c:pt>
                <c:pt idx="4851">
                  <c:v>4830.54</c:v>
                </c:pt>
                <c:pt idx="4852">
                  <c:v>4830.1799999999994</c:v>
                </c:pt>
                <c:pt idx="4853">
                  <c:v>4829.84</c:v>
                </c:pt>
                <c:pt idx="4854">
                  <c:v>4829.54</c:v>
                </c:pt>
                <c:pt idx="4855">
                  <c:v>4829.28</c:v>
                </c:pt>
                <c:pt idx="4856">
                  <c:v>4829.03</c:v>
                </c:pt>
                <c:pt idx="4857">
                  <c:v>4828.8</c:v>
                </c:pt>
                <c:pt idx="4858">
                  <c:v>4828.58</c:v>
                </c:pt>
                <c:pt idx="4859">
                  <c:v>4828.28</c:v>
                </c:pt>
                <c:pt idx="4860">
                  <c:v>4828.08</c:v>
                </c:pt>
                <c:pt idx="4861">
                  <c:v>4827.7999999999993</c:v>
                </c:pt>
                <c:pt idx="4862">
                  <c:v>4827.6400000000003</c:v>
                </c:pt>
                <c:pt idx="4863">
                  <c:v>4827.41</c:v>
                </c:pt>
                <c:pt idx="4864">
                  <c:v>4827.1899999999996</c:v>
                </c:pt>
                <c:pt idx="4865">
                  <c:v>4826.88</c:v>
                </c:pt>
                <c:pt idx="4866">
                  <c:v>4826.66</c:v>
                </c:pt>
                <c:pt idx="4867">
                  <c:v>4826.3</c:v>
                </c:pt>
                <c:pt idx="4868">
                  <c:v>4826.04</c:v>
                </c:pt>
                <c:pt idx="4869">
                  <c:v>4825.8100000000004</c:v>
                </c:pt>
                <c:pt idx="4870">
                  <c:v>4825.5599999999995</c:v>
                </c:pt>
                <c:pt idx="4871">
                  <c:v>4825.3500000000004</c:v>
                </c:pt>
                <c:pt idx="4872">
                  <c:v>4825.09</c:v>
                </c:pt>
                <c:pt idx="4873">
                  <c:v>4824.79</c:v>
                </c:pt>
                <c:pt idx="4874">
                  <c:v>4824.5</c:v>
                </c:pt>
                <c:pt idx="4875">
                  <c:v>4824.21</c:v>
                </c:pt>
                <c:pt idx="4876">
                  <c:v>4823.8600000000006</c:v>
                </c:pt>
                <c:pt idx="4877">
                  <c:v>4823.53</c:v>
                </c:pt>
                <c:pt idx="4878">
                  <c:v>4823.22</c:v>
                </c:pt>
                <c:pt idx="4879">
                  <c:v>4822.9400000000005</c:v>
                </c:pt>
                <c:pt idx="4880">
                  <c:v>4822.74</c:v>
                </c:pt>
                <c:pt idx="4881">
                  <c:v>4822.57</c:v>
                </c:pt>
                <c:pt idx="4882">
                  <c:v>4822.33</c:v>
                </c:pt>
                <c:pt idx="4883">
                  <c:v>4821.99</c:v>
                </c:pt>
                <c:pt idx="4884">
                  <c:v>4821.71</c:v>
                </c:pt>
                <c:pt idx="4885">
                  <c:v>4821.41</c:v>
                </c:pt>
                <c:pt idx="4886">
                  <c:v>4821.1000000000004</c:v>
                </c:pt>
                <c:pt idx="4887">
                  <c:v>4820.8599999999997</c:v>
                </c:pt>
                <c:pt idx="4888">
                  <c:v>4820.5599999999995</c:v>
                </c:pt>
                <c:pt idx="4889">
                  <c:v>4820.29</c:v>
                </c:pt>
                <c:pt idx="4890">
                  <c:v>4820.1000000000004</c:v>
                </c:pt>
                <c:pt idx="4891">
                  <c:v>4819.87</c:v>
                </c:pt>
                <c:pt idx="4892">
                  <c:v>4819.59</c:v>
                </c:pt>
                <c:pt idx="4893">
                  <c:v>4819.3600000000006</c:v>
                </c:pt>
                <c:pt idx="4894">
                  <c:v>4819.0600000000004</c:v>
                </c:pt>
                <c:pt idx="4895">
                  <c:v>4818.7299999999996</c:v>
                </c:pt>
                <c:pt idx="4896">
                  <c:v>4818.42</c:v>
                </c:pt>
                <c:pt idx="4897">
                  <c:v>4818.1099999999997</c:v>
                </c:pt>
                <c:pt idx="4898">
                  <c:v>4817.74</c:v>
                </c:pt>
                <c:pt idx="4899">
                  <c:v>4817.5200000000004</c:v>
                </c:pt>
                <c:pt idx="4900">
                  <c:v>4817.2</c:v>
                </c:pt>
                <c:pt idx="4901">
                  <c:v>4816.93</c:v>
                </c:pt>
                <c:pt idx="4902">
                  <c:v>4816.6899999999996</c:v>
                </c:pt>
                <c:pt idx="4903">
                  <c:v>4816.3700000000008</c:v>
                </c:pt>
                <c:pt idx="4904">
                  <c:v>4816.16</c:v>
                </c:pt>
                <c:pt idx="4905">
                  <c:v>4815.8899999999994</c:v>
                </c:pt>
                <c:pt idx="4906">
                  <c:v>4815.68</c:v>
                </c:pt>
                <c:pt idx="4907">
                  <c:v>4815.37</c:v>
                </c:pt>
                <c:pt idx="4908">
                  <c:v>4815.09</c:v>
                </c:pt>
                <c:pt idx="4909">
                  <c:v>4814.8099999999995</c:v>
                </c:pt>
                <c:pt idx="4910">
                  <c:v>4814.45</c:v>
                </c:pt>
                <c:pt idx="4911">
                  <c:v>4814.1099999999997</c:v>
                </c:pt>
                <c:pt idx="4912">
                  <c:v>4813.71</c:v>
                </c:pt>
                <c:pt idx="4913">
                  <c:v>4813.33</c:v>
                </c:pt>
                <c:pt idx="4914">
                  <c:v>4813.0700000000006</c:v>
                </c:pt>
                <c:pt idx="4915">
                  <c:v>4812.7299999999996</c:v>
                </c:pt>
                <c:pt idx="4916">
                  <c:v>4812.32</c:v>
                </c:pt>
                <c:pt idx="4917">
                  <c:v>4812.09</c:v>
                </c:pt>
                <c:pt idx="4918">
                  <c:v>4811.8</c:v>
                </c:pt>
                <c:pt idx="4919">
                  <c:v>4811.55</c:v>
                </c:pt>
                <c:pt idx="4920">
                  <c:v>4811.28</c:v>
                </c:pt>
                <c:pt idx="4921">
                  <c:v>4810.92</c:v>
                </c:pt>
                <c:pt idx="4922">
                  <c:v>4810.74</c:v>
                </c:pt>
                <c:pt idx="4923">
                  <c:v>4810.53</c:v>
                </c:pt>
                <c:pt idx="4924">
                  <c:v>4810.33</c:v>
                </c:pt>
                <c:pt idx="4925">
                  <c:v>4810.05</c:v>
                </c:pt>
                <c:pt idx="4926">
                  <c:v>4809.8900000000003</c:v>
                </c:pt>
                <c:pt idx="4927">
                  <c:v>4809.67</c:v>
                </c:pt>
                <c:pt idx="4928">
                  <c:v>4809.3600000000006</c:v>
                </c:pt>
                <c:pt idx="4929">
                  <c:v>4809.05</c:v>
                </c:pt>
                <c:pt idx="4930">
                  <c:v>4808.79</c:v>
                </c:pt>
                <c:pt idx="4931">
                  <c:v>4808.43</c:v>
                </c:pt>
                <c:pt idx="4932">
                  <c:v>4808.16</c:v>
                </c:pt>
                <c:pt idx="4933">
                  <c:v>4807.9400000000005</c:v>
                </c:pt>
                <c:pt idx="4934">
                  <c:v>4807.74</c:v>
                </c:pt>
                <c:pt idx="4935">
                  <c:v>4807.59</c:v>
                </c:pt>
                <c:pt idx="4936">
                  <c:v>4807.33</c:v>
                </c:pt>
                <c:pt idx="4937">
                  <c:v>4806.96</c:v>
                </c:pt>
                <c:pt idx="4938">
                  <c:v>4806.6899999999996</c:v>
                </c:pt>
                <c:pt idx="4939">
                  <c:v>4806.33</c:v>
                </c:pt>
                <c:pt idx="4940">
                  <c:v>4795.22</c:v>
                </c:pt>
                <c:pt idx="4941">
                  <c:v>4794.66</c:v>
                </c:pt>
                <c:pt idx="4942">
                  <c:v>4794.32</c:v>
                </c:pt>
                <c:pt idx="4943">
                  <c:v>4793.95</c:v>
                </c:pt>
                <c:pt idx="4944">
                  <c:v>4793.63</c:v>
                </c:pt>
                <c:pt idx="4945">
                  <c:v>4793.3099999999995</c:v>
                </c:pt>
                <c:pt idx="4946">
                  <c:v>4792.97</c:v>
                </c:pt>
                <c:pt idx="4947">
                  <c:v>4792.6200000000008</c:v>
                </c:pt>
                <c:pt idx="4948">
                  <c:v>4792.28</c:v>
                </c:pt>
                <c:pt idx="4949">
                  <c:v>4791.92</c:v>
                </c:pt>
                <c:pt idx="4950">
                  <c:v>4791.6099999999997</c:v>
                </c:pt>
                <c:pt idx="4951">
                  <c:v>4791.1500000000005</c:v>
                </c:pt>
                <c:pt idx="4952">
                  <c:v>4790.8599999999997</c:v>
                </c:pt>
                <c:pt idx="4953">
                  <c:v>4790.6000000000004</c:v>
                </c:pt>
                <c:pt idx="4954">
                  <c:v>4790.28</c:v>
                </c:pt>
                <c:pt idx="4955">
                  <c:v>4789.8900000000003</c:v>
                </c:pt>
                <c:pt idx="4956">
                  <c:v>4789.54</c:v>
                </c:pt>
                <c:pt idx="4957">
                  <c:v>4789.12</c:v>
                </c:pt>
                <c:pt idx="4958">
                  <c:v>4788.8099999999995</c:v>
                </c:pt>
                <c:pt idx="4959">
                  <c:v>4788.54</c:v>
                </c:pt>
                <c:pt idx="4960">
                  <c:v>4788.16</c:v>
                </c:pt>
                <c:pt idx="4961">
                  <c:v>4787.91</c:v>
                </c:pt>
                <c:pt idx="4962">
                  <c:v>4787.67</c:v>
                </c:pt>
                <c:pt idx="4963">
                  <c:v>4787.45</c:v>
                </c:pt>
                <c:pt idx="4964">
                  <c:v>4786.99</c:v>
                </c:pt>
                <c:pt idx="4965">
                  <c:v>4786.6900000000005</c:v>
                </c:pt>
                <c:pt idx="4966">
                  <c:v>4786.38</c:v>
                </c:pt>
                <c:pt idx="4967">
                  <c:v>4786.04</c:v>
                </c:pt>
                <c:pt idx="4968">
                  <c:v>4785.66</c:v>
                </c:pt>
                <c:pt idx="4969">
                  <c:v>4785.34</c:v>
                </c:pt>
                <c:pt idx="4970">
                  <c:v>4785</c:v>
                </c:pt>
                <c:pt idx="4971">
                  <c:v>4784.58</c:v>
                </c:pt>
                <c:pt idx="4972">
                  <c:v>4784.2199999999993</c:v>
                </c:pt>
                <c:pt idx="4973">
                  <c:v>4783.74</c:v>
                </c:pt>
                <c:pt idx="4974">
                  <c:v>4783.41</c:v>
                </c:pt>
                <c:pt idx="4975">
                  <c:v>4783.05</c:v>
                </c:pt>
                <c:pt idx="4976">
                  <c:v>4782.75</c:v>
                </c:pt>
                <c:pt idx="4977">
                  <c:v>4782.53</c:v>
                </c:pt>
                <c:pt idx="4978">
                  <c:v>4782.18</c:v>
                </c:pt>
                <c:pt idx="4979">
                  <c:v>4781.91</c:v>
                </c:pt>
                <c:pt idx="4980">
                  <c:v>4781.7199999999993</c:v>
                </c:pt>
                <c:pt idx="4981">
                  <c:v>4781.47</c:v>
                </c:pt>
                <c:pt idx="4982">
                  <c:v>4781.1499999999996</c:v>
                </c:pt>
                <c:pt idx="4983">
                  <c:v>4780.7700000000004</c:v>
                </c:pt>
                <c:pt idx="4984">
                  <c:v>4780.58</c:v>
                </c:pt>
                <c:pt idx="4985">
                  <c:v>4780.34</c:v>
                </c:pt>
                <c:pt idx="4986">
                  <c:v>4780.0200000000004</c:v>
                </c:pt>
                <c:pt idx="4987">
                  <c:v>4779.72</c:v>
                </c:pt>
                <c:pt idx="4988">
                  <c:v>4779.54</c:v>
                </c:pt>
                <c:pt idx="4989">
                  <c:v>4779.26</c:v>
                </c:pt>
                <c:pt idx="4990">
                  <c:v>4779.03</c:v>
                </c:pt>
                <c:pt idx="4991">
                  <c:v>4778.7000000000007</c:v>
                </c:pt>
                <c:pt idx="4992">
                  <c:v>4778.47</c:v>
                </c:pt>
                <c:pt idx="4993">
                  <c:v>4778.2199999999993</c:v>
                </c:pt>
                <c:pt idx="4994">
                  <c:v>4777.9399999999996</c:v>
                </c:pt>
                <c:pt idx="4995">
                  <c:v>4777.6499999999996</c:v>
                </c:pt>
                <c:pt idx="4996">
                  <c:v>4777.3999999999996</c:v>
                </c:pt>
                <c:pt idx="4997">
                  <c:v>4777.13</c:v>
                </c:pt>
                <c:pt idx="4998">
                  <c:v>4776.8100000000004</c:v>
                </c:pt>
                <c:pt idx="4999">
                  <c:v>4776.5600000000004</c:v>
                </c:pt>
                <c:pt idx="5000">
                  <c:v>4776.3</c:v>
                </c:pt>
                <c:pt idx="5001">
                  <c:v>4776.09</c:v>
                </c:pt>
                <c:pt idx="5002">
                  <c:v>4775.88</c:v>
                </c:pt>
                <c:pt idx="5003">
                  <c:v>4775.6000000000004</c:v>
                </c:pt>
                <c:pt idx="5004">
                  <c:v>4775.33</c:v>
                </c:pt>
                <c:pt idx="5005">
                  <c:v>4775.1399999999994</c:v>
                </c:pt>
                <c:pt idx="5006">
                  <c:v>4774.92</c:v>
                </c:pt>
                <c:pt idx="5007">
                  <c:v>4774.72</c:v>
                </c:pt>
                <c:pt idx="5008">
                  <c:v>4774.5</c:v>
                </c:pt>
                <c:pt idx="5009">
                  <c:v>4774.16</c:v>
                </c:pt>
                <c:pt idx="5010">
                  <c:v>4773.79</c:v>
                </c:pt>
                <c:pt idx="5011">
                  <c:v>4773.5199999999995</c:v>
                </c:pt>
                <c:pt idx="5012">
                  <c:v>4773.24</c:v>
                </c:pt>
                <c:pt idx="5013">
                  <c:v>4772.96</c:v>
                </c:pt>
                <c:pt idx="5014">
                  <c:v>4772.7299999999996</c:v>
                </c:pt>
                <c:pt idx="5015">
                  <c:v>4772.41</c:v>
                </c:pt>
                <c:pt idx="5016">
                  <c:v>4772.16</c:v>
                </c:pt>
                <c:pt idx="5017">
                  <c:v>4771.8500000000004</c:v>
                </c:pt>
                <c:pt idx="5018">
                  <c:v>4771.6100000000006</c:v>
                </c:pt>
                <c:pt idx="5019">
                  <c:v>4771.3500000000004</c:v>
                </c:pt>
                <c:pt idx="5020">
                  <c:v>4771.1399999999994</c:v>
                </c:pt>
                <c:pt idx="5021">
                  <c:v>4770.93</c:v>
                </c:pt>
                <c:pt idx="5022">
                  <c:v>4770.67</c:v>
                </c:pt>
                <c:pt idx="5023">
                  <c:v>4770.3999999999996</c:v>
                </c:pt>
                <c:pt idx="5024">
                  <c:v>4770.18</c:v>
                </c:pt>
                <c:pt idx="5025">
                  <c:v>4769.97</c:v>
                </c:pt>
                <c:pt idx="5026">
                  <c:v>4769.68</c:v>
                </c:pt>
                <c:pt idx="5027">
                  <c:v>4769.3600000000006</c:v>
                </c:pt>
                <c:pt idx="5028">
                  <c:v>4769.05</c:v>
                </c:pt>
                <c:pt idx="5029">
                  <c:v>4768.84</c:v>
                </c:pt>
                <c:pt idx="5030">
                  <c:v>4768.5999999999995</c:v>
                </c:pt>
                <c:pt idx="5031">
                  <c:v>4768.37</c:v>
                </c:pt>
                <c:pt idx="5032">
                  <c:v>4768.12</c:v>
                </c:pt>
                <c:pt idx="5033">
                  <c:v>4767.92</c:v>
                </c:pt>
                <c:pt idx="5034">
                  <c:v>4767.67</c:v>
                </c:pt>
                <c:pt idx="5035">
                  <c:v>4767.42</c:v>
                </c:pt>
                <c:pt idx="5036">
                  <c:v>4767.26</c:v>
                </c:pt>
                <c:pt idx="5037">
                  <c:v>4766.9800000000005</c:v>
                </c:pt>
                <c:pt idx="5038">
                  <c:v>4766.74</c:v>
                </c:pt>
                <c:pt idx="5039">
                  <c:v>4766.53</c:v>
                </c:pt>
                <c:pt idx="5040">
                  <c:v>4766.25</c:v>
                </c:pt>
                <c:pt idx="5041">
                  <c:v>4765.9400000000005</c:v>
                </c:pt>
                <c:pt idx="5042">
                  <c:v>4765.6400000000003</c:v>
                </c:pt>
                <c:pt idx="5043">
                  <c:v>4765.3</c:v>
                </c:pt>
                <c:pt idx="5044">
                  <c:v>4765.0200000000004</c:v>
                </c:pt>
                <c:pt idx="5045">
                  <c:v>4764.6399999999994</c:v>
                </c:pt>
                <c:pt idx="5046">
                  <c:v>4764.33</c:v>
                </c:pt>
                <c:pt idx="5047">
                  <c:v>4764.1000000000004</c:v>
                </c:pt>
                <c:pt idx="5048">
                  <c:v>4763.8700000000008</c:v>
                </c:pt>
                <c:pt idx="5049">
                  <c:v>4763.63</c:v>
                </c:pt>
                <c:pt idx="5050">
                  <c:v>4763.3899999999994</c:v>
                </c:pt>
                <c:pt idx="5051">
                  <c:v>4763.17</c:v>
                </c:pt>
                <c:pt idx="5052">
                  <c:v>4762.9799999999996</c:v>
                </c:pt>
                <c:pt idx="5053">
                  <c:v>4762.68</c:v>
                </c:pt>
                <c:pt idx="5054">
                  <c:v>4762.4399999999996</c:v>
                </c:pt>
                <c:pt idx="5055">
                  <c:v>4762.18</c:v>
                </c:pt>
                <c:pt idx="5056">
                  <c:v>4761.9399999999996</c:v>
                </c:pt>
                <c:pt idx="5057">
                  <c:v>4761.71</c:v>
                </c:pt>
                <c:pt idx="5058">
                  <c:v>4761.3600000000006</c:v>
                </c:pt>
                <c:pt idx="5059">
                  <c:v>4761.1000000000004</c:v>
                </c:pt>
                <c:pt idx="5060">
                  <c:v>4760.7700000000004</c:v>
                </c:pt>
                <c:pt idx="5061">
                  <c:v>4760.43</c:v>
                </c:pt>
                <c:pt idx="5062">
                  <c:v>4760.21</c:v>
                </c:pt>
                <c:pt idx="5063">
                  <c:v>4759.88</c:v>
                </c:pt>
                <c:pt idx="5064">
                  <c:v>4759.6400000000003</c:v>
                </c:pt>
                <c:pt idx="5065">
                  <c:v>4759.42</c:v>
                </c:pt>
                <c:pt idx="5066">
                  <c:v>4759.09</c:v>
                </c:pt>
                <c:pt idx="5067">
                  <c:v>4758.78</c:v>
                </c:pt>
                <c:pt idx="5068">
                  <c:v>4758.53</c:v>
                </c:pt>
                <c:pt idx="5069">
                  <c:v>4758.26</c:v>
                </c:pt>
                <c:pt idx="5070">
                  <c:v>4747.37</c:v>
                </c:pt>
                <c:pt idx="5071">
                  <c:v>4746.82</c:v>
                </c:pt>
                <c:pt idx="5072">
                  <c:v>4746.51</c:v>
                </c:pt>
                <c:pt idx="5073">
                  <c:v>4746.1899999999996</c:v>
                </c:pt>
                <c:pt idx="5074">
                  <c:v>4745.97</c:v>
                </c:pt>
                <c:pt idx="5075">
                  <c:v>4745.6399999999994</c:v>
                </c:pt>
                <c:pt idx="5076">
                  <c:v>4745.32</c:v>
                </c:pt>
                <c:pt idx="5077">
                  <c:v>4745.01</c:v>
                </c:pt>
                <c:pt idx="5078">
                  <c:v>4744.76</c:v>
                </c:pt>
                <c:pt idx="5079">
                  <c:v>4744.4400000000005</c:v>
                </c:pt>
                <c:pt idx="5080">
                  <c:v>4744.18</c:v>
                </c:pt>
                <c:pt idx="5081">
                  <c:v>4743.8099999999995</c:v>
                </c:pt>
                <c:pt idx="5082">
                  <c:v>4743.58</c:v>
                </c:pt>
                <c:pt idx="5083">
                  <c:v>4743.3899999999994</c:v>
                </c:pt>
                <c:pt idx="5084">
                  <c:v>4743.1100000000006</c:v>
                </c:pt>
                <c:pt idx="5085">
                  <c:v>4742.8600000000006</c:v>
                </c:pt>
                <c:pt idx="5086">
                  <c:v>4742.51</c:v>
                </c:pt>
                <c:pt idx="5087">
                  <c:v>4742.18</c:v>
                </c:pt>
                <c:pt idx="5088">
                  <c:v>4741.99</c:v>
                </c:pt>
                <c:pt idx="5089">
                  <c:v>4741.7700000000004</c:v>
                </c:pt>
                <c:pt idx="5090">
                  <c:v>4741.49</c:v>
                </c:pt>
                <c:pt idx="5091">
                  <c:v>4741.2699999999995</c:v>
                </c:pt>
                <c:pt idx="5092">
                  <c:v>4741.01</c:v>
                </c:pt>
                <c:pt idx="5093">
                  <c:v>4740.7800000000007</c:v>
                </c:pt>
                <c:pt idx="5094">
                  <c:v>4740.4799999999996</c:v>
                </c:pt>
                <c:pt idx="5095">
                  <c:v>4740.47</c:v>
                </c:pt>
                <c:pt idx="5096">
                  <c:v>4740.47</c:v>
                </c:pt>
                <c:pt idx="5097">
                  <c:v>4740.4399999999996</c:v>
                </c:pt>
                <c:pt idx="5098">
                  <c:v>4740.16</c:v>
                </c:pt>
                <c:pt idx="5099">
                  <c:v>4739.75</c:v>
                </c:pt>
                <c:pt idx="5100">
                  <c:v>4739.51</c:v>
                </c:pt>
                <c:pt idx="5101">
                  <c:v>4739.25</c:v>
                </c:pt>
                <c:pt idx="5102">
                  <c:v>4738.93</c:v>
                </c:pt>
                <c:pt idx="5103">
                  <c:v>4738.6499999999996</c:v>
                </c:pt>
                <c:pt idx="5104">
                  <c:v>4738.38</c:v>
                </c:pt>
                <c:pt idx="5105">
                  <c:v>4738.0599999999995</c:v>
                </c:pt>
                <c:pt idx="5106">
                  <c:v>4737.8</c:v>
                </c:pt>
                <c:pt idx="5107">
                  <c:v>4737.6499999999996</c:v>
                </c:pt>
                <c:pt idx="5108">
                  <c:v>4737.47</c:v>
                </c:pt>
                <c:pt idx="5109">
                  <c:v>4737.21</c:v>
                </c:pt>
                <c:pt idx="5110">
                  <c:v>4736.93</c:v>
                </c:pt>
                <c:pt idx="5111">
                  <c:v>4736.67</c:v>
                </c:pt>
                <c:pt idx="5112">
                  <c:v>4736.3</c:v>
                </c:pt>
                <c:pt idx="5113">
                  <c:v>4735.9100000000008</c:v>
                </c:pt>
                <c:pt idx="5114">
                  <c:v>4735.54</c:v>
                </c:pt>
                <c:pt idx="5115">
                  <c:v>4735.26</c:v>
                </c:pt>
                <c:pt idx="5116">
                  <c:v>4734.9799999999996</c:v>
                </c:pt>
                <c:pt idx="5117">
                  <c:v>4734.6499999999996</c:v>
                </c:pt>
                <c:pt idx="5118">
                  <c:v>4734.3899999999994</c:v>
                </c:pt>
                <c:pt idx="5119">
                  <c:v>4734.12</c:v>
                </c:pt>
                <c:pt idx="5120">
                  <c:v>4733.76</c:v>
                </c:pt>
                <c:pt idx="5121">
                  <c:v>4733.37</c:v>
                </c:pt>
                <c:pt idx="5122">
                  <c:v>4733.13</c:v>
                </c:pt>
                <c:pt idx="5123">
                  <c:v>4732.9000000000005</c:v>
                </c:pt>
                <c:pt idx="5124">
                  <c:v>4732.63</c:v>
                </c:pt>
                <c:pt idx="5125">
                  <c:v>4732.3500000000004</c:v>
                </c:pt>
                <c:pt idx="5126">
                  <c:v>4732.1100000000006</c:v>
                </c:pt>
                <c:pt idx="5127">
                  <c:v>4731.82</c:v>
                </c:pt>
                <c:pt idx="5128">
                  <c:v>4731.46</c:v>
                </c:pt>
                <c:pt idx="5129">
                  <c:v>4731.2700000000004</c:v>
                </c:pt>
                <c:pt idx="5130">
                  <c:v>4731</c:v>
                </c:pt>
                <c:pt idx="5131">
                  <c:v>4730.83</c:v>
                </c:pt>
                <c:pt idx="5132">
                  <c:v>4730.6099999999997</c:v>
                </c:pt>
                <c:pt idx="5133">
                  <c:v>4730.43</c:v>
                </c:pt>
                <c:pt idx="5134">
                  <c:v>4730.2299999999996</c:v>
                </c:pt>
                <c:pt idx="5135">
                  <c:v>4729.8600000000006</c:v>
                </c:pt>
                <c:pt idx="5136">
                  <c:v>4729.5</c:v>
                </c:pt>
                <c:pt idx="5137">
                  <c:v>4729.2300000000005</c:v>
                </c:pt>
                <c:pt idx="5138">
                  <c:v>4728.9500000000007</c:v>
                </c:pt>
                <c:pt idx="5139">
                  <c:v>4728.6899999999996</c:v>
                </c:pt>
                <c:pt idx="5140">
                  <c:v>4728.3100000000004</c:v>
                </c:pt>
                <c:pt idx="5141">
                  <c:v>4728.0600000000004</c:v>
                </c:pt>
                <c:pt idx="5142">
                  <c:v>4727.8</c:v>
                </c:pt>
                <c:pt idx="5143">
                  <c:v>4727.5300000000007</c:v>
                </c:pt>
                <c:pt idx="5144">
                  <c:v>4727.1899999999996</c:v>
                </c:pt>
                <c:pt idx="5145">
                  <c:v>4726.93</c:v>
                </c:pt>
                <c:pt idx="5146">
                  <c:v>4726.7700000000004</c:v>
                </c:pt>
                <c:pt idx="5147">
                  <c:v>4726.63</c:v>
                </c:pt>
                <c:pt idx="5148">
                  <c:v>4726.43</c:v>
                </c:pt>
                <c:pt idx="5149">
                  <c:v>4726.1499999999996</c:v>
                </c:pt>
                <c:pt idx="5150">
                  <c:v>4725.91</c:v>
                </c:pt>
                <c:pt idx="5151">
                  <c:v>4725.6099999999997</c:v>
                </c:pt>
                <c:pt idx="5152">
                  <c:v>4725.2700000000004</c:v>
                </c:pt>
                <c:pt idx="5153">
                  <c:v>4725</c:v>
                </c:pt>
                <c:pt idx="5154">
                  <c:v>4724.71</c:v>
                </c:pt>
                <c:pt idx="5155">
                  <c:v>4724.54</c:v>
                </c:pt>
                <c:pt idx="5156">
                  <c:v>4724.21</c:v>
                </c:pt>
                <c:pt idx="5157">
                  <c:v>4723.8599999999997</c:v>
                </c:pt>
                <c:pt idx="5158">
                  <c:v>4723.58</c:v>
                </c:pt>
                <c:pt idx="5159">
                  <c:v>4723.3100000000004</c:v>
                </c:pt>
                <c:pt idx="5160">
                  <c:v>4723.05</c:v>
                </c:pt>
                <c:pt idx="5161">
                  <c:v>4722.8</c:v>
                </c:pt>
                <c:pt idx="5162">
                  <c:v>4722.58</c:v>
                </c:pt>
                <c:pt idx="5163">
                  <c:v>4722.38</c:v>
                </c:pt>
                <c:pt idx="5164">
                  <c:v>4722.1400000000003</c:v>
                </c:pt>
                <c:pt idx="5165">
                  <c:v>4721.82</c:v>
                </c:pt>
                <c:pt idx="5166">
                  <c:v>4721.55</c:v>
                </c:pt>
                <c:pt idx="5167">
                  <c:v>4721.26</c:v>
                </c:pt>
                <c:pt idx="5168">
                  <c:v>4720.93</c:v>
                </c:pt>
                <c:pt idx="5169">
                  <c:v>4720.71</c:v>
                </c:pt>
                <c:pt idx="5170">
                  <c:v>4720.34</c:v>
                </c:pt>
                <c:pt idx="5171">
                  <c:v>4720.09</c:v>
                </c:pt>
                <c:pt idx="5172">
                  <c:v>4719.75</c:v>
                </c:pt>
                <c:pt idx="5173">
                  <c:v>4719.3999999999996</c:v>
                </c:pt>
                <c:pt idx="5174">
                  <c:v>4719.09</c:v>
                </c:pt>
                <c:pt idx="5175">
                  <c:v>4718.7700000000004</c:v>
                </c:pt>
                <c:pt idx="5176">
                  <c:v>4718.4800000000005</c:v>
                </c:pt>
                <c:pt idx="5177">
                  <c:v>4718.2700000000004</c:v>
                </c:pt>
                <c:pt idx="5178">
                  <c:v>4718.0599999999995</c:v>
                </c:pt>
                <c:pt idx="5179">
                  <c:v>4717.7699999999995</c:v>
                </c:pt>
                <c:pt idx="5180">
                  <c:v>4717.4699999999993</c:v>
                </c:pt>
                <c:pt idx="5181">
                  <c:v>4717.1499999999996</c:v>
                </c:pt>
                <c:pt idx="5182">
                  <c:v>4716.9400000000005</c:v>
                </c:pt>
                <c:pt idx="5183">
                  <c:v>4716.6900000000005</c:v>
                </c:pt>
                <c:pt idx="5184">
                  <c:v>4716.43</c:v>
                </c:pt>
                <c:pt idx="5185">
                  <c:v>4716.16</c:v>
                </c:pt>
                <c:pt idx="5186">
                  <c:v>4715.91</c:v>
                </c:pt>
                <c:pt idx="5187">
                  <c:v>4715.66</c:v>
                </c:pt>
                <c:pt idx="5188">
                  <c:v>4715.29</c:v>
                </c:pt>
                <c:pt idx="5189">
                  <c:v>4715.04</c:v>
                </c:pt>
                <c:pt idx="5190">
                  <c:v>4714.83</c:v>
                </c:pt>
                <c:pt idx="5191">
                  <c:v>4714.3900000000003</c:v>
                </c:pt>
                <c:pt idx="5192">
                  <c:v>4714.09</c:v>
                </c:pt>
                <c:pt idx="5193">
                  <c:v>4713.8900000000003</c:v>
                </c:pt>
                <c:pt idx="5194">
                  <c:v>4713.58</c:v>
                </c:pt>
                <c:pt idx="5195">
                  <c:v>4713.2700000000004</c:v>
                </c:pt>
                <c:pt idx="5196">
                  <c:v>4712.8600000000006</c:v>
                </c:pt>
                <c:pt idx="5197">
                  <c:v>4712.55</c:v>
                </c:pt>
                <c:pt idx="5198">
                  <c:v>4712.3</c:v>
                </c:pt>
                <c:pt idx="5199">
                  <c:v>4711.8600000000006</c:v>
                </c:pt>
                <c:pt idx="5200">
                  <c:v>4701.1299999999992</c:v>
                </c:pt>
                <c:pt idx="5201">
                  <c:v>4700.6200000000008</c:v>
                </c:pt>
                <c:pt idx="5202">
                  <c:v>4700.2299999999996</c:v>
                </c:pt>
                <c:pt idx="5203">
                  <c:v>4699.82</c:v>
                </c:pt>
                <c:pt idx="5204">
                  <c:v>4699.4799999999996</c:v>
                </c:pt>
                <c:pt idx="5205">
                  <c:v>4699.17</c:v>
                </c:pt>
                <c:pt idx="5206">
                  <c:v>4698.8600000000006</c:v>
                </c:pt>
                <c:pt idx="5207">
                  <c:v>4698.55</c:v>
                </c:pt>
                <c:pt idx="5208">
                  <c:v>4698.28</c:v>
                </c:pt>
                <c:pt idx="5209">
                  <c:v>4697.9399999999996</c:v>
                </c:pt>
                <c:pt idx="5210">
                  <c:v>4697.6099999999997</c:v>
                </c:pt>
                <c:pt idx="5211">
                  <c:v>4697.25</c:v>
                </c:pt>
                <c:pt idx="5212">
                  <c:v>4697.0499999999993</c:v>
                </c:pt>
                <c:pt idx="5213">
                  <c:v>4696.8500000000004</c:v>
                </c:pt>
                <c:pt idx="5214">
                  <c:v>4696.4299999999994</c:v>
                </c:pt>
                <c:pt idx="5215">
                  <c:v>4696.21</c:v>
                </c:pt>
                <c:pt idx="5216">
                  <c:v>4695.8600000000006</c:v>
                </c:pt>
                <c:pt idx="5217">
                  <c:v>4695.45</c:v>
                </c:pt>
                <c:pt idx="5218">
                  <c:v>4695.24</c:v>
                </c:pt>
                <c:pt idx="5219">
                  <c:v>4695.0200000000004</c:v>
                </c:pt>
                <c:pt idx="5220">
                  <c:v>4694.75</c:v>
                </c:pt>
                <c:pt idx="5221">
                  <c:v>4694.4699999999993</c:v>
                </c:pt>
                <c:pt idx="5222">
                  <c:v>4694.2800000000007</c:v>
                </c:pt>
                <c:pt idx="5223">
                  <c:v>4694.0200000000004</c:v>
                </c:pt>
                <c:pt idx="5224">
                  <c:v>4693.75</c:v>
                </c:pt>
                <c:pt idx="5225">
                  <c:v>4693.28</c:v>
                </c:pt>
                <c:pt idx="5226">
                  <c:v>4692.9400000000005</c:v>
                </c:pt>
                <c:pt idx="5227">
                  <c:v>4692.63</c:v>
                </c:pt>
                <c:pt idx="5228">
                  <c:v>4692.41</c:v>
                </c:pt>
                <c:pt idx="5229">
                  <c:v>4692.04</c:v>
                </c:pt>
                <c:pt idx="5230">
                  <c:v>4691.7</c:v>
                </c:pt>
                <c:pt idx="5231">
                  <c:v>4691.33</c:v>
                </c:pt>
                <c:pt idx="5232">
                  <c:v>4690.9299999999994</c:v>
                </c:pt>
                <c:pt idx="5233">
                  <c:v>4690.62</c:v>
                </c:pt>
                <c:pt idx="5234">
                  <c:v>4690.2699999999995</c:v>
                </c:pt>
                <c:pt idx="5235">
                  <c:v>4689.8999999999996</c:v>
                </c:pt>
                <c:pt idx="5236">
                  <c:v>4689.71</c:v>
                </c:pt>
                <c:pt idx="5237">
                  <c:v>4689.45</c:v>
                </c:pt>
                <c:pt idx="5238">
                  <c:v>4689.18</c:v>
                </c:pt>
                <c:pt idx="5239">
                  <c:v>4689.04</c:v>
                </c:pt>
                <c:pt idx="5240">
                  <c:v>4688.67</c:v>
                </c:pt>
                <c:pt idx="5241">
                  <c:v>4688.3900000000003</c:v>
                </c:pt>
                <c:pt idx="5242">
                  <c:v>4688.1100000000006</c:v>
                </c:pt>
                <c:pt idx="5243">
                  <c:v>4687.8599999999997</c:v>
                </c:pt>
                <c:pt idx="5244">
                  <c:v>4687.58</c:v>
                </c:pt>
                <c:pt idx="5245">
                  <c:v>4687.3600000000006</c:v>
                </c:pt>
                <c:pt idx="5246">
                  <c:v>4687.1100000000006</c:v>
                </c:pt>
                <c:pt idx="5247">
                  <c:v>4686.82</c:v>
                </c:pt>
                <c:pt idx="5248">
                  <c:v>4686.4799999999996</c:v>
                </c:pt>
                <c:pt idx="5249">
                  <c:v>4686.2</c:v>
                </c:pt>
                <c:pt idx="5250">
                  <c:v>4685.9400000000005</c:v>
                </c:pt>
                <c:pt idx="5251">
                  <c:v>4685.4799999999996</c:v>
                </c:pt>
                <c:pt idx="5252">
                  <c:v>4685.24</c:v>
                </c:pt>
                <c:pt idx="5253">
                  <c:v>4685.0200000000004</c:v>
                </c:pt>
                <c:pt idx="5254">
                  <c:v>4684.75</c:v>
                </c:pt>
                <c:pt idx="5255">
                  <c:v>4684.46</c:v>
                </c:pt>
                <c:pt idx="5256">
                  <c:v>4684.18</c:v>
                </c:pt>
                <c:pt idx="5257">
                  <c:v>4683.91</c:v>
                </c:pt>
                <c:pt idx="5258">
                  <c:v>4683.62</c:v>
                </c:pt>
                <c:pt idx="5259">
                  <c:v>4683.2700000000004</c:v>
                </c:pt>
                <c:pt idx="5260">
                  <c:v>4683.0499999999993</c:v>
                </c:pt>
                <c:pt idx="5261">
                  <c:v>4682.8</c:v>
                </c:pt>
                <c:pt idx="5262">
                  <c:v>4682.5499999999993</c:v>
                </c:pt>
                <c:pt idx="5263">
                  <c:v>4682.32</c:v>
                </c:pt>
                <c:pt idx="5264">
                  <c:v>4682.01</c:v>
                </c:pt>
                <c:pt idx="5265">
                  <c:v>4681.74</c:v>
                </c:pt>
                <c:pt idx="5266">
                  <c:v>4681.49</c:v>
                </c:pt>
                <c:pt idx="5267">
                  <c:v>4681.16</c:v>
                </c:pt>
                <c:pt idx="5268">
                  <c:v>4680.88</c:v>
                </c:pt>
                <c:pt idx="5269">
                  <c:v>4680.54</c:v>
                </c:pt>
                <c:pt idx="5270">
                  <c:v>4680.21</c:v>
                </c:pt>
                <c:pt idx="5271">
                  <c:v>4679.9699999999993</c:v>
                </c:pt>
                <c:pt idx="5272">
                  <c:v>4679.66</c:v>
                </c:pt>
                <c:pt idx="5273">
                  <c:v>4679.46</c:v>
                </c:pt>
                <c:pt idx="5274">
                  <c:v>4679.1899999999996</c:v>
                </c:pt>
                <c:pt idx="5275">
                  <c:v>4678.91</c:v>
                </c:pt>
                <c:pt idx="5276">
                  <c:v>4678.67</c:v>
                </c:pt>
                <c:pt idx="5277">
                  <c:v>4678.42</c:v>
                </c:pt>
                <c:pt idx="5278">
                  <c:v>4678.1900000000005</c:v>
                </c:pt>
                <c:pt idx="5279">
                  <c:v>4677.9400000000005</c:v>
                </c:pt>
                <c:pt idx="5280">
                  <c:v>4677.68</c:v>
                </c:pt>
                <c:pt idx="5281">
                  <c:v>4677.49</c:v>
                </c:pt>
                <c:pt idx="5282">
                  <c:v>4677.2700000000004</c:v>
                </c:pt>
                <c:pt idx="5283">
                  <c:v>4677.0499999999993</c:v>
                </c:pt>
                <c:pt idx="5284">
                  <c:v>4676.8500000000004</c:v>
                </c:pt>
                <c:pt idx="5285">
                  <c:v>4676.6399999999994</c:v>
                </c:pt>
                <c:pt idx="5286">
                  <c:v>4676.34</c:v>
                </c:pt>
                <c:pt idx="5287">
                  <c:v>4676.04</c:v>
                </c:pt>
                <c:pt idx="5288">
                  <c:v>4675.67</c:v>
                </c:pt>
                <c:pt idx="5289">
                  <c:v>4675.38</c:v>
                </c:pt>
                <c:pt idx="5290">
                  <c:v>4675.1400000000003</c:v>
                </c:pt>
                <c:pt idx="5291">
                  <c:v>4674.91</c:v>
                </c:pt>
                <c:pt idx="5292">
                  <c:v>4674.6400000000003</c:v>
                </c:pt>
                <c:pt idx="5293">
                  <c:v>4674.42</c:v>
                </c:pt>
                <c:pt idx="5294">
                  <c:v>4674.17</c:v>
                </c:pt>
                <c:pt idx="5295">
                  <c:v>4673.97</c:v>
                </c:pt>
                <c:pt idx="5296">
                  <c:v>4673.75</c:v>
                </c:pt>
                <c:pt idx="5297">
                  <c:v>4673.41</c:v>
                </c:pt>
                <c:pt idx="5298">
                  <c:v>4673.1900000000005</c:v>
                </c:pt>
                <c:pt idx="5299">
                  <c:v>4672.99</c:v>
                </c:pt>
                <c:pt idx="5300">
                  <c:v>4672.62</c:v>
                </c:pt>
                <c:pt idx="5301">
                  <c:v>4672.3</c:v>
                </c:pt>
                <c:pt idx="5302">
                  <c:v>4671.97</c:v>
                </c:pt>
                <c:pt idx="5303">
                  <c:v>4671.71</c:v>
                </c:pt>
                <c:pt idx="5304">
                  <c:v>4671.46</c:v>
                </c:pt>
                <c:pt idx="5305">
                  <c:v>4671.12</c:v>
                </c:pt>
                <c:pt idx="5306">
                  <c:v>4670.8099999999995</c:v>
                </c:pt>
                <c:pt idx="5307">
                  <c:v>4670.53</c:v>
                </c:pt>
                <c:pt idx="5308">
                  <c:v>4670.2</c:v>
                </c:pt>
                <c:pt idx="5309">
                  <c:v>4669.8899999999994</c:v>
                </c:pt>
                <c:pt idx="5310">
                  <c:v>4669.76</c:v>
                </c:pt>
                <c:pt idx="5311">
                  <c:v>4669.4799999999996</c:v>
                </c:pt>
                <c:pt idx="5312">
                  <c:v>4669.1900000000005</c:v>
                </c:pt>
                <c:pt idx="5313">
                  <c:v>4668.8500000000004</c:v>
                </c:pt>
                <c:pt idx="5314">
                  <c:v>4668.6400000000003</c:v>
                </c:pt>
                <c:pt idx="5315">
                  <c:v>4668.38</c:v>
                </c:pt>
                <c:pt idx="5316">
                  <c:v>4668.1399999999994</c:v>
                </c:pt>
                <c:pt idx="5317">
                  <c:v>4667.97</c:v>
                </c:pt>
                <c:pt idx="5318">
                  <c:v>4667.66</c:v>
                </c:pt>
                <c:pt idx="5319">
                  <c:v>4667.2700000000004</c:v>
                </c:pt>
                <c:pt idx="5320">
                  <c:v>4666.87</c:v>
                </c:pt>
                <c:pt idx="5321">
                  <c:v>4666.51</c:v>
                </c:pt>
                <c:pt idx="5322">
                  <c:v>4666.32</c:v>
                </c:pt>
                <c:pt idx="5323">
                  <c:v>4666.12</c:v>
                </c:pt>
                <c:pt idx="5324">
                  <c:v>4665.87</c:v>
                </c:pt>
                <c:pt idx="5325">
                  <c:v>4665.59</c:v>
                </c:pt>
                <c:pt idx="5326">
                  <c:v>4665.32</c:v>
                </c:pt>
                <c:pt idx="5327">
                  <c:v>4665</c:v>
                </c:pt>
                <c:pt idx="5328">
                  <c:v>4664.72</c:v>
                </c:pt>
                <c:pt idx="5329">
                  <c:v>4664.45</c:v>
                </c:pt>
                <c:pt idx="5330">
                  <c:v>4653.95</c:v>
                </c:pt>
                <c:pt idx="5331">
                  <c:v>4653.43</c:v>
                </c:pt>
                <c:pt idx="5332">
                  <c:v>4653.08</c:v>
                </c:pt>
                <c:pt idx="5333">
                  <c:v>4652.71</c:v>
                </c:pt>
                <c:pt idx="5334">
                  <c:v>4652.3099999999995</c:v>
                </c:pt>
                <c:pt idx="5335">
                  <c:v>4651.91</c:v>
                </c:pt>
                <c:pt idx="5336">
                  <c:v>4651.4800000000005</c:v>
                </c:pt>
                <c:pt idx="5337">
                  <c:v>4651.1399999999994</c:v>
                </c:pt>
                <c:pt idx="5338">
                  <c:v>4650.8600000000006</c:v>
                </c:pt>
                <c:pt idx="5339">
                  <c:v>4650.51</c:v>
                </c:pt>
                <c:pt idx="5340">
                  <c:v>4650.25</c:v>
                </c:pt>
                <c:pt idx="5341">
                  <c:v>4650</c:v>
                </c:pt>
                <c:pt idx="5342">
                  <c:v>4649.72</c:v>
                </c:pt>
                <c:pt idx="5343">
                  <c:v>4649.5</c:v>
                </c:pt>
                <c:pt idx="5344">
                  <c:v>4649.1899999999996</c:v>
                </c:pt>
                <c:pt idx="5345">
                  <c:v>4648.84</c:v>
                </c:pt>
                <c:pt idx="5346">
                  <c:v>4648.57</c:v>
                </c:pt>
                <c:pt idx="5347">
                  <c:v>4648.21</c:v>
                </c:pt>
                <c:pt idx="5348">
                  <c:v>4647.9400000000005</c:v>
                </c:pt>
                <c:pt idx="5349">
                  <c:v>4647.7299999999996</c:v>
                </c:pt>
                <c:pt idx="5350">
                  <c:v>4647.46</c:v>
                </c:pt>
                <c:pt idx="5351">
                  <c:v>4647.1499999999996</c:v>
                </c:pt>
                <c:pt idx="5352">
                  <c:v>4646.93</c:v>
                </c:pt>
                <c:pt idx="5353">
                  <c:v>4646.67</c:v>
                </c:pt>
                <c:pt idx="5354">
                  <c:v>4646.4000000000005</c:v>
                </c:pt>
                <c:pt idx="5355">
                  <c:v>4646.0599999999995</c:v>
                </c:pt>
                <c:pt idx="5356">
                  <c:v>4645.7800000000007</c:v>
                </c:pt>
                <c:pt idx="5357">
                  <c:v>4645.47</c:v>
                </c:pt>
                <c:pt idx="5358">
                  <c:v>4645.1400000000003</c:v>
                </c:pt>
                <c:pt idx="5359">
                  <c:v>4644.8600000000006</c:v>
                </c:pt>
                <c:pt idx="5360">
                  <c:v>4644.5</c:v>
                </c:pt>
                <c:pt idx="5361">
                  <c:v>4644.21</c:v>
                </c:pt>
                <c:pt idx="5362">
                  <c:v>4643.75</c:v>
                </c:pt>
                <c:pt idx="5363">
                  <c:v>4643.4399999999996</c:v>
                </c:pt>
                <c:pt idx="5364">
                  <c:v>4643.07</c:v>
                </c:pt>
                <c:pt idx="5365">
                  <c:v>4642.74</c:v>
                </c:pt>
                <c:pt idx="5366">
                  <c:v>4642.5200000000004</c:v>
                </c:pt>
                <c:pt idx="5367">
                  <c:v>4642.2199999999993</c:v>
                </c:pt>
                <c:pt idx="5368">
                  <c:v>4641.96</c:v>
                </c:pt>
                <c:pt idx="5369">
                  <c:v>4641.59</c:v>
                </c:pt>
                <c:pt idx="5370">
                  <c:v>4641.3999999999996</c:v>
                </c:pt>
                <c:pt idx="5371">
                  <c:v>4641.13</c:v>
                </c:pt>
                <c:pt idx="5372">
                  <c:v>4640.7299999999996</c:v>
                </c:pt>
                <c:pt idx="5373">
                  <c:v>4640.3600000000006</c:v>
                </c:pt>
                <c:pt idx="5374">
                  <c:v>4640.1099999999997</c:v>
                </c:pt>
                <c:pt idx="5375">
                  <c:v>4639.8899999999994</c:v>
                </c:pt>
                <c:pt idx="5376">
                  <c:v>4639.58</c:v>
                </c:pt>
                <c:pt idx="5377">
                  <c:v>4639.3</c:v>
                </c:pt>
                <c:pt idx="5378">
                  <c:v>4639.05</c:v>
                </c:pt>
                <c:pt idx="5379">
                  <c:v>4638.6900000000005</c:v>
                </c:pt>
                <c:pt idx="5380">
                  <c:v>4638.4699999999993</c:v>
                </c:pt>
                <c:pt idx="5381">
                  <c:v>4638.1100000000006</c:v>
                </c:pt>
                <c:pt idx="5382">
                  <c:v>4637.8900000000003</c:v>
                </c:pt>
                <c:pt idx="5383">
                  <c:v>4637.6299999999992</c:v>
                </c:pt>
                <c:pt idx="5384">
                  <c:v>4637.37</c:v>
                </c:pt>
                <c:pt idx="5385">
                  <c:v>4637.1200000000008</c:v>
                </c:pt>
                <c:pt idx="5386">
                  <c:v>4636.87</c:v>
                </c:pt>
                <c:pt idx="5387">
                  <c:v>4636.7</c:v>
                </c:pt>
                <c:pt idx="5388">
                  <c:v>4636.54</c:v>
                </c:pt>
                <c:pt idx="5389">
                  <c:v>4636.2800000000007</c:v>
                </c:pt>
                <c:pt idx="5390">
                  <c:v>4636.0599999999995</c:v>
                </c:pt>
                <c:pt idx="5391">
                  <c:v>4635.8099999999995</c:v>
                </c:pt>
                <c:pt idx="5392">
                  <c:v>4635.62</c:v>
                </c:pt>
                <c:pt idx="5393">
                  <c:v>4635.43</c:v>
                </c:pt>
                <c:pt idx="5394">
                  <c:v>4635.1000000000004</c:v>
                </c:pt>
                <c:pt idx="5395">
                  <c:v>4634.75</c:v>
                </c:pt>
                <c:pt idx="5396">
                  <c:v>4634.43</c:v>
                </c:pt>
                <c:pt idx="5397">
                  <c:v>4634.1200000000008</c:v>
                </c:pt>
                <c:pt idx="5398">
                  <c:v>4633.84</c:v>
                </c:pt>
                <c:pt idx="5399">
                  <c:v>4633.62</c:v>
                </c:pt>
                <c:pt idx="5400">
                  <c:v>4633.2700000000004</c:v>
                </c:pt>
                <c:pt idx="5401">
                  <c:v>4633.05</c:v>
                </c:pt>
                <c:pt idx="5402">
                  <c:v>4632.76</c:v>
                </c:pt>
                <c:pt idx="5403">
                  <c:v>4632.5400000000009</c:v>
                </c:pt>
                <c:pt idx="5404">
                  <c:v>4632.32</c:v>
                </c:pt>
                <c:pt idx="5405">
                  <c:v>4632.05</c:v>
                </c:pt>
                <c:pt idx="5406">
                  <c:v>4631.82</c:v>
                </c:pt>
                <c:pt idx="5407">
                  <c:v>4631.51</c:v>
                </c:pt>
                <c:pt idx="5408">
                  <c:v>4631.28</c:v>
                </c:pt>
                <c:pt idx="5409">
                  <c:v>4631.03</c:v>
                </c:pt>
                <c:pt idx="5410">
                  <c:v>4630.75</c:v>
                </c:pt>
                <c:pt idx="5411">
                  <c:v>4630.59</c:v>
                </c:pt>
                <c:pt idx="5412">
                  <c:v>4630.26</c:v>
                </c:pt>
                <c:pt idx="5413">
                  <c:v>4630.03</c:v>
                </c:pt>
                <c:pt idx="5414">
                  <c:v>4629.74</c:v>
                </c:pt>
                <c:pt idx="5415">
                  <c:v>4629.43</c:v>
                </c:pt>
                <c:pt idx="5416">
                  <c:v>4629.08</c:v>
                </c:pt>
                <c:pt idx="5417">
                  <c:v>4628.8500000000004</c:v>
                </c:pt>
                <c:pt idx="5418">
                  <c:v>4628.55</c:v>
                </c:pt>
                <c:pt idx="5419">
                  <c:v>4628.2699999999995</c:v>
                </c:pt>
                <c:pt idx="5420">
                  <c:v>4628.05</c:v>
                </c:pt>
                <c:pt idx="5421">
                  <c:v>4627.7299999999996</c:v>
                </c:pt>
                <c:pt idx="5422">
                  <c:v>4627.5</c:v>
                </c:pt>
                <c:pt idx="5423">
                  <c:v>4627.26</c:v>
                </c:pt>
                <c:pt idx="5424">
                  <c:v>4627.0400000000009</c:v>
                </c:pt>
                <c:pt idx="5425">
                  <c:v>4626.7299999999996</c:v>
                </c:pt>
                <c:pt idx="5426">
                  <c:v>4626.3899999999994</c:v>
                </c:pt>
                <c:pt idx="5427">
                  <c:v>4626.08</c:v>
                </c:pt>
                <c:pt idx="5428">
                  <c:v>4625.8100000000004</c:v>
                </c:pt>
                <c:pt idx="5429">
                  <c:v>4625.63</c:v>
                </c:pt>
                <c:pt idx="5430">
                  <c:v>4625.38</c:v>
                </c:pt>
                <c:pt idx="5431">
                  <c:v>4625.07</c:v>
                </c:pt>
                <c:pt idx="5432">
                  <c:v>4624.6900000000005</c:v>
                </c:pt>
                <c:pt idx="5433">
                  <c:v>4624.26</c:v>
                </c:pt>
                <c:pt idx="5434">
                  <c:v>4623.96</c:v>
                </c:pt>
                <c:pt idx="5435">
                  <c:v>4623.68</c:v>
                </c:pt>
                <c:pt idx="5436">
                  <c:v>4623.3999999999996</c:v>
                </c:pt>
                <c:pt idx="5437">
                  <c:v>4623.18</c:v>
                </c:pt>
                <c:pt idx="5438">
                  <c:v>4622.84</c:v>
                </c:pt>
                <c:pt idx="5439">
                  <c:v>4622.62</c:v>
                </c:pt>
                <c:pt idx="5440">
                  <c:v>4622.43</c:v>
                </c:pt>
                <c:pt idx="5441">
                  <c:v>4622.2199999999993</c:v>
                </c:pt>
                <c:pt idx="5442">
                  <c:v>4622</c:v>
                </c:pt>
                <c:pt idx="5443">
                  <c:v>4621.7999999999993</c:v>
                </c:pt>
                <c:pt idx="5444">
                  <c:v>4621.53</c:v>
                </c:pt>
                <c:pt idx="5445">
                  <c:v>4621.2199999999993</c:v>
                </c:pt>
                <c:pt idx="5446">
                  <c:v>4620.95</c:v>
                </c:pt>
                <c:pt idx="5447">
                  <c:v>4620.7700000000004</c:v>
                </c:pt>
                <c:pt idx="5448">
                  <c:v>4620.3999999999996</c:v>
                </c:pt>
                <c:pt idx="5449">
                  <c:v>4620.1100000000006</c:v>
                </c:pt>
                <c:pt idx="5450">
                  <c:v>4619.76</c:v>
                </c:pt>
                <c:pt idx="5451">
                  <c:v>4619.49</c:v>
                </c:pt>
                <c:pt idx="5452">
                  <c:v>4619.2</c:v>
                </c:pt>
                <c:pt idx="5453">
                  <c:v>4618.9400000000005</c:v>
                </c:pt>
                <c:pt idx="5454">
                  <c:v>4618.7</c:v>
                </c:pt>
                <c:pt idx="5455">
                  <c:v>4618.4399999999996</c:v>
                </c:pt>
                <c:pt idx="5456">
                  <c:v>4618.1100000000006</c:v>
                </c:pt>
                <c:pt idx="5457">
                  <c:v>4617.67</c:v>
                </c:pt>
                <c:pt idx="5458">
                  <c:v>4617.45</c:v>
                </c:pt>
                <c:pt idx="5459">
                  <c:v>4617.1900000000005</c:v>
                </c:pt>
                <c:pt idx="5460">
                  <c:v>4607.0499999999993</c:v>
                </c:pt>
                <c:pt idx="5461">
                  <c:v>4606.54</c:v>
                </c:pt>
                <c:pt idx="5462">
                  <c:v>4606.26</c:v>
                </c:pt>
                <c:pt idx="5463">
                  <c:v>4605.9699999999993</c:v>
                </c:pt>
                <c:pt idx="5464">
                  <c:v>4605.7</c:v>
                </c:pt>
                <c:pt idx="5465">
                  <c:v>4605.4400000000005</c:v>
                </c:pt>
                <c:pt idx="5466">
                  <c:v>4605.17</c:v>
                </c:pt>
                <c:pt idx="5467">
                  <c:v>4604.6499999999996</c:v>
                </c:pt>
                <c:pt idx="5468">
                  <c:v>4604.3099999999995</c:v>
                </c:pt>
                <c:pt idx="5469">
                  <c:v>4603.9400000000005</c:v>
                </c:pt>
                <c:pt idx="5470">
                  <c:v>4603.66</c:v>
                </c:pt>
                <c:pt idx="5471">
                  <c:v>4603.34</c:v>
                </c:pt>
                <c:pt idx="5472">
                  <c:v>4603.0600000000004</c:v>
                </c:pt>
                <c:pt idx="5473">
                  <c:v>4602.8100000000004</c:v>
                </c:pt>
                <c:pt idx="5474">
                  <c:v>4602.5200000000004</c:v>
                </c:pt>
                <c:pt idx="5475">
                  <c:v>4602.24</c:v>
                </c:pt>
                <c:pt idx="5476">
                  <c:v>4601.8</c:v>
                </c:pt>
                <c:pt idx="5477">
                  <c:v>4601.55</c:v>
                </c:pt>
                <c:pt idx="5478">
                  <c:v>4601.3</c:v>
                </c:pt>
                <c:pt idx="5479">
                  <c:v>4601.07</c:v>
                </c:pt>
                <c:pt idx="5480">
                  <c:v>4600.71</c:v>
                </c:pt>
                <c:pt idx="5481">
                  <c:v>4600.43</c:v>
                </c:pt>
                <c:pt idx="5482">
                  <c:v>4600.18</c:v>
                </c:pt>
                <c:pt idx="5483">
                  <c:v>4595.12</c:v>
                </c:pt>
                <c:pt idx="5484">
                  <c:v>4595.05</c:v>
                </c:pt>
                <c:pt idx="5485">
                  <c:v>4594.79</c:v>
                </c:pt>
                <c:pt idx="5486">
                  <c:v>4594.46</c:v>
                </c:pt>
                <c:pt idx="5487">
                  <c:v>4594.25</c:v>
                </c:pt>
                <c:pt idx="5488">
                  <c:v>4593.9399999999996</c:v>
                </c:pt>
                <c:pt idx="5489">
                  <c:v>4593.57</c:v>
                </c:pt>
                <c:pt idx="5490">
                  <c:v>4593.32</c:v>
                </c:pt>
                <c:pt idx="5491">
                  <c:v>4592.95</c:v>
                </c:pt>
                <c:pt idx="5492">
                  <c:v>4592.6400000000003</c:v>
                </c:pt>
                <c:pt idx="5493">
                  <c:v>4592.34</c:v>
                </c:pt>
                <c:pt idx="5494">
                  <c:v>4592.03</c:v>
                </c:pt>
                <c:pt idx="5495">
                  <c:v>4591.78</c:v>
                </c:pt>
                <c:pt idx="5496">
                  <c:v>4591.5</c:v>
                </c:pt>
                <c:pt idx="5497">
                  <c:v>4591.1899999999996</c:v>
                </c:pt>
                <c:pt idx="5498">
                  <c:v>4590.97</c:v>
                </c:pt>
                <c:pt idx="5499">
                  <c:v>4590.72</c:v>
                </c:pt>
                <c:pt idx="5500">
                  <c:v>4590.5</c:v>
                </c:pt>
                <c:pt idx="5501">
                  <c:v>4590.17</c:v>
                </c:pt>
                <c:pt idx="5502">
                  <c:v>4589.91</c:v>
                </c:pt>
                <c:pt idx="5503">
                  <c:v>4589.63</c:v>
                </c:pt>
                <c:pt idx="5504">
                  <c:v>4589.37</c:v>
                </c:pt>
                <c:pt idx="5505">
                  <c:v>4589.1499999999996</c:v>
                </c:pt>
                <c:pt idx="5506">
                  <c:v>4588.8599999999997</c:v>
                </c:pt>
                <c:pt idx="5507">
                  <c:v>4588.63</c:v>
                </c:pt>
                <c:pt idx="5508">
                  <c:v>4588.38</c:v>
                </c:pt>
                <c:pt idx="5509">
                  <c:v>4587.95</c:v>
                </c:pt>
                <c:pt idx="5510">
                  <c:v>4587.7400000000007</c:v>
                </c:pt>
                <c:pt idx="5511">
                  <c:v>4587.42</c:v>
                </c:pt>
                <c:pt idx="5512">
                  <c:v>4587.09</c:v>
                </c:pt>
                <c:pt idx="5513">
                  <c:v>4586.78</c:v>
                </c:pt>
                <c:pt idx="5514">
                  <c:v>4586.5</c:v>
                </c:pt>
                <c:pt idx="5515">
                  <c:v>4586.1900000000005</c:v>
                </c:pt>
                <c:pt idx="5516">
                  <c:v>4585.88</c:v>
                </c:pt>
                <c:pt idx="5517">
                  <c:v>4585.62</c:v>
                </c:pt>
                <c:pt idx="5518">
                  <c:v>4585.3600000000006</c:v>
                </c:pt>
                <c:pt idx="5519">
                  <c:v>4585.1299999999992</c:v>
                </c:pt>
                <c:pt idx="5520">
                  <c:v>4584.93</c:v>
                </c:pt>
                <c:pt idx="5521">
                  <c:v>4584.68</c:v>
                </c:pt>
                <c:pt idx="5522">
                  <c:v>4584.3899999999994</c:v>
                </c:pt>
                <c:pt idx="5523">
                  <c:v>4584.0999999999995</c:v>
                </c:pt>
                <c:pt idx="5524">
                  <c:v>4583.87</c:v>
                </c:pt>
                <c:pt idx="5525">
                  <c:v>4583.49</c:v>
                </c:pt>
                <c:pt idx="5526">
                  <c:v>4583.1900000000005</c:v>
                </c:pt>
                <c:pt idx="5527">
                  <c:v>4582.8600000000006</c:v>
                </c:pt>
                <c:pt idx="5528">
                  <c:v>4582.5200000000004</c:v>
                </c:pt>
                <c:pt idx="5529">
                  <c:v>4582.33</c:v>
                </c:pt>
                <c:pt idx="5530">
                  <c:v>4581.99</c:v>
                </c:pt>
                <c:pt idx="5531">
                  <c:v>4581.8100000000004</c:v>
                </c:pt>
                <c:pt idx="5532">
                  <c:v>4581.58</c:v>
                </c:pt>
                <c:pt idx="5533">
                  <c:v>4581.3500000000004</c:v>
                </c:pt>
                <c:pt idx="5534">
                  <c:v>4581.17</c:v>
                </c:pt>
                <c:pt idx="5535">
                  <c:v>4580.9799999999996</c:v>
                </c:pt>
                <c:pt idx="5536">
                  <c:v>4580.76</c:v>
                </c:pt>
                <c:pt idx="5537">
                  <c:v>4580.51</c:v>
                </c:pt>
                <c:pt idx="5538">
                  <c:v>4580.37</c:v>
                </c:pt>
                <c:pt idx="5539">
                  <c:v>4580.0600000000004</c:v>
                </c:pt>
                <c:pt idx="5540">
                  <c:v>4579.7800000000007</c:v>
                </c:pt>
                <c:pt idx="5541">
                  <c:v>4579.5599999999995</c:v>
                </c:pt>
                <c:pt idx="5542">
                  <c:v>4579.1900000000005</c:v>
                </c:pt>
                <c:pt idx="5543">
                  <c:v>4578.92</c:v>
                </c:pt>
                <c:pt idx="5544">
                  <c:v>4578.66</c:v>
                </c:pt>
                <c:pt idx="5545">
                  <c:v>4578.38</c:v>
                </c:pt>
                <c:pt idx="5546">
                  <c:v>4578.1099999999997</c:v>
                </c:pt>
                <c:pt idx="5547">
                  <c:v>4577.74</c:v>
                </c:pt>
                <c:pt idx="5548">
                  <c:v>4577.3099999999995</c:v>
                </c:pt>
                <c:pt idx="5549">
                  <c:v>4577.07</c:v>
                </c:pt>
                <c:pt idx="5550">
                  <c:v>4576.76</c:v>
                </c:pt>
                <c:pt idx="5551">
                  <c:v>4576.51</c:v>
                </c:pt>
                <c:pt idx="5552">
                  <c:v>4576.2299999999996</c:v>
                </c:pt>
                <c:pt idx="5553">
                  <c:v>4575.8900000000003</c:v>
                </c:pt>
                <c:pt idx="5554">
                  <c:v>4575.62</c:v>
                </c:pt>
                <c:pt idx="5555">
                  <c:v>4575.34</c:v>
                </c:pt>
                <c:pt idx="5556">
                  <c:v>4575.07</c:v>
                </c:pt>
                <c:pt idx="5557">
                  <c:v>4574.8099999999995</c:v>
                </c:pt>
                <c:pt idx="5558">
                  <c:v>4574.5300000000007</c:v>
                </c:pt>
                <c:pt idx="5559">
                  <c:v>4574.29</c:v>
                </c:pt>
                <c:pt idx="5560">
                  <c:v>4574.03</c:v>
                </c:pt>
                <c:pt idx="5561">
                  <c:v>4573.68</c:v>
                </c:pt>
                <c:pt idx="5562">
                  <c:v>4573.34</c:v>
                </c:pt>
                <c:pt idx="5563">
                  <c:v>4573.05</c:v>
                </c:pt>
                <c:pt idx="5564">
                  <c:v>4572.7700000000004</c:v>
                </c:pt>
                <c:pt idx="5565">
                  <c:v>4572.4000000000005</c:v>
                </c:pt>
                <c:pt idx="5566">
                  <c:v>4572.0599999999995</c:v>
                </c:pt>
                <c:pt idx="5567">
                  <c:v>4571.8500000000004</c:v>
                </c:pt>
                <c:pt idx="5568">
                  <c:v>4571.58</c:v>
                </c:pt>
                <c:pt idx="5569">
                  <c:v>4571.33</c:v>
                </c:pt>
                <c:pt idx="5570">
                  <c:v>4571.05</c:v>
                </c:pt>
                <c:pt idx="5571">
                  <c:v>4570.8</c:v>
                </c:pt>
                <c:pt idx="5572">
                  <c:v>4570.55</c:v>
                </c:pt>
                <c:pt idx="5573">
                  <c:v>4570.29</c:v>
                </c:pt>
                <c:pt idx="5574">
                  <c:v>4570.04</c:v>
                </c:pt>
                <c:pt idx="5575">
                  <c:v>4569.83</c:v>
                </c:pt>
                <c:pt idx="5576">
                  <c:v>4569.6000000000004</c:v>
                </c:pt>
                <c:pt idx="5577">
                  <c:v>4569.3500000000004</c:v>
                </c:pt>
                <c:pt idx="5578">
                  <c:v>4569.07</c:v>
                </c:pt>
                <c:pt idx="5579">
                  <c:v>4568.79</c:v>
                </c:pt>
                <c:pt idx="5580">
                  <c:v>4568.3999999999996</c:v>
                </c:pt>
                <c:pt idx="5581">
                  <c:v>4568.09</c:v>
                </c:pt>
                <c:pt idx="5582">
                  <c:v>4567.87</c:v>
                </c:pt>
                <c:pt idx="5583">
                  <c:v>4567.62</c:v>
                </c:pt>
                <c:pt idx="5584">
                  <c:v>4567.3100000000004</c:v>
                </c:pt>
                <c:pt idx="5585">
                  <c:v>4567.09</c:v>
                </c:pt>
                <c:pt idx="5586">
                  <c:v>4566.83</c:v>
                </c:pt>
                <c:pt idx="5587">
                  <c:v>4566.58</c:v>
                </c:pt>
                <c:pt idx="5588">
                  <c:v>4566.2700000000004</c:v>
                </c:pt>
                <c:pt idx="5589">
                  <c:v>4565.9399999999996</c:v>
                </c:pt>
                <c:pt idx="5590">
                  <c:v>4555.0599999999995</c:v>
                </c:pt>
                <c:pt idx="5591">
                  <c:v>4554.58</c:v>
                </c:pt>
                <c:pt idx="5592">
                  <c:v>4554.21</c:v>
                </c:pt>
                <c:pt idx="5593">
                  <c:v>4553.95</c:v>
                </c:pt>
                <c:pt idx="5594">
                  <c:v>4553.71</c:v>
                </c:pt>
                <c:pt idx="5595">
                  <c:v>4553.41</c:v>
                </c:pt>
                <c:pt idx="5596">
                  <c:v>4553.12</c:v>
                </c:pt>
                <c:pt idx="5597">
                  <c:v>4552.79</c:v>
                </c:pt>
                <c:pt idx="5598">
                  <c:v>4552.51</c:v>
                </c:pt>
                <c:pt idx="5599">
                  <c:v>4552.12</c:v>
                </c:pt>
                <c:pt idx="5600">
                  <c:v>4551.84</c:v>
                </c:pt>
                <c:pt idx="5601">
                  <c:v>4551.5600000000004</c:v>
                </c:pt>
                <c:pt idx="5602">
                  <c:v>4551.34</c:v>
                </c:pt>
                <c:pt idx="5603">
                  <c:v>4551.1000000000004</c:v>
                </c:pt>
                <c:pt idx="5604">
                  <c:v>4550.75</c:v>
                </c:pt>
                <c:pt idx="5605">
                  <c:v>4550.5199999999995</c:v>
                </c:pt>
                <c:pt idx="5606">
                  <c:v>4550.1000000000004</c:v>
                </c:pt>
                <c:pt idx="5607">
                  <c:v>4549.8600000000006</c:v>
                </c:pt>
                <c:pt idx="5608">
                  <c:v>4549.5200000000004</c:v>
                </c:pt>
                <c:pt idx="5609">
                  <c:v>4549.2800000000007</c:v>
                </c:pt>
                <c:pt idx="5610">
                  <c:v>4548.96</c:v>
                </c:pt>
                <c:pt idx="5611">
                  <c:v>4548.76</c:v>
                </c:pt>
                <c:pt idx="5612">
                  <c:v>4548.4799999999996</c:v>
                </c:pt>
                <c:pt idx="5613">
                  <c:v>4548.29</c:v>
                </c:pt>
                <c:pt idx="5614">
                  <c:v>4547.9799999999996</c:v>
                </c:pt>
                <c:pt idx="5615">
                  <c:v>4547.7000000000007</c:v>
                </c:pt>
                <c:pt idx="5616">
                  <c:v>4547.37</c:v>
                </c:pt>
                <c:pt idx="5617">
                  <c:v>4547.0499999999993</c:v>
                </c:pt>
                <c:pt idx="5618">
                  <c:v>4546.75</c:v>
                </c:pt>
                <c:pt idx="5619">
                  <c:v>4546.4400000000005</c:v>
                </c:pt>
                <c:pt idx="5620">
                  <c:v>4546.1000000000004</c:v>
                </c:pt>
                <c:pt idx="5621">
                  <c:v>4545.8</c:v>
                </c:pt>
                <c:pt idx="5622">
                  <c:v>4545.57</c:v>
                </c:pt>
                <c:pt idx="5623">
                  <c:v>4545.21</c:v>
                </c:pt>
                <c:pt idx="5624">
                  <c:v>4544.99</c:v>
                </c:pt>
                <c:pt idx="5625">
                  <c:v>4544.71</c:v>
                </c:pt>
                <c:pt idx="5626">
                  <c:v>4544.5200000000004</c:v>
                </c:pt>
                <c:pt idx="5627">
                  <c:v>4544.34</c:v>
                </c:pt>
                <c:pt idx="5628">
                  <c:v>4544.1499999999996</c:v>
                </c:pt>
                <c:pt idx="5629">
                  <c:v>4543.8600000000006</c:v>
                </c:pt>
                <c:pt idx="5630">
                  <c:v>4543.59</c:v>
                </c:pt>
                <c:pt idx="5631">
                  <c:v>4543.28</c:v>
                </c:pt>
                <c:pt idx="5632">
                  <c:v>4542.8899999999994</c:v>
                </c:pt>
                <c:pt idx="5633">
                  <c:v>4542.58</c:v>
                </c:pt>
                <c:pt idx="5634">
                  <c:v>4542.26</c:v>
                </c:pt>
                <c:pt idx="5635">
                  <c:v>4542</c:v>
                </c:pt>
                <c:pt idx="5636">
                  <c:v>4541.7700000000004</c:v>
                </c:pt>
                <c:pt idx="5637">
                  <c:v>4541.57</c:v>
                </c:pt>
                <c:pt idx="5638">
                  <c:v>4541.2800000000007</c:v>
                </c:pt>
                <c:pt idx="5639">
                  <c:v>4541.01</c:v>
                </c:pt>
                <c:pt idx="5640">
                  <c:v>4540.6399999999994</c:v>
                </c:pt>
                <c:pt idx="5641">
                  <c:v>4540.26</c:v>
                </c:pt>
                <c:pt idx="5642">
                  <c:v>4540</c:v>
                </c:pt>
                <c:pt idx="5643">
                  <c:v>4539.78</c:v>
                </c:pt>
                <c:pt idx="5644">
                  <c:v>4539.5</c:v>
                </c:pt>
                <c:pt idx="5645">
                  <c:v>4539.22</c:v>
                </c:pt>
                <c:pt idx="5646">
                  <c:v>4538.8900000000003</c:v>
                </c:pt>
                <c:pt idx="5647">
                  <c:v>4538.59</c:v>
                </c:pt>
                <c:pt idx="5648">
                  <c:v>4538.2800000000007</c:v>
                </c:pt>
                <c:pt idx="5649">
                  <c:v>4538.05</c:v>
                </c:pt>
                <c:pt idx="5650">
                  <c:v>4537.7699999999995</c:v>
                </c:pt>
                <c:pt idx="5651">
                  <c:v>4537.55</c:v>
                </c:pt>
                <c:pt idx="5652">
                  <c:v>4537.24</c:v>
                </c:pt>
                <c:pt idx="5653">
                  <c:v>4536.96</c:v>
                </c:pt>
                <c:pt idx="5654">
                  <c:v>4536.67</c:v>
                </c:pt>
                <c:pt idx="5655">
                  <c:v>4536.29</c:v>
                </c:pt>
                <c:pt idx="5656">
                  <c:v>4535.92</c:v>
                </c:pt>
                <c:pt idx="5657">
                  <c:v>4535.6499999999996</c:v>
                </c:pt>
                <c:pt idx="5658">
                  <c:v>4535.33</c:v>
                </c:pt>
                <c:pt idx="5659">
                  <c:v>4535.05</c:v>
                </c:pt>
                <c:pt idx="5660">
                  <c:v>4534.66</c:v>
                </c:pt>
                <c:pt idx="5661">
                  <c:v>4534.38</c:v>
                </c:pt>
                <c:pt idx="5662">
                  <c:v>4534.13</c:v>
                </c:pt>
                <c:pt idx="5663">
                  <c:v>4533.8500000000004</c:v>
                </c:pt>
                <c:pt idx="5664">
                  <c:v>4533.63</c:v>
                </c:pt>
                <c:pt idx="5665">
                  <c:v>4533.4000000000005</c:v>
                </c:pt>
                <c:pt idx="5666">
                  <c:v>4533.24</c:v>
                </c:pt>
                <c:pt idx="5667">
                  <c:v>4532.99</c:v>
                </c:pt>
                <c:pt idx="5668">
                  <c:v>4532.72</c:v>
                </c:pt>
                <c:pt idx="5669">
                  <c:v>4532.4799999999996</c:v>
                </c:pt>
                <c:pt idx="5670">
                  <c:v>4532.18</c:v>
                </c:pt>
                <c:pt idx="5671">
                  <c:v>4531.96</c:v>
                </c:pt>
                <c:pt idx="5672">
                  <c:v>4531.7</c:v>
                </c:pt>
                <c:pt idx="5673">
                  <c:v>4531.4400000000005</c:v>
                </c:pt>
                <c:pt idx="5674">
                  <c:v>4531.25</c:v>
                </c:pt>
                <c:pt idx="5675">
                  <c:v>4530.95</c:v>
                </c:pt>
                <c:pt idx="5676">
                  <c:v>4530.6000000000004</c:v>
                </c:pt>
                <c:pt idx="5677">
                  <c:v>4530.2700000000004</c:v>
                </c:pt>
                <c:pt idx="5678">
                  <c:v>4529.97</c:v>
                </c:pt>
                <c:pt idx="5679">
                  <c:v>4529.7</c:v>
                </c:pt>
                <c:pt idx="5680">
                  <c:v>4529.4800000000005</c:v>
                </c:pt>
                <c:pt idx="5681">
                  <c:v>4529.26</c:v>
                </c:pt>
                <c:pt idx="5682">
                  <c:v>4529.01</c:v>
                </c:pt>
                <c:pt idx="5683">
                  <c:v>4528.76</c:v>
                </c:pt>
                <c:pt idx="5684">
                  <c:v>4528.49</c:v>
                </c:pt>
                <c:pt idx="5685">
                  <c:v>4528.29</c:v>
                </c:pt>
                <c:pt idx="5686">
                  <c:v>4527.99</c:v>
                </c:pt>
                <c:pt idx="5687">
                  <c:v>4527.62</c:v>
                </c:pt>
                <c:pt idx="5688">
                  <c:v>4527.37</c:v>
                </c:pt>
                <c:pt idx="5689">
                  <c:v>4527.1399999999994</c:v>
                </c:pt>
                <c:pt idx="5690">
                  <c:v>4526.8900000000003</c:v>
                </c:pt>
                <c:pt idx="5691">
                  <c:v>4526.57</c:v>
                </c:pt>
                <c:pt idx="5692">
                  <c:v>4526.3</c:v>
                </c:pt>
                <c:pt idx="5693">
                  <c:v>4525.8599999999997</c:v>
                </c:pt>
                <c:pt idx="5694">
                  <c:v>4525.6400000000003</c:v>
                </c:pt>
                <c:pt idx="5695">
                  <c:v>4525.21</c:v>
                </c:pt>
                <c:pt idx="5696">
                  <c:v>4524.88</c:v>
                </c:pt>
                <c:pt idx="5697">
                  <c:v>4524.4800000000005</c:v>
                </c:pt>
                <c:pt idx="5698">
                  <c:v>4524.17</c:v>
                </c:pt>
                <c:pt idx="5699">
                  <c:v>4523.87</c:v>
                </c:pt>
                <c:pt idx="5700">
                  <c:v>4523.6400000000003</c:v>
                </c:pt>
                <c:pt idx="5701">
                  <c:v>4523.34</c:v>
                </c:pt>
                <c:pt idx="5702">
                  <c:v>4523.05</c:v>
                </c:pt>
                <c:pt idx="5703">
                  <c:v>4522.84</c:v>
                </c:pt>
                <c:pt idx="5704">
                  <c:v>4522.63</c:v>
                </c:pt>
                <c:pt idx="5705">
                  <c:v>4522.38</c:v>
                </c:pt>
                <c:pt idx="5706">
                  <c:v>4522.17</c:v>
                </c:pt>
                <c:pt idx="5707">
                  <c:v>4521.91</c:v>
                </c:pt>
                <c:pt idx="5708">
                  <c:v>4521.62</c:v>
                </c:pt>
                <c:pt idx="5709">
                  <c:v>4521.3700000000008</c:v>
                </c:pt>
                <c:pt idx="5710">
                  <c:v>4521.0599999999995</c:v>
                </c:pt>
                <c:pt idx="5711">
                  <c:v>4520.7700000000004</c:v>
                </c:pt>
                <c:pt idx="5712">
                  <c:v>4520.59</c:v>
                </c:pt>
                <c:pt idx="5713">
                  <c:v>4520.3999999999996</c:v>
                </c:pt>
                <c:pt idx="5714">
                  <c:v>4520.12</c:v>
                </c:pt>
                <c:pt idx="5715">
                  <c:v>4519.8099999999995</c:v>
                </c:pt>
                <c:pt idx="5716">
                  <c:v>4519.5599999999995</c:v>
                </c:pt>
                <c:pt idx="5717">
                  <c:v>4519.2300000000005</c:v>
                </c:pt>
                <c:pt idx="5718">
                  <c:v>4519.01</c:v>
                </c:pt>
                <c:pt idx="5719">
                  <c:v>4518.6399999999994</c:v>
                </c:pt>
                <c:pt idx="5720">
                  <c:v>4508</c:v>
                </c:pt>
                <c:pt idx="5721">
                  <c:v>4507.46</c:v>
                </c:pt>
                <c:pt idx="5722">
                  <c:v>4507.09</c:v>
                </c:pt>
                <c:pt idx="5723">
                  <c:v>4506.7800000000007</c:v>
                </c:pt>
                <c:pt idx="5724">
                  <c:v>4506.51</c:v>
                </c:pt>
                <c:pt idx="5725">
                  <c:v>4506.18</c:v>
                </c:pt>
                <c:pt idx="5726">
                  <c:v>4505.82</c:v>
                </c:pt>
                <c:pt idx="5727">
                  <c:v>4505.5</c:v>
                </c:pt>
                <c:pt idx="5728">
                  <c:v>4505.26</c:v>
                </c:pt>
                <c:pt idx="5729">
                  <c:v>4504.95</c:v>
                </c:pt>
                <c:pt idx="5730">
                  <c:v>4504.71</c:v>
                </c:pt>
                <c:pt idx="5731">
                  <c:v>4504.45</c:v>
                </c:pt>
                <c:pt idx="5732">
                  <c:v>4504.18</c:v>
                </c:pt>
                <c:pt idx="5733">
                  <c:v>4503.8200000000006</c:v>
                </c:pt>
                <c:pt idx="5734">
                  <c:v>4503.4699999999993</c:v>
                </c:pt>
                <c:pt idx="5735">
                  <c:v>4503.1900000000005</c:v>
                </c:pt>
                <c:pt idx="5736">
                  <c:v>4502.9400000000005</c:v>
                </c:pt>
                <c:pt idx="5737">
                  <c:v>4502.6799999999994</c:v>
                </c:pt>
                <c:pt idx="5738">
                  <c:v>4502.38</c:v>
                </c:pt>
                <c:pt idx="5739">
                  <c:v>4502.12</c:v>
                </c:pt>
                <c:pt idx="5740">
                  <c:v>4501.7</c:v>
                </c:pt>
                <c:pt idx="5741">
                  <c:v>4501.49</c:v>
                </c:pt>
                <c:pt idx="5742">
                  <c:v>4501.2299999999996</c:v>
                </c:pt>
                <c:pt idx="5743">
                  <c:v>4501.01</c:v>
                </c:pt>
                <c:pt idx="5744">
                  <c:v>4500.7000000000007</c:v>
                </c:pt>
                <c:pt idx="5745">
                  <c:v>4500.26</c:v>
                </c:pt>
                <c:pt idx="5746">
                  <c:v>4499.91</c:v>
                </c:pt>
                <c:pt idx="5747">
                  <c:v>4499.59</c:v>
                </c:pt>
                <c:pt idx="5748">
                  <c:v>4499.33</c:v>
                </c:pt>
                <c:pt idx="5749">
                  <c:v>4499</c:v>
                </c:pt>
                <c:pt idx="5750">
                  <c:v>4498.66</c:v>
                </c:pt>
                <c:pt idx="5751">
                  <c:v>4498.3999999999996</c:v>
                </c:pt>
                <c:pt idx="5752">
                  <c:v>4498.0200000000004</c:v>
                </c:pt>
                <c:pt idx="5753">
                  <c:v>4497.6400000000003</c:v>
                </c:pt>
                <c:pt idx="5754">
                  <c:v>4497.28</c:v>
                </c:pt>
                <c:pt idx="5755">
                  <c:v>4497.09</c:v>
                </c:pt>
                <c:pt idx="5756">
                  <c:v>4496.84</c:v>
                </c:pt>
                <c:pt idx="5757">
                  <c:v>4496.6499999999996</c:v>
                </c:pt>
                <c:pt idx="5758">
                  <c:v>4496.42</c:v>
                </c:pt>
                <c:pt idx="5759">
                  <c:v>4496.1400000000003</c:v>
                </c:pt>
                <c:pt idx="5760">
                  <c:v>4495.8</c:v>
                </c:pt>
                <c:pt idx="5761">
                  <c:v>4495.3999999999996</c:v>
                </c:pt>
                <c:pt idx="5762">
                  <c:v>4495.04</c:v>
                </c:pt>
                <c:pt idx="5763">
                  <c:v>4494.7999999999993</c:v>
                </c:pt>
                <c:pt idx="5764">
                  <c:v>4494.6099999999997</c:v>
                </c:pt>
                <c:pt idx="5765">
                  <c:v>4494.34</c:v>
                </c:pt>
                <c:pt idx="5766">
                  <c:v>4494.04</c:v>
                </c:pt>
                <c:pt idx="5767">
                  <c:v>4493.82</c:v>
                </c:pt>
                <c:pt idx="5768">
                  <c:v>4493.51</c:v>
                </c:pt>
                <c:pt idx="5769">
                  <c:v>4493.2</c:v>
                </c:pt>
                <c:pt idx="5770">
                  <c:v>4492.8600000000006</c:v>
                </c:pt>
                <c:pt idx="5771">
                  <c:v>4492.59</c:v>
                </c:pt>
                <c:pt idx="5772">
                  <c:v>4492.34</c:v>
                </c:pt>
                <c:pt idx="5773">
                  <c:v>4492.16</c:v>
                </c:pt>
                <c:pt idx="5774">
                  <c:v>4491.9400000000005</c:v>
                </c:pt>
                <c:pt idx="5775">
                  <c:v>4440.75</c:v>
                </c:pt>
                <c:pt idx="5776">
                  <c:v>4440.5999999999995</c:v>
                </c:pt>
                <c:pt idx="5777">
                  <c:v>4440.37</c:v>
                </c:pt>
                <c:pt idx="5778">
                  <c:v>4440.13</c:v>
                </c:pt>
                <c:pt idx="5779">
                  <c:v>4439.8500000000004</c:v>
                </c:pt>
                <c:pt idx="5780">
                  <c:v>4476.67</c:v>
                </c:pt>
                <c:pt idx="5781">
                  <c:v>4476.58</c:v>
                </c:pt>
                <c:pt idx="5782">
                  <c:v>4476.3600000000006</c:v>
                </c:pt>
                <c:pt idx="5783">
                  <c:v>4476.0599999999995</c:v>
                </c:pt>
                <c:pt idx="5784">
                  <c:v>4475.7300000000005</c:v>
                </c:pt>
                <c:pt idx="5785">
                  <c:v>4475.34</c:v>
                </c:pt>
                <c:pt idx="5786">
                  <c:v>4475.03</c:v>
                </c:pt>
                <c:pt idx="5787">
                  <c:v>4474.83</c:v>
                </c:pt>
                <c:pt idx="5788">
                  <c:v>4474.46</c:v>
                </c:pt>
                <c:pt idx="5789">
                  <c:v>4474.17</c:v>
                </c:pt>
                <c:pt idx="5790">
                  <c:v>4473.84</c:v>
                </c:pt>
                <c:pt idx="5791">
                  <c:v>4473.58</c:v>
                </c:pt>
                <c:pt idx="5792">
                  <c:v>4473.29</c:v>
                </c:pt>
                <c:pt idx="5793">
                  <c:v>4472.9800000000005</c:v>
                </c:pt>
                <c:pt idx="5794">
                  <c:v>4472.79</c:v>
                </c:pt>
                <c:pt idx="5795">
                  <c:v>4472.54</c:v>
                </c:pt>
                <c:pt idx="5796">
                  <c:v>4472.2299999999996</c:v>
                </c:pt>
                <c:pt idx="5797">
                  <c:v>4471.99</c:v>
                </c:pt>
                <c:pt idx="5798">
                  <c:v>4471.7700000000004</c:v>
                </c:pt>
                <c:pt idx="5799">
                  <c:v>4471.4800000000005</c:v>
                </c:pt>
                <c:pt idx="5800">
                  <c:v>4471.13</c:v>
                </c:pt>
                <c:pt idx="5801">
                  <c:v>4470.8100000000004</c:v>
                </c:pt>
                <c:pt idx="5802">
                  <c:v>4470.54</c:v>
                </c:pt>
                <c:pt idx="5803">
                  <c:v>4470.3500000000004</c:v>
                </c:pt>
                <c:pt idx="5804">
                  <c:v>4470.07</c:v>
                </c:pt>
                <c:pt idx="5805">
                  <c:v>4469.8799999999992</c:v>
                </c:pt>
                <c:pt idx="5806">
                  <c:v>4469.57</c:v>
                </c:pt>
                <c:pt idx="5807">
                  <c:v>4469.22</c:v>
                </c:pt>
                <c:pt idx="5808">
                  <c:v>4468.7700000000004</c:v>
                </c:pt>
                <c:pt idx="5809">
                  <c:v>4468.5</c:v>
                </c:pt>
                <c:pt idx="5810">
                  <c:v>4468.3099999999995</c:v>
                </c:pt>
                <c:pt idx="5811">
                  <c:v>4468.1099999999997</c:v>
                </c:pt>
                <c:pt idx="5812">
                  <c:v>4467.84</c:v>
                </c:pt>
                <c:pt idx="5813">
                  <c:v>4467.5599999999995</c:v>
                </c:pt>
                <c:pt idx="5814">
                  <c:v>4467.28</c:v>
                </c:pt>
                <c:pt idx="5815">
                  <c:v>4467.05</c:v>
                </c:pt>
                <c:pt idx="5816">
                  <c:v>4466.8600000000006</c:v>
                </c:pt>
                <c:pt idx="5817">
                  <c:v>4466.55</c:v>
                </c:pt>
                <c:pt idx="5818">
                  <c:v>4466.21</c:v>
                </c:pt>
                <c:pt idx="5819">
                  <c:v>4465.93</c:v>
                </c:pt>
                <c:pt idx="5820">
                  <c:v>4465.57</c:v>
                </c:pt>
                <c:pt idx="5821">
                  <c:v>4465.2299999999996</c:v>
                </c:pt>
                <c:pt idx="5822">
                  <c:v>4464.92</c:v>
                </c:pt>
                <c:pt idx="5823">
                  <c:v>4464.55</c:v>
                </c:pt>
                <c:pt idx="5824">
                  <c:v>4464.17</c:v>
                </c:pt>
                <c:pt idx="5825">
                  <c:v>4463.7800000000007</c:v>
                </c:pt>
                <c:pt idx="5826">
                  <c:v>4463.5</c:v>
                </c:pt>
                <c:pt idx="5827">
                  <c:v>4463.22</c:v>
                </c:pt>
                <c:pt idx="5828">
                  <c:v>4463</c:v>
                </c:pt>
                <c:pt idx="5829">
                  <c:v>4462.76</c:v>
                </c:pt>
                <c:pt idx="5830">
                  <c:v>4462.46</c:v>
                </c:pt>
                <c:pt idx="5831">
                  <c:v>4462.26</c:v>
                </c:pt>
                <c:pt idx="5832">
                  <c:v>4461.9799999999996</c:v>
                </c:pt>
                <c:pt idx="5833">
                  <c:v>4461.76</c:v>
                </c:pt>
                <c:pt idx="5834">
                  <c:v>4461.47</c:v>
                </c:pt>
                <c:pt idx="5835">
                  <c:v>4461.3</c:v>
                </c:pt>
                <c:pt idx="5836">
                  <c:v>4461.0600000000004</c:v>
                </c:pt>
                <c:pt idx="5837">
                  <c:v>4460.76</c:v>
                </c:pt>
                <c:pt idx="5838">
                  <c:v>4460.4500000000007</c:v>
                </c:pt>
                <c:pt idx="5839">
                  <c:v>4460.1099999999997</c:v>
                </c:pt>
                <c:pt idx="5840">
                  <c:v>4459.68</c:v>
                </c:pt>
                <c:pt idx="5841">
                  <c:v>4459.2700000000004</c:v>
                </c:pt>
                <c:pt idx="5842">
                  <c:v>4458.97</c:v>
                </c:pt>
                <c:pt idx="5843">
                  <c:v>4458.68</c:v>
                </c:pt>
                <c:pt idx="5844">
                  <c:v>4458.43</c:v>
                </c:pt>
                <c:pt idx="5845">
                  <c:v>4458.13</c:v>
                </c:pt>
                <c:pt idx="5846">
                  <c:v>4457.79</c:v>
                </c:pt>
                <c:pt idx="5847">
                  <c:v>4457.57</c:v>
                </c:pt>
                <c:pt idx="5848">
                  <c:v>4457.38</c:v>
                </c:pt>
                <c:pt idx="5849">
                  <c:v>4457.12</c:v>
                </c:pt>
                <c:pt idx="5850">
                  <c:v>4447.04</c:v>
                </c:pt>
                <c:pt idx="5851">
                  <c:v>4446.53</c:v>
                </c:pt>
                <c:pt idx="5852">
                  <c:v>4446.16</c:v>
                </c:pt>
                <c:pt idx="5853">
                  <c:v>4445.88</c:v>
                </c:pt>
                <c:pt idx="5854">
                  <c:v>4445.6100000000006</c:v>
                </c:pt>
                <c:pt idx="5855">
                  <c:v>4445.25</c:v>
                </c:pt>
                <c:pt idx="5856">
                  <c:v>4444.87</c:v>
                </c:pt>
                <c:pt idx="5857">
                  <c:v>4444.57</c:v>
                </c:pt>
                <c:pt idx="5858">
                  <c:v>4444.3</c:v>
                </c:pt>
                <c:pt idx="5859">
                  <c:v>4444.05</c:v>
                </c:pt>
                <c:pt idx="5860">
                  <c:v>4443.7000000000007</c:v>
                </c:pt>
                <c:pt idx="5861">
                  <c:v>4443.3500000000004</c:v>
                </c:pt>
                <c:pt idx="5862">
                  <c:v>4443.04</c:v>
                </c:pt>
                <c:pt idx="5863">
                  <c:v>4442.82</c:v>
                </c:pt>
                <c:pt idx="5864">
                  <c:v>4442.5599999999995</c:v>
                </c:pt>
                <c:pt idx="5865">
                  <c:v>4442.3</c:v>
                </c:pt>
                <c:pt idx="5866">
                  <c:v>4441.91</c:v>
                </c:pt>
                <c:pt idx="5867">
                  <c:v>4441.6200000000008</c:v>
                </c:pt>
                <c:pt idx="5868">
                  <c:v>4441.37</c:v>
                </c:pt>
                <c:pt idx="5869">
                  <c:v>4441.07</c:v>
                </c:pt>
                <c:pt idx="5870">
                  <c:v>4440.6900000000005</c:v>
                </c:pt>
                <c:pt idx="5871">
                  <c:v>4440.4400000000005</c:v>
                </c:pt>
                <c:pt idx="5872">
                  <c:v>4440.21</c:v>
                </c:pt>
                <c:pt idx="5873">
                  <c:v>4439.9799999999996</c:v>
                </c:pt>
                <c:pt idx="5874">
                  <c:v>4439.6799999999994</c:v>
                </c:pt>
                <c:pt idx="5875">
                  <c:v>4439.2000000000007</c:v>
                </c:pt>
                <c:pt idx="5876">
                  <c:v>4438.8899999999994</c:v>
                </c:pt>
                <c:pt idx="5877">
                  <c:v>4438.6100000000006</c:v>
                </c:pt>
                <c:pt idx="5878">
                  <c:v>4438.25</c:v>
                </c:pt>
                <c:pt idx="5879">
                  <c:v>4437.92</c:v>
                </c:pt>
                <c:pt idx="5880">
                  <c:v>4437.6099999999997</c:v>
                </c:pt>
                <c:pt idx="5881">
                  <c:v>4437.21</c:v>
                </c:pt>
                <c:pt idx="5882">
                  <c:v>4436.8</c:v>
                </c:pt>
                <c:pt idx="5883">
                  <c:v>4436.54</c:v>
                </c:pt>
                <c:pt idx="5884">
                  <c:v>4436.26</c:v>
                </c:pt>
                <c:pt idx="5885">
                  <c:v>4436.01</c:v>
                </c:pt>
                <c:pt idx="5886">
                  <c:v>4435.83</c:v>
                </c:pt>
                <c:pt idx="5887">
                  <c:v>4435.57</c:v>
                </c:pt>
                <c:pt idx="5888">
                  <c:v>4435.2800000000007</c:v>
                </c:pt>
                <c:pt idx="5889">
                  <c:v>4434.97</c:v>
                </c:pt>
                <c:pt idx="5890">
                  <c:v>4434.66</c:v>
                </c:pt>
                <c:pt idx="5891">
                  <c:v>4434.37</c:v>
                </c:pt>
                <c:pt idx="5892">
                  <c:v>4434.16</c:v>
                </c:pt>
                <c:pt idx="5893">
                  <c:v>4433.83</c:v>
                </c:pt>
                <c:pt idx="5894">
                  <c:v>4433.6299999999992</c:v>
                </c:pt>
                <c:pt idx="5895">
                  <c:v>4433.41</c:v>
                </c:pt>
                <c:pt idx="5896">
                  <c:v>4433.21</c:v>
                </c:pt>
                <c:pt idx="5897">
                  <c:v>4432.8999999999996</c:v>
                </c:pt>
                <c:pt idx="5898">
                  <c:v>4432.59</c:v>
                </c:pt>
                <c:pt idx="5899">
                  <c:v>4432.22</c:v>
                </c:pt>
                <c:pt idx="5900">
                  <c:v>4431.9699999999993</c:v>
                </c:pt>
                <c:pt idx="5901">
                  <c:v>4431.6400000000003</c:v>
                </c:pt>
                <c:pt idx="5902">
                  <c:v>4431.46</c:v>
                </c:pt>
                <c:pt idx="5903">
                  <c:v>4431.2299999999996</c:v>
                </c:pt>
                <c:pt idx="5904">
                  <c:v>4430.95</c:v>
                </c:pt>
                <c:pt idx="5905">
                  <c:v>4430.7</c:v>
                </c:pt>
                <c:pt idx="5906">
                  <c:v>4377.07</c:v>
                </c:pt>
                <c:pt idx="5907">
                  <c:v>4376.9799999999996</c:v>
                </c:pt>
                <c:pt idx="5908">
                  <c:v>4376.74</c:v>
                </c:pt>
                <c:pt idx="5909">
                  <c:v>4376.49</c:v>
                </c:pt>
                <c:pt idx="5910">
                  <c:v>4376.2199999999993</c:v>
                </c:pt>
                <c:pt idx="5911">
                  <c:v>4375.97</c:v>
                </c:pt>
                <c:pt idx="5912">
                  <c:v>4375.66</c:v>
                </c:pt>
                <c:pt idx="5913">
                  <c:v>4375.45</c:v>
                </c:pt>
                <c:pt idx="5914">
                  <c:v>4375.0200000000004</c:v>
                </c:pt>
                <c:pt idx="5915">
                  <c:v>4374.75</c:v>
                </c:pt>
                <c:pt idx="5916">
                  <c:v>4374.5</c:v>
                </c:pt>
                <c:pt idx="5917">
                  <c:v>4374.2299999999996</c:v>
                </c:pt>
                <c:pt idx="5918">
                  <c:v>4373.96</c:v>
                </c:pt>
                <c:pt idx="5919">
                  <c:v>4373.75</c:v>
                </c:pt>
                <c:pt idx="5920">
                  <c:v>4373.38</c:v>
                </c:pt>
                <c:pt idx="5921">
                  <c:v>4373.1899999999996</c:v>
                </c:pt>
                <c:pt idx="5922">
                  <c:v>4372.91</c:v>
                </c:pt>
                <c:pt idx="5923">
                  <c:v>4372.63</c:v>
                </c:pt>
                <c:pt idx="5924">
                  <c:v>4372.3099999999995</c:v>
                </c:pt>
                <c:pt idx="5925">
                  <c:v>4372.0599999999995</c:v>
                </c:pt>
                <c:pt idx="5926">
                  <c:v>4371.78</c:v>
                </c:pt>
                <c:pt idx="5927">
                  <c:v>4371.4699999999993</c:v>
                </c:pt>
                <c:pt idx="5928">
                  <c:v>4371.25</c:v>
                </c:pt>
                <c:pt idx="5929">
                  <c:v>4371</c:v>
                </c:pt>
                <c:pt idx="5930">
                  <c:v>4370.74</c:v>
                </c:pt>
                <c:pt idx="5931">
                  <c:v>4370.4799999999996</c:v>
                </c:pt>
                <c:pt idx="5932">
                  <c:v>4370.24</c:v>
                </c:pt>
                <c:pt idx="5933">
                  <c:v>4370.07</c:v>
                </c:pt>
                <c:pt idx="5934">
                  <c:v>4369.79</c:v>
                </c:pt>
                <c:pt idx="5935">
                  <c:v>4369.5300000000007</c:v>
                </c:pt>
                <c:pt idx="5936">
                  <c:v>4369.26</c:v>
                </c:pt>
                <c:pt idx="5937">
                  <c:v>4369</c:v>
                </c:pt>
                <c:pt idx="5938">
                  <c:v>4368.71</c:v>
                </c:pt>
                <c:pt idx="5939">
                  <c:v>4368.45</c:v>
                </c:pt>
                <c:pt idx="5940">
                  <c:v>4368.2199999999993</c:v>
                </c:pt>
                <c:pt idx="5941">
                  <c:v>4368.01</c:v>
                </c:pt>
                <c:pt idx="5942">
                  <c:v>4367.7299999999996</c:v>
                </c:pt>
                <c:pt idx="5943">
                  <c:v>4367.49</c:v>
                </c:pt>
                <c:pt idx="5944">
                  <c:v>4367.18</c:v>
                </c:pt>
                <c:pt idx="5945">
                  <c:v>4366.8500000000004</c:v>
                </c:pt>
                <c:pt idx="5946">
                  <c:v>4366.63</c:v>
                </c:pt>
                <c:pt idx="5947">
                  <c:v>4366.21</c:v>
                </c:pt>
                <c:pt idx="5948">
                  <c:v>4366.0199999999995</c:v>
                </c:pt>
                <c:pt idx="5949">
                  <c:v>4365.8</c:v>
                </c:pt>
                <c:pt idx="5950">
                  <c:v>4365.59</c:v>
                </c:pt>
                <c:pt idx="5951">
                  <c:v>4365.28</c:v>
                </c:pt>
                <c:pt idx="5952">
                  <c:v>4365.03</c:v>
                </c:pt>
                <c:pt idx="5953">
                  <c:v>4364.68</c:v>
                </c:pt>
                <c:pt idx="5954">
                  <c:v>4364.2299999999996</c:v>
                </c:pt>
                <c:pt idx="5955">
                  <c:v>4363.8900000000003</c:v>
                </c:pt>
                <c:pt idx="5956">
                  <c:v>4363.6399999999994</c:v>
                </c:pt>
                <c:pt idx="5957">
                  <c:v>4363.3999999999996</c:v>
                </c:pt>
                <c:pt idx="5958">
                  <c:v>4363.1499999999996</c:v>
                </c:pt>
                <c:pt idx="5959">
                  <c:v>4362.84</c:v>
                </c:pt>
                <c:pt idx="5960">
                  <c:v>4362.58</c:v>
                </c:pt>
                <c:pt idx="5961">
                  <c:v>4362.38</c:v>
                </c:pt>
                <c:pt idx="5962">
                  <c:v>4362.0999999999995</c:v>
                </c:pt>
                <c:pt idx="5963">
                  <c:v>4361.96</c:v>
                </c:pt>
                <c:pt idx="5964">
                  <c:v>4361.71</c:v>
                </c:pt>
                <c:pt idx="5965">
                  <c:v>4361.43</c:v>
                </c:pt>
                <c:pt idx="5966">
                  <c:v>4361.1400000000003</c:v>
                </c:pt>
                <c:pt idx="5967">
                  <c:v>4360.8600000000006</c:v>
                </c:pt>
                <c:pt idx="5968">
                  <c:v>4360.58</c:v>
                </c:pt>
                <c:pt idx="5969">
                  <c:v>4360.26</c:v>
                </c:pt>
                <c:pt idx="5970">
                  <c:v>4359.88</c:v>
                </c:pt>
                <c:pt idx="5971">
                  <c:v>4359.57</c:v>
                </c:pt>
                <c:pt idx="5972">
                  <c:v>4359.29</c:v>
                </c:pt>
                <c:pt idx="5973">
                  <c:v>4359.0200000000004</c:v>
                </c:pt>
                <c:pt idx="5974">
                  <c:v>4358.7000000000007</c:v>
                </c:pt>
                <c:pt idx="5975">
                  <c:v>4358.3900000000003</c:v>
                </c:pt>
                <c:pt idx="5976">
                  <c:v>4358.1000000000004</c:v>
                </c:pt>
                <c:pt idx="5977">
                  <c:v>4357.82</c:v>
                </c:pt>
                <c:pt idx="5978">
                  <c:v>4357.51</c:v>
                </c:pt>
                <c:pt idx="5979">
                  <c:v>4357.26</c:v>
                </c:pt>
                <c:pt idx="5980">
                  <c:v>4346.9799999999996</c:v>
                </c:pt>
                <c:pt idx="5981">
                  <c:v>4346.5</c:v>
                </c:pt>
                <c:pt idx="5982">
                  <c:v>4346.1499999999996</c:v>
                </c:pt>
                <c:pt idx="5983">
                  <c:v>4345.84</c:v>
                </c:pt>
                <c:pt idx="5984">
                  <c:v>4345.5599999999995</c:v>
                </c:pt>
                <c:pt idx="5985">
                  <c:v>4345.2</c:v>
                </c:pt>
                <c:pt idx="5986">
                  <c:v>4344.8500000000004</c:v>
                </c:pt>
                <c:pt idx="5987">
                  <c:v>4344.5599999999995</c:v>
                </c:pt>
                <c:pt idx="5988">
                  <c:v>4344.33</c:v>
                </c:pt>
                <c:pt idx="5989">
                  <c:v>4343.99</c:v>
                </c:pt>
                <c:pt idx="5990">
                  <c:v>4343.6499999999996</c:v>
                </c:pt>
                <c:pt idx="5991">
                  <c:v>4343.3500000000004</c:v>
                </c:pt>
                <c:pt idx="5992">
                  <c:v>4343.1400000000003</c:v>
                </c:pt>
                <c:pt idx="5993">
                  <c:v>4342.8500000000004</c:v>
                </c:pt>
                <c:pt idx="5994">
                  <c:v>4342.6099999999997</c:v>
                </c:pt>
                <c:pt idx="5995">
                  <c:v>4342.3899999999994</c:v>
                </c:pt>
                <c:pt idx="5996">
                  <c:v>4342.1399999999994</c:v>
                </c:pt>
                <c:pt idx="5997">
                  <c:v>4341.8600000000006</c:v>
                </c:pt>
                <c:pt idx="5998">
                  <c:v>4341.46</c:v>
                </c:pt>
                <c:pt idx="5999">
                  <c:v>4341.18</c:v>
                </c:pt>
                <c:pt idx="6000">
                  <c:v>4340.8999999999996</c:v>
                </c:pt>
                <c:pt idx="6001">
                  <c:v>4340.5999999999995</c:v>
                </c:pt>
                <c:pt idx="6002">
                  <c:v>4340.42</c:v>
                </c:pt>
                <c:pt idx="6003">
                  <c:v>4340.17</c:v>
                </c:pt>
                <c:pt idx="6004">
                  <c:v>4339.83</c:v>
                </c:pt>
                <c:pt idx="6005">
                  <c:v>4339.49</c:v>
                </c:pt>
                <c:pt idx="6006">
                  <c:v>4339.1799999999994</c:v>
                </c:pt>
                <c:pt idx="6007">
                  <c:v>4338.88</c:v>
                </c:pt>
                <c:pt idx="6008">
                  <c:v>4338.63</c:v>
                </c:pt>
                <c:pt idx="6009">
                  <c:v>4338.38</c:v>
                </c:pt>
                <c:pt idx="6010">
                  <c:v>4338.04</c:v>
                </c:pt>
                <c:pt idx="6011">
                  <c:v>4337.67</c:v>
                </c:pt>
                <c:pt idx="6012">
                  <c:v>4337.3900000000003</c:v>
                </c:pt>
                <c:pt idx="6013">
                  <c:v>4337</c:v>
                </c:pt>
                <c:pt idx="6014">
                  <c:v>4336.68</c:v>
                </c:pt>
                <c:pt idx="6015">
                  <c:v>4336.29</c:v>
                </c:pt>
                <c:pt idx="6016">
                  <c:v>4336.07</c:v>
                </c:pt>
                <c:pt idx="6017">
                  <c:v>4335.79</c:v>
                </c:pt>
                <c:pt idx="6018">
                  <c:v>4335.4799999999996</c:v>
                </c:pt>
                <c:pt idx="6019">
                  <c:v>4335.3</c:v>
                </c:pt>
                <c:pt idx="6020">
                  <c:v>4335.08</c:v>
                </c:pt>
                <c:pt idx="6021">
                  <c:v>4334.78</c:v>
                </c:pt>
                <c:pt idx="6022">
                  <c:v>4334.47</c:v>
                </c:pt>
                <c:pt idx="6023">
                  <c:v>4334.16</c:v>
                </c:pt>
                <c:pt idx="6024">
                  <c:v>4333.95</c:v>
                </c:pt>
                <c:pt idx="6025">
                  <c:v>4333.6899999999996</c:v>
                </c:pt>
                <c:pt idx="6026">
                  <c:v>4333.4799999999996</c:v>
                </c:pt>
                <c:pt idx="6027">
                  <c:v>4333.28</c:v>
                </c:pt>
                <c:pt idx="6028">
                  <c:v>4333.03</c:v>
                </c:pt>
                <c:pt idx="6029">
                  <c:v>4332.59</c:v>
                </c:pt>
                <c:pt idx="6030">
                  <c:v>4332.3900000000003</c:v>
                </c:pt>
                <c:pt idx="6031">
                  <c:v>4332</c:v>
                </c:pt>
                <c:pt idx="6032">
                  <c:v>4331.79</c:v>
                </c:pt>
                <c:pt idx="6033">
                  <c:v>4331.5199999999995</c:v>
                </c:pt>
                <c:pt idx="6034">
                  <c:v>4331.29</c:v>
                </c:pt>
                <c:pt idx="6035">
                  <c:v>4331.0200000000004</c:v>
                </c:pt>
                <c:pt idx="6036">
                  <c:v>4330.79</c:v>
                </c:pt>
                <c:pt idx="6037">
                  <c:v>4274.8999999999996</c:v>
                </c:pt>
                <c:pt idx="6038">
                  <c:v>4274.68</c:v>
                </c:pt>
                <c:pt idx="6039">
                  <c:v>4274.5</c:v>
                </c:pt>
                <c:pt idx="6040">
                  <c:v>4274.28</c:v>
                </c:pt>
                <c:pt idx="6041">
                  <c:v>4297.71</c:v>
                </c:pt>
                <c:pt idx="6042">
                  <c:v>4297.46</c:v>
                </c:pt>
                <c:pt idx="6043">
                  <c:v>4297.29</c:v>
                </c:pt>
                <c:pt idx="6044">
                  <c:v>4297.0599999999995</c:v>
                </c:pt>
                <c:pt idx="6045">
                  <c:v>4296.6399999999994</c:v>
                </c:pt>
                <c:pt idx="6046">
                  <c:v>4296.28</c:v>
                </c:pt>
                <c:pt idx="6047">
                  <c:v>4295.93</c:v>
                </c:pt>
                <c:pt idx="6048">
                  <c:v>4318.87</c:v>
                </c:pt>
                <c:pt idx="6049">
                  <c:v>4318.58</c:v>
                </c:pt>
                <c:pt idx="6050">
                  <c:v>4318.22</c:v>
                </c:pt>
                <c:pt idx="6051">
                  <c:v>4317.96</c:v>
                </c:pt>
                <c:pt idx="6052">
                  <c:v>4317.72</c:v>
                </c:pt>
                <c:pt idx="6053">
                  <c:v>4317.51</c:v>
                </c:pt>
                <c:pt idx="6054">
                  <c:v>4317.2299999999996</c:v>
                </c:pt>
                <c:pt idx="6055">
                  <c:v>4317.01</c:v>
                </c:pt>
                <c:pt idx="6056">
                  <c:v>4316.7</c:v>
                </c:pt>
                <c:pt idx="6057">
                  <c:v>4316.3100000000004</c:v>
                </c:pt>
                <c:pt idx="6058">
                  <c:v>4316.0200000000004</c:v>
                </c:pt>
                <c:pt idx="6059">
                  <c:v>4315.74</c:v>
                </c:pt>
                <c:pt idx="6060">
                  <c:v>4315.5</c:v>
                </c:pt>
                <c:pt idx="6061">
                  <c:v>4315.2700000000004</c:v>
                </c:pt>
                <c:pt idx="6062">
                  <c:v>4315.0599999999995</c:v>
                </c:pt>
                <c:pt idx="6063">
                  <c:v>4314.82</c:v>
                </c:pt>
                <c:pt idx="6064">
                  <c:v>4314.57</c:v>
                </c:pt>
                <c:pt idx="6065">
                  <c:v>4314.3799999999992</c:v>
                </c:pt>
                <c:pt idx="6066">
                  <c:v>4314.1099999999997</c:v>
                </c:pt>
                <c:pt idx="6067">
                  <c:v>4313.83</c:v>
                </c:pt>
                <c:pt idx="6068">
                  <c:v>4313.49</c:v>
                </c:pt>
                <c:pt idx="6069">
                  <c:v>4313.2199999999993</c:v>
                </c:pt>
                <c:pt idx="6070">
                  <c:v>4312.96</c:v>
                </c:pt>
                <c:pt idx="6071">
                  <c:v>4312.7299999999996</c:v>
                </c:pt>
                <c:pt idx="6072">
                  <c:v>4312.5</c:v>
                </c:pt>
                <c:pt idx="6073">
                  <c:v>4312.25</c:v>
                </c:pt>
                <c:pt idx="6074">
                  <c:v>4311.95</c:v>
                </c:pt>
                <c:pt idx="6075">
                  <c:v>4311.6000000000004</c:v>
                </c:pt>
                <c:pt idx="6076">
                  <c:v>4311.3600000000006</c:v>
                </c:pt>
                <c:pt idx="6077">
                  <c:v>4310.99</c:v>
                </c:pt>
                <c:pt idx="6078">
                  <c:v>4310.76</c:v>
                </c:pt>
                <c:pt idx="6079">
                  <c:v>4310.46</c:v>
                </c:pt>
                <c:pt idx="6080">
                  <c:v>4310.1399999999994</c:v>
                </c:pt>
                <c:pt idx="6081">
                  <c:v>4309.76</c:v>
                </c:pt>
                <c:pt idx="6082">
                  <c:v>4309.55</c:v>
                </c:pt>
                <c:pt idx="6083">
                  <c:v>4309.3</c:v>
                </c:pt>
                <c:pt idx="6084">
                  <c:v>4308.9399999999996</c:v>
                </c:pt>
                <c:pt idx="6085">
                  <c:v>4308.57</c:v>
                </c:pt>
                <c:pt idx="6086">
                  <c:v>4308.2900000000009</c:v>
                </c:pt>
                <c:pt idx="6087">
                  <c:v>4308.1000000000004</c:v>
                </c:pt>
                <c:pt idx="6088">
                  <c:v>4307.8500000000004</c:v>
                </c:pt>
                <c:pt idx="6089">
                  <c:v>4307.57</c:v>
                </c:pt>
                <c:pt idx="6090">
                  <c:v>4307.29</c:v>
                </c:pt>
                <c:pt idx="6091">
                  <c:v>4307.03</c:v>
                </c:pt>
                <c:pt idx="6092">
                  <c:v>4306.7299999999996</c:v>
                </c:pt>
                <c:pt idx="6093">
                  <c:v>4306.45</c:v>
                </c:pt>
                <c:pt idx="6094">
                  <c:v>4306.12</c:v>
                </c:pt>
                <c:pt idx="6095">
                  <c:v>4305.88</c:v>
                </c:pt>
                <c:pt idx="6096">
                  <c:v>4305.66</c:v>
                </c:pt>
                <c:pt idx="6097">
                  <c:v>4305.4399999999996</c:v>
                </c:pt>
                <c:pt idx="6098">
                  <c:v>4305.1000000000004</c:v>
                </c:pt>
                <c:pt idx="6099">
                  <c:v>4304.79</c:v>
                </c:pt>
                <c:pt idx="6100">
                  <c:v>4304.3999999999996</c:v>
                </c:pt>
                <c:pt idx="6101">
                  <c:v>4304.0199999999995</c:v>
                </c:pt>
                <c:pt idx="6102">
                  <c:v>4303.75</c:v>
                </c:pt>
                <c:pt idx="6103">
                  <c:v>4303.5200000000004</c:v>
                </c:pt>
                <c:pt idx="6104">
                  <c:v>4303.29</c:v>
                </c:pt>
                <c:pt idx="6105">
                  <c:v>4303.08</c:v>
                </c:pt>
                <c:pt idx="6106">
                  <c:v>4302.72</c:v>
                </c:pt>
                <c:pt idx="6107">
                  <c:v>4302.3500000000004</c:v>
                </c:pt>
                <c:pt idx="6108">
                  <c:v>4302.09</c:v>
                </c:pt>
                <c:pt idx="6109">
                  <c:v>4301.8099999999995</c:v>
                </c:pt>
                <c:pt idx="6110">
                  <c:v>4291.7</c:v>
                </c:pt>
                <c:pt idx="6111">
                  <c:v>4291.12</c:v>
                </c:pt>
                <c:pt idx="6112">
                  <c:v>4290.83</c:v>
                </c:pt>
                <c:pt idx="6113">
                  <c:v>4290.5200000000004</c:v>
                </c:pt>
                <c:pt idx="6114">
                  <c:v>4290.3</c:v>
                </c:pt>
                <c:pt idx="6115">
                  <c:v>4289.9800000000005</c:v>
                </c:pt>
                <c:pt idx="6116">
                  <c:v>4289.6399999999994</c:v>
                </c:pt>
                <c:pt idx="6117">
                  <c:v>4289.3099999999995</c:v>
                </c:pt>
                <c:pt idx="6118">
                  <c:v>4289.05</c:v>
                </c:pt>
                <c:pt idx="6119">
                  <c:v>4288.68</c:v>
                </c:pt>
                <c:pt idx="6120">
                  <c:v>4288.3899999999994</c:v>
                </c:pt>
                <c:pt idx="6121">
                  <c:v>4288.07</c:v>
                </c:pt>
                <c:pt idx="6122">
                  <c:v>4287.82</c:v>
                </c:pt>
                <c:pt idx="6123">
                  <c:v>4287.59</c:v>
                </c:pt>
                <c:pt idx="6124">
                  <c:v>4287.3099999999995</c:v>
                </c:pt>
                <c:pt idx="6125">
                  <c:v>4287.08</c:v>
                </c:pt>
                <c:pt idx="6126">
                  <c:v>4286.83</c:v>
                </c:pt>
                <c:pt idx="6127">
                  <c:v>4286.4800000000005</c:v>
                </c:pt>
                <c:pt idx="6128">
                  <c:v>4286.1899999999996</c:v>
                </c:pt>
                <c:pt idx="6129">
                  <c:v>4285.96</c:v>
                </c:pt>
                <c:pt idx="6130">
                  <c:v>4285.6900000000005</c:v>
                </c:pt>
                <c:pt idx="6131">
                  <c:v>4285.51</c:v>
                </c:pt>
                <c:pt idx="6132">
                  <c:v>4285.29</c:v>
                </c:pt>
                <c:pt idx="6133">
                  <c:v>4284.9800000000005</c:v>
                </c:pt>
                <c:pt idx="6134">
                  <c:v>4284.67</c:v>
                </c:pt>
                <c:pt idx="6135">
                  <c:v>4284.3999999999996</c:v>
                </c:pt>
                <c:pt idx="6136">
                  <c:v>4284.07</c:v>
                </c:pt>
                <c:pt idx="6137">
                  <c:v>4283.6900000000005</c:v>
                </c:pt>
                <c:pt idx="6138">
                  <c:v>4283.41</c:v>
                </c:pt>
                <c:pt idx="6139">
                  <c:v>4283.04</c:v>
                </c:pt>
                <c:pt idx="6140">
                  <c:v>4282.79</c:v>
                </c:pt>
                <c:pt idx="6141">
                  <c:v>4282.45</c:v>
                </c:pt>
                <c:pt idx="6142">
                  <c:v>4282.17</c:v>
                </c:pt>
                <c:pt idx="6143">
                  <c:v>4281.8900000000003</c:v>
                </c:pt>
                <c:pt idx="6144">
                  <c:v>4281.67</c:v>
                </c:pt>
                <c:pt idx="6145">
                  <c:v>4281.38</c:v>
                </c:pt>
                <c:pt idx="6146">
                  <c:v>4281.1899999999996</c:v>
                </c:pt>
                <c:pt idx="6147">
                  <c:v>4280.97</c:v>
                </c:pt>
                <c:pt idx="6148">
                  <c:v>4280.7</c:v>
                </c:pt>
                <c:pt idx="6149">
                  <c:v>4280.45</c:v>
                </c:pt>
                <c:pt idx="6150">
                  <c:v>4280.29</c:v>
                </c:pt>
                <c:pt idx="6151">
                  <c:v>4279.9599999999991</c:v>
                </c:pt>
                <c:pt idx="6152">
                  <c:v>4279.6400000000003</c:v>
                </c:pt>
                <c:pt idx="6153">
                  <c:v>4279.33</c:v>
                </c:pt>
                <c:pt idx="6154">
                  <c:v>4279</c:v>
                </c:pt>
                <c:pt idx="6155">
                  <c:v>4278.7800000000007</c:v>
                </c:pt>
                <c:pt idx="6156">
                  <c:v>4278.5599999999995</c:v>
                </c:pt>
                <c:pt idx="6157">
                  <c:v>4278.38</c:v>
                </c:pt>
                <c:pt idx="6158">
                  <c:v>4278.1000000000004</c:v>
                </c:pt>
                <c:pt idx="6159">
                  <c:v>4277.82</c:v>
                </c:pt>
                <c:pt idx="6160">
                  <c:v>4277.5</c:v>
                </c:pt>
                <c:pt idx="6161">
                  <c:v>4277.1499999999996</c:v>
                </c:pt>
                <c:pt idx="6162">
                  <c:v>4276.87</c:v>
                </c:pt>
                <c:pt idx="6163">
                  <c:v>4276.7299999999996</c:v>
                </c:pt>
                <c:pt idx="6164">
                  <c:v>4276.55</c:v>
                </c:pt>
                <c:pt idx="6165">
                  <c:v>4276.32</c:v>
                </c:pt>
                <c:pt idx="6166">
                  <c:v>4275.9799999999996</c:v>
                </c:pt>
                <c:pt idx="6167">
                  <c:v>4275.6900000000005</c:v>
                </c:pt>
                <c:pt idx="6168">
                  <c:v>4190.0499999999993</c:v>
                </c:pt>
                <c:pt idx="6169">
                  <c:v>4189.6000000000004</c:v>
                </c:pt>
                <c:pt idx="6170">
                  <c:v>4189.33</c:v>
                </c:pt>
                <c:pt idx="6171">
                  <c:v>4189.16</c:v>
                </c:pt>
                <c:pt idx="6172">
                  <c:v>4188.87</c:v>
                </c:pt>
                <c:pt idx="6173">
                  <c:v>4188.6000000000004</c:v>
                </c:pt>
                <c:pt idx="6174">
                  <c:v>4188.3600000000006</c:v>
                </c:pt>
                <c:pt idx="6175">
                  <c:v>4188.08</c:v>
                </c:pt>
                <c:pt idx="6176">
                  <c:v>4187.71</c:v>
                </c:pt>
                <c:pt idx="6177">
                  <c:v>4187.4599999999991</c:v>
                </c:pt>
                <c:pt idx="6178">
                  <c:v>4187.24</c:v>
                </c:pt>
                <c:pt idx="6179">
                  <c:v>4209.67</c:v>
                </c:pt>
                <c:pt idx="6180">
                  <c:v>4209.38</c:v>
                </c:pt>
                <c:pt idx="6181">
                  <c:v>4209.04</c:v>
                </c:pt>
                <c:pt idx="6182">
                  <c:v>4208.79</c:v>
                </c:pt>
                <c:pt idx="6183">
                  <c:v>4208.55</c:v>
                </c:pt>
                <c:pt idx="6184">
                  <c:v>4208.32</c:v>
                </c:pt>
                <c:pt idx="6185">
                  <c:v>4208.1000000000004</c:v>
                </c:pt>
                <c:pt idx="6186">
                  <c:v>4207.92</c:v>
                </c:pt>
                <c:pt idx="6187">
                  <c:v>4207.6400000000003</c:v>
                </c:pt>
                <c:pt idx="6188">
                  <c:v>4207.3999999999996</c:v>
                </c:pt>
                <c:pt idx="6189">
                  <c:v>4207.16</c:v>
                </c:pt>
                <c:pt idx="6190">
                  <c:v>4206.93</c:v>
                </c:pt>
                <c:pt idx="6191">
                  <c:v>4206.74</c:v>
                </c:pt>
                <c:pt idx="6192">
                  <c:v>4206.3900000000003</c:v>
                </c:pt>
                <c:pt idx="6193">
                  <c:v>4206.17</c:v>
                </c:pt>
                <c:pt idx="6194">
                  <c:v>4205.9399999999996</c:v>
                </c:pt>
                <c:pt idx="6195">
                  <c:v>4205.7</c:v>
                </c:pt>
                <c:pt idx="6196">
                  <c:v>4205.46</c:v>
                </c:pt>
                <c:pt idx="6197">
                  <c:v>4205.08</c:v>
                </c:pt>
                <c:pt idx="6198">
                  <c:v>4204.79</c:v>
                </c:pt>
                <c:pt idx="6199">
                  <c:v>4204.45</c:v>
                </c:pt>
                <c:pt idx="6200">
                  <c:v>4204.2000000000007</c:v>
                </c:pt>
                <c:pt idx="6201">
                  <c:v>4203.91</c:v>
                </c:pt>
                <c:pt idx="6202">
                  <c:v>4203.74</c:v>
                </c:pt>
                <c:pt idx="6203">
                  <c:v>4203.5499999999993</c:v>
                </c:pt>
                <c:pt idx="6204">
                  <c:v>4203.24</c:v>
                </c:pt>
                <c:pt idx="6205">
                  <c:v>4202.97</c:v>
                </c:pt>
                <c:pt idx="6206">
                  <c:v>4202.75</c:v>
                </c:pt>
                <c:pt idx="6207">
                  <c:v>4202.42</c:v>
                </c:pt>
                <c:pt idx="6208">
                  <c:v>4202.2300000000005</c:v>
                </c:pt>
                <c:pt idx="6209">
                  <c:v>4201.91</c:v>
                </c:pt>
                <c:pt idx="6210">
                  <c:v>4201.59</c:v>
                </c:pt>
                <c:pt idx="6211">
                  <c:v>4201.3100000000004</c:v>
                </c:pt>
                <c:pt idx="6212">
                  <c:v>4201.03</c:v>
                </c:pt>
                <c:pt idx="6213">
                  <c:v>4200.8200000000006</c:v>
                </c:pt>
                <c:pt idx="6214">
                  <c:v>4200.54</c:v>
                </c:pt>
                <c:pt idx="6215">
                  <c:v>4200.28</c:v>
                </c:pt>
                <c:pt idx="6216">
                  <c:v>4200.07</c:v>
                </c:pt>
                <c:pt idx="6217">
                  <c:v>4199.87</c:v>
                </c:pt>
                <c:pt idx="6218">
                  <c:v>4199.5599999999995</c:v>
                </c:pt>
                <c:pt idx="6219">
                  <c:v>4199.2800000000007</c:v>
                </c:pt>
                <c:pt idx="6220">
                  <c:v>4199.0300000000007</c:v>
                </c:pt>
                <c:pt idx="6221">
                  <c:v>4198.78</c:v>
                </c:pt>
                <c:pt idx="6222">
                  <c:v>4198.51</c:v>
                </c:pt>
                <c:pt idx="6223">
                  <c:v>4198.2699999999995</c:v>
                </c:pt>
                <c:pt idx="6224">
                  <c:v>4198.08</c:v>
                </c:pt>
                <c:pt idx="6225">
                  <c:v>4197.88</c:v>
                </c:pt>
                <c:pt idx="6226">
                  <c:v>4197.7099999999991</c:v>
                </c:pt>
                <c:pt idx="6227">
                  <c:v>4197.53</c:v>
                </c:pt>
                <c:pt idx="6228">
                  <c:v>4197.24</c:v>
                </c:pt>
                <c:pt idx="6229">
                  <c:v>4197.0200000000004</c:v>
                </c:pt>
                <c:pt idx="6230">
                  <c:v>4196.6900000000005</c:v>
                </c:pt>
                <c:pt idx="6231">
                  <c:v>4196.3600000000006</c:v>
                </c:pt>
                <c:pt idx="6232">
                  <c:v>4196.07</c:v>
                </c:pt>
                <c:pt idx="6233">
                  <c:v>4195.9399999999996</c:v>
                </c:pt>
                <c:pt idx="6234">
                  <c:v>4195.76</c:v>
                </c:pt>
                <c:pt idx="6235">
                  <c:v>4195.55</c:v>
                </c:pt>
                <c:pt idx="6236">
                  <c:v>4195.21</c:v>
                </c:pt>
                <c:pt idx="6237">
                  <c:v>4194.88</c:v>
                </c:pt>
                <c:pt idx="6238">
                  <c:v>4194.57</c:v>
                </c:pt>
                <c:pt idx="6239">
                  <c:v>4194.3200000000006</c:v>
                </c:pt>
                <c:pt idx="6240">
                  <c:v>4182.99</c:v>
                </c:pt>
                <c:pt idx="6241">
                  <c:v>4182.54</c:v>
                </c:pt>
                <c:pt idx="6242">
                  <c:v>4182.2</c:v>
                </c:pt>
                <c:pt idx="6243">
                  <c:v>4181.92</c:v>
                </c:pt>
                <c:pt idx="6244">
                  <c:v>4181.7</c:v>
                </c:pt>
                <c:pt idx="6245">
                  <c:v>4181.3899999999994</c:v>
                </c:pt>
                <c:pt idx="6246">
                  <c:v>4181.1400000000003</c:v>
                </c:pt>
                <c:pt idx="6247">
                  <c:v>4180.83</c:v>
                </c:pt>
                <c:pt idx="6248">
                  <c:v>4180.5999999999995</c:v>
                </c:pt>
                <c:pt idx="6249">
                  <c:v>4180.16</c:v>
                </c:pt>
                <c:pt idx="6250">
                  <c:v>4187.3099999999995</c:v>
                </c:pt>
                <c:pt idx="6251">
                  <c:v>4187.01</c:v>
                </c:pt>
                <c:pt idx="6252">
                  <c:v>4186.7300000000005</c:v>
                </c:pt>
                <c:pt idx="6253">
                  <c:v>4186.5</c:v>
                </c:pt>
                <c:pt idx="6254">
                  <c:v>4186.1899999999996</c:v>
                </c:pt>
                <c:pt idx="6255">
                  <c:v>4185.91</c:v>
                </c:pt>
                <c:pt idx="6256">
                  <c:v>4185.54</c:v>
                </c:pt>
                <c:pt idx="6257">
                  <c:v>4185.18</c:v>
                </c:pt>
                <c:pt idx="6258">
                  <c:v>4184.9000000000005</c:v>
                </c:pt>
                <c:pt idx="6259">
                  <c:v>4184.6899999999996</c:v>
                </c:pt>
                <c:pt idx="6260">
                  <c:v>4184.3100000000004</c:v>
                </c:pt>
                <c:pt idx="6261">
                  <c:v>4191.3899999999994</c:v>
                </c:pt>
                <c:pt idx="6262">
                  <c:v>4191.1500000000005</c:v>
                </c:pt>
                <c:pt idx="6263">
                  <c:v>4198.3999999999996</c:v>
                </c:pt>
                <c:pt idx="6264">
                  <c:v>4198.1400000000003</c:v>
                </c:pt>
                <c:pt idx="6265">
                  <c:v>4197.8700000000008</c:v>
                </c:pt>
                <c:pt idx="6266">
                  <c:v>4197.55</c:v>
                </c:pt>
                <c:pt idx="6267">
                  <c:v>4197.24</c:v>
                </c:pt>
                <c:pt idx="6268">
                  <c:v>4196.92</c:v>
                </c:pt>
                <c:pt idx="6269">
                  <c:v>4196.43</c:v>
                </c:pt>
                <c:pt idx="6270">
                  <c:v>4196.09</c:v>
                </c:pt>
                <c:pt idx="6271">
                  <c:v>4195.8100000000004</c:v>
                </c:pt>
                <c:pt idx="6272">
                  <c:v>4195.5599999999995</c:v>
                </c:pt>
                <c:pt idx="6273">
                  <c:v>4195.3600000000006</c:v>
                </c:pt>
                <c:pt idx="6274">
                  <c:v>4195.07</c:v>
                </c:pt>
                <c:pt idx="6275">
                  <c:v>4194.74</c:v>
                </c:pt>
                <c:pt idx="6276">
                  <c:v>4194.46</c:v>
                </c:pt>
                <c:pt idx="6277">
                  <c:v>4194.24</c:v>
                </c:pt>
                <c:pt idx="6278">
                  <c:v>4206.0200000000004</c:v>
                </c:pt>
                <c:pt idx="6279">
                  <c:v>4217.92</c:v>
                </c:pt>
                <c:pt idx="6280">
                  <c:v>4225.17</c:v>
                </c:pt>
                <c:pt idx="6281">
                  <c:v>4237.04</c:v>
                </c:pt>
                <c:pt idx="6282">
                  <c:v>4249.12</c:v>
                </c:pt>
                <c:pt idx="6283">
                  <c:v>4256.34</c:v>
                </c:pt>
                <c:pt idx="6284">
                  <c:v>4263.3900000000003</c:v>
                </c:pt>
                <c:pt idx="6285">
                  <c:v>4270.3100000000004</c:v>
                </c:pt>
                <c:pt idx="6286">
                  <c:v>4270.0599999999995</c:v>
                </c:pt>
                <c:pt idx="6287">
                  <c:v>4282.01</c:v>
                </c:pt>
                <c:pt idx="6288">
                  <c:v>4281.79</c:v>
                </c:pt>
                <c:pt idx="6289">
                  <c:v>4281.54</c:v>
                </c:pt>
                <c:pt idx="6290">
                  <c:v>4281.25</c:v>
                </c:pt>
                <c:pt idx="6291">
                  <c:v>4280.8100000000004</c:v>
                </c:pt>
                <c:pt idx="6292">
                  <c:v>4280.5999999999995</c:v>
                </c:pt>
                <c:pt idx="6293">
                  <c:v>4280.32</c:v>
                </c:pt>
                <c:pt idx="6294">
                  <c:v>4280.07</c:v>
                </c:pt>
                <c:pt idx="6295">
                  <c:v>4279.8500000000004</c:v>
                </c:pt>
                <c:pt idx="6296">
                  <c:v>4279.63</c:v>
                </c:pt>
                <c:pt idx="6297">
                  <c:v>4279.41</c:v>
                </c:pt>
                <c:pt idx="6298">
                  <c:v>4279.1400000000003</c:v>
                </c:pt>
                <c:pt idx="6299">
                  <c:v>4192.95</c:v>
                </c:pt>
                <c:pt idx="6300">
                  <c:v>4192.8100000000004</c:v>
                </c:pt>
                <c:pt idx="6301">
                  <c:v>4192.54</c:v>
                </c:pt>
                <c:pt idx="6302">
                  <c:v>4213.7199999999993</c:v>
                </c:pt>
                <c:pt idx="6303">
                  <c:v>4234.49</c:v>
                </c:pt>
                <c:pt idx="6304">
                  <c:v>4271.0600000000004</c:v>
                </c:pt>
                <c:pt idx="6305">
                  <c:v>4270.84</c:v>
                </c:pt>
                <c:pt idx="6306">
                  <c:v>4291.3599999999997</c:v>
                </c:pt>
                <c:pt idx="6307">
                  <c:v>4311.6100000000006</c:v>
                </c:pt>
                <c:pt idx="6308">
                  <c:v>4311.3500000000004</c:v>
                </c:pt>
                <c:pt idx="6309">
                  <c:v>4311.1100000000006</c:v>
                </c:pt>
                <c:pt idx="6310">
                  <c:v>4310.8600000000006</c:v>
                </c:pt>
                <c:pt idx="6311">
                  <c:v>4310.66</c:v>
                </c:pt>
                <c:pt idx="6312">
                  <c:v>4310.41</c:v>
                </c:pt>
                <c:pt idx="6313">
                  <c:v>4310.1000000000004</c:v>
                </c:pt>
                <c:pt idx="6314">
                  <c:v>4309.82</c:v>
                </c:pt>
                <c:pt idx="6315">
                  <c:v>4316.47</c:v>
                </c:pt>
                <c:pt idx="6316">
                  <c:v>4316.21</c:v>
                </c:pt>
                <c:pt idx="6317">
                  <c:v>4328.12</c:v>
                </c:pt>
                <c:pt idx="6318">
                  <c:v>4328</c:v>
                </c:pt>
                <c:pt idx="6319">
                  <c:v>4334.4799999999996</c:v>
                </c:pt>
                <c:pt idx="6320">
                  <c:v>4334.2000000000007</c:v>
                </c:pt>
                <c:pt idx="6321">
                  <c:v>4340.6000000000004</c:v>
                </c:pt>
                <c:pt idx="6322">
                  <c:v>4340.33</c:v>
                </c:pt>
                <c:pt idx="6323">
                  <c:v>4340.09</c:v>
                </c:pt>
                <c:pt idx="6324">
                  <c:v>4339.8899999999994</c:v>
                </c:pt>
                <c:pt idx="6325">
                  <c:v>4339.71</c:v>
                </c:pt>
                <c:pt idx="6326">
                  <c:v>4339.3500000000004</c:v>
                </c:pt>
                <c:pt idx="6327">
                  <c:v>4345.75</c:v>
                </c:pt>
                <c:pt idx="6328">
                  <c:v>4345.4500000000007</c:v>
                </c:pt>
                <c:pt idx="6329">
                  <c:v>4351.78</c:v>
                </c:pt>
                <c:pt idx="6330">
                  <c:v>4351.51</c:v>
                </c:pt>
                <c:pt idx="6331">
                  <c:v>4358.0199999999995</c:v>
                </c:pt>
                <c:pt idx="6332">
                  <c:v>4364.51</c:v>
                </c:pt>
                <c:pt idx="6333">
                  <c:v>4364.22</c:v>
                </c:pt>
                <c:pt idx="6334">
                  <c:v>4364.0200000000004</c:v>
                </c:pt>
                <c:pt idx="6335">
                  <c:v>4363.8</c:v>
                </c:pt>
                <c:pt idx="6336">
                  <c:v>4363.53</c:v>
                </c:pt>
                <c:pt idx="6337">
                  <c:v>4363.16</c:v>
                </c:pt>
                <c:pt idx="6338">
                  <c:v>4362.84</c:v>
                </c:pt>
                <c:pt idx="6339">
                  <c:v>4362.54</c:v>
                </c:pt>
                <c:pt idx="6340">
                  <c:v>4362.2000000000007</c:v>
                </c:pt>
                <c:pt idx="6341">
                  <c:v>4361.88</c:v>
                </c:pt>
                <c:pt idx="6342">
                  <c:v>4361.7</c:v>
                </c:pt>
                <c:pt idx="6343">
                  <c:v>4361.3999999999996</c:v>
                </c:pt>
                <c:pt idx="6344">
                  <c:v>4361.09</c:v>
                </c:pt>
                <c:pt idx="6345">
                  <c:v>4360.83</c:v>
                </c:pt>
                <c:pt idx="6346">
                  <c:v>4360.53</c:v>
                </c:pt>
                <c:pt idx="6347">
                  <c:v>4360.2700000000004</c:v>
                </c:pt>
                <c:pt idx="6348">
                  <c:v>4360.05</c:v>
                </c:pt>
                <c:pt idx="6349">
                  <c:v>4359.87</c:v>
                </c:pt>
                <c:pt idx="6350">
                  <c:v>4359.58</c:v>
                </c:pt>
                <c:pt idx="6351">
                  <c:v>4359.37</c:v>
                </c:pt>
                <c:pt idx="6352">
                  <c:v>4359.1400000000003</c:v>
                </c:pt>
                <c:pt idx="6353">
                  <c:v>4358.8899999999994</c:v>
                </c:pt>
                <c:pt idx="6354">
                  <c:v>4358.7</c:v>
                </c:pt>
                <c:pt idx="6355">
                  <c:v>4358.5</c:v>
                </c:pt>
                <c:pt idx="6356">
                  <c:v>4358.33</c:v>
                </c:pt>
                <c:pt idx="6357">
                  <c:v>4358.1100000000006</c:v>
                </c:pt>
                <c:pt idx="6358">
                  <c:v>4357.87</c:v>
                </c:pt>
                <c:pt idx="6359">
                  <c:v>4357.5600000000004</c:v>
                </c:pt>
                <c:pt idx="6360">
                  <c:v>4357.28</c:v>
                </c:pt>
                <c:pt idx="6361">
                  <c:v>4356.88</c:v>
                </c:pt>
                <c:pt idx="6362">
                  <c:v>4356.6400000000003</c:v>
                </c:pt>
                <c:pt idx="6363">
                  <c:v>4356.46</c:v>
                </c:pt>
                <c:pt idx="6364">
                  <c:v>4356.26</c:v>
                </c:pt>
                <c:pt idx="6365">
                  <c:v>4356.08</c:v>
                </c:pt>
                <c:pt idx="6366">
                  <c:v>4355.8600000000006</c:v>
                </c:pt>
                <c:pt idx="6367">
                  <c:v>4355.57</c:v>
                </c:pt>
                <c:pt idx="6368">
                  <c:v>4355.34</c:v>
                </c:pt>
                <c:pt idx="6369">
                  <c:v>4354.93</c:v>
                </c:pt>
                <c:pt idx="6370">
                  <c:v>4381.8</c:v>
                </c:pt>
                <c:pt idx="6371">
                  <c:v>4381.67</c:v>
                </c:pt>
                <c:pt idx="6372">
                  <c:v>4381.37</c:v>
                </c:pt>
                <c:pt idx="6373">
                  <c:v>4381.08</c:v>
                </c:pt>
                <c:pt idx="6374">
                  <c:v>4380.83</c:v>
                </c:pt>
                <c:pt idx="6375">
                  <c:v>4380.58</c:v>
                </c:pt>
                <c:pt idx="6376">
                  <c:v>4380.29</c:v>
                </c:pt>
                <c:pt idx="6377">
                  <c:v>4379.9799999999996</c:v>
                </c:pt>
                <c:pt idx="6378">
                  <c:v>4379.67</c:v>
                </c:pt>
                <c:pt idx="6379">
                  <c:v>4379.38</c:v>
                </c:pt>
                <c:pt idx="6380">
                  <c:v>4379.1000000000004</c:v>
                </c:pt>
                <c:pt idx="6381">
                  <c:v>4378.76</c:v>
                </c:pt>
                <c:pt idx="6382">
                  <c:v>4378.5099999999993</c:v>
                </c:pt>
                <c:pt idx="6383">
                  <c:v>4378.29</c:v>
                </c:pt>
                <c:pt idx="6384">
                  <c:v>4378.01</c:v>
                </c:pt>
                <c:pt idx="6385">
                  <c:v>4377.78</c:v>
                </c:pt>
                <c:pt idx="6386">
                  <c:v>4377.5</c:v>
                </c:pt>
                <c:pt idx="6387">
                  <c:v>4377.1500000000005</c:v>
                </c:pt>
                <c:pt idx="6388">
                  <c:v>4376.8899999999994</c:v>
                </c:pt>
                <c:pt idx="6389">
                  <c:v>4376.68</c:v>
                </c:pt>
                <c:pt idx="6390">
                  <c:v>4376.3600000000006</c:v>
                </c:pt>
                <c:pt idx="6391">
                  <c:v>4376.2</c:v>
                </c:pt>
                <c:pt idx="6392">
                  <c:v>4375.97</c:v>
                </c:pt>
                <c:pt idx="6393">
                  <c:v>4375.74</c:v>
                </c:pt>
                <c:pt idx="6394">
                  <c:v>4375.3899999999994</c:v>
                </c:pt>
                <c:pt idx="6395">
                  <c:v>4375.1500000000005</c:v>
                </c:pt>
                <c:pt idx="6396">
                  <c:v>4374.8599999999997</c:v>
                </c:pt>
                <c:pt idx="6397">
                  <c:v>4374.5599999999995</c:v>
                </c:pt>
                <c:pt idx="6398">
                  <c:v>4374.3599999999997</c:v>
                </c:pt>
                <c:pt idx="6399">
                  <c:v>4374.12</c:v>
                </c:pt>
                <c:pt idx="6400">
                  <c:v>4373.8</c:v>
                </c:pt>
                <c:pt idx="6401">
                  <c:v>4373.47</c:v>
                </c:pt>
                <c:pt idx="6402">
                  <c:v>4373.17</c:v>
                </c:pt>
                <c:pt idx="6403">
                  <c:v>4372.71</c:v>
                </c:pt>
                <c:pt idx="6404">
                  <c:v>4372.3999999999996</c:v>
                </c:pt>
                <c:pt idx="6405">
                  <c:v>4372.1499999999996</c:v>
                </c:pt>
                <c:pt idx="6406">
                  <c:v>4371.95</c:v>
                </c:pt>
                <c:pt idx="6407">
                  <c:v>4371.76</c:v>
                </c:pt>
                <c:pt idx="6408">
                  <c:v>4371.58</c:v>
                </c:pt>
                <c:pt idx="6409">
                  <c:v>4371.28</c:v>
                </c:pt>
                <c:pt idx="6410">
                  <c:v>4370.9400000000005</c:v>
                </c:pt>
                <c:pt idx="6411">
                  <c:v>4370.51</c:v>
                </c:pt>
                <c:pt idx="6412">
                  <c:v>4370.1900000000005</c:v>
                </c:pt>
                <c:pt idx="6413">
                  <c:v>4369.88</c:v>
                </c:pt>
                <c:pt idx="6414">
                  <c:v>4369.6000000000004</c:v>
                </c:pt>
                <c:pt idx="6415">
                  <c:v>4369.3099999999995</c:v>
                </c:pt>
                <c:pt idx="6416">
                  <c:v>4369.16</c:v>
                </c:pt>
                <c:pt idx="6417">
                  <c:v>4368.99</c:v>
                </c:pt>
                <c:pt idx="6418">
                  <c:v>4368.6499999999996</c:v>
                </c:pt>
                <c:pt idx="6419">
                  <c:v>4368.46</c:v>
                </c:pt>
                <c:pt idx="6420">
                  <c:v>4368.2699999999995</c:v>
                </c:pt>
                <c:pt idx="6421">
                  <c:v>4367.8999999999996</c:v>
                </c:pt>
                <c:pt idx="6422">
                  <c:v>4367.71</c:v>
                </c:pt>
                <c:pt idx="6423">
                  <c:v>4367.45</c:v>
                </c:pt>
                <c:pt idx="6424">
                  <c:v>4367.2299999999996</c:v>
                </c:pt>
                <c:pt idx="6425">
                  <c:v>4366.9799999999996</c:v>
                </c:pt>
                <c:pt idx="6426">
                  <c:v>4366.7299999999996</c:v>
                </c:pt>
                <c:pt idx="6427">
                  <c:v>4366.43</c:v>
                </c:pt>
                <c:pt idx="6428">
                  <c:v>4366.2300000000005</c:v>
                </c:pt>
                <c:pt idx="6429">
                  <c:v>4366.01</c:v>
                </c:pt>
                <c:pt idx="6430">
                  <c:v>4365.74</c:v>
                </c:pt>
                <c:pt idx="6431">
                  <c:v>4365.47</c:v>
                </c:pt>
                <c:pt idx="6432">
                  <c:v>4365.2099999999991</c:v>
                </c:pt>
                <c:pt idx="6433">
                  <c:v>4365</c:v>
                </c:pt>
                <c:pt idx="6434">
                  <c:v>4364.7800000000007</c:v>
                </c:pt>
                <c:pt idx="6435">
                  <c:v>4364.34</c:v>
                </c:pt>
                <c:pt idx="6436">
                  <c:v>4364.0400000000009</c:v>
                </c:pt>
                <c:pt idx="6437">
                  <c:v>4363.7</c:v>
                </c:pt>
                <c:pt idx="6438">
                  <c:v>4363.3899999999994</c:v>
                </c:pt>
                <c:pt idx="6439">
                  <c:v>4363.17</c:v>
                </c:pt>
                <c:pt idx="6440">
                  <c:v>4362.87</c:v>
                </c:pt>
                <c:pt idx="6441">
                  <c:v>4362.6100000000006</c:v>
                </c:pt>
                <c:pt idx="6442">
                  <c:v>4362.37</c:v>
                </c:pt>
                <c:pt idx="6443">
                  <c:v>4362.0599999999995</c:v>
                </c:pt>
                <c:pt idx="6444">
                  <c:v>4361.9500000000007</c:v>
                </c:pt>
                <c:pt idx="6445">
                  <c:v>4361.75</c:v>
                </c:pt>
                <c:pt idx="6446">
                  <c:v>4361.5599999999995</c:v>
                </c:pt>
                <c:pt idx="6447">
                  <c:v>4361.38</c:v>
                </c:pt>
                <c:pt idx="6448">
                  <c:v>4361.1899999999996</c:v>
                </c:pt>
                <c:pt idx="6449">
                  <c:v>4361</c:v>
                </c:pt>
                <c:pt idx="6450">
                  <c:v>4360.7800000000007</c:v>
                </c:pt>
                <c:pt idx="6451">
                  <c:v>4360.6399999999994</c:v>
                </c:pt>
                <c:pt idx="6452">
                  <c:v>4360.3600000000006</c:v>
                </c:pt>
                <c:pt idx="6453">
                  <c:v>4360.21</c:v>
                </c:pt>
                <c:pt idx="6454">
                  <c:v>4359.99</c:v>
                </c:pt>
                <c:pt idx="6455">
                  <c:v>4359.8600000000006</c:v>
                </c:pt>
                <c:pt idx="6456">
                  <c:v>4359.58</c:v>
                </c:pt>
                <c:pt idx="6457">
                  <c:v>4359.25</c:v>
                </c:pt>
                <c:pt idx="6458">
                  <c:v>4358.99</c:v>
                </c:pt>
                <c:pt idx="6459">
                  <c:v>4358.7700000000004</c:v>
                </c:pt>
                <c:pt idx="6460">
                  <c:v>4358.55</c:v>
                </c:pt>
                <c:pt idx="6461">
                  <c:v>4358.3500000000004</c:v>
                </c:pt>
                <c:pt idx="6462">
                  <c:v>4358.1299999999992</c:v>
                </c:pt>
                <c:pt idx="6463">
                  <c:v>4357.91</c:v>
                </c:pt>
                <c:pt idx="6464">
                  <c:v>4357.68</c:v>
                </c:pt>
                <c:pt idx="6465">
                  <c:v>4357.47</c:v>
                </c:pt>
                <c:pt idx="6466">
                  <c:v>4357.2700000000004</c:v>
                </c:pt>
                <c:pt idx="6467">
                  <c:v>4356.93</c:v>
                </c:pt>
                <c:pt idx="6468">
                  <c:v>4356.68</c:v>
                </c:pt>
                <c:pt idx="6469">
                  <c:v>4356.43</c:v>
                </c:pt>
                <c:pt idx="6470">
                  <c:v>4356.0599999999995</c:v>
                </c:pt>
                <c:pt idx="6471">
                  <c:v>4355.75</c:v>
                </c:pt>
                <c:pt idx="6472">
                  <c:v>4355.3999999999996</c:v>
                </c:pt>
                <c:pt idx="6473">
                  <c:v>4355.1499999999996</c:v>
                </c:pt>
                <c:pt idx="6474">
                  <c:v>4354.87</c:v>
                </c:pt>
                <c:pt idx="6475">
                  <c:v>4354.54</c:v>
                </c:pt>
                <c:pt idx="6476">
                  <c:v>4354.2299999999996</c:v>
                </c:pt>
                <c:pt idx="6477">
                  <c:v>4353.92</c:v>
                </c:pt>
                <c:pt idx="6478">
                  <c:v>4353.68</c:v>
                </c:pt>
                <c:pt idx="6479">
                  <c:v>4353.42</c:v>
                </c:pt>
                <c:pt idx="6480">
                  <c:v>4353.22</c:v>
                </c:pt>
                <c:pt idx="6481">
                  <c:v>4352.9799999999996</c:v>
                </c:pt>
                <c:pt idx="6482">
                  <c:v>4352.72</c:v>
                </c:pt>
                <c:pt idx="6483">
                  <c:v>4352.5</c:v>
                </c:pt>
                <c:pt idx="6484">
                  <c:v>4352.22</c:v>
                </c:pt>
                <c:pt idx="6485">
                  <c:v>4351.91</c:v>
                </c:pt>
                <c:pt idx="6486">
                  <c:v>4351.7000000000007</c:v>
                </c:pt>
                <c:pt idx="6487">
                  <c:v>4351.5</c:v>
                </c:pt>
                <c:pt idx="6488">
                  <c:v>4351.17</c:v>
                </c:pt>
                <c:pt idx="6489">
                  <c:v>4350.8600000000006</c:v>
                </c:pt>
                <c:pt idx="6490">
                  <c:v>4350.5</c:v>
                </c:pt>
                <c:pt idx="6491">
                  <c:v>4350.2</c:v>
                </c:pt>
                <c:pt idx="6492">
                  <c:v>4349.92</c:v>
                </c:pt>
                <c:pt idx="6493">
                  <c:v>4349.6900000000005</c:v>
                </c:pt>
                <c:pt idx="6494">
                  <c:v>4349.49</c:v>
                </c:pt>
                <c:pt idx="6495">
                  <c:v>4349.2199999999993</c:v>
                </c:pt>
                <c:pt idx="6496">
                  <c:v>4348.9400000000005</c:v>
                </c:pt>
                <c:pt idx="6497">
                  <c:v>4348.72</c:v>
                </c:pt>
                <c:pt idx="6498">
                  <c:v>4348.47</c:v>
                </c:pt>
                <c:pt idx="6499">
                  <c:v>4348.13</c:v>
                </c:pt>
                <c:pt idx="6500">
                  <c:v>4337.0200000000004</c:v>
                </c:pt>
                <c:pt idx="6501">
                  <c:v>4336.54</c:v>
                </c:pt>
                <c:pt idx="6502">
                  <c:v>4336.2300000000005</c:v>
                </c:pt>
                <c:pt idx="6503">
                  <c:v>4336.0199999999995</c:v>
                </c:pt>
                <c:pt idx="6504">
                  <c:v>4335.7199999999993</c:v>
                </c:pt>
                <c:pt idx="6505">
                  <c:v>4335.4600000000009</c:v>
                </c:pt>
                <c:pt idx="6506">
                  <c:v>4335.18</c:v>
                </c:pt>
                <c:pt idx="6507">
                  <c:v>4334.8600000000006</c:v>
                </c:pt>
                <c:pt idx="6508">
                  <c:v>4334.6400000000003</c:v>
                </c:pt>
                <c:pt idx="6509">
                  <c:v>4334.3500000000004</c:v>
                </c:pt>
                <c:pt idx="6510">
                  <c:v>4334.1000000000004</c:v>
                </c:pt>
                <c:pt idx="6511">
                  <c:v>4333.7299999999996</c:v>
                </c:pt>
                <c:pt idx="6512">
                  <c:v>4333.51</c:v>
                </c:pt>
                <c:pt idx="6513">
                  <c:v>4333.26</c:v>
                </c:pt>
                <c:pt idx="6514">
                  <c:v>4332.92</c:v>
                </c:pt>
                <c:pt idx="6515">
                  <c:v>4332.6900000000005</c:v>
                </c:pt>
                <c:pt idx="6516">
                  <c:v>4332.4000000000005</c:v>
                </c:pt>
                <c:pt idx="6517">
                  <c:v>4332.1400000000003</c:v>
                </c:pt>
                <c:pt idx="6518">
                  <c:v>4331.8999999999996</c:v>
                </c:pt>
                <c:pt idx="6519">
                  <c:v>4331.79</c:v>
                </c:pt>
                <c:pt idx="6520">
                  <c:v>4331.5200000000004</c:v>
                </c:pt>
                <c:pt idx="6521">
                  <c:v>4331.2699999999995</c:v>
                </c:pt>
                <c:pt idx="6522">
                  <c:v>4330.9400000000005</c:v>
                </c:pt>
                <c:pt idx="6523">
                  <c:v>4330.78</c:v>
                </c:pt>
                <c:pt idx="6524">
                  <c:v>4330.43</c:v>
                </c:pt>
                <c:pt idx="6525">
                  <c:v>4330.2000000000007</c:v>
                </c:pt>
                <c:pt idx="6526">
                  <c:v>4329.92</c:v>
                </c:pt>
                <c:pt idx="6527">
                  <c:v>4329.54</c:v>
                </c:pt>
                <c:pt idx="6528">
                  <c:v>4329.2900000000009</c:v>
                </c:pt>
                <c:pt idx="6529">
                  <c:v>4328.99</c:v>
                </c:pt>
                <c:pt idx="6530">
                  <c:v>4328.6499999999996</c:v>
                </c:pt>
                <c:pt idx="6531">
                  <c:v>4328.3600000000006</c:v>
                </c:pt>
                <c:pt idx="6532">
                  <c:v>4328.1000000000004</c:v>
                </c:pt>
                <c:pt idx="6533">
                  <c:v>4327.84</c:v>
                </c:pt>
                <c:pt idx="6534">
                  <c:v>4327.5600000000004</c:v>
                </c:pt>
                <c:pt idx="6535">
                  <c:v>4327.2</c:v>
                </c:pt>
                <c:pt idx="6536">
                  <c:v>4327.0200000000004</c:v>
                </c:pt>
                <c:pt idx="6537">
                  <c:v>4326.84</c:v>
                </c:pt>
                <c:pt idx="6538">
                  <c:v>4326.6099999999997</c:v>
                </c:pt>
                <c:pt idx="6539">
                  <c:v>4326.3599999999997</c:v>
                </c:pt>
                <c:pt idx="6540">
                  <c:v>4326.1399999999994</c:v>
                </c:pt>
                <c:pt idx="6541">
                  <c:v>4325.7699999999995</c:v>
                </c:pt>
                <c:pt idx="6542">
                  <c:v>4325.46</c:v>
                </c:pt>
                <c:pt idx="6543">
                  <c:v>4325.07</c:v>
                </c:pt>
                <c:pt idx="6544">
                  <c:v>4324.8499999999995</c:v>
                </c:pt>
                <c:pt idx="6545">
                  <c:v>4324.63</c:v>
                </c:pt>
                <c:pt idx="6546">
                  <c:v>4324.3500000000004</c:v>
                </c:pt>
                <c:pt idx="6547">
                  <c:v>4324.13</c:v>
                </c:pt>
                <c:pt idx="6548">
                  <c:v>4323.88</c:v>
                </c:pt>
                <c:pt idx="6549">
                  <c:v>4323.51</c:v>
                </c:pt>
                <c:pt idx="6550">
                  <c:v>4323.2300000000005</c:v>
                </c:pt>
                <c:pt idx="6551">
                  <c:v>4322.87</c:v>
                </c:pt>
                <c:pt idx="6552">
                  <c:v>4322.62</c:v>
                </c:pt>
                <c:pt idx="6553">
                  <c:v>4322.43</c:v>
                </c:pt>
                <c:pt idx="6554">
                  <c:v>4322.13</c:v>
                </c:pt>
                <c:pt idx="6555">
                  <c:v>4321.8099999999995</c:v>
                </c:pt>
                <c:pt idx="6556">
                  <c:v>4321.6000000000004</c:v>
                </c:pt>
                <c:pt idx="6557">
                  <c:v>4321.3900000000003</c:v>
                </c:pt>
                <c:pt idx="6558">
                  <c:v>4321.16</c:v>
                </c:pt>
                <c:pt idx="6559">
                  <c:v>4320.8899999999994</c:v>
                </c:pt>
                <c:pt idx="6560">
                  <c:v>4320.76</c:v>
                </c:pt>
                <c:pt idx="6561">
                  <c:v>4320.54</c:v>
                </c:pt>
                <c:pt idx="6562">
                  <c:v>4320.29</c:v>
                </c:pt>
                <c:pt idx="6563">
                  <c:v>4320.01</c:v>
                </c:pt>
                <c:pt idx="6564">
                  <c:v>4319.76</c:v>
                </c:pt>
                <c:pt idx="6565">
                  <c:v>4319.51</c:v>
                </c:pt>
                <c:pt idx="6566">
                  <c:v>4319.16</c:v>
                </c:pt>
                <c:pt idx="6567">
                  <c:v>4318.87</c:v>
                </c:pt>
                <c:pt idx="6568">
                  <c:v>4318.5300000000007</c:v>
                </c:pt>
                <c:pt idx="6569">
                  <c:v>4318.2800000000007</c:v>
                </c:pt>
                <c:pt idx="6570">
                  <c:v>4318</c:v>
                </c:pt>
                <c:pt idx="6571">
                  <c:v>4317.8099999999995</c:v>
                </c:pt>
                <c:pt idx="6572">
                  <c:v>4317.58</c:v>
                </c:pt>
                <c:pt idx="6573">
                  <c:v>4317.34</c:v>
                </c:pt>
                <c:pt idx="6574">
                  <c:v>4317.1099999999997</c:v>
                </c:pt>
                <c:pt idx="6575">
                  <c:v>4316.8599999999997</c:v>
                </c:pt>
                <c:pt idx="6576">
                  <c:v>4316.6399999999994</c:v>
                </c:pt>
                <c:pt idx="6577">
                  <c:v>4316.3900000000003</c:v>
                </c:pt>
                <c:pt idx="6578">
                  <c:v>4316.21</c:v>
                </c:pt>
                <c:pt idx="6579">
                  <c:v>4315.96</c:v>
                </c:pt>
                <c:pt idx="6580">
                  <c:v>4315.8099999999995</c:v>
                </c:pt>
                <c:pt idx="6581">
                  <c:v>4315.5599999999995</c:v>
                </c:pt>
                <c:pt idx="6582">
                  <c:v>4315.25</c:v>
                </c:pt>
                <c:pt idx="6583">
                  <c:v>4315.0599999999995</c:v>
                </c:pt>
                <c:pt idx="6584">
                  <c:v>4314.88</c:v>
                </c:pt>
                <c:pt idx="6585">
                  <c:v>4314.6900000000005</c:v>
                </c:pt>
                <c:pt idx="6586">
                  <c:v>4314.38</c:v>
                </c:pt>
                <c:pt idx="6587">
                  <c:v>4314.0499999999993</c:v>
                </c:pt>
                <c:pt idx="6588">
                  <c:v>4313.7700000000004</c:v>
                </c:pt>
                <c:pt idx="6589">
                  <c:v>4313.46</c:v>
                </c:pt>
                <c:pt idx="6590">
                  <c:v>4313.21</c:v>
                </c:pt>
                <c:pt idx="6591">
                  <c:v>4312.87</c:v>
                </c:pt>
                <c:pt idx="6592">
                  <c:v>4312.6100000000006</c:v>
                </c:pt>
                <c:pt idx="6593">
                  <c:v>4312.37</c:v>
                </c:pt>
                <c:pt idx="6594">
                  <c:v>4312.1499999999996</c:v>
                </c:pt>
                <c:pt idx="6595">
                  <c:v>4312</c:v>
                </c:pt>
                <c:pt idx="6596">
                  <c:v>4311.7699999999995</c:v>
                </c:pt>
                <c:pt idx="6597">
                  <c:v>4311.51</c:v>
                </c:pt>
                <c:pt idx="6598">
                  <c:v>4311.29</c:v>
                </c:pt>
                <c:pt idx="6599">
                  <c:v>4311.01</c:v>
                </c:pt>
                <c:pt idx="6600">
                  <c:v>4310.7299999999996</c:v>
                </c:pt>
                <c:pt idx="6601">
                  <c:v>4310.3999999999996</c:v>
                </c:pt>
                <c:pt idx="6602">
                  <c:v>4310.03</c:v>
                </c:pt>
                <c:pt idx="6603">
                  <c:v>4309.6499999999996</c:v>
                </c:pt>
                <c:pt idx="6604">
                  <c:v>4309.37</c:v>
                </c:pt>
                <c:pt idx="6605">
                  <c:v>4309.08</c:v>
                </c:pt>
                <c:pt idx="6606">
                  <c:v>4308.8100000000004</c:v>
                </c:pt>
                <c:pt idx="6607">
                  <c:v>4308.51</c:v>
                </c:pt>
                <c:pt idx="6608">
                  <c:v>4308.2299999999996</c:v>
                </c:pt>
                <c:pt idx="6609">
                  <c:v>4307.95</c:v>
                </c:pt>
                <c:pt idx="6610">
                  <c:v>4307.74</c:v>
                </c:pt>
                <c:pt idx="6611">
                  <c:v>4307.5</c:v>
                </c:pt>
                <c:pt idx="6612">
                  <c:v>4307.29</c:v>
                </c:pt>
                <c:pt idx="6613">
                  <c:v>4307.03</c:v>
                </c:pt>
                <c:pt idx="6614">
                  <c:v>4306.84</c:v>
                </c:pt>
                <c:pt idx="6615">
                  <c:v>4306.5600000000004</c:v>
                </c:pt>
                <c:pt idx="6616">
                  <c:v>4306.3500000000004</c:v>
                </c:pt>
                <c:pt idx="6617">
                  <c:v>4306.1900000000005</c:v>
                </c:pt>
                <c:pt idx="6618">
                  <c:v>4305.9400000000005</c:v>
                </c:pt>
                <c:pt idx="6619">
                  <c:v>4305.6000000000004</c:v>
                </c:pt>
                <c:pt idx="6620">
                  <c:v>4305.1899999999996</c:v>
                </c:pt>
                <c:pt idx="6621">
                  <c:v>4304.8899999999994</c:v>
                </c:pt>
                <c:pt idx="6622">
                  <c:v>4304.6299999999992</c:v>
                </c:pt>
                <c:pt idx="6623">
                  <c:v>4304.3999999999996</c:v>
                </c:pt>
                <c:pt idx="6624">
                  <c:v>4304.2299999999996</c:v>
                </c:pt>
                <c:pt idx="6625">
                  <c:v>4304.05</c:v>
                </c:pt>
                <c:pt idx="6626">
                  <c:v>4303.74</c:v>
                </c:pt>
                <c:pt idx="6627">
                  <c:v>4303.49</c:v>
                </c:pt>
                <c:pt idx="6628">
                  <c:v>4303.1900000000005</c:v>
                </c:pt>
                <c:pt idx="6629">
                  <c:v>4302.87</c:v>
                </c:pt>
                <c:pt idx="6630">
                  <c:v>4292.12</c:v>
                </c:pt>
                <c:pt idx="6631">
                  <c:v>4291.6399999999994</c:v>
                </c:pt>
                <c:pt idx="6632">
                  <c:v>4291.3</c:v>
                </c:pt>
                <c:pt idx="6633">
                  <c:v>4291.08</c:v>
                </c:pt>
                <c:pt idx="6634">
                  <c:v>4290.79</c:v>
                </c:pt>
                <c:pt idx="6635">
                  <c:v>4290.4500000000007</c:v>
                </c:pt>
                <c:pt idx="6636">
                  <c:v>4290.2000000000007</c:v>
                </c:pt>
                <c:pt idx="6637">
                  <c:v>4289.91</c:v>
                </c:pt>
                <c:pt idx="6638">
                  <c:v>4289.6400000000003</c:v>
                </c:pt>
                <c:pt idx="6639">
                  <c:v>4289.3999999999996</c:v>
                </c:pt>
                <c:pt idx="6640">
                  <c:v>4289.18</c:v>
                </c:pt>
                <c:pt idx="6641">
                  <c:v>4288.8999999999996</c:v>
                </c:pt>
                <c:pt idx="6642">
                  <c:v>4288.6499999999996</c:v>
                </c:pt>
                <c:pt idx="6643">
                  <c:v>4288.45</c:v>
                </c:pt>
                <c:pt idx="6644">
                  <c:v>4288.21</c:v>
                </c:pt>
                <c:pt idx="6645">
                  <c:v>4288</c:v>
                </c:pt>
                <c:pt idx="6646">
                  <c:v>4287.6499999999996</c:v>
                </c:pt>
                <c:pt idx="6647">
                  <c:v>4287.41</c:v>
                </c:pt>
                <c:pt idx="6648">
                  <c:v>4287.24</c:v>
                </c:pt>
                <c:pt idx="6649">
                  <c:v>4286.97</c:v>
                </c:pt>
                <c:pt idx="6650">
                  <c:v>4286.7300000000005</c:v>
                </c:pt>
                <c:pt idx="6651">
                  <c:v>4286.4799999999996</c:v>
                </c:pt>
                <c:pt idx="6652">
                  <c:v>4286.2300000000005</c:v>
                </c:pt>
                <c:pt idx="6653">
                  <c:v>4285.92</c:v>
                </c:pt>
                <c:pt idx="6654">
                  <c:v>4285.58</c:v>
                </c:pt>
                <c:pt idx="6655">
                  <c:v>4285.3600000000006</c:v>
                </c:pt>
                <c:pt idx="6656">
                  <c:v>4285.0600000000004</c:v>
                </c:pt>
                <c:pt idx="6657">
                  <c:v>4284.83</c:v>
                </c:pt>
                <c:pt idx="6658">
                  <c:v>4284.59</c:v>
                </c:pt>
                <c:pt idx="6659">
                  <c:v>4284.2800000000007</c:v>
                </c:pt>
                <c:pt idx="6660">
                  <c:v>4283.9399999999996</c:v>
                </c:pt>
                <c:pt idx="6661">
                  <c:v>4283.6399999999994</c:v>
                </c:pt>
                <c:pt idx="6662">
                  <c:v>4283.3</c:v>
                </c:pt>
                <c:pt idx="6663">
                  <c:v>4282.92</c:v>
                </c:pt>
                <c:pt idx="6664">
                  <c:v>4282.67</c:v>
                </c:pt>
                <c:pt idx="6665">
                  <c:v>4282.3</c:v>
                </c:pt>
                <c:pt idx="6666">
                  <c:v>4282.0600000000004</c:v>
                </c:pt>
                <c:pt idx="6667">
                  <c:v>4281.8900000000003</c:v>
                </c:pt>
                <c:pt idx="6668">
                  <c:v>4281.6400000000003</c:v>
                </c:pt>
                <c:pt idx="6669">
                  <c:v>4281.4000000000005</c:v>
                </c:pt>
                <c:pt idx="6670">
                  <c:v>4281.24</c:v>
                </c:pt>
                <c:pt idx="6671">
                  <c:v>4281</c:v>
                </c:pt>
                <c:pt idx="6672">
                  <c:v>4280.75</c:v>
                </c:pt>
                <c:pt idx="6673">
                  <c:v>4280.5</c:v>
                </c:pt>
                <c:pt idx="6674">
                  <c:v>4280.2599999999993</c:v>
                </c:pt>
                <c:pt idx="6675">
                  <c:v>4280.04</c:v>
                </c:pt>
                <c:pt idx="6676">
                  <c:v>4279.8500000000004</c:v>
                </c:pt>
                <c:pt idx="6677">
                  <c:v>4279.6900000000005</c:v>
                </c:pt>
                <c:pt idx="6678">
                  <c:v>4279.46</c:v>
                </c:pt>
                <c:pt idx="6679">
                  <c:v>4279.2000000000007</c:v>
                </c:pt>
                <c:pt idx="6680">
                  <c:v>4278.99</c:v>
                </c:pt>
                <c:pt idx="6681">
                  <c:v>4278.7299999999996</c:v>
                </c:pt>
                <c:pt idx="6682">
                  <c:v>4278.51</c:v>
                </c:pt>
                <c:pt idx="6683">
                  <c:v>4278.3099999999995</c:v>
                </c:pt>
                <c:pt idx="6684">
                  <c:v>4278.0600000000004</c:v>
                </c:pt>
                <c:pt idx="6685">
                  <c:v>4277.8999999999996</c:v>
                </c:pt>
                <c:pt idx="6686">
                  <c:v>4277.67</c:v>
                </c:pt>
                <c:pt idx="6687">
                  <c:v>4277.51</c:v>
                </c:pt>
                <c:pt idx="6688">
                  <c:v>4277.2299999999996</c:v>
                </c:pt>
                <c:pt idx="6689">
                  <c:v>4277.0200000000004</c:v>
                </c:pt>
                <c:pt idx="6690">
                  <c:v>4276.83</c:v>
                </c:pt>
                <c:pt idx="6691">
                  <c:v>4276.6099999999997</c:v>
                </c:pt>
                <c:pt idx="6692">
                  <c:v>4276.34</c:v>
                </c:pt>
                <c:pt idx="6693">
                  <c:v>4276.1099999999997</c:v>
                </c:pt>
                <c:pt idx="6694">
                  <c:v>4275.88</c:v>
                </c:pt>
                <c:pt idx="6695">
                  <c:v>4275.6400000000003</c:v>
                </c:pt>
                <c:pt idx="6696">
                  <c:v>4275.46</c:v>
                </c:pt>
                <c:pt idx="6697">
                  <c:v>4275.16</c:v>
                </c:pt>
                <c:pt idx="6698">
                  <c:v>4274.91</c:v>
                </c:pt>
                <c:pt idx="6699">
                  <c:v>4274.78</c:v>
                </c:pt>
                <c:pt idx="6700">
                  <c:v>4274.55</c:v>
                </c:pt>
                <c:pt idx="6701">
                  <c:v>4274.3599999999997</c:v>
                </c:pt>
                <c:pt idx="6702">
                  <c:v>4274.16</c:v>
                </c:pt>
                <c:pt idx="6703">
                  <c:v>4273.8900000000003</c:v>
                </c:pt>
                <c:pt idx="6704">
                  <c:v>4273.6100000000006</c:v>
                </c:pt>
                <c:pt idx="6705">
                  <c:v>4273.25</c:v>
                </c:pt>
                <c:pt idx="6706">
                  <c:v>4273.08</c:v>
                </c:pt>
                <c:pt idx="6707">
                  <c:v>4272.8600000000006</c:v>
                </c:pt>
                <c:pt idx="6708">
                  <c:v>4272.6499999999996</c:v>
                </c:pt>
                <c:pt idx="6709">
                  <c:v>4267.18</c:v>
                </c:pt>
                <c:pt idx="6710">
                  <c:v>4267.0700000000006</c:v>
                </c:pt>
                <c:pt idx="6711">
                  <c:v>4266.8899999999994</c:v>
                </c:pt>
                <c:pt idx="6712">
                  <c:v>4266.6100000000006</c:v>
                </c:pt>
                <c:pt idx="6713">
                  <c:v>4266.37</c:v>
                </c:pt>
                <c:pt idx="6714">
                  <c:v>4266.18</c:v>
                </c:pt>
                <c:pt idx="6715">
                  <c:v>4265.97</c:v>
                </c:pt>
                <c:pt idx="6716">
                  <c:v>4265.68</c:v>
                </c:pt>
                <c:pt idx="6717">
                  <c:v>4265.3999999999996</c:v>
                </c:pt>
                <c:pt idx="6718">
                  <c:v>4265.12</c:v>
                </c:pt>
                <c:pt idx="6719">
                  <c:v>4264.8600000000006</c:v>
                </c:pt>
                <c:pt idx="6720">
                  <c:v>4264.72</c:v>
                </c:pt>
                <c:pt idx="6721">
                  <c:v>4264.3900000000003</c:v>
                </c:pt>
                <c:pt idx="6722">
                  <c:v>4264.12</c:v>
                </c:pt>
                <c:pt idx="6723">
                  <c:v>4263.92</c:v>
                </c:pt>
                <c:pt idx="6724">
                  <c:v>4263.7000000000007</c:v>
                </c:pt>
                <c:pt idx="6725">
                  <c:v>4263.47</c:v>
                </c:pt>
                <c:pt idx="6726">
                  <c:v>4263.2700000000004</c:v>
                </c:pt>
                <c:pt idx="6727">
                  <c:v>4263.0300000000007</c:v>
                </c:pt>
                <c:pt idx="6728">
                  <c:v>4262.8500000000004</c:v>
                </c:pt>
                <c:pt idx="6729">
                  <c:v>4262.59</c:v>
                </c:pt>
                <c:pt idx="6730">
                  <c:v>4262.16</c:v>
                </c:pt>
                <c:pt idx="6731">
                  <c:v>4261.91</c:v>
                </c:pt>
                <c:pt idx="6732">
                  <c:v>4261.59</c:v>
                </c:pt>
                <c:pt idx="6733">
                  <c:v>4261.3999999999996</c:v>
                </c:pt>
                <c:pt idx="6734">
                  <c:v>4261.0600000000004</c:v>
                </c:pt>
                <c:pt idx="6735">
                  <c:v>4260.83</c:v>
                </c:pt>
                <c:pt idx="6736">
                  <c:v>4260.5599999999995</c:v>
                </c:pt>
                <c:pt idx="6737">
                  <c:v>4260.3</c:v>
                </c:pt>
                <c:pt idx="6738">
                  <c:v>4260.07</c:v>
                </c:pt>
                <c:pt idx="6739">
                  <c:v>4259.8799999999992</c:v>
                </c:pt>
                <c:pt idx="6740">
                  <c:v>4259.7</c:v>
                </c:pt>
                <c:pt idx="6741">
                  <c:v>4259.5200000000004</c:v>
                </c:pt>
                <c:pt idx="6742">
                  <c:v>4259.34</c:v>
                </c:pt>
                <c:pt idx="6743">
                  <c:v>4259.16</c:v>
                </c:pt>
                <c:pt idx="6744">
                  <c:v>4258.92</c:v>
                </c:pt>
                <c:pt idx="6745">
                  <c:v>4258.76</c:v>
                </c:pt>
                <c:pt idx="6746">
                  <c:v>4258.54</c:v>
                </c:pt>
                <c:pt idx="6747">
                  <c:v>4258.42</c:v>
                </c:pt>
                <c:pt idx="6748">
                  <c:v>4258.12</c:v>
                </c:pt>
                <c:pt idx="6749">
                  <c:v>4257.78</c:v>
                </c:pt>
                <c:pt idx="6750">
                  <c:v>4257.46</c:v>
                </c:pt>
                <c:pt idx="6751">
                  <c:v>4257.22</c:v>
                </c:pt>
                <c:pt idx="6752">
                  <c:v>4257</c:v>
                </c:pt>
                <c:pt idx="6753">
                  <c:v>4256.7299999999996</c:v>
                </c:pt>
                <c:pt idx="6754">
                  <c:v>4256.5199999999995</c:v>
                </c:pt>
                <c:pt idx="6755">
                  <c:v>4256.3</c:v>
                </c:pt>
                <c:pt idx="6756">
                  <c:v>4256.01</c:v>
                </c:pt>
                <c:pt idx="6757">
                  <c:v>4255.7000000000007</c:v>
                </c:pt>
                <c:pt idx="6758">
                  <c:v>4255.42</c:v>
                </c:pt>
                <c:pt idx="6759">
                  <c:v>4255.16</c:v>
                </c:pt>
                <c:pt idx="6760">
                  <c:v>4243.38</c:v>
                </c:pt>
                <c:pt idx="6761">
                  <c:v>4242.8599999999997</c:v>
                </c:pt>
                <c:pt idx="6762">
                  <c:v>4242.51</c:v>
                </c:pt>
                <c:pt idx="6763">
                  <c:v>4242.24</c:v>
                </c:pt>
                <c:pt idx="6764">
                  <c:v>4242.0599999999995</c:v>
                </c:pt>
                <c:pt idx="6765">
                  <c:v>4241.7800000000007</c:v>
                </c:pt>
                <c:pt idx="6766">
                  <c:v>4241.5</c:v>
                </c:pt>
                <c:pt idx="6767">
                  <c:v>4241.1299999999992</c:v>
                </c:pt>
                <c:pt idx="6768">
                  <c:v>4240.88</c:v>
                </c:pt>
                <c:pt idx="6769">
                  <c:v>4240.4599999999991</c:v>
                </c:pt>
                <c:pt idx="6770">
                  <c:v>4240.21</c:v>
                </c:pt>
                <c:pt idx="6771">
                  <c:v>4239.99</c:v>
                </c:pt>
                <c:pt idx="6772">
                  <c:v>4239.83</c:v>
                </c:pt>
                <c:pt idx="6773">
                  <c:v>4239.6400000000003</c:v>
                </c:pt>
                <c:pt idx="6774">
                  <c:v>4239.38</c:v>
                </c:pt>
                <c:pt idx="6775">
                  <c:v>4239.24</c:v>
                </c:pt>
                <c:pt idx="6776">
                  <c:v>4239</c:v>
                </c:pt>
                <c:pt idx="6777">
                  <c:v>4238.6900000000005</c:v>
                </c:pt>
                <c:pt idx="6778">
                  <c:v>4238.4399999999996</c:v>
                </c:pt>
                <c:pt idx="6779">
                  <c:v>4238.25</c:v>
                </c:pt>
                <c:pt idx="6780">
                  <c:v>4238.03</c:v>
                </c:pt>
                <c:pt idx="6781">
                  <c:v>4237.8999999999996</c:v>
                </c:pt>
                <c:pt idx="6782">
                  <c:v>4237.68</c:v>
                </c:pt>
                <c:pt idx="6783">
                  <c:v>4237.4799999999996</c:v>
                </c:pt>
                <c:pt idx="6784">
                  <c:v>4237.26</c:v>
                </c:pt>
                <c:pt idx="6785">
                  <c:v>4237.09</c:v>
                </c:pt>
                <c:pt idx="6786">
                  <c:v>4236.78</c:v>
                </c:pt>
                <c:pt idx="6787">
                  <c:v>4236.47</c:v>
                </c:pt>
                <c:pt idx="6788">
                  <c:v>4236.25</c:v>
                </c:pt>
                <c:pt idx="6789">
                  <c:v>4236.01</c:v>
                </c:pt>
                <c:pt idx="6790">
                  <c:v>4235.74</c:v>
                </c:pt>
                <c:pt idx="6791">
                  <c:v>4235.53</c:v>
                </c:pt>
                <c:pt idx="6792">
                  <c:v>4235.2699999999995</c:v>
                </c:pt>
                <c:pt idx="6793">
                  <c:v>4234.9799999999996</c:v>
                </c:pt>
                <c:pt idx="6794">
                  <c:v>4234.58</c:v>
                </c:pt>
                <c:pt idx="6795">
                  <c:v>4234.34</c:v>
                </c:pt>
                <c:pt idx="6796">
                  <c:v>4234.09</c:v>
                </c:pt>
                <c:pt idx="6797">
                  <c:v>4233.93</c:v>
                </c:pt>
                <c:pt idx="6798">
                  <c:v>4233.62</c:v>
                </c:pt>
                <c:pt idx="6799">
                  <c:v>4233.46</c:v>
                </c:pt>
                <c:pt idx="6800">
                  <c:v>4233.25</c:v>
                </c:pt>
                <c:pt idx="6801">
                  <c:v>4233.05</c:v>
                </c:pt>
                <c:pt idx="6802">
                  <c:v>4232.84</c:v>
                </c:pt>
                <c:pt idx="6803">
                  <c:v>4232.6000000000004</c:v>
                </c:pt>
                <c:pt idx="6804">
                  <c:v>4232.38</c:v>
                </c:pt>
                <c:pt idx="6805">
                  <c:v>4232.1099999999997</c:v>
                </c:pt>
                <c:pt idx="6806">
                  <c:v>4231.92</c:v>
                </c:pt>
                <c:pt idx="6807">
                  <c:v>4231.71</c:v>
                </c:pt>
                <c:pt idx="6808">
                  <c:v>4231.5</c:v>
                </c:pt>
                <c:pt idx="6809">
                  <c:v>4231.21</c:v>
                </c:pt>
                <c:pt idx="6810">
                  <c:v>4230.82</c:v>
                </c:pt>
                <c:pt idx="6811">
                  <c:v>4230.51</c:v>
                </c:pt>
                <c:pt idx="6812">
                  <c:v>4230.29</c:v>
                </c:pt>
                <c:pt idx="6813">
                  <c:v>4230.07</c:v>
                </c:pt>
                <c:pt idx="6814">
                  <c:v>4229.82</c:v>
                </c:pt>
                <c:pt idx="6815">
                  <c:v>4229.6000000000004</c:v>
                </c:pt>
                <c:pt idx="6816">
                  <c:v>4229.42</c:v>
                </c:pt>
                <c:pt idx="6817">
                  <c:v>4229.2299999999996</c:v>
                </c:pt>
                <c:pt idx="6818">
                  <c:v>4228.93</c:v>
                </c:pt>
                <c:pt idx="6819">
                  <c:v>4228.62</c:v>
                </c:pt>
                <c:pt idx="6820">
                  <c:v>4228.5200000000004</c:v>
                </c:pt>
                <c:pt idx="6821">
                  <c:v>4228.24</c:v>
                </c:pt>
                <c:pt idx="6822">
                  <c:v>4228.0300000000007</c:v>
                </c:pt>
                <c:pt idx="6823">
                  <c:v>4227.8099999999995</c:v>
                </c:pt>
                <c:pt idx="6824">
                  <c:v>4227.59</c:v>
                </c:pt>
                <c:pt idx="6825">
                  <c:v>4227.26</c:v>
                </c:pt>
                <c:pt idx="6826">
                  <c:v>4226.9799999999996</c:v>
                </c:pt>
                <c:pt idx="6827">
                  <c:v>4226.76</c:v>
                </c:pt>
                <c:pt idx="6828">
                  <c:v>4226.4799999999996</c:v>
                </c:pt>
                <c:pt idx="6829">
                  <c:v>4226.26</c:v>
                </c:pt>
                <c:pt idx="6830">
                  <c:v>4225.91</c:v>
                </c:pt>
                <c:pt idx="6831">
                  <c:v>4225.6499999999996</c:v>
                </c:pt>
                <c:pt idx="6832">
                  <c:v>4225.4400000000005</c:v>
                </c:pt>
                <c:pt idx="6833">
                  <c:v>4225.22</c:v>
                </c:pt>
                <c:pt idx="6834">
                  <c:v>4224.97</c:v>
                </c:pt>
                <c:pt idx="6835">
                  <c:v>4224.8</c:v>
                </c:pt>
                <c:pt idx="6836">
                  <c:v>4224.62</c:v>
                </c:pt>
                <c:pt idx="6837">
                  <c:v>4224.4699999999993</c:v>
                </c:pt>
                <c:pt idx="6838">
                  <c:v>4224.21</c:v>
                </c:pt>
                <c:pt idx="6839">
                  <c:v>4224</c:v>
                </c:pt>
                <c:pt idx="6840">
                  <c:v>4223.7999999999993</c:v>
                </c:pt>
                <c:pt idx="6841">
                  <c:v>4223.62</c:v>
                </c:pt>
                <c:pt idx="6842">
                  <c:v>4223.3600000000006</c:v>
                </c:pt>
                <c:pt idx="6843">
                  <c:v>4223.12</c:v>
                </c:pt>
                <c:pt idx="6844">
                  <c:v>4222.92</c:v>
                </c:pt>
                <c:pt idx="6845">
                  <c:v>4222.6900000000005</c:v>
                </c:pt>
                <c:pt idx="6846">
                  <c:v>4222.41</c:v>
                </c:pt>
                <c:pt idx="6847">
                  <c:v>4222.07</c:v>
                </c:pt>
                <c:pt idx="6848">
                  <c:v>4221.7299999999996</c:v>
                </c:pt>
                <c:pt idx="6849">
                  <c:v>4221.4799999999996</c:v>
                </c:pt>
                <c:pt idx="6850">
                  <c:v>4221.26</c:v>
                </c:pt>
                <c:pt idx="6851">
                  <c:v>4221.09</c:v>
                </c:pt>
                <c:pt idx="6852">
                  <c:v>4220.9500000000007</c:v>
                </c:pt>
                <c:pt idx="6853">
                  <c:v>4220.6899999999996</c:v>
                </c:pt>
                <c:pt idx="6854">
                  <c:v>4220.4799999999996</c:v>
                </c:pt>
                <c:pt idx="6855">
                  <c:v>4220.2700000000004</c:v>
                </c:pt>
                <c:pt idx="6856">
                  <c:v>4220.04</c:v>
                </c:pt>
                <c:pt idx="6857">
                  <c:v>4219.75</c:v>
                </c:pt>
                <c:pt idx="6858">
                  <c:v>4219.57</c:v>
                </c:pt>
                <c:pt idx="6859">
                  <c:v>4219.24</c:v>
                </c:pt>
                <c:pt idx="6860">
                  <c:v>4218.92</c:v>
                </c:pt>
                <c:pt idx="6861">
                  <c:v>4218.67</c:v>
                </c:pt>
                <c:pt idx="6862">
                  <c:v>4218.34</c:v>
                </c:pt>
                <c:pt idx="6863">
                  <c:v>4218.08</c:v>
                </c:pt>
                <c:pt idx="6864">
                  <c:v>4217.74</c:v>
                </c:pt>
                <c:pt idx="6865">
                  <c:v>4217.41</c:v>
                </c:pt>
                <c:pt idx="6866">
                  <c:v>4217.13</c:v>
                </c:pt>
                <c:pt idx="6867">
                  <c:v>4216.9400000000005</c:v>
                </c:pt>
                <c:pt idx="6868">
                  <c:v>4216.7099999999991</c:v>
                </c:pt>
                <c:pt idx="6869">
                  <c:v>4216.4799999999996</c:v>
                </c:pt>
                <c:pt idx="6870">
                  <c:v>4216.3</c:v>
                </c:pt>
                <c:pt idx="6871">
                  <c:v>4216.12</c:v>
                </c:pt>
                <c:pt idx="6872">
                  <c:v>4215.8999999999996</c:v>
                </c:pt>
                <c:pt idx="6873">
                  <c:v>4215.68</c:v>
                </c:pt>
                <c:pt idx="6874">
                  <c:v>4215.49</c:v>
                </c:pt>
                <c:pt idx="6875">
                  <c:v>4215.2999999999993</c:v>
                </c:pt>
                <c:pt idx="6876">
                  <c:v>4215.08</c:v>
                </c:pt>
                <c:pt idx="6877">
                  <c:v>4214.8500000000004</c:v>
                </c:pt>
                <c:pt idx="6878">
                  <c:v>4214.57</c:v>
                </c:pt>
                <c:pt idx="6879">
                  <c:v>4214.32</c:v>
                </c:pt>
                <c:pt idx="6880">
                  <c:v>4214.1000000000004</c:v>
                </c:pt>
                <c:pt idx="6881">
                  <c:v>4213.76</c:v>
                </c:pt>
                <c:pt idx="6882">
                  <c:v>4213.5599999999995</c:v>
                </c:pt>
                <c:pt idx="6883">
                  <c:v>4213.3599999999997</c:v>
                </c:pt>
                <c:pt idx="6884">
                  <c:v>4213.17</c:v>
                </c:pt>
                <c:pt idx="6885">
                  <c:v>4213.0599999999995</c:v>
                </c:pt>
                <c:pt idx="6886">
                  <c:v>4212.8099999999995</c:v>
                </c:pt>
                <c:pt idx="6887">
                  <c:v>4212.49</c:v>
                </c:pt>
                <c:pt idx="6888">
                  <c:v>4212.18</c:v>
                </c:pt>
                <c:pt idx="6889">
                  <c:v>4211.83</c:v>
                </c:pt>
                <c:pt idx="6890">
                  <c:v>4200.7699999999995</c:v>
                </c:pt>
                <c:pt idx="6891">
                  <c:v>4200.3499999999995</c:v>
                </c:pt>
                <c:pt idx="6892">
                  <c:v>4199.9799999999996</c:v>
                </c:pt>
                <c:pt idx="6893">
                  <c:v>4199.62</c:v>
                </c:pt>
                <c:pt idx="6894">
                  <c:v>4199.47</c:v>
                </c:pt>
                <c:pt idx="6895">
                  <c:v>4199.18</c:v>
                </c:pt>
                <c:pt idx="6896">
                  <c:v>4198.84</c:v>
                </c:pt>
                <c:pt idx="6897">
                  <c:v>4198.6100000000006</c:v>
                </c:pt>
                <c:pt idx="6898">
                  <c:v>4198.32</c:v>
                </c:pt>
                <c:pt idx="6899">
                  <c:v>4197.95</c:v>
                </c:pt>
                <c:pt idx="6900">
                  <c:v>4197.6099999999997</c:v>
                </c:pt>
                <c:pt idx="6901">
                  <c:v>4197.3599999999997</c:v>
                </c:pt>
                <c:pt idx="6902">
                  <c:v>4197.1899999999996</c:v>
                </c:pt>
                <c:pt idx="6903">
                  <c:v>4196.97</c:v>
                </c:pt>
                <c:pt idx="6904">
                  <c:v>4196.63</c:v>
                </c:pt>
                <c:pt idx="6905">
                  <c:v>4196.3500000000004</c:v>
                </c:pt>
                <c:pt idx="6906">
                  <c:v>4196.03</c:v>
                </c:pt>
                <c:pt idx="6907">
                  <c:v>4195.63</c:v>
                </c:pt>
                <c:pt idx="6908">
                  <c:v>4195.41</c:v>
                </c:pt>
                <c:pt idx="6909">
                  <c:v>4195.2099999999991</c:v>
                </c:pt>
                <c:pt idx="6910">
                  <c:v>4194.88</c:v>
                </c:pt>
                <c:pt idx="6911">
                  <c:v>4194.71</c:v>
                </c:pt>
                <c:pt idx="6912">
                  <c:v>4194.5200000000004</c:v>
                </c:pt>
                <c:pt idx="6913">
                  <c:v>4194.33</c:v>
                </c:pt>
                <c:pt idx="6914">
                  <c:v>4219.5700000000006</c:v>
                </c:pt>
                <c:pt idx="6915">
                  <c:v>4219.28</c:v>
                </c:pt>
                <c:pt idx="6916">
                  <c:v>4219.03</c:v>
                </c:pt>
                <c:pt idx="6917">
                  <c:v>4218.67</c:v>
                </c:pt>
                <c:pt idx="6918">
                  <c:v>4218.32</c:v>
                </c:pt>
                <c:pt idx="6919">
                  <c:v>4218.04</c:v>
                </c:pt>
                <c:pt idx="6920">
                  <c:v>4217.7</c:v>
                </c:pt>
                <c:pt idx="6921">
                  <c:v>4217.3900000000003</c:v>
                </c:pt>
                <c:pt idx="6922">
                  <c:v>4217</c:v>
                </c:pt>
                <c:pt idx="6923">
                  <c:v>4216.75</c:v>
                </c:pt>
                <c:pt idx="6924">
                  <c:v>4216.4799999999996</c:v>
                </c:pt>
                <c:pt idx="6925">
                  <c:v>4216.21</c:v>
                </c:pt>
                <c:pt idx="6926">
                  <c:v>4215.97</c:v>
                </c:pt>
                <c:pt idx="6927">
                  <c:v>4215.7800000000007</c:v>
                </c:pt>
                <c:pt idx="6928">
                  <c:v>4215.6499999999996</c:v>
                </c:pt>
                <c:pt idx="6929">
                  <c:v>4215.42</c:v>
                </c:pt>
                <c:pt idx="6930">
                  <c:v>4215.1400000000003</c:v>
                </c:pt>
                <c:pt idx="6931">
                  <c:v>4214.9400000000005</c:v>
                </c:pt>
                <c:pt idx="6932">
                  <c:v>4214.62</c:v>
                </c:pt>
                <c:pt idx="6933">
                  <c:v>4214.3999999999996</c:v>
                </c:pt>
                <c:pt idx="6934">
                  <c:v>4214.24</c:v>
                </c:pt>
                <c:pt idx="6935">
                  <c:v>4214.0200000000004</c:v>
                </c:pt>
                <c:pt idx="6936">
                  <c:v>4213.88</c:v>
                </c:pt>
                <c:pt idx="6937">
                  <c:v>4213.63</c:v>
                </c:pt>
                <c:pt idx="6938">
                  <c:v>4213.38</c:v>
                </c:pt>
                <c:pt idx="6939">
                  <c:v>4213.22</c:v>
                </c:pt>
                <c:pt idx="6940">
                  <c:v>4212.97</c:v>
                </c:pt>
                <c:pt idx="6941">
                  <c:v>4212.6900000000005</c:v>
                </c:pt>
                <c:pt idx="6942">
                  <c:v>4212.53</c:v>
                </c:pt>
                <c:pt idx="6943">
                  <c:v>4212.3</c:v>
                </c:pt>
                <c:pt idx="6944">
                  <c:v>4212.09</c:v>
                </c:pt>
                <c:pt idx="6945">
                  <c:v>4211.84</c:v>
                </c:pt>
                <c:pt idx="6946">
                  <c:v>4211.49</c:v>
                </c:pt>
                <c:pt idx="6947">
                  <c:v>4211.32</c:v>
                </c:pt>
                <c:pt idx="6948">
                  <c:v>4211.13</c:v>
                </c:pt>
                <c:pt idx="6949">
                  <c:v>4210.84</c:v>
                </c:pt>
                <c:pt idx="6950">
                  <c:v>4210.6000000000004</c:v>
                </c:pt>
                <c:pt idx="6951">
                  <c:v>4210.43</c:v>
                </c:pt>
                <c:pt idx="6952">
                  <c:v>4210.2</c:v>
                </c:pt>
                <c:pt idx="6953">
                  <c:v>4209.92</c:v>
                </c:pt>
                <c:pt idx="6954">
                  <c:v>4209.6400000000003</c:v>
                </c:pt>
                <c:pt idx="6955">
                  <c:v>4209.37</c:v>
                </c:pt>
                <c:pt idx="6956">
                  <c:v>4209.09</c:v>
                </c:pt>
                <c:pt idx="6957">
                  <c:v>4208.88</c:v>
                </c:pt>
                <c:pt idx="6958">
                  <c:v>4208.6499999999996</c:v>
                </c:pt>
                <c:pt idx="6959">
                  <c:v>4208.4000000000005</c:v>
                </c:pt>
                <c:pt idx="6960">
                  <c:v>4208.01</c:v>
                </c:pt>
                <c:pt idx="6961">
                  <c:v>4207.79</c:v>
                </c:pt>
                <c:pt idx="6962">
                  <c:v>4207.59</c:v>
                </c:pt>
                <c:pt idx="6963">
                  <c:v>4207.42</c:v>
                </c:pt>
                <c:pt idx="6964">
                  <c:v>4207.2</c:v>
                </c:pt>
                <c:pt idx="6965">
                  <c:v>4207.01</c:v>
                </c:pt>
                <c:pt idx="6966">
                  <c:v>4206.7700000000004</c:v>
                </c:pt>
                <c:pt idx="6967">
                  <c:v>4206.5999999999995</c:v>
                </c:pt>
                <c:pt idx="6968">
                  <c:v>4206.33</c:v>
                </c:pt>
                <c:pt idx="6969">
                  <c:v>4206.07</c:v>
                </c:pt>
                <c:pt idx="6970">
                  <c:v>4205.95</c:v>
                </c:pt>
                <c:pt idx="6971">
                  <c:v>4205.84</c:v>
                </c:pt>
                <c:pt idx="6972">
                  <c:v>4205.62</c:v>
                </c:pt>
                <c:pt idx="6973">
                  <c:v>4205.43</c:v>
                </c:pt>
                <c:pt idx="6974">
                  <c:v>4205.25</c:v>
                </c:pt>
                <c:pt idx="6975">
                  <c:v>4205.08</c:v>
                </c:pt>
                <c:pt idx="6976">
                  <c:v>4204.78</c:v>
                </c:pt>
                <c:pt idx="6977">
                  <c:v>4204.47</c:v>
                </c:pt>
                <c:pt idx="6978">
                  <c:v>4204.25</c:v>
                </c:pt>
                <c:pt idx="6979">
                  <c:v>4204.05</c:v>
                </c:pt>
                <c:pt idx="6980">
                  <c:v>4203.7700000000004</c:v>
                </c:pt>
                <c:pt idx="6981">
                  <c:v>4203.59</c:v>
                </c:pt>
                <c:pt idx="6982">
                  <c:v>4203.3600000000006</c:v>
                </c:pt>
                <c:pt idx="6983">
                  <c:v>4203.16</c:v>
                </c:pt>
                <c:pt idx="6984">
                  <c:v>4203.0200000000004</c:v>
                </c:pt>
                <c:pt idx="6985">
                  <c:v>4202.8600000000006</c:v>
                </c:pt>
                <c:pt idx="6986">
                  <c:v>4202.6100000000006</c:v>
                </c:pt>
                <c:pt idx="6987">
                  <c:v>4202.45</c:v>
                </c:pt>
                <c:pt idx="6988">
                  <c:v>4202.1399999999994</c:v>
                </c:pt>
                <c:pt idx="6989">
                  <c:v>4201.96</c:v>
                </c:pt>
                <c:pt idx="6990">
                  <c:v>4201.67</c:v>
                </c:pt>
                <c:pt idx="6991">
                  <c:v>4201.41</c:v>
                </c:pt>
                <c:pt idx="6992">
                  <c:v>4201.2000000000007</c:v>
                </c:pt>
                <c:pt idx="6993">
                  <c:v>4200.88</c:v>
                </c:pt>
                <c:pt idx="6994">
                  <c:v>4200.63</c:v>
                </c:pt>
                <c:pt idx="6995">
                  <c:v>4200.3099999999995</c:v>
                </c:pt>
                <c:pt idx="6996">
                  <c:v>4200.09</c:v>
                </c:pt>
                <c:pt idx="6997">
                  <c:v>4199.91</c:v>
                </c:pt>
                <c:pt idx="6998">
                  <c:v>4199.72</c:v>
                </c:pt>
                <c:pt idx="6999">
                  <c:v>4199.51</c:v>
                </c:pt>
                <c:pt idx="7000">
                  <c:v>4199.3600000000006</c:v>
                </c:pt>
                <c:pt idx="7001">
                  <c:v>4199.21</c:v>
                </c:pt>
                <c:pt idx="7002">
                  <c:v>4199.05</c:v>
                </c:pt>
                <c:pt idx="7003">
                  <c:v>4198.88</c:v>
                </c:pt>
                <c:pt idx="7004">
                  <c:v>4198.71</c:v>
                </c:pt>
                <c:pt idx="7005">
                  <c:v>4198.5</c:v>
                </c:pt>
                <c:pt idx="7006">
                  <c:v>4198.29</c:v>
                </c:pt>
                <c:pt idx="7007">
                  <c:v>4198.1400000000003</c:v>
                </c:pt>
                <c:pt idx="7008">
                  <c:v>4197.87</c:v>
                </c:pt>
                <c:pt idx="7009">
                  <c:v>4197.53</c:v>
                </c:pt>
                <c:pt idx="7010">
                  <c:v>4197.3</c:v>
                </c:pt>
                <c:pt idx="7011">
                  <c:v>4197.05</c:v>
                </c:pt>
                <c:pt idx="7012">
                  <c:v>4196.8500000000004</c:v>
                </c:pt>
                <c:pt idx="7013">
                  <c:v>4196.6000000000004</c:v>
                </c:pt>
                <c:pt idx="7014">
                  <c:v>4196.4699999999993</c:v>
                </c:pt>
                <c:pt idx="7015">
                  <c:v>4196.16</c:v>
                </c:pt>
                <c:pt idx="7016">
                  <c:v>4195.88</c:v>
                </c:pt>
                <c:pt idx="7017">
                  <c:v>4195.57</c:v>
                </c:pt>
                <c:pt idx="7018">
                  <c:v>4195.41</c:v>
                </c:pt>
                <c:pt idx="7019">
                  <c:v>4195.13</c:v>
                </c:pt>
                <c:pt idx="7020">
                  <c:v>4184.08</c:v>
                </c:pt>
                <c:pt idx="7021">
                  <c:v>4183.67</c:v>
                </c:pt>
                <c:pt idx="7022">
                  <c:v>4183.3600000000006</c:v>
                </c:pt>
                <c:pt idx="7023">
                  <c:v>4183.13</c:v>
                </c:pt>
                <c:pt idx="7024">
                  <c:v>4182.8500000000004</c:v>
                </c:pt>
                <c:pt idx="7025">
                  <c:v>4182.58</c:v>
                </c:pt>
                <c:pt idx="7026">
                  <c:v>4182.37</c:v>
                </c:pt>
                <c:pt idx="7027">
                  <c:v>4182.05</c:v>
                </c:pt>
                <c:pt idx="7028">
                  <c:v>4181.8599999999997</c:v>
                </c:pt>
                <c:pt idx="7029">
                  <c:v>4181.6499999999996</c:v>
                </c:pt>
                <c:pt idx="7030">
                  <c:v>4181.46</c:v>
                </c:pt>
                <c:pt idx="7031">
                  <c:v>4181.16</c:v>
                </c:pt>
                <c:pt idx="7032">
                  <c:v>4180.8900000000003</c:v>
                </c:pt>
                <c:pt idx="7033">
                  <c:v>4180.74</c:v>
                </c:pt>
                <c:pt idx="7034">
                  <c:v>4180.4800000000005</c:v>
                </c:pt>
                <c:pt idx="7035">
                  <c:v>4180.21</c:v>
                </c:pt>
                <c:pt idx="7036">
                  <c:v>4179.88</c:v>
                </c:pt>
                <c:pt idx="7037">
                  <c:v>4179.6900000000005</c:v>
                </c:pt>
                <c:pt idx="7038">
                  <c:v>4179.38</c:v>
                </c:pt>
                <c:pt idx="7039">
                  <c:v>4179.16</c:v>
                </c:pt>
                <c:pt idx="7040">
                  <c:v>4178.88</c:v>
                </c:pt>
                <c:pt idx="7041">
                  <c:v>4178.59</c:v>
                </c:pt>
                <c:pt idx="7042">
                  <c:v>4178.3999999999996</c:v>
                </c:pt>
                <c:pt idx="7043">
                  <c:v>4178.2199999999993</c:v>
                </c:pt>
                <c:pt idx="7044">
                  <c:v>4177.99</c:v>
                </c:pt>
                <c:pt idx="7045">
                  <c:v>4177.71</c:v>
                </c:pt>
                <c:pt idx="7046">
                  <c:v>4177.37</c:v>
                </c:pt>
                <c:pt idx="7047">
                  <c:v>4177.1100000000006</c:v>
                </c:pt>
                <c:pt idx="7048">
                  <c:v>4176.8099999999995</c:v>
                </c:pt>
                <c:pt idx="7049">
                  <c:v>4176.43</c:v>
                </c:pt>
                <c:pt idx="7050">
                  <c:v>4176.13</c:v>
                </c:pt>
                <c:pt idx="7051">
                  <c:v>4175.79</c:v>
                </c:pt>
                <c:pt idx="7052">
                  <c:v>4175.47</c:v>
                </c:pt>
                <c:pt idx="7053">
                  <c:v>4175.26</c:v>
                </c:pt>
                <c:pt idx="7054">
                  <c:v>4175.04</c:v>
                </c:pt>
                <c:pt idx="7055">
                  <c:v>4174.76</c:v>
                </c:pt>
                <c:pt idx="7056">
                  <c:v>4174.6000000000004</c:v>
                </c:pt>
                <c:pt idx="7057">
                  <c:v>4174.3899999999994</c:v>
                </c:pt>
                <c:pt idx="7058">
                  <c:v>4174.2299999999996</c:v>
                </c:pt>
                <c:pt idx="7059">
                  <c:v>4174.04</c:v>
                </c:pt>
                <c:pt idx="7060">
                  <c:v>4173.87</c:v>
                </c:pt>
                <c:pt idx="7061">
                  <c:v>4173.57</c:v>
                </c:pt>
                <c:pt idx="7062">
                  <c:v>4173.21</c:v>
                </c:pt>
                <c:pt idx="7063">
                  <c:v>4172.96</c:v>
                </c:pt>
                <c:pt idx="7064">
                  <c:v>4172.71</c:v>
                </c:pt>
                <c:pt idx="7065">
                  <c:v>4172.57</c:v>
                </c:pt>
                <c:pt idx="7066">
                  <c:v>4172.3999999999996</c:v>
                </c:pt>
                <c:pt idx="7067">
                  <c:v>4172.12</c:v>
                </c:pt>
                <c:pt idx="7068">
                  <c:v>4171.87</c:v>
                </c:pt>
                <c:pt idx="7069">
                  <c:v>4171.5700000000006</c:v>
                </c:pt>
                <c:pt idx="7070">
                  <c:v>4171.42</c:v>
                </c:pt>
                <c:pt idx="7071">
                  <c:v>4171.2</c:v>
                </c:pt>
                <c:pt idx="7072">
                  <c:v>4170.9799999999996</c:v>
                </c:pt>
                <c:pt idx="7073">
                  <c:v>4170.7300000000005</c:v>
                </c:pt>
                <c:pt idx="7074">
                  <c:v>4170.5499999999993</c:v>
                </c:pt>
                <c:pt idx="7075">
                  <c:v>4170.33</c:v>
                </c:pt>
                <c:pt idx="7076">
                  <c:v>4170.07</c:v>
                </c:pt>
                <c:pt idx="7077">
                  <c:v>4169.76</c:v>
                </c:pt>
                <c:pt idx="7078">
                  <c:v>4169.54</c:v>
                </c:pt>
                <c:pt idx="7079">
                  <c:v>4169.33</c:v>
                </c:pt>
                <c:pt idx="7080">
                  <c:v>4169.17</c:v>
                </c:pt>
                <c:pt idx="7081">
                  <c:v>4168.84</c:v>
                </c:pt>
                <c:pt idx="7082">
                  <c:v>4168.66</c:v>
                </c:pt>
                <c:pt idx="7083">
                  <c:v>4168.46</c:v>
                </c:pt>
                <c:pt idx="7084">
                  <c:v>4168.28</c:v>
                </c:pt>
                <c:pt idx="7085">
                  <c:v>4168.0599999999995</c:v>
                </c:pt>
                <c:pt idx="7086">
                  <c:v>4167.75</c:v>
                </c:pt>
                <c:pt idx="7087">
                  <c:v>4167.53</c:v>
                </c:pt>
                <c:pt idx="7088">
                  <c:v>4167.3</c:v>
                </c:pt>
                <c:pt idx="7089">
                  <c:v>4167.08</c:v>
                </c:pt>
                <c:pt idx="7090">
                  <c:v>4166.83</c:v>
                </c:pt>
                <c:pt idx="7091">
                  <c:v>4166.6399999999994</c:v>
                </c:pt>
                <c:pt idx="7092">
                  <c:v>4166.4400000000005</c:v>
                </c:pt>
                <c:pt idx="7093">
                  <c:v>4166.2299999999996</c:v>
                </c:pt>
                <c:pt idx="7094">
                  <c:v>4165.8999999999996</c:v>
                </c:pt>
                <c:pt idx="7095">
                  <c:v>4165.6900000000005</c:v>
                </c:pt>
                <c:pt idx="7096">
                  <c:v>4165.4799999999996</c:v>
                </c:pt>
                <c:pt idx="7097">
                  <c:v>4165.2700000000004</c:v>
                </c:pt>
                <c:pt idx="7098">
                  <c:v>4164.99</c:v>
                </c:pt>
                <c:pt idx="7099">
                  <c:v>4164.7999999999993</c:v>
                </c:pt>
                <c:pt idx="7100">
                  <c:v>4164.6000000000004</c:v>
                </c:pt>
                <c:pt idx="7101">
                  <c:v>4164.38</c:v>
                </c:pt>
                <c:pt idx="7102">
                  <c:v>4164.1299999999992</c:v>
                </c:pt>
                <c:pt idx="7103">
                  <c:v>4163.97</c:v>
                </c:pt>
                <c:pt idx="7104">
                  <c:v>4163.75</c:v>
                </c:pt>
                <c:pt idx="7105">
                  <c:v>4163.54</c:v>
                </c:pt>
                <c:pt idx="7106">
                  <c:v>4163.26</c:v>
                </c:pt>
                <c:pt idx="7107">
                  <c:v>4162.9600000000009</c:v>
                </c:pt>
                <c:pt idx="7108">
                  <c:v>4162.78</c:v>
                </c:pt>
                <c:pt idx="7109">
                  <c:v>4162.5999999999995</c:v>
                </c:pt>
                <c:pt idx="7110">
                  <c:v>4162.29</c:v>
                </c:pt>
                <c:pt idx="7111">
                  <c:v>4162.0499999999993</c:v>
                </c:pt>
                <c:pt idx="7112">
                  <c:v>4161.8</c:v>
                </c:pt>
                <c:pt idx="7113">
                  <c:v>4161.58</c:v>
                </c:pt>
                <c:pt idx="7114">
                  <c:v>4161.42</c:v>
                </c:pt>
                <c:pt idx="7115">
                  <c:v>4161.24</c:v>
                </c:pt>
                <c:pt idx="7116">
                  <c:v>4161.07</c:v>
                </c:pt>
                <c:pt idx="7117">
                  <c:v>4160.83</c:v>
                </c:pt>
                <c:pt idx="7118">
                  <c:v>4160.51</c:v>
                </c:pt>
                <c:pt idx="7119">
                  <c:v>4160.26</c:v>
                </c:pt>
                <c:pt idx="7120">
                  <c:v>4159.93</c:v>
                </c:pt>
                <c:pt idx="7121">
                  <c:v>4159.57</c:v>
                </c:pt>
                <c:pt idx="7122">
                  <c:v>4159.26</c:v>
                </c:pt>
                <c:pt idx="7123">
                  <c:v>4158.9799999999996</c:v>
                </c:pt>
                <c:pt idx="7124">
                  <c:v>4158.71</c:v>
                </c:pt>
                <c:pt idx="7125">
                  <c:v>4158.47</c:v>
                </c:pt>
                <c:pt idx="7126">
                  <c:v>4158.2300000000005</c:v>
                </c:pt>
                <c:pt idx="7127">
                  <c:v>4157.9599999999991</c:v>
                </c:pt>
                <c:pt idx="7128">
                  <c:v>4157.74</c:v>
                </c:pt>
                <c:pt idx="7129">
                  <c:v>4157.5</c:v>
                </c:pt>
                <c:pt idx="7130">
                  <c:v>4157.2700000000004</c:v>
                </c:pt>
                <c:pt idx="7131">
                  <c:v>4157</c:v>
                </c:pt>
                <c:pt idx="7132">
                  <c:v>4156.71</c:v>
                </c:pt>
                <c:pt idx="7133">
                  <c:v>4156.3899999999994</c:v>
                </c:pt>
                <c:pt idx="7134">
                  <c:v>4156.12</c:v>
                </c:pt>
                <c:pt idx="7135">
                  <c:v>4155.8999999999996</c:v>
                </c:pt>
                <c:pt idx="7136">
                  <c:v>4155.7</c:v>
                </c:pt>
                <c:pt idx="7137">
                  <c:v>4155.51</c:v>
                </c:pt>
                <c:pt idx="7138">
                  <c:v>4155.2299999999996</c:v>
                </c:pt>
                <c:pt idx="7139">
                  <c:v>4155</c:v>
                </c:pt>
                <c:pt idx="7140">
                  <c:v>4154.6900000000005</c:v>
                </c:pt>
                <c:pt idx="7141">
                  <c:v>4154.3899999999994</c:v>
                </c:pt>
                <c:pt idx="7142">
                  <c:v>4154.17</c:v>
                </c:pt>
                <c:pt idx="7143">
                  <c:v>4153.8900000000003</c:v>
                </c:pt>
                <c:pt idx="7144">
                  <c:v>4153.6400000000003</c:v>
                </c:pt>
                <c:pt idx="7145">
                  <c:v>4153.37</c:v>
                </c:pt>
                <c:pt idx="7146">
                  <c:v>4153.1299999999992</c:v>
                </c:pt>
                <c:pt idx="7147">
                  <c:v>4152.8999999999996</c:v>
                </c:pt>
                <c:pt idx="7148">
                  <c:v>4152.6499999999996</c:v>
                </c:pt>
                <c:pt idx="7149">
                  <c:v>4152.34</c:v>
                </c:pt>
                <c:pt idx="7150">
                  <c:v>4142.32</c:v>
                </c:pt>
                <c:pt idx="7151">
                  <c:v>4141.84</c:v>
                </c:pt>
                <c:pt idx="7152">
                  <c:v>4141.58</c:v>
                </c:pt>
                <c:pt idx="7153">
                  <c:v>4141.34</c:v>
                </c:pt>
                <c:pt idx="7154">
                  <c:v>4141.18</c:v>
                </c:pt>
                <c:pt idx="7155">
                  <c:v>4140.83</c:v>
                </c:pt>
                <c:pt idx="7156">
                  <c:v>4140.5499999999993</c:v>
                </c:pt>
                <c:pt idx="7157">
                  <c:v>4140.34</c:v>
                </c:pt>
                <c:pt idx="7158">
                  <c:v>4140.12</c:v>
                </c:pt>
                <c:pt idx="7159">
                  <c:v>4139.8099999999995</c:v>
                </c:pt>
                <c:pt idx="7160">
                  <c:v>4139.5600000000004</c:v>
                </c:pt>
                <c:pt idx="7161">
                  <c:v>4139.2300000000005</c:v>
                </c:pt>
                <c:pt idx="7162">
                  <c:v>4139.01</c:v>
                </c:pt>
                <c:pt idx="7163">
                  <c:v>4138.7299999999996</c:v>
                </c:pt>
                <c:pt idx="7164">
                  <c:v>4138.3899999999994</c:v>
                </c:pt>
                <c:pt idx="7165">
                  <c:v>4138.1399999999994</c:v>
                </c:pt>
                <c:pt idx="7166">
                  <c:v>4137.83</c:v>
                </c:pt>
                <c:pt idx="7167">
                  <c:v>4137.5599999999995</c:v>
                </c:pt>
                <c:pt idx="7168">
                  <c:v>4137.34</c:v>
                </c:pt>
                <c:pt idx="7169">
                  <c:v>4137.17</c:v>
                </c:pt>
                <c:pt idx="7170">
                  <c:v>4136.95</c:v>
                </c:pt>
                <c:pt idx="7171">
                  <c:v>4136.71</c:v>
                </c:pt>
                <c:pt idx="7172">
                  <c:v>4136.49</c:v>
                </c:pt>
                <c:pt idx="7173">
                  <c:v>4136.34</c:v>
                </c:pt>
                <c:pt idx="7174">
                  <c:v>4136.13</c:v>
                </c:pt>
                <c:pt idx="7175">
                  <c:v>4135.93</c:v>
                </c:pt>
                <c:pt idx="7176">
                  <c:v>4135.6899999999996</c:v>
                </c:pt>
                <c:pt idx="7177">
                  <c:v>4135.4699999999993</c:v>
                </c:pt>
                <c:pt idx="7178">
                  <c:v>4135.2</c:v>
                </c:pt>
                <c:pt idx="7179">
                  <c:v>4134.8900000000003</c:v>
                </c:pt>
                <c:pt idx="7180">
                  <c:v>4134.6400000000003</c:v>
                </c:pt>
                <c:pt idx="7181">
                  <c:v>4134.42</c:v>
                </c:pt>
                <c:pt idx="7182">
                  <c:v>4134.1099999999997</c:v>
                </c:pt>
                <c:pt idx="7183">
                  <c:v>4133.92</c:v>
                </c:pt>
                <c:pt idx="7184">
                  <c:v>4133.66</c:v>
                </c:pt>
                <c:pt idx="7185">
                  <c:v>4133.3</c:v>
                </c:pt>
                <c:pt idx="7186">
                  <c:v>4133.16</c:v>
                </c:pt>
                <c:pt idx="7187">
                  <c:v>4132.99</c:v>
                </c:pt>
                <c:pt idx="7188">
                  <c:v>4132.72</c:v>
                </c:pt>
                <c:pt idx="7189">
                  <c:v>4132.5</c:v>
                </c:pt>
                <c:pt idx="7190">
                  <c:v>4132.3099999999995</c:v>
                </c:pt>
                <c:pt idx="7191">
                  <c:v>4132.1000000000004</c:v>
                </c:pt>
                <c:pt idx="7192">
                  <c:v>4131.88</c:v>
                </c:pt>
                <c:pt idx="7193">
                  <c:v>4131.63</c:v>
                </c:pt>
                <c:pt idx="7194">
                  <c:v>4131.41</c:v>
                </c:pt>
                <c:pt idx="7195">
                  <c:v>4131.21</c:v>
                </c:pt>
                <c:pt idx="7196">
                  <c:v>4131.03</c:v>
                </c:pt>
                <c:pt idx="7197">
                  <c:v>4130.83</c:v>
                </c:pt>
                <c:pt idx="7198">
                  <c:v>4130.6900000000005</c:v>
                </c:pt>
                <c:pt idx="7199">
                  <c:v>4130.41</c:v>
                </c:pt>
                <c:pt idx="7200">
                  <c:v>4130.1499999999996</c:v>
                </c:pt>
                <c:pt idx="7201">
                  <c:v>4129.9500000000007</c:v>
                </c:pt>
                <c:pt idx="7202">
                  <c:v>4129.7700000000004</c:v>
                </c:pt>
                <c:pt idx="7203">
                  <c:v>4129.55</c:v>
                </c:pt>
                <c:pt idx="7204">
                  <c:v>4129.37</c:v>
                </c:pt>
                <c:pt idx="7205">
                  <c:v>4129.17</c:v>
                </c:pt>
                <c:pt idx="7206">
                  <c:v>4129</c:v>
                </c:pt>
                <c:pt idx="7207">
                  <c:v>4128.8</c:v>
                </c:pt>
                <c:pt idx="7208">
                  <c:v>4128.6000000000004</c:v>
                </c:pt>
                <c:pt idx="7209">
                  <c:v>4128.46</c:v>
                </c:pt>
                <c:pt idx="7210">
                  <c:v>4128.3</c:v>
                </c:pt>
                <c:pt idx="7211">
                  <c:v>4128.08</c:v>
                </c:pt>
                <c:pt idx="7212">
                  <c:v>4127.9399999999996</c:v>
                </c:pt>
                <c:pt idx="7213">
                  <c:v>4127.66</c:v>
                </c:pt>
                <c:pt idx="7214">
                  <c:v>4127.42</c:v>
                </c:pt>
                <c:pt idx="7215">
                  <c:v>4127.26</c:v>
                </c:pt>
                <c:pt idx="7216">
                  <c:v>4127.01</c:v>
                </c:pt>
                <c:pt idx="7217">
                  <c:v>4126.8500000000004</c:v>
                </c:pt>
                <c:pt idx="7218">
                  <c:v>4126.6000000000004</c:v>
                </c:pt>
                <c:pt idx="7219">
                  <c:v>4126.34</c:v>
                </c:pt>
                <c:pt idx="7220">
                  <c:v>4126.07</c:v>
                </c:pt>
                <c:pt idx="7221">
                  <c:v>4125.8500000000004</c:v>
                </c:pt>
                <c:pt idx="7222">
                  <c:v>4125.71</c:v>
                </c:pt>
                <c:pt idx="7223">
                  <c:v>4125.46</c:v>
                </c:pt>
                <c:pt idx="7224">
                  <c:v>4125.2300000000005</c:v>
                </c:pt>
                <c:pt idx="7225">
                  <c:v>4124.9399999999996</c:v>
                </c:pt>
                <c:pt idx="7226">
                  <c:v>4124.71</c:v>
                </c:pt>
                <c:pt idx="7227">
                  <c:v>4124.49</c:v>
                </c:pt>
                <c:pt idx="7228">
                  <c:v>4124.2299999999996</c:v>
                </c:pt>
                <c:pt idx="7229">
                  <c:v>4124.0599999999995</c:v>
                </c:pt>
                <c:pt idx="7230">
                  <c:v>4123.82</c:v>
                </c:pt>
                <c:pt idx="7231">
                  <c:v>4123.4799999999996</c:v>
                </c:pt>
                <c:pt idx="7232">
                  <c:v>4123.3</c:v>
                </c:pt>
                <c:pt idx="7233">
                  <c:v>4123.07</c:v>
                </c:pt>
                <c:pt idx="7234">
                  <c:v>4122.92</c:v>
                </c:pt>
                <c:pt idx="7235">
                  <c:v>4122.67</c:v>
                </c:pt>
                <c:pt idx="7236">
                  <c:v>4122.3899999999994</c:v>
                </c:pt>
                <c:pt idx="7237">
                  <c:v>4122.1400000000003</c:v>
                </c:pt>
                <c:pt idx="7238">
                  <c:v>4121.79</c:v>
                </c:pt>
                <c:pt idx="7239">
                  <c:v>4121.6499999999996</c:v>
                </c:pt>
                <c:pt idx="7240">
                  <c:v>4121.4400000000005</c:v>
                </c:pt>
                <c:pt idx="7241">
                  <c:v>4121.17</c:v>
                </c:pt>
                <c:pt idx="7242">
                  <c:v>4120.9399999999996</c:v>
                </c:pt>
                <c:pt idx="7243">
                  <c:v>4120.7999999999993</c:v>
                </c:pt>
                <c:pt idx="7244">
                  <c:v>4120.5600000000004</c:v>
                </c:pt>
                <c:pt idx="7245">
                  <c:v>4120.3500000000004</c:v>
                </c:pt>
                <c:pt idx="7246">
                  <c:v>4120.13</c:v>
                </c:pt>
                <c:pt idx="7247">
                  <c:v>4119.84</c:v>
                </c:pt>
                <c:pt idx="7248">
                  <c:v>4119.63</c:v>
                </c:pt>
                <c:pt idx="7249">
                  <c:v>4119.3599999999997</c:v>
                </c:pt>
                <c:pt idx="7250">
                  <c:v>4119.08</c:v>
                </c:pt>
                <c:pt idx="7251">
                  <c:v>4118.8899999999994</c:v>
                </c:pt>
                <c:pt idx="7252">
                  <c:v>4118.6100000000006</c:v>
                </c:pt>
                <c:pt idx="7253">
                  <c:v>4118.38</c:v>
                </c:pt>
                <c:pt idx="7254">
                  <c:v>4118.1499999999996</c:v>
                </c:pt>
                <c:pt idx="7255">
                  <c:v>4117.8899999999994</c:v>
                </c:pt>
                <c:pt idx="7256">
                  <c:v>4117.6000000000004</c:v>
                </c:pt>
                <c:pt idx="7257">
                  <c:v>4117.3599999999997</c:v>
                </c:pt>
                <c:pt idx="7258">
                  <c:v>4117.1100000000006</c:v>
                </c:pt>
                <c:pt idx="7259">
                  <c:v>4116.88</c:v>
                </c:pt>
                <c:pt idx="7260">
                  <c:v>4116.71</c:v>
                </c:pt>
                <c:pt idx="7261">
                  <c:v>4116.4400000000005</c:v>
                </c:pt>
                <c:pt idx="7262">
                  <c:v>4116.1900000000005</c:v>
                </c:pt>
                <c:pt idx="7263">
                  <c:v>4115.97</c:v>
                </c:pt>
                <c:pt idx="7264">
                  <c:v>4115.82</c:v>
                </c:pt>
                <c:pt idx="7265">
                  <c:v>4115.66</c:v>
                </c:pt>
                <c:pt idx="7266">
                  <c:v>4115.4399999999996</c:v>
                </c:pt>
                <c:pt idx="7267">
                  <c:v>4115.22</c:v>
                </c:pt>
                <c:pt idx="7268">
                  <c:v>4114.93</c:v>
                </c:pt>
                <c:pt idx="7269">
                  <c:v>4114.6299999999992</c:v>
                </c:pt>
                <c:pt idx="7270">
                  <c:v>4114.24</c:v>
                </c:pt>
                <c:pt idx="7271">
                  <c:v>4113.8999999999996</c:v>
                </c:pt>
                <c:pt idx="7272">
                  <c:v>4113.68</c:v>
                </c:pt>
                <c:pt idx="7273">
                  <c:v>4113.49</c:v>
                </c:pt>
                <c:pt idx="7274">
                  <c:v>4113.2800000000007</c:v>
                </c:pt>
                <c:pt idx="7275">
                  <c:v>4113.08</c:v>
                </c:pt>
                <c:pt idx="7276">
                  <c:v>4112.9000000000005</c:v>
                </c:pt>
                <c:pt idx="7277">
                  <c:v>4112.68</c:v>
                </c:pt>
                <c:pt idx="7278">
                  <c:v>4112.49</c:v>
                </c:pt>
                <c:pt idx="7279">
                  <c:v>4112.1000000000004</c:v>
                </c:pt>
                <c:pt idx="7280">
                  <c:v>4100.87</c:v>
                </c:pt>
                <c:pt idx="7281">
                  <c:v>4100.38</c:v>
                </c:pt>
                <c:pt idx="7282">
                  <c:v>4100</c:v>
                </c:pt>
                <c:pt idx="7283">
                  <c:v>4099.78</c:v>
                </c:pt>
                <c:pt idx="7284">
                  <c:v>4099.59</c:v>
                </c:pt>
                <c:pt idx="7285">
                  <c:v>4099.28</c:v>
                </c:pt>
                <c:pt idx="7286">
                  <c:v>4098.97</c:v>
                </c:pt>
                <c:pt idx="7287">
                  <c:v>4098.71</c:v>
                </c:pt>
                <c:pt idx="7288">
                  <c:v>4098.47</c:v>
                </c:pt>
                <c:pt idx="7289">
                  <c:v>4098.12</c:v>
                </c:pt>
                <c:pt idx="7290">
                  <c:v>4097.8999999999996</c:v>
                </c:pt>
                <c:pt idx="7291">
                  <c:v>4097.66</c:v>
                </c:pt>
                <c:pt idx="7292">
                  <c:v>4097.49</c:v>
                </c:pt>
                <c:pt idx="7293">
                  <c:v>4097.32</c:v>
                </c:pt>
                <c:pt idx="7294">
                  <c:v>4097.09</c:v>
                </c:pt>
                <c:pt idx="7295">
                  <c:v>4096.8500000000004</c:v>
                </c:pt>
                <c:pt idx="7296">
                  <c:v>4096.5599999999995</c:v>
                </c:pt>
                <c:pt idx="7297">
                  <c:v>4096.21</c:v>
                </c:pt>
                <c:pt idx="7298">
                  <c:v>4095.96</c:v>
                </c:pt>
                <c:pt idx="7299">
                  <c:v>4095.74</c:v>
                </c:pt>
                <c:pt idx="7300">
                  <c:v>4095.4800000000005</c:v>
                </c:pt>
                <c:pt idx="7301">
                  <c:v>4095.3100000000004</c:v>
                </c:pt>
                <c:pt idx="7302">
                  <c:v>4095.04</c:v>
                </c:pt>
                <c:pt idx="7303">
                  <c:v>4094.79</c:v>
                </c:pt>
                <c:pt idx="7304">
                  <c:v>4094.48</c:v>
                </c:pt>
                <c:pt idx="7305">
                  <c:v>4094.2299999999996</c:v>
                </c:pt>
                <c:pt idx="7306">
                  <c:v>4094.04</c:v>
                </c:pt>
                <c:pt idx="7307">
                  <c:v>4093.79</c:v>
                </c:pt>
                <c:pt idx="7308">
                  <c:v>4093.51</c:v>
                </c:pt>
                <c:pt idx="7309">
                  <c:v>4093.24</c:v>
                </c:pt>
                <c:pt idx="7310">
                  <c:v>4092.9700000000003</c:v>
                </c:pt>
                <c:pt idx="7311">
                  <c:v>4092.7200000000003</c:v>
                </c:pt>
                <c:pt idx="7312">
                  <c:v>4092.5</c:v>
                </c:pt>
                <c:pt idx="7313">
                  <c:v>4092.2799999999997</c:v>
                </c:pt>
                <c:pt idx="7314">
                  <c:v>4091.8999999999996</c:v>
                </c:pt>
                <c:pt idx="7315">
                  <c:v>4091.6800000000003</c:v>
                </c:pt>
                <c:pt idx="7316">
                  <c:v>4091.4500000000003</c:v>
                </c:pt>
                <c:pt idx="7317">
                  <c:v>4091.2700000000004</c:v>
                </c:pt>
                <c:pt idx="7318">
                  <c:v>4091.06</c:v>
                </c:pt>
                <c:pt idx="7319">
                  <c:v>4090.94</c:v>
                </c:pt>
                <c:pt idx="7320">
                  <c:v>4090.84</c:v>
                </c:pt>
                <c:pt idx="7321">
                  <c:v>4090.7</c:v>
                </c:pt>
                <c:pt idx="7322">
                  <c:v>4090.45</c:v>
                </c:pt>
                <c:pt idx="7323">
                  <c:v>4090.17</c:v>
                </c:pt>
                <c:pt idx="7324">
                  <c:v>4089.99</c:v>
                </c:pt>
                <c:pt idx="7325">
                  <c:v>4089.79</c:v>
                </c:pt>
                <c:pt idx="7326">
                  <c:v>4089.6399999999994</c:v>
                </c:pt>
                <c:pt idx="7327">
                  <c:v>4089.43</c:v>
                </c:pt>
                <c:pt idx="7328">
                  <c:v>4089.2200000000003</c:v>
                </c:pt>
                <c:pt idx="7329">
                  <c:v>4088.97</c:v>
                </c:pt>
                <c:pt idx="7330">
                  <c:v>4088.77</c:v>
                </c:pt>
                <c:pt idx="7331">
                  <c:v>4088.5299999999997</c:v>
                </c:pt>
                <c:pt idx="7332">
                  <c:v>4088.31</c:v>
                </c:pt>
                <c:pt idx="7333">
                  <c:v>4088.2200000000003</c:v>
                </c:pt>
                <c:pt idx="7334">
                  <c:v>4088</c:v>
                </c:pt>
                <c:pt idx="7335">
                  <c:v>4087.76</c:v>
                </c:pt>
                <c:pt idx="7336">
                  <c:v>4087.5600000000004</c:v>
                </c:pt>
                <c:pt idx="7337">
                  <c:v>4087.34</c:v>
                </c:pt>
                <c:pt idx="7338">
                  <c:v>4087.06</c:v>
                </c:pt>
                <c:pt idx="7339">
                  <c:v>4086.82</c:v>
                </c:pt>
                <c:pt idx="7340">
                  <c:v>4086.58</c:v>
                </c:pt>
                <c:pt idx="7341">
                  <c:v>4086.35</c:v>
                </c:pt>
                <c:pt idx="7342">
                  <c:v>4086.1800000000003</c:v>
                </c:pt>
                <c:pt idx="7343">
                  <c:v>4085.9</c:v>
                </c:pt>
                <c:pt idx="7344">
                  <c:v>4085.74</c:v>
                </c:pt>
                <c:pt idx="7345">
                  <c:v>4085.43</c:v>
                </c:pt>
                <c:pt idx="7346">
                  <c:v>4085.1400000000003</c:v>
                </c:pt>
                <c:pt idx="7347">
                  <c:v>4084.8799999999997</c:v>
                </c:pt>
                <c:pt idx="7348">
                  <c:v>4084.58</c:v>
                </c:pt>
                <c:pt idx="7349">
                  <c:v>4084.4</c:v>
                </c:pt>
                <c:pt idx="7350">
                  <c:v>4084.18</c:v>
                </c:pt>
                <c:pt idx="7351">
                  <c:v>4083.98</c:v>
                </c:pt>
                <c:pt idx="7352">
                  <c:v>4083.8199999999997</c:v>
                </c:pt>
                <c:pt idx="7353">
                  <c:v>4083.6</c:v>
                </c:pt>
                <c:pt idx="7354">
                  <c:v>4083.41</c:v>
                </c:pt>
                <c:pt idx="7355">
                  <c:v>4083.2</c:v>
                </c:pt>
                <c:pt idx="7356">
                  <c:v>4083.01</c:v>
                </c:pt>
                <c:pt idx="7357">
                  <c:v>4082.79</c:v>
                </c:pt>
                <c:pt idx="7358">
                  <c:v>4082.5699999999997</c:v>
                </c:pt>
                <c:pt idx="7359">
                  <c:v>4082.35</c:v>
                </c:pt>
                <c:pt idx="7360">
                  <c:v>4082.1800000000003</c:v>
                </c:pt>
                <c:pt idx="7361">
                  <c:v>4081.9300000000003</c:v>
                </c:pt>
                <c:pt idx="7362">
                  <c:v>4081.7</c:v>
                </c:pt>
                <c:pt idx="7363">
                  <c:v>4081.49</c:v>
                </c:pt>
                <c:pt idx="7364">
                  <c:v>4081.31</c:v>
                </c:pt>
                <c:pt idx="7365">
                  <c:v>4081.1499999999996</c:v>
                </c:pt>
                <c:pt idx="7366">
                  <c:v>4080.9300000000003</c:v>
                </c:pt>
                <c:pt idx="7367">
                  <c:v>4080.71</c:v>
                </c:pt>
                <c:pt idx="7368">
                  <c:v>4080.52</c:v>
                </c:pt>
                <c:pt idx="7369">
                  <c:v>4080.28</c:v>
                </c:pt>
                <c:pt idx="7370">
                  <c:v>4080.01</c:v>
                </c:pt>
                <c:pt idx="7371">
                  <c:v>4079.87</c:v>
                </c:pt>
                <c:pt idx="7372">
                  <c:v>4079.7</c:v>
                </c:pt>
                <c:pt idx="7373">
                  <c:v>4079.45</c:v>
                </c:pt>
                <c:pt idx="7374">
                  <c:v>4079.2</c:v>
                </c:pt>
                <c:pt idx="7375">
                  <c:v>4079.0099999999998</c:v>
                </c:pt>
                <c:pt idx="7376">
                  <c:v>4078.79</c:v>
                </c:pt>
                <c:pt idx="7377">
                  <c:v>4078.54</c:v>
                </c:pt>
                <c:pt idx="7378">
                  <c:v>4078.3199999999997</c:v>
                </c:pt>
                <c:pt idx="7379">
                  <c:v>4078.11</c:v>
                </c:pt>
                <c:pt idx="7380">
                  <c:v>4077.92</c:v>
                </c:pt>
                <c:pt idx="7381">
                  <c:v>4077.7</c:v>
                </c:pt>
                <c:pt idx="7382">
                  <c:v>4077.4500000000003</c:v>
                </c:pt>
                <c:pt idx="7383">
                  <c:v>4077.2000000000003</c:v>
                </c:pt>
                <c:pt idx="7384">
                  <c:v>4076.95</c:v>
                </c:pt>
                <c:pt idx="7385">
                  <c:v>4076.6899999999996</c:v>
                </c:pt>
                <c:pt idx="7386">
                  <c:v>4076.38</c:v>
                </c:pt>
                <c:pt idx="7387">
                  <c:v>4076.13</c:v>
                </c:pt>
                <c:pt idx="7388">
                  <c:v>4075.8799999999997</c:v>
                </c:pt>
                <c:pt idx="7389">
                  <c:v>4075.63</c:v>
                </c:pt>
                <c:pt idx="7390">
                  <c:v>4075.47</c:v>
                </c:pt>
                <c:pt idx="7391">
                  <c:v>4075.3599999999997</c:v>
                </c:pt>
                <c:pt idx="7392">
                  <c:v>4075.1899999999996</c:v>
                </c:pt>
                <c:pt idx="7393">
                  <c:v>4074.99</c:v>
                </c:pt>
                <c:pt idx="7394">
                  <c:v>4074.7700000000004</c:v>
                </c:pt>
                <c:pt idx="7395">
                  <c:v>4074.58</c:v>
                </c:pt>
                <c:pt idx="7396">
                  <c:v>4074.48</c:v>
                </c:pt>
                <c:pt idx="7397">
                  <c:v>4074.33</c:v>
                </c:pt>
                <c:pt idx="7398">
                  <c:v>4074.05</c:v>
                </c:pt>
                <c:pt idx="7399">
                  <c:v>4073.7299999999996</c:v>
                </c:pt>
                <c:pt idx="7400">
                  <c:v>4073.4700000000003</c:v>
                </c:pt>
                <c:pt idx="7401">
                  <c:v>4073.2500000000005</c:v>
                </c:pt>
                <c:pt idx="7402">
                  <c:v>4073.01</c:v>
                </c:pt>
                <c:pt idx="7403">
                  <c:v>4072.7799999999997</c:v>
                </c:pt>
                <c:pt idx="7404">
                  <c:v>4072.6499999999996</c:v>
                </c:pt>
                <c:pt idx="7405">
                  <c:v>4072.55</c:v>
                </c:pt>
                <c:pt idx="7406">
                  <c:v>4072.33</c:v>
                </c:pt>
                <c:pt idx="7407">
                  <c:v>4072.13</c:v>
                </c:pt>
                <c:pt idx="7408">
                  <c:v>4071.91</c:v>
                </c:pt>
                <c:pt idx="7409">
                  <c:v>4071.69</c:v>
                </c:pt>
                <c:pt idx="7410">
                  <c:v>4060.3449999999998</c:v>
                </c:pt>
                <c:pt idx="7411">
                  <c:v>4059.922</c:v>
                </c:pt>
                <c:pt idx="7412">
                  <c:v>4059.4940000000001</c:v>
                </c:pt>
                <c:pt idx="7413">
                  <c:v>4059.232</c:v>
                </c:pt>
                <c:pt idx="7414">
                  <c:v>4059.01</c:v>
                </c:pt>
                <c:pt idx="7415">
                  <c:v>4058.7709999999997</c:v>
                </c:pt>
                <c:pt idx="7416">
                  <c:v>4058.4369999999999</c:v>
                </c:pt>
                <c:pt idx="7417">
                  <c:v>4058.21</c:v>
                </c:pt>
                <c:pt idx="7418">
                  <c:v>4057.989</c:v>
                </c:pt>
                <c:pt idx="7419">
                  <c:v>4057.6080000000002</c:v>
                </c:pt>
                <c:pt idx="7420">
                  <c:v>4057.3559999999998</c:v>
                </c:pt>
                <c:pt idx="7421">
                  <c:v>4057.0460000000003</c:v>
                </c:pt>
                <c:pt idx="7422">
                  <c:v>4056.857</c:v>
                </c:pt>
                <c:pt idx="7423">
                  <c:v>4056.6779999999999</c:v>
                </c:pt>
                <c:pt idx="7424">
                  <c:v>4032.0169999999998</c:v>
                </c:pt>
                <c:pt idx="7425">
                  <c:v>4031.683</c:v>
                </c:pt>
                <c:pt idx="7426">
                  <c:v>4031.4039999999995</c:v>
                </c:pt>
                <c:pt idx="7427">
                  <c:v>4031.0949999999998</c:v>
                </c:pt>
                <c:pt idx="7428">
                  <c:v>4030.8990000000003</c:v>
                </c:pt>
                <c:pt idx="7429">
                  <c:v>4030.6359999999995</c:v>
                </c:pt>
                <c:pt idx="7430">
                  <c:v>4030.3990000000003</c:v>
                </c:pt>
                <c:pt idx="7431">
                  <c:v>4030.1509999999998</c:v>
                </c:pt>
                <c:pt idx="7432">
                  <c:v>4030.0150000000003</c:v>
                </c:pt>
                <c:pt idx="7433">
                  <c:v>4029.8379999999997</c:v>
                </c:pt>
                <c:pt idx="7434">
                  <c:v>4029.6180000000004</c:v>
                </c:pt>
                <c:pt idx="7435">
                  <c:v>4029.34</c:v>
                </c:pt>
                <c:pt idx="7436">
                  <c:v>4029.0569999999998</c:v>
                </c:pt>
                <c:pt idx="7437">
                  <c:v>4028.7489999999998</c:v>
                </c:pt>
                <c:pt idx="7438">
                  <c:v>4028.5209999999997</c:v>
                </c:pt>
                <c:pt idx="7439">
                  <c:v>4028.2749999999996</c:v>
                </c:pt>
                <c:pt idx="7440">
                  <c:v>4028.0239999999999</c:v>
                </c:pt>
                <c:pt idx="7441">
                  <c:v>4027.8269999999998</c:v>
                </c:pt>
                <c:pt idx="7442">
                  <c:v>4027.4630000000002</c:v>
                </c:pt>
                <c:pt idx="7443">
                  <c:v>4027.2079999999996</c:v>
                </c:pt>
                <c:pt idx="7444">
                  <c:v>4026.96</c:v>
                </c:pt>
                <c:pt idx="7445">
                  <c:v>4026.6490000000003</c:v>
                </c:pt>
                <c:pt idx="7446">
                  <c:v>4026.3789999999999</c:v>
                </c:pt>
                <c:pt idx="7447">
                  <c:v>4026.2219999999998</c:v>
                </c:pt>
                <c:pt idx="7448">
                  <c:v>4025.9830000000002</c:v>
                </c:pt>
                <c:pt idx="7449">
                  <c:v>4025.7780000000002</c:v>
                </c:pt>
                <c:pt idx="7450">
                  <c:v>4025.4810000000002</c:v>
                </c:pt>
                <c:pt idx="7451">
                  <c:v>4025.2170000000001</c:v>
                </c:pt>
                <c:pt idx="7452">
                  <c:v>4024.922</c:v>
                </c:pt>
                <c:pt idx="7453">
                  <c:v>4024.7139999999999</c:v>
                </c:pt>
                <c:pt idx="7454">
                  <c:v>4024.4799999999996</c:v>
                </c:pt>
                <c:pt idx="7455">
                  <c:v>4024.2880000000005</c:v>
                </c:pt>
                <c:pt idx="7456">
                  <c:v>4024.0640000000003</c:v>
                </c:pt>
                <c:pt idx="7457">
                  <c:v>4023.9029999999998</c:v>
                </c:pt>
                <c:pt idx="7458">
                  <c:v>4023.7280000000001</c:v>
                </c:pt>
                <c:pt idx="7459">
                  <c:v>4023.518</c:v>
                </c:pt>
                <c:pt idx="7460">
                  <c:v>4023.3119999999999</c:v>
                </c:pt>
                <c:pt idx="7461">
                  <c:v>4023.076</c:v>
                </c:pt>
                <c:pt idx="7462">
                  <c:v>4022.84</c:v>
                </c:pt>
                <c:pt idx="7463">
                  <c:v>4022.6190000000001</c:v>
                </c:pt>
                <c:pt idx="7464">
                  <c:v>4022.366</c:v>
                </c:pt>
                <c:pt idx="7465">
                  <c:v>4022.1620000000003</c:v>
                </c:pt>
                <c:pt idx="7466">
                  <c:v>4021.893</c:v>
                </c:pt>
                <c:pt idx="7467">
                  <c:v>4021.69</c:v>
                </c:pt>
                <c:pt idx="7468">
                  <c:v>4021.5549999999998</c:v>
                </c:pt>
                <c:pt idx="7469">
                  <c:v>4021.3589999999999</c:v>
                </c:pt>
                <c:pt idx="7470">
                  <c:v>4021.0789999999997</c:v>
                </c:pt>
                <c:pt idx="7471">
                  <c:v>4020.8329999999996</c:v>
                </c:pt>
                <c:pt idx="7472">
                  <c:v>4020.5839999999998</c:v>
                </c:pt>
                <c:pt idx="7473">
                  <c:v>4020.4030000000002</c:v>
                </c:pt>
                <c:pt idx="7474">
                  <c:v>4020.17</c:v>
                </c:pt>
                <c:pt idx="7475">
                  <c:v>4019.9480000000003</c:v>
                </c:pt>
                <c:pt idx="7476">
                  <c:v>4019.663</c:v>
                </c:pt>
                <c:pt idx="7477">
                  <c:v>4019.4300000000003</c:v>
                </c:pt>
                <c:pt idx="7478">
                  <c:v>4019.2080000000001</c:v>
                </c:pt>
                <c:pt idx="7479">
                  <c:v>4019.0150000000003</c:v>
                </c:pt>
                <c:pt idx="7480">
                  <c:v>4018.8240000000001</c:v>
                </c:pt>
                <c:pt idx="7481">
                  <c:v>4018.63</c:v>
                </c:pt>
                <c:pt idx="7482">
                  <c:v>4018.413</c:v>
                </c:pt>
                <c:pt idx="7483">
                  <c:v>4018.2629999999999</c:v>
                </c:pt>
                <c:pt idx="7484">
                  <c:v>4018.1319999999996</c:v>
                </c:pt>
                <c:pt idx="7485">
                  <c:v>4017.9090000000001</c:v>
                </c:pt>
                <c:pt idx="7486">
                  <c:v>4017.7919999999995</c:v>
                </c:pt>
                <c:pt idx="7487">
                  <c:v>4017.643</c:v>
                </c:pt>
                <c:pt idx="7488">
                  <c:v>4017.45</c:v>
                </c:pt>
                <c:pt idx="7489">
                  <c:v>4017.2749999999996</c:v>
                </c:pt>
                <c:pt idx="7490">
                  <c:v>4017.01</c:v>
                </c:pt>
                <c:pt idx="7491">
                  <c:v>4016.7730000000001</c:v>
                </c:pt>
                <c:pt idx="7492">
                  <c:v>4016.5039999999999</c:v>
                </c:pt>
                <c:pt idx="7493">
                  <c:v>4016.2710000000002</c:v>
                </c:pt>
                <c:pt idx="7494">
                  <c:v>4016.1539999999995</c:v>
                </c:pt>
                <c:pt idx="7495">
                  <c:v>4015.9759999999997</c:v>
                </c:pt>
                <c:pt idx="7496">
                  <c:v>4015.6950000000002</c:v>
                </c:pt>
                <c:pt idx="7497">
                  <c:v>4015.3389999999999</c:v>
                </c:pt>
                <c:pt idx="7498">
                  <c:v>4015.027</c:v>
                </c:pt>
                <c:pt idx="7499">
                  <c:v>4014.7190000000001</c:v>
                </c:pt>
                <c:pt idx="7500">
                  <c:v>4014.4810000000002</c:v>
                </c:pt>
                <c:pt idx="7501">
                  <c:v>4014.2160000000003</c:v>
                </c:pt>
                <c:pt idx="7502">
                  <c:v>4014.0280000000002</c:v>
                </c:pt>
                <c:pt idx="7503">
                  <c:v>4013.9390000000003</c:v>
                </c:pt>
                <c:pt idx="7504">
                  <c:v>4013.7470000000003</c:v>
                </c:pt>
                <c:pt idx="7505">
                  <c:v>4013.5540000000001</c:v>
                </c:pt>
                <c:pt idx="7506">
                  <c:v>4013.2739999999999</c:v>
                </c:pt>
                <c:pt idx="7507">
                  <c:v>4013.0479999999998</c:v>
                </c:pt>
                <c:pt idx="7508">
                  <c:v>4012.915</c:v>
                </c:pt>
                <c:pt idx="7509">
                  <c:v>4012.7269999999999</c:v>
                </c:pt>
                <c:pt idx="7510">
                  <c:v>4012.549</c:v>
                </c:pt>
                <c:pt idx="7511">
                  <c:v>4012.2969999999996</c:v>
                </c:pt>
                <c:pt idx="7512">
                  <c:v>4011.9880000000003</c:v>
                </c:pt>
                <c:pt idx="7513">
                  <c:v>4011.634</c:v>
                </c:pt>
                <c:pt idx="7514">
                  <c:v>4011.3379999999997</c:v>
                </c:pt>
                <c:pt idx="7515">
                  <c:v>4010.9659999999999</c:v>
                </c:pt>
                <c:pt idx="7516">
                  <c:v>4010.7049999999999</c:v>
                </c:pt>
                <c:pt idx="7517">
                  <c:v>4010.556</c:v>
                </c:pt>
                <c:pt idx="7518">
                  <c:v>4010.3160000000003</c:v>
                </c:pt>
                <c:pt idx="7519">
                  <c:v>4010.0969999999998</c:v>
                </c:pt>
                <c:pt idx="7520">
                  <c:v>4009.904</c:v>
                </c:pt>
                <c:pt idx="7521">
                  <c:v>4009.6869999999999</c:v>
                </c:pt>
                <c:pt idx="7522">
                  <c:v>4009.5070000000005</c:v>
                </c:pt>
                <c:pt idx="7523">
                  <c:v>4009.2720000000004</c:v>
                </c:pt>
                <c:pt idx="7524">
                  <c:v>4009.067</c:v>
                </c:pt>
                <c:pt idx="7525">
                  <c:v>4008.8990000000003</c:v>
                </c:pt>
                <c:pt idx="7526">
                  <c:v>4008.681</c:v>
                </c:pt>
                <c:pt idx="7527">
                  <c:v>4008.415</c:v>
                </c:pt>
                <c:pt idx="7528">
                  <c:v>4008.1039999999998</c:v>
                </c:pt>
                <c:pt idx="7529">
                  <c:v>4007.8649999999998</c:v>
                </c:pt>
                <c:pt idx="7530">
                  <c:v>4007.4849999999997</c:v>
                </c:pt>
                <c:pt idx="7531">
                  <c:v>4007.114</c:v>
                </c:pt>
                <c:pt idx="7532">
                  <c:v>4006.8329999999996</c:v>
                </c:pt>
                <c:pt idx="7533">
                  <c:v>4006.645</c:v>
                </c:pt>
                <c:pt idx="7534">
                  <c:v>4006.3779999999997</c:v>
                </c:pt>
                <c:pt idx="7535">
                  <c:v>4006.1570000000002</c:v>
                </c:pt>
                <c:pt idx="7536">
                  <c:v>4005.8890000000001</c:v>
                </c:pt>
                <c:pt idx="7537">
                  <c:v>4005.5050000000001</c:v>
                </c:pt>
                <c:pt idx="7538">
                  <c:v>4005.3150000000005</c:v>
                </c:pt>
                <c:pt idx="7539">
                  <c:v>4005.0750000000003</c:v>
                </c:pt>
                <c:pt idx="7540">
                  <c:v>3994.877</c:v>
                </c:pt>
                <c:pt idx="7541">
                  <c:v>3994.4610000000002</c:v>
                </c:pt>
                <c:pt idx="7542">
                  <c:v>3987.7049999999999</c:v>
                </c:pt>
                <c:pt idx="7543">
                  <c:v>3987.471</c:v>
                </c:pt>
                <c:pt idx="7544">
                  <c:v>3987.2049999999999</c:v>
                </c:pt>
                <c:pt idx="7545">
                  <c:v>3986.8950000000004</c:v>
                </c:pt>
                <c:pt idx="7546">
                  <c:v>3986.6439999999998</c:v>
                </c:pt>
                <c:pt idx="7547">
                  <c:v>3986.4349999999999</c:v>
                </c:pt>
                <c:pt idx="7548">
                  <c:v>3986.2330000000002</c:v>
                </c:pt>
                <c:pt idx="7549">
                  <c:v>3985.9780000000001</c:v>
                </c:pt>
                <c:pt idx="7550">
                  <c:v>3985.7420000000002</c:v>
                </c:pt>
                <c:pt idx="7551">
                  <c:v>3972.5770000000002</c:v>
                </c:pt>
                <c:pt idx="7552">
                  <c:v>3972.3940000000002</c:v>
                </c:pt>
                <c:pt idx="7553">
                  <c:v>3972.2430000000004</c:v>
                </c:pt>
                <c:pt idx="7554">
                  <c:v>3971.9789999999998</c:v>
                </c:pt>
                <c:pt idx="7555">
                  <c:v>3971.6989999999996</c:v>
                </c:pt>
                <c:pt idx="7556">
                  <c:v>3971.4190000000003</c:v>
                </c:pt>
                <c:pt idx="7557">
                  <c:v>3971.0879999999997</c:v>
                </c:pt>
                <c:pt idx="7558">
                  <c:v>3970.884</c:v>
                </c:pt>
                <c:pt idx="7559">
                  <c:v>3970.6469999999999</c:v>
                </c:pt>
                <c:pt idx="7560">
                  <c:v>3970.3819999999996</c:v>
                </c:pt>
                <c:pt idx="7561">
                  <c:v>3970.2659999999996</c:v>
                </c:pt>
                <c:pt idx="7562">
                  <c:v>3969.9989999999998</c:v>
                </c:pt>
                <c:pt idx="7563">
                  <c:v>3969.8050000000003</c:v>
                </c:pt>
                <c:pt idx="7564">
                  <c:v>3969.4969999999998</c:v>
                </c:pt>
                <c:pt idx="7565">
                  <c:v>3969.2139999999999</c:v>
                </c:pt>
                <c:pt idx="7566">
                  <c:v>3968.931</c:v>
                </c:pt>
                <c:pt idx="7567">
                  <c:v>3968.596</c:v>
                </c:pt>
                <c:pt idx="7568">
                  <c:v>3968.402</c:v>
                </c:pt>
                <c:pt idx="7569">
                  <c:v>3968.0630000000001</c:v>
                </c:pt>
                <c:pt idx="7570">
                  <c:v>3967.7250000000004</c:v>
                </c:pt>
                <c:pt idx="7571">
                  <c:v>3967.5030000000002</c:v>
                </c:pt>
                <c:pt idx="7572">
                  <c:v>3967.2069999999999</c:v>
                </c:pt>
                <c:pt idx="7573">
                  <c:v>3966.8819999999996</c:v>
                </c:pt>
                <c:pt idx="7574">
                  <c:v>3966.6189999999997</c:v>
                </c:pt>
                <c:pt idx="7575">
                  <c:v>3966.393</c:v>
                </c:pt>
                <c:pt idx="7576">
                  <c:v>3966.2609999999995</c:v>
                </c:pt>
                <c:pt idx="7577">
                  <c:v>3965.9679999999998</c:v>
                </c:pt>
                <c:pt idx="7578">
                  <c:v>3965.7730000000001</c:v>
                </c:pt>
                <c:pt idx="7579">
                  <c:v>3965.5540000000001</c:v>
                </c:pt>
                <c:pt idx="7580">
                  <c:v>3965.335</c:v>
                </c:pt>
                <c:pt idx="7581">
                  <c:v>3965.14</c:v>
                </c:pt>
                <c:pt idx="7582">
                  <c:v>3964.8440000000001</c:v>
                </c:pt>
                <c:pt idx="7583">
                  <c:v>3964.549</c:v>
                </c:pt>
                <c:pt idx="7584">
                  <c:v>3964.3420000000006</c:v>
                </c:pt>
                <c:pt idx="7585">
                  <c:v>3964.1509999999998</c:v>
                </c:pt>
                <c:pt idx="7586">
                  <c:v>3963.944</c:v>
                </c:pt>
                <c:pt idx="7587">
                  <c:v>3963.7650000000003</c:v>
                </c:pt>
                <c:pt idx="7588">
                  <c:v>3963.5190000000002</c:v>
                </c:pt>
                <c:pt idx="7589">
                  <c:v>3939.0250000000001</c:v>
                </c:pt>
                <c:pt idx="7590">
                  <c:v>3938.7139999999999</c:v>
                </c:pt>
                <c:pt idx="7591">
                  <c:v>3938.4360000000001</c:v>
                </c:pt>
                <c:pt idx="7592">
                  <c:v>3938.2690000000002</c:v>
                </c:pt>
                <c:pt idx="7593">
                  <c:v>3938.1109999999999</c:v>
                </c:pt>
                <c:pt idx="7594">
                  <c:v>3937.904</c:v>
                </c:pt>
                <c:pt idx="7595">
                  <c:v>3937.7390000000005</c:v>
                </c:pt>
                <c:pt idx="7596">
                  <c:v>3937.4549999999999</c:v>
                </c:pt>
                <c:pt idx="7597">
                  <c:v>3937.2350000000006</c:v>
                </c:pt>
                <c:pt idx="7598">
                  <c:v>3937.0169999999998</c:v>
                </c:pt>
                <c:pt idx="7599">
                  <c:v>3936.8230000000003</c:v>
                </c:pt>
                <c:pt idx="7600">
                  <c:v>3936.62</c:v>
                </c:pt>
                <c:pt idx="7601">
                  <c:v>3936.3809999999999</c:v>
                </c:pt>
                <c:pt idx="7602">
                  <c:v>3936.1179999999995</c:v>
                </c:pt>
                <c:pt idx="7603">
                  <c:v>3935.9690000000001</c:v>
                </c:pt>
                <c:pt idx="7604">
                  <c:v>3935.703</c:v>
                </c:pt>
                <c:pt idx="7605">
                  <c:v>3935.4939999999997</c:v>
                </c:pt>
                <c:pt idx="7606">
                  <c:v>3935.2579999999998</c:v>
                </c:pt>
                <c:pt idx="7607">
                  <c:v>3934.9949999999999</c:v>
                </c:pt>
                <c:pt idx="7608">
                  <c:v>3934.741</c:v>
                </c:pt>
                <c:pt idx="7609">
                  <c:v>3934.4939999999997</c:v>
                </c:pt>
                <c:pt idx="7610">
                  <c:v>3934.2110000000002</c:v>
                </c:pt>
                <c:pt idx="7611">
                  <c:v>3933.9869999999996</c:v>
                </c:pt>
                <c:pt idx="7612">
                  <c:v>3933.7659999999996</c:v>
                </c:pt>
                <c:pt idx="7613">
                  <c:v>3933.5430000000001</c:v>
                </c:pt>
                <c:pt idx="7614">
                  <c:v>3933.2640000000001</c:v>
                </c:pt>
                <c:pt idx="7615">
                  <c:v>3933.0160000000001</c:v>
                </c:pt>
                <c:pt idx="7616">
                  <c:v>3932.7950000000001</c:v>
                </c:pt>
                <c:pt idx="7617">
                  <c:v>3932.5740000000001</c:v>
                </c:pt>
                <c:pt idx="7618">
                  <c:v>3932.3620000000001</c:v>
                </c:pt>
                <c:pt idx="7619">
                  <c:v>3932.096</c:v>
                </c:pt>
                <c:pt idx="7620">
                  <c:v>3931.8310000000001</c:v>
                </c:pt>
                <c:pt idx="7621">
                  <c:v>3931.6379999999999</c:v>
                </c:pt>
                <c:pt idx="7622">
                  <c:v>3931.4520000000002</c:v>
                </c:pt>
                <c:pt idx="7623">
                  <c:v>3917.6970000000001</c:v>
                </c:pt>
                <c:pt idx="7624">
                  <c:v>3917.5680000000002</c:v>
                </c:pt>
                <c:pt idx="7625">
                  <c:v>3917.48</c:v>
                </c:pt>
                <c:pt idx="7626">
                  <c:v>3917.2420000000002</c:v>
                </c:pt>
                <c:pt idx="7627">
                  <c:v>3916.9920000000002</c:v>
                </c:pt>
                <c:pt idx="7628">
                  <c:v>3916.6839999999997</c:v>
                </c:pt>
                <c:pt idx="7629">
                  <c:v>3916.46</c:v>
                </c:pt>
                <c:pt idx="7630">
                  <c:v>3916.18</c:v>
                </c:pt>
                <c:pt idx="7631">
                  <c:v>3915.9880000000003</c:v>
                </c:pt>
                <c:pt idx="7632">
                  <c:v>3915.8069999999998</c:v>
                </c:pt>
                <c:pt idx="7633">
                  <c:v>3915.5880000000002</c:v>
                </c:pt>
                <c:pt idx="7634">
                  <c:v>3915.4269999999997</c:v>
                </c:pt>
                <c:pt idx="7635">
                  <c:v>3915.335</c:v>
                </c:pt>
                <c:pt idx="7636">
                  <c:v>3915.1289999999999</c:v>
                </c:pt>
                <c:pt idx="7637">
                  <c:v>3914.8500000000004</c:v>
                </c:pt>
                <c:pt idx="7638">
                  <c:v>3914.6610000000001</c:v>
                </c:pt>
                <c:pt idx="7639">
                  <c:v>3914.529</c:v>
                </c:pt>
                <c:pt idx="7640">
                  <c:v>3914.335</c:v>
                </c:pt>
                <c:pt idx="7641">
                  <c:v>3914.098</c:v>
                </c:pt>
                <c:pt idx="7642">
                  <c:v>3913.8770000000004</c:v>
                </c:pt>
                <c:pt idx="7643">
                  <c:v>3913.6559999999999</c:v>
                </c:pt>
                <c:pt idx="7644">
                  <c:v>3913.375</c:v>
                </c:pt>
                <c:pt idx="7645">
                  <c:v>3913.1950000000002</c:v>
                </c:pt>
                <c:pt idx="7646">
                  <c:v>3912.9</c:v>
                </c:pt>
                <c:pt idx="7647">
                  <c:v>3912.7550000000001</c:v>
                </c:pt>
                <c:pt idx="7648">
                  <c:v>3912.6059999999998</c:v>
                </c:pt>
                <c:pt idx="7649">
                  <c:v>3912.4589999999998</c:v>
                </c:pt>
                <c:pt idx="7650">
                  <c:v>3912.2820000000002</c:v>
                </c:pt>
                <c:pt idx="7651">
                  <c:v>3912.0839999999998</c:v>
                </c:pt>
                <c:pt idx="7652">
                  <c:v>3911.7219999999998</c:v>
                </c:pt>
                <c:pt idx="7653">
                  <c:v>3911.5290000000005</c:v>
                </c:pt>
                <c:pt idx="7654">
                  <c:v>3911.3040000000001</c:v>
                </c:pt>
                <c:pt idx="7655">
                  <c:v>3911.0970000000002</c:v>
                </c:pt>
                <c:pt idx="7656">
                  <c:v>3910.9350000000004</c:v>
                </c:pt>
                <c:pt idx="7657">
                  <c:v>3910.6900000000005</c:v>
                </c:pt>
                <c:pt idx="7658">
                  <c:v>3910.49</c:v>
                </c:pt>
                <c:pt idx="7659">
                  <c:v>3910.2860000000001</c:v>
                </c:pt>
                <c:pt idx="7660">
                  <c:v>3910.0370000000003</c:v>
                </c:pt>
                <c:pt idx="7661">
                  <c:v>3909.8119999999999</c:v>
                </c:pt>
                <c:pt idx="7662">
                  <c:v>3909.6189999999997</c:v>
                </c:pt>
                <c:pt idx="7663">
                  <c:v>3909.4309999999996</c:v>
                </c:pt>
                <c:pt idx="7664">
                  <c:v>3909.2539999999999</c:v>
                </c:pt>
                <c:pt idx="7665">
                  <c:v>3909.0940000000001</c:v>
                </c:pt>
                <c:pt idx="7666">
                  <c:v>3908.7179999999998</c:v>
                </c:pt>
                <c:pt idx="7667">
                  <c:v>3908.4539999999997</c:v>
                </c:pt>
                <c:pt idx="7668">
                  <c:v>3908.2519999999995</c:v>
                </c:pt>
                <c:pt idx="7669">
                  <c:v>3908.1310000000003</c:v>
                </c:pt>
                <c:pt idx="7670">
                  <c:v>3897.3530000000001</c:v>
                </c:pt>
                <c:pt idx="7671">
                  <c:v>3896.9870000000001</c:v>
                </c:pt>
                <c:pt idx="7672">
                  <c:v>3896.6090000000004</c:v>
                </c:pt>
                <c:pt idx="7673">
                  <c:v>3896.4030000000002</c:v>
                </c:pt>
                <c:pt idx="7674">
                  <c:v>3889.3679999999999</c:v>
                </c:pt>
                <c:pt idx="7675">
                  <c:v>3889.0790000000002</c:v>
                </c:pt>
                <c:pt idx="7676">
                  <c:v>3888.7709999999997</c:v>
                </c:pt>
                <c:pt idx="7677">
                  <c:v>3888.576</c:v>
                </c:pt>
                <c:pt idx="7678">
                  <c:v>3888.3829999999998</c:v>
                </c:pt>
                <c:pt idx="7679">
                  <c:v>3888.1019999999999</c:v>
                </c:pt>
                <c:pt idx="7680">
                  <c:v>3887.8989999999999</c:v>
                </c:pt>
                <c:pt idx="7681">
                  <c:v>3887.6719999999996</c:v>
                </c:pt>
                <c:pt idx="7682">
                  <c:v>3887.4250000000002</c:v>
                </c:pt>
                <c:pt idx="7683">
                  <c:v>3887.2749999999996</c:v>
                </c:pt>
                <c:pt idx="7684">
                  <c:v>3886.9940000000001</c:v>
                </c:pt>
                <c:pt idx="7685">
                  <c:v>3886.7579999999998</c:v>
                </c:pt>
                <c:pt idx="7686">
                  <c:v>3886.42</c:v>
                </c:pt>
                <c:pt idx="7687">
                  <c:v>3886.14</c:v>
                </c:pt>
                <c:pt idx="7688">
                  <c:v>3885.9769999999999</c:v>
                </c:pt>
                <c:pt idx="7689">
                  <c:v>3885.7970000000005</c:v>
                </c:pt>
                <c:pt idx="7690">
                  <c:v>3885.5140000000001</c:v>
                </c:pt>
                <c:pt idx="7691">
                  <c:v>3885.3829999999998</c:v>
                </c:pt>
                <c:pt idx="7692">
                  <c:v>3885.1220000000003</c:v>
                </c:pt>
                <c:pt idx="7693">
                  <c:v>3884.9300000000003</c:v>
                </c:pt>
                <c:pt idx="7694">
                  <c:v>3884.674</c:v>
                </c:pt>
                <c:pt idx="7695">
                  <c:v>3884.3960000000002</c:v>
                </c:pt>
                <c:pt idx="7696">
                  <c:v>3884.0239999999994</c:v>
                </c:pt>
                <c:pt idx="7697">
                  <c:v>3883.7609999999995</c:v>
                </c:pt>
                <c:pt idx="7698">
                  <c:v>3883.5070000000005</c:v>
                </c:pt>
                <c:pt idx="7699">
                  <c:v>3883.2149999999997</c:v>
                </c:pt>
                <c:pt idx="7700">
                  <c:v>3882.9650000000001</c:v>
                </c:pt>
                <c:pt idx="7701">
                  <c:v>3882.683</c:v>
                </c:pt>
                <c:pt idx="7702">
                  <c:v>3882.3279999999995</c:v>
                </c:pt>
                <c:pt idx="7703">
                  <c:v>3882.0910000000003</c:v>
                </c:pt>
                <c:pt idx="7704">
                  <c:v>3881.8860000000004</c:v>
                </c:pt>
                <c:pt idx="7705">
                  <c:v>3881.6170000000002</c:v>
                </c:pt>
                <c:pt idx="7706">
                  <c:v>3881.3510000000006</c:v>
                </c:pt>
                <c:pt idx="7707">
                  <c:v>3881.0740000000001</c:v>
                </c:pt>
                <c:pt idx="7708">
                  <c:v>3880.85</c:v>
                </c:pt>
                <c:pt idx="7709">
                  <c:v>3880.6890000000003</c:v>
                </c:pt>
                <c:pt idx="7710">
                  <c:v>3880.4949999999999</c:v>
                </c:pt>
                <c:pt idx="7711">
                  <c:v>3880.174</c:v>
                </c:pt>
                <c:pt idx="7712">
                  <c:v>3879.8620000000001</c:v>
                </c:pt>
                <c:pt idx="7713">
                  <c:v>3879.5479999999998</c:v>
                </c:pt>
                <c:pt idx="7714">
                  <c:v>3879.33</c:v>
                </c:pt>
                <c:pt idx="7715">
                  <c:v>3879.018</c:v>
                </c:pt>
                <c:pt idx="7716">
                  <c:v>3878.7400000000002</c:v>
                </c:pt>
                <c:pt idx="7717">
                  <c:v>3878.576</c:v>
                </c:pt>
                <c:pt idx="7718">
                  <c:v>3878.3530000000001</c:v>
                </c:pt>
                <c:pt idx="7719">
                  <c:v>3878.1480000000001</c:v>
                </c:pt>
                <c:pt idx="7720">
                  <c:v>3877.9530000000004</c:v>
                </c:pt>
                <c:pt idx="7721">
                  <c:v>3852.4110000000001</c:v>
                </c:pt>
                <c:pt idx="7722">
                  <c:v>3852.3429999999998</c:v>
                </c:pt>
                <c:pt idx="7723">
                  <c:v>3838.7689999999998</c:v>
                </c:pt>
                <c:pt idx="7724">
                  <c:v>3838.6179999999999</c:v>
                </c:pt>
                <c:pt idx="7725">
                  <c:v>3838.3829999999998</c:v>
                </c:pt>
                <c:pt idx="7726">
                  <c:v>3838.232</c:v>
                </c:pt>
                <c:pt idx="7727">
                  <c:v>3837.9650000000001</c:v>
                </c:pt>
                <c:pt idx="7728">
                  <c:v>3837.7719999999999</c:v>
                </c:pt>
                <c:pt idx="7729">
                  <c:v>3837.598</c:v>
                </c:pt>
                <c:pt idx="7730">
                  <c:v>3837.4750000000004</c:v>
                </c:pt>
                <c:pt idx="7731">
                  <c:v>3837.2529999999997</c:v>
                </c:pt>
                <c:pt idx="7732">
                  <c:v>3837.0659999999998</c:v>
                </c:pt>
                <c:pt idx="7733">
                  <c:v>3836.7660000000001</c:v>
                </c:pt>
                <c:pt idx="7734">
                  <c:v>3836.5770000000002</c:v>
                </c:pt>
                <c:pt idx="7735">
                  <c:v>3836.2640000000001</c:v>
                </c:pt>
                <c:pt idx="7736">
                  <c:v>3836.029</c:v>
                </c:pt>
                <c:pt idx="7737">
                  <c:v>3835.7290000000003</c:v>
                </c:pt>
                <c:pt idx="7738">
                  <c:v>3835.4369999999999</c:v>
                </c:pt>
                <c:pt idx="7739">
                  <c:v>3835.1710000000003</c:v>
                </c:pt>
                <c:pt idx="7740">
                  <c:v>3834.8720000000003</c:v>
                </c:pt>
                <c:pt idx="7741">
                  <c:v>3834.6080000000002</c:v>
                </c:pt>
                <c:pt idx="7742">
                  <c:v>3834.3900000000003</c:v>
                </c:pt>
                <c:pt idx="7743">
                  <c:v>3834.2079999999996</c:v>
                </c:pt>
                <c:pt idx="7744">
                  <c:v>3833.9990000000003</c:v>
                </c:pt>
                <c:pt idx="7745">
                  <c:v>3833.7660000000001</c:v>
                </c:pt>
                <c:pt idx="7746">
                  <c:v>3833.569</c:v>
                </c:pt>
                <c:pt idx="7747">
                  <c:v>3833.2350000000001</c:v>
                </c:pt>
                <c:pt idx="7748">
                  <c:v>3833.0129999999999</c:v>
                </c:pt>
                <c:pt idx="7749">
                  <c:v>3832.759</c:v>
                </c:pt>
                <c:pt idx="7750">
                  <c:v>3832.5969999999998</c:v>
                </c:pt>
                <c:pt idx="7751">
                  <c:v>3832.4039999999995</c:v>
                </c:pt>
                <c:pt idx="7752">
                  <c:v>3832.3029999999999</c:v>
                </c:pt>
                <c:pt idx="7753">
                  <c:v>3832.1239999999998</c:v>
                </c:pt>
                <c:pt idx="7754">
                  <c:v>3831.92</c:v>
                </c:pt>
                <c:pt idx="7755">
                  <c:v>3831.7539999999999</c:v>
                </c:pt>
                <c:pt idx="7756">
                  <c:v>3831.489</c:v>
                </c:pt>
                <c:pt idx="7757">
                  <c:v>3831.0859999999998</c:v>
                </c:pt>
                <c:pt idx="7758">
                  <c:v>3830.8199999999997</c:v>
                </c:pt>
                <c:pt idx="7759">
                  <c:v>3830.5709999999999</c:v>
                </c:pt>
                <c:pt idx="7760">
                  <c:v>3830.3599999999997</c:v>
                </c:pt>
                <c:pt idx="7761">
                  <c:v>3830.2269999999999</c:v>
                </c:pt>
                <c:pt idx="7762">
                  <c:v>3830.0369999999998</c:v>
                </c:pt>
                <c:pt idx="7763">
                  <c:v>3815.895</c:v>
                </c:pt>
                <c:pt idx="7764">
                  <c:v>3815.6790000000001</c:v>
                </c:pt>
                <c:pt idx="7765">
                  <c:v>3815.4549999999999</c:v>
                </c:pt>
                <c:pt idx="7766">
                  <c:v>3815.308</c:v>
                </c:pt>
                <c:pt idx="7767">
                  <c:v>3815.0010000000002</c:v>
                </c:pt>
                <c:pt idx="7768">
                  <c:v>3814.8820000000005</c:v>
                </c:pt>
                <c:pt idx="7769">
                  <c:v>3841.5659999999998</c:v>
                </c:pt>
                <c:pt idx="7770">
                  <c:v>3841.3159999999998</c:v>
                </c:pt>
                <c:pt idx="7771">
                  <c:v>3841.0919999999996</c:v>
                </c:pt>
                <c:pt idx="7772">
                  <c:v>3840.7849999999999</c:v>
                </c:pt>
                <c:pt idx="7773">
                  <c:v>3840.5079999999998</c:v>
                </c:pt>
                <c:pt idx="7774">
                  <c:v>3840.3090000000002</c:v>
                </c:pt>
                <c:pt idx="7775">
                  <c:v>3840.105</c:v>
                </c:pt>
                <c:pt idx="7776">
                  <c:v>3839.8220000000001</c:v>
                </c:pt>
                <c:pt idx="7777">
                  <c:v>3839.6579999999999</c:v>
                </c:pt>
                <c:pt idx="7778">
                  <c:v>3839.4540000000002</c:v>
                </c:pt>
                <c:pt idx="7779">
                  <c:v>3839.2919999999995</c:v>
                </c:pt>
                <c:pt idx="7780">
                  <c:v>3839.0659999999998</c:v>
                </c:pt>
                <c:pt idx="7781">
                  <c:v>3838.893</c:v>
                </c:pt>
                <c:pt idx="7782">
                  <c:v>3838.6980000000003</c:v>
                </c:pt>
                <c:pt idx="7783">
                  <c:v>3838.4809999999998</c:v>
                </c:pt>
                <c:pt idx="7784">
                  <c:v>3838.375</c:v>
                </c:pt>
                <c:pt idx="7785">
                  <c:v>3838.223</c:v>
                </c:pt>
                <c:pt idx="7786">
                  <c:v>3838.0640000000003</c:v>
                </c:pt>
                <c:pt idx="7787">
                  <c:v>3837.8429999999998</c:v>
                </c:pt>
                <c:pt idx="7788">
                  <c:v>3837.6639999999998</c:v>
                </c:pt>
                <c:pt idx="7789">
                  <c:v>3837.3980000000001</c:v>
                </c:pt>
                <c:pt idx="7790">
                  <c:v>3837.1039999999998</c:v>
                </c:pt>
                <c:pt idx="7791">
                  <c:v>3836.8540000000003</c:v>
                </c:pt>
                <c:pt idx="7792">
                  <c:v>3836.6310000000003</c:v>
                </c:pt>
                <c:pt idx="7793">
                  <c:v>3836.4359999999997</c:v>
                </c:pt>
                <c:pt idx="7794">
                  <c:v>3836.2340000000004</c:v>
                </c:pt>
                <c:pt idx="7795">
                  <c:v>3836.0529999999999</c:v>
                </c:pt>
                <c:pt idx="7796">
                  <c:v>3835.875</c:v>
                </c:pt>
                <c:pt idx="7797">
                  <c:v>3835.6059999999998</c:v>
                </c:pt>
                <c:pt idx="7798">
                  <c:v>3835.4489999999996</c:v>
                </c:pt>
                <c:pt idx="7799">
                  <c:v>3835.1669999999999</c:v>
                </c:pt>
                <c:pt idx="7800">
                  <c:v>3824.9590000000003</c:v>
                </c:pt>
                <c:pt idx="7801">
                  <c:v>3824.5309999999999</c:v>
                </c:pt>
                <c:pt idx="7802">
                  <c:v>3824.2370000000001</c:v>
                </c:pt>
                <c:pt idx="7803">
                  <c:v>3824.0150000000003</c:v>
                </c:pt>
                <c:pt idx="7804">
                  <c:v>3823.7629999999999</c:v>
                </c:pt>
                <c:pt idx="7805">
                  <c:v>3823.395</c:v>
                </c:pt>
                <c:pt idx="7806">
                  <c:v>3823.1129999999998</c:v>
                </c:pt>
                <c:pt idx="7807">
                  <c:v>3798.5209999999997</c:v>
                </c:pt>
                <c:pt idx="7808">
                  <c:v>3791.663</c:v>
                </c:pt>
                <c:pt idx="7809">
                  <c:v>3791.375</c:v>
                </c:pt>
                <c:pt idx="7810">
                  <c:v>3791.0990000000002</c:v>
                </c:pt>
                <c:pt idx="7811">
                  <c:v>3790.79</c:v>
                </c:pt>
                <c:pt idx="7812">
                  <c:v>3790.5970000000002</c:v>
                </c:pt>
                <c:pt idx="7813">
                  <c:v>3790.444</c:v>
                </c:pt>
                <c:pt idx="7814">
                  <c:v>3790.1660000000002</c:v>
                </c:pt>
                <c:pt idx="7815">
                  <c:v>3789.9760000000006</c:v>
                </c:pt>
                <c:pt idx="7816">
                  <c:v>3789.6579999999999</c:v>
                </c:pt>
                <c:pt idx="7817">
                  <c:v>3789.2889999999998</c:v>
                </c:pt>
                <c:pt idx="7818">
                  <c:v>3789.04</c:v>
                </c:pt>
                <c:pt idx="7819">
                  <c:v>3788.8219999999997</c:v>
                </c:pt>
                <c:pt idx="7820">
                  <c:v>3788.5410000000002</c:v>
                </c:pt>
                <c:pt idx="7821">
                  <c:v>3788.3890000000001</c:v>
                </c:pt>
                <c:pt idx="7822">
                  <c:v>3788.107</c:v>
                </c:pt>
                <c:pt idx="7823">
                  <c:v>3787.9189999999999</c:v>
                </c:pt>
                <c:pt idx="7824">
                  <c:v>3787.71</c:v>
                </c:pt>
                <c:pt idx="7825">
                  <c:v>3787.4589999999998</c:v>
                </c:pt>
                <c:pt idx="7826">
                  <c:v>3787.192</c:v>
                </c:pt>
                <c:pt idx="7827">
                  <c:v>3786.9279999999999</c:v>
                </c:pt>
                <c:pt idx="7828">
                  <c:v>3786.66</c:v>
                </c:pt>
                <c:pt idx="7829">
                  <c:v>3786.3900000000003</c:v>
                </c:pt>
                <c:pt idx="7830">
                  <c:v>3786.2030000000004</c:v>
                </c:pt>
                <c:pt idx="7831">
                  <c:v>3786.0249999999996</c:v>
                </c:pt>
                <c:pt idx="7832">
                  <c:v>3785.7749999999996</c:v>
                </c:pt>
                <c:pt idx="7833">
                  <c:v>3785.4139999999998</c:v>
                </c:pt>
                <c:pt idx="7834">
                  <c:v>3785.1660000000002</c:v>
                </c:pt>
                <c:pt idx="7835">
                  <c:v>3784.8720000000003</c:v>
                </c:pt>
                <c:pt idx="7836">
                  <c:v>3784.7340000000004</c:v>
                </c:pt>
                <c:pt idx="7837">
                  <c:v>3777.5720000000001</c:v>
                </c:pt>
                <c:pt idx="7838">
                  <c:v>3777.471</c:v>
                </c:pt>
                <c:pt idx="7839">
                  <c:v>3777.3059999999996</c:v>
                </c:pt>
                <c:pt idx="7840">
                  <c:v>3777.027</c:v>
                </c:pt>
                <c:pt idx="7841">
                  <c:v>3776.7470000000003</c:v>
                </c:pt>
                <c:pt idx="7842">
                  <c:v>3776.5549999999998</c:v>
                </c:pt>
                <c:pt idx="7843">
                  <c:v>3776.2290000000003</c:v>
                </c:pt>
                <c:pt idx="7844">
                  <c:v>3776.009</c:v>
                </c:pt>
                <c:pt idx="7845">
                  <c:v>3775.7889999999998</c:v>
                </c:pt>
                <c:pt idx="7846">
                  <c:v>3775.5650000000005</c:v>
                </c:pt>
                <c:pt idx="7847">
                  <c:v>3775.4009999999998</c:v>
                </c:pt>
                <c:pt idx="7848">
                  <c:v>3801.5240000000003</c:v>
                </c:pt>
                <c:pt idx="7849">
                  <c:v>3801.2870000000003</c:v>
                </c:pt>
                <c:pt idx="7850">
                  <c:v>3801.107</c:v>
                </c:pt>
                <c:pt idx="7851">
                  <c:v>3800.9049999999997</c:v>
                </c:pt>
                <c:pt idx="7852">
                  <c:v>3800.7550000000001</c:v>
                </c:pt>
                <c:pt idx="7853">
                  <c:v>3800.5610000000006</c:v>
                </c:pt>
                <c:pt idx="7854">
                  <c:v>3787.2829999999999</c:v>
                </c:pt>
                <c:pt idx="7855">
                  <c:v>3787.1529999999998</c:v>
                </c:pt>
                <c:pt idx="7856">
                  <c:v>3786.9609999999998</c:v>
                </c:pt>
                <c:pt idx="7857">
                  <c:v>3786.8420000000001</c:v>
                </c:pt>
                <c:pt idx="7858">
                  <c:v>3786.538</c:v>
                </c:pt>
                <c:pt idx="7859">
                  <c:v>3786.2799999999997</c:v>
                </c:pt>
                <c:pt idx="7860">
                  <c:v>3786.0299999999997</c:v>
                </c:pt>
                <c:pt idx="7861">
                  <c:v>3785.88</c:v>
                </c:pt>
                <c:pt idx="7862">
                  <c:v>3785.665</c:v>
                </c:pt>
                <c:pt idx="7863">
                  <c:v>3785.4409999999998</c:v>
                </c:pt>
                <c:pt idx="7864">
                  <c:v>3785.2150000000001</c:v>
                </c:pt>
                <c:pt idx="7865">
                  <c:v>3784.9670000000001</c:v>
                </c:pt>
                <c:pt idx="7866">
                  <c:v>3784.7429999999999</c:v>
                </c:pt>
                <c:pt idx="7867">
                  <c:v>3784.4769999999999</c:v>
                </c:pt>
                <c:pt idx="7868">
                  <c:v>3784.2290000000003</c:v>
                </c:pt>
                <c:pt idx="7869">
                  <c:v>3784.0010000000002</c:v>
                </c:pt>
                <c:pt idx="7870">
                  <c:v>3783.8420000000001</c:v>
                </c:pt>
                <c:pt idx="7871">
                  <c:v>3783.6619999999998</c:v>
                </c:pt>
                <c:pt idx="7872">
                  <c:v>3783.4860000000003</c:v>
                </c:pt>
                <c:pt idx="7873">
                  <c:v>3783.3239999999996</c:v>
                </c:pt>
                <c:pt idx="7874">
                  <c:v>3783.1289999999999</c:v>
                </c:pt>
                <c:pt idx="7875">
                  <c:v>3782.9560000000001</c:v>
                </c:pt>
                <c:pt idx="7876">
                  <c:v>3782.7599999999998</c:v>
                </c:pt>
                <c:pt idx="7877">
                  <c:v>3782.54</c:v>
                </c:pt>
                <c:pt idx="7878">
                  <c:v>3782.4070000000002</c:v>
                </c:pt>
                <c:pt idx="7879">
                  <c:v>3782.2310000000002</c:v>
                </c:pt>
                <c:pt idx="7880">
                  <c:v>3782.0219999999999</c:v>
                </c:pt>
                <c:pt idx="7881">
                  <c:v>3781.8589999999999</c:v>
                </c:pt>
                <c:pt idx="7882">
                  <c:v>3781.6639999999998</c:v>
                </c:pt>
                <c:pt idx="7883">
                  <c:v>3781.549</c:v>
                </c:pt>
                <c:pt idx="7884">
                  <c:v>3781.4009999999998</c:v>
                </c:pt>
                <c:pt idx="7885">
                  <c:v>3781.2830000000004</c:v>
                </c:pt>
                <c:pt idx="7886">
                  <c:v>3781.0410000000002</c:v>
                </c:pt>
                <c:pt idx="7887">
                  <c:v>3780.7910000000002</c:v>
                </c:pt>
                <c:pt idx="7888">
                  <c:v>3780.51</c:v>
                </c:pt>
                <c:pt idx="7889">
                  <c:v>3780.26</c:v>
                </c:pt>
                <c:pt idx="7890">
                  <c:v>3756.3229999999999</c:v>
                </c:pt>
                <c:pt idx="7891">
                  <c:v>3756.0050000000001</c:v>
                </c:pt>
                <c:pt idx="7892">
                  <c:v>3755.7719999999999</c:v>
                </c:pt>
                <c:pt idx="7893">
                  <c:v>3755.6040000000003</c:v>
                </c:pt>
                <c:pt idx="7894">
                  <c:v>3755.4580000000001</c:v>
                </c:pt>
                <c:pt idx="7895">
                  <c:v>3803.067</c:v>
                </c:pt>
                <c:pt idx="7896">
                  <c:v>3802.9479999999994</c:v>
                </c:pt>
                <c:pt idx="7897">
                  <c:v>3850.9949999999999</c:v>
                </c:pt>
                <c:pt idx="7898">
                  <c:v>3850.9399999999996</c:v>
                </c:pt>
                <c:pt idx="7899">
                  <c:v>3850.7640000000001</c:v>
                </c:pt>
                <c:pt idx="7900">
                  <c:v>3862.72</c:v>
                </c:pt>
                <c:pt idx="7901">
                  <c:v>3874.8739999999998</c:v>
                </c:pt>
                <c:pt idx="7902">
                  <c:v>3881.4539999999997</c:v>
                </c:pt>
                <c:pt idx="7903">
                  <c:v>3887.8290000000002</c:v>
                </c:pt>
                <c:pt idx="7904">
                  <c:v>3894.2879999999996</c:v>
                </c:pt>
                <c:pt idx="7905">
                  <c:v>3900.6099999999997</c:v>
                </c:pt>
                <c:pt idx="7906">
                  <c:v>3906.9480000000003</c:v>
                </c:pt>
                <c:pt idx="7907">
                  <c:v>3913.1949999999997</c:v>
                </c:pt>
                <c:pt idx="7908">
                  <c:v>3919.42</c:v>
                </c:pt>
                <c:pt idx="7909">
                  <c:v>3925.741</c:v>
                </c:pt>
                <c:pt idx="7910">
                  <c:v>3932.1109999999999</c:v>
                </c:pt>
                <c:pt idx="7911">
                  <c:v>3938.3560000000002</c:v>
                </c:pt>
                <c:pt idx="7912">
                  <c:v>3950.252</c:v>
                </c:pt>
                <c:pt idx="7913">
                  <c:v>3962.3319999999999</c:v>
                </c:pt>
                <c:pt idx="7914">
                  <c:v>3974.5660000000003</c:v>
                </c:pt>
                <c:pt idx="7915">
                  <c:v>3980.7690000000002</c:v>
                </c:pt>
                <c:pt idx="7916">
                  <c:v>3986.7269999999999</c:v>
                </c:pt>
                <c:pt idx="7917">
                  <c:v>3992.77</c:v>
                </c:pt>
                <c:pt idx="7918">
                  <c:v>4004.9110000000001</c:v>
                </c:pt>
                <c:pt idx="7919">
                  <c:v>4017.2740000000003</c:v>
                </c:pt>
                <c:pt idx="7920">
                  <c:v>4023.3460000000005</c:v>
                </c:pt>
                <c:pt idx="7921">
                  <c:v>4029.2580000000003</c:v>
                </c:pt>
                <c:pt idx="7922">
                  <c:v>4034.9449999999997</c:v>
                </c:pt>
                <c:pt idx="7923">
                  <c:v>4040.5829999999996</c:v>
                </c:pt>
                <c:pt idx="7924">
                  <c:v>4046.346</c:v>
                </c:pt>
                <c:pt idx="7925">
                  <c:v>4058.5369999999998</c:v>
                </c:pt>
                <c:pt idx="7926">
                  <c:v>4064.2029999999995</c:v>
                </c:pt>
                <c:pt idx="7927">
                  <c:v>4076.558</c:v>
                </c:pt>
                <c:pt idx="7928">
                  <c:v>4082.3519999999999</c:v>
                </c:pt>
                <c:pt idx="7929">
                  <c:v>4087.7829999999999</c:v>
                </c:pt>
                <c:pt idx="7930">
                  <c:v>4077.0770000000002</c:v>
                </c:pt>
                <c:pt idx="7931">
                  <c:v>4076.5860000000002</c:v>
                </c:pt>
                <c:pt idx="7932">
                  <c:v>4076.2669999999998</c:v>
                </c:pt>
                <c:pt idx="7933">
                  <c:v>4076.076</c:v>
                </c:pt>
                <c:pt idx="7934">
                  <c:v>4075.8590000000004</c:v>
                </c:pt>
                <c:pt idx="7935">
                  <c:v>4075.6379999999999</c:v>
                </c:pt>
                <c:pt idx="7936">
                  <c:v>4075.3249999999998</c:v>
                </c:pt>
                <c:pt idx="7937">
                  <c:v>4075.0720000000001</c:v>
                </c:pt>
                <c:pt idx="7938">
                  <c:v>4074.8409999999999</c:v>
                </c:pt>
                <c:pt idx="7939">
                  <c:v>4074.59</c:v>
                </c:pt>
                <c:pt idx="7940">
                  <c:v>4074.5129999999999</c:v>
                </c:pt>
                <c:pt idx="7941">
                  <c:v>4074.1750000000002</c:v>
                </c:pt>
                <c:pt idx="7942">
                  <c:v>4073.9260000000004</c:v>
                </c:pt>
                <c:pt idx="7943">
                  <c:v>4073.895</c:v>
                </c:pt>
                <c:pt idx="7944">
                  <c:v>4073.7150000000001</c:v>
                </c:pt>
                <c:pt idx="7945">
                  <c:v>4073.5389999999998</c:v>
                </c:pt>
                <c:pt idx="7946">
                  <c:v>4073.2280000000001</c:v>
                </c:pt>
                <c:pt idx="7947">
                  <c:v>4072.9480000000003</c:v>
                </c:pt>
                <c:pt idx="7948">
                  <c:v>4066.9859999999999</c:v>
                </c:pt>
                <c:pt idx="7949">
                  <c:v>4066.9310000000005</c:v>
                </c:pt>
                <c:pt idx="7950">
                  <c:v>4066.6509999999998</c:v>
                </c:pt>
                <c:pt idx="7951">
                  <c:v>4066.4580000000001</c:v>
                </c:pt>
                <c:pt idx="7952">
                  <c:v>4066.2669999999998</c:v>
                </c:pt>
                <c:pt idx="7953">
                  <c:v>4066.0779999999995</c:v>
                </c:pt>
                <c:pt idx="7954">
                  <c:v>4065.739</c:v>
                </c:pt>
                <c:pt idx="7955">
                  <c:v>4065.502</c:v>
                </c:pt>
                <c:pt idx="7956">
                  <c:v>4065.2200000000003</c:v>
                </c:pt>
                <c:pt idx="7957">
                  <c:v>4064.9700000000003</c:v>
                </c:pt>
                <c:pt idx="7958">
                  <c:v>4064.7629999999999</c:v>
                </c:pt>
                <c:pt idx="7959">
                  <c:v>4064.6179999999995</c:v>
                </c:pt>
                <c:pt idx="7960">
                  <c:v>4064.2750000000001</c:v>
                </c:pt>
                <c:pt idx="7961">
                  <c:v>4064.069</c:v>
                </c:pt>
                <c:pt idx="7962">
                  <c:v>4063.9049999999997</c:v>
                </c:pt>
                <c:pt idx="7963">
                  <c:v>4063.6220000000003</c:v>
                </c:pt>
                <c:pt idx="7964">
                  <c:v>4063.3609999999999</c:v>
                </c:pt>
                <c:pt idx="7965">
                  <c:v>4063.125</c:v>
                </c:pt>
                <c:pt idx="7966">
                  <c:v>4062.9650000000001</c:v>
                </c:pt>
                <c:pt idx="7967">
                  <c:v>4062.7980000000002</c:v>
                </c:pt>
                <c:pt idx="7968">
                  <c:v>4062.643</c:v>
                </c:pt>
                <c:pt idx="7969">
                  <c:v>4062.5039999999999</c:v>
                </c:pt>
                <c:pt idx="7970">
                  <c:v>4062.3599999999997</c:v>
                </c:pt>
                <c:pt idx="7971">
                  <c:v>4062.17</c:v>
                </c:pt>
                <c:pt idx="7972">
                  <c:v>4061.8999999999996</c:v>
                </c:pt>
                <c:pt idx="7973">
                  <c:v>4061.6490000000003</c:v>
                </c:pt>
                <c:pt idx="7974">
                  <c:v>4061.4269999999997</c:v>
                </c:pt>
                <c:pt idx="7975">
                  <c:v>4061.2510000000002</c:v>
                </c:pt>
                <c:pt idx="7976">
                  <c:v>4061.0909999999999</c:v>
                </c:pt>
                <c:pt idx="7977">
                  <c:v>4060.9300000000003</c:v>
                </c:pt>
                <c:pt idx="7978">
                  <c:v>4060.7330000000002</c:v>
                </c:pt>
                <c:pt idx="7979">
                  <c:v>4060.38</c:v>
                </c:pt>
                <c:pt idx="7980">
                  <c:v>4060.1909999999998</c:v>
                </c:pt>
                <c:pt idx="7981">
                  <c:v>4059.8940000000002</c:v>
                </c:pt>
                <c:pt idx="7982">
                  <c:v>4059.672</c:v>
                </c:pt>
                <c:pt idx="7983">
                  <c:v>4059.42</c:v>
                </c:pt>
                <c:pt idx="7984">
                  <c:v>4059.145</c:v>
                </c:pt>
                <c:pt idx="7985">
                  <c:v>4058.9349999999999</c:v>
                </c:pt>
                <c:pt idx="7986">
                  <c:v>4058.7880000000005</c:v>
                </c:pt>
                <c:pt idx="7987">
                  <c:v>4058.569</c:v>
                </c:pt>
                <c:pt idx="7988">
                  <c:v>4058.3689999999997</c:v>
                </c:pt>
                <c:pt idx="7989">
                  <c:v>4058.2080000000001</c:v>
                </c:pt>
                <c:pt idx="7990">
                  <c:v>4057.9290000000001</c:v>
                </c:pt>
                <c:pt idx="7991">
                  <c:v>4057.7370000000001</c:v>
                </c:pt>
                <c:pt idx="7992">
                  <c:v>4057.4719999999998</c:v>
                </c:pt>
                <c:pt idx="7993">
                  <c:v>4057.1959999999999</c:v>
                </c:pt>
                <c:pt idx="7994">
                  <c:v>4056.9690000000001</c:v>
                </c:pt>
                <c:pt idx="7995">
                  <c:v>4056.7160000000003</c:v>
                </c:pt>
                <c:pt idx="7996">
                  <c:v>4056.4700000000003</c:v>
                </c:pt>
                <c:pt idx="7997">
                  <c:v>4056.1880000000001</c:v>
                </c:pt>
                <c:pt idx="7998">
                  <c:v>4055.8620000000001</c:v>
                </c:pt>
                <c:pt idx="7999">
                  <c:v>4055.6279999999997</c:v>
                </c:pt>
                <c:pt idx="8000">
                  <c:v>4055.375</c:v>
                </c:pt>
                <c:pt idx="8001">
                  <c:v>4055.125</c:v>
                </c:pt>
                <c:pt idx="8002">
                  <c:v>4054.8739999999998</c:v>
                </c:pt>
                <c:pt idx="8003">
                  <c:v>4054.6859999999997</c:v>
                </c:pt>
                <c:pt idx="8004">
                  <c:v>4054.5210000000002</c:v>
                </c:pt>
                <c:pt idx="8005">
                  <c:v>4054.3579999999997</c:v>
                </c:pt>
                <c:pt idx="8006">
                  <c:v>4054.239</c:v>
                </c:pt>
                <c:pt idx="8007">
                  <c:v>4054.105</c:v>
                </c:pt>
                <c:pt idx="8008">
                  <c:v>4053.8109999999997</c:v>
                </c:pt>
                <c:pt idx="8009">
                  <c:v>4053.6059999999998</c:v>
                </c:pt>
                <c:pt idx="8010">
                  <c:v>4053.3719999999998</c:v>
                </c:pt>
                <c:pt idx="8011">
                  <c:v>4053.2210000000005</c:v>
                </c:pt>
                <c:pt idx="8012">
                  <c:v>4053.0150000000003</c:v>
                </c:pt>
                <c:pt idx="8013">
                  <c:v>4052.8239999999996</c:v>
                </c:pt>
                <c:pt idx="8014">
                  <c:v>4052.5909999999999</c:v>
                </c:pt>
                <c:pt idx="8015">
                  <c:v>4052.3540000000003</c:v>
                </c:pt>
                <c:pt idx="8016">
                  <c:v>4052.067</c:v>
                </c:pt>
                <c:pt idx="8017">
                  <c:v>4051.8520000000003</c:v>
                </c:pt>
                <c:pt idx="8018">
                  <c:v>4051.66</c:v>
                </c:pt>
                <c:pt idx="8019">
                  <c:v>4051.4409999999998</c:v>
                </c:pt>
                <c:pt idx="8020">
                  <c:v>4051.2139999999999</c:v>
                </c:pt>
                <c:pt idx="8021">
                  <c:v>4051.0539999999996</c:v>
                </c:pt>
                <c:pt idx="8022">
                  <c:v>4050.86</c:v>
                </c:pt>
                <c:pt idx="8023">
                  <c:v>4050.6369999999997</c:v>
                </c:pt>
                <c:pt idx="8024">
                  <c:v>4050.386</c:v>
                </c:pt>
                <c:pt idx="8025">
                  <c:v>4050.2</c:v>
                </c:pt>
                <c:pt idx="8026">
                  <c:v>4049.8740000000003</c:v>
                </c:pt>
                <c:pt idx="8027">
                  <c:v>4049.6840000000002</c:v>
                </c:pt>
                <c:pt idx="8028">
                  <c:v>4049.5339999999997</c:v>
                </c:pt>
                <c:pt idx="8029">
                  <c:v>4049.2820000000002</c:v>
                </c:pt>
                <c:pt idx="8030">
                  <c:v>4048.9719999999998</c:v>
                </c:pt>
                <c:pt idx="8031">
                  <c:v>4048.768</c:v>
                </c:pt>
                <c:pt idx="8032">
                  <c:v>4048.4830000000002</c:v>
                </c:pt>
                <c:pt idx="8033">
                  <c:v>4048.1940000000004</c:v>
                </c:pt>
                <c:pt idx="8034">
                  <c:v>4047.9110000000001</c:v>
                </c:pt>
                <c:pt idx="8035">
                  <c:v>4047.7160000000003</c:v>
                </c:pt>
                <c:pt idx="8036">
                  <c:v>4047.3900000000003</c:v>
                </c:pt>
                <c:pt idx="8037">
                  <c:v>4047.2339999999995</c:v>
                </c:pt>
                <c:pt idx="8038">
                  <c:v>4047.098</c:v>
                </c:pt>
                <c:pt idx="8039">
                  <c:v>4046.9219999999996</c:v>
                </c:pt>
                <c:pt idx="8040">
                  <c:v>4046.683</c:v>
                </c:pt>
                <c:pt idx="8041">
                  <c:v>4046.4780000000001</c:v>
                </c:pt>
                <c:pt idx="8042">
                  <c:v>4046.2850000000003</c:v>
                </c:pt>
                <c:pt idx="8043">
                  <c:v>4046.1559999999999</c:v>
                </c:pt>
                <c:pt idx="8044">
                  <c:v>4046.0529999999999</c:v>
                </c:pt>
                <c:pt idx="8045">
                  <c:v>4045.7950000000001</c:v>
                </c:pt>
                <c:pt idx="8046">
                  <c:v>4045.5149999999994</c:v>
                </c:pt>
                <c:pt idx="8047">
                  <c:v>4045.33</c:v>
                </c:pt>
                <c:pt idx="8048">
                  <c:v>4045.0789999999997</c:v>
                </c:pt>
                <c:pt idx="8049">
                  <c:v>4044.8069999999998</c:v>
                </c:pt>
                <c:pt idx="8050">
                  <c:v>4044.4560000000001</c:v>
                </c:pt>
                <c:pt idx="8051">
                  <c:v>4044.2190000000001</c:v>
                </c:pt>
                <c:pt idx="8052">
                  <c:v>4044.0169999999998</c:v>
                </c:pt>
                <c:pt idx="8053">
                  <c:v>4043.8379999999997</c:v>
                </c:pt>
                <c:pt idx="8054">
                  <c:v>4043.6320000000001</c:v>
                </c:pt>
                <c:pt idx="8055">
                  <c:v>4043.4969999999998</c:v>
                </c:pt>
                <c:pt idx="8056">
                  <c:v>4043.2309999999998</c:v>
                </c:pt>
                <c:pt idx="8057">
                  <c:v>4042.9960000000001</c:v>
                </c:pt>
                <c:pt idx="8058">
                  <c:v>4042.7449999999999</c:v>
                </c:pt>
                <c:pt idx="8059">
                  <c:v>4042.46</c:v>
                </c:pt>
                <c:pt idx="8060">
                  <c:v>4026.6529999999998</c:v>
                </c:pt>
                <c:pt idx="8061">
                  <c:v>4026.5010000000002</c:v>
                </c:pt>
                <c:pt idx="8062">
                  <c:v>4026.1469999999999</c:v>
                </c:pt>
                <c:pt idx="8063">
                  <c:v>4025.8679999999999</c:v>
                </c:pt>
                <c:pt idx="8064">
                  <c:v>4025.7370000000001</c:v>
                </c:pt>
                <c:pt idx="8065">
                  <c:v>4025.4539999999997</c:v>
                </c:pt>
                <c:pt idx="8066">
                  <c:v>4025.1559999999999</c:v>
                </c:pt>
                <c:pt idx="8067">
                  <c:v>4024.9120000000003</c:v>
                </c:pt>
                <c:pt idx="8068">
                  <c:v>4024.7449999999999</c:v>
                </c:pt>
                <c:pt idx="8069">
                  <c:v>4024.3780000000002</c:v>
                </c:pt>
                <c:pt idx="8070">
                  <c:v>4024.0239999999999</c:v>
                </c:pt>
                <c:pt idx="8071">
                  <c:v>4023.817</c:v>
                </c:pt>
                <c:pt idx="8072">
                  <c:v>4023.6689999999999</c:v>
                </c:pt>
                <c:pt idx="8073">
                  <c:v>4023.422</c:v>
                </c:pt>
                <c:pt idx="8074">
                  <c:v>4023.1549999999997</c:v>
                </c:pt>
                <c:pt idx="8075">
                  <c:v>4022.99</c:v>
                </c:pt>
                <c:pt idx="8076">
                  <c:v>4022.7380000000003</c:v>
                </c:pt>
                <c:pt idx="8077">
                  <c:v>4022.3869999999997</c:v>
                </c:pt>
                <c:pt idx="8078">
                  <c:v>4022.1490000000003</c:v>
                </c:pt>
                <c:pt idx="8079">
                  <c:v>4022.0029999999997</c:v>
                </c:pt>
                <c:pt idx="8080">
                  <c:v>4021.69</c:v>
                </c:pt>
                <c:pt idx="8081">
                  <c:v>4021.5299999999997</c:v>
                </c:pt>
                <c:pt idx="8082">
                  <c:v>4021.2530000000002</c:v>
                </c:pt>
                <c:pt idx="8083">
                  <c:v>4021.0319999999997</c:v>
                </c:pt>
                <c:pt idx="8084">
                  <c:v>4020.779</c:v>
                </c:pt>
                <c:pt idx="8085">
                  <c:v>4020.393</c:v>
                </c:pt>
                <c:pt idx="8086">
                  <c:v>4020.1469999999999</c:v>
                </c:pt>
                <c:pt idx="8087">
                  <c:v>4019.924</c:v>
                </c:pt>
                <c:pt idx="8088">
                  <c:v>4019.7640000000001</c:v>
                </c:pt>
                <c:pt idx="8089">
                  <c:v>4019.5149999999999</c:v>
                </c:pt>
                <c:pt idx="8090">
                  <c:v>4019.2460000000001</c:v>
                </c:pt>
                <c:pt idx="8091">
                  <c:v>4018.9339999999997</c:v>
                </c:pt>
                <c:pt idx="8092">
                  <c:v>4018.6590000000001</c:v>
                </c:pt>
                <c:pt idx="8093">
                  <c:v>4018.4639999999999</c:v>
                </c:pt>
                <c:pt idx="8094">
                  <c:v>4018.2300000000005</c:v>
                </c:pt>
                <c:pt idx="8095">
                  <c:v>4018.04</c:v>
                </c:pt>
                <c:pt idx="8096">
                  <c:v>4017.8589999999999</c:v>
                </c:pt>
                <c:pt idx="8097">
                  <c:v>4017.7139999999999</c:v>
                </c:pt>
                <c:pt idx="8098">
                  <c:v>4017.4630000000002</c:v>
                </c:pt>
                <c:pt idx="8099">
                  <c:v>4017.3409999999999</c:v>
                </c:pt>
                <c:pt idx="8100">
                  <c:v>4017.0910000000003</c:v>
                </c:pt>
                <c:pt idx="8101">
                  <c:v>4016.8440000000001</c:v>
                </c:pt>
                <c:pt idx="8102">
                  <c:v>4016.518</c:v>
                </c:pt>
                <c:pt idx="8103">
                  <c:v>4016.241</c:v>
                </c:pt>
                <c:pt idx="8104">
                  <c:v>4016.0509999999995</c:v>
                </c:pt>
                <c:pt idx="8105">
                  <c:v>4015.884</c:v>
                </c:pt>
                <c:pt idx="8106">
                  <c:v>4015.6679999999997</c:v>
                </c:pt>
                <c:pt idx="8107">
                  <c:v>4015.518</c:v>
                </c:pt>
                <c:pt idx="8108">
                  <c:v>4015.3989999999999</c:v>
                </c:pt>
                <c:pt idx="8109">
                  <c:v>4015.0920000000001</c:v>
                </c:pt>
                <c:pt idx="8110">
                  <c:v>4014.9549999999999</c:v>
                </c:pt>
                <c:pt idx="8111">
                  <c:v>4014.7829999999999</c:v>
                </c:pt>
                <c:pt idx="8112">
                  <c:v>4014.5299999999997</c:v>
                </c:pt>
                <c:pt idx="8113">
                  <c:v>4014.3510000000001</c:v>
                </c:pt>
                <c:pt idx="8114">
                  <c:v>4014.1179999999999</c:v>
                </c:pt>
                <c:pt idx="8115">
                  <c:v>4013.8809999999999</c:v>
                </c:pt>
                <c:pt idx="8116">
                  <c:v>4013.6869999999999</c:v>
                </c:pt>
                <c:pt idx="8117">
                  <c:v>4013.4949999999999</c:v>
                </c:pt>
                <c:pt idx="8118">
                  <c:v>4013.3209999999999</c:v>
                </c:pt>
                <c:pt idx="8119">
                  <c:v>4013.1120000000001</c:v>
                </c:pt>
                <c:pt idx="8120">
                  <c:v>4012.9939999999997</c:v>
                </c:pt>
                <c:pt idx="8121">
                  <c:v>4012.7460000000001</c:v>
                </c:pt>
                <c:pt idx="8122">
                  <c:v>4012.6139999999996</c:v>
                </c:pt>
                <c:pt idx="8123">
                  <c:v>4012.5080000000003</c:v>
                </c:pt>
                <c:pt idx="8124">
                  <c:v>4012.2309999999998</c:v>
                </c:pt>
                <c:pt idx="8125">
                  <c:v>4012.0649999999996</c:v>
                </c:pt>
                <c:pt idx="8126">
                  <c:v>4011.8020000000001</c:v>
                </c:pt>
                <c:pt idx="8127">
                  <c:v>4011.6270000000004</c:v>
                </c:pt>
                <c:pt idx="8128">
                  <c:v>4011.377</c:v>
                </c:pt>
                <c:pt idx="8129">
                  <c:v>4011.1580000000004</c:v>
                </c:pt>
                <c:pt idx="8130">
                  <c:v>4011.0080000000003</c:v>
                </c:pt>
                <c:pt idx="8131">
                  <c:v>4010.7960000000003</c:v>
                </c:pt>
                <c:pt idx="8132">
                  <c:v>4010.5809999999997</c:v>
                </c:pt>
                <c:pt idx="8133">
                  <c:v>4010.3599999999997</c:v>
                </c:pt>
                <c:pt idx="8134">
                  <c:v>4010.0910000000003</c:v>
                </c:pt>
                <c:pt idx="8135">
                  <c:v>4009.8879999999999</c:v>
                </c:pt>
                <c:pt idx="8136">
                  <c:v>4009.65</c:v>
                </c:pt>
                <c:pt idx="8137">
                  <c:v>4009.473</c:v>
                </c:pt>
                <c:pt idx="8138">
                  <c:v>4009.3379999999997</c:v>
                </c:pt>
                <c:pt idx="8139">
                  <c:v>4009.1759999999999</c:v>
                </c:pt>
                <c:pt idx="8140">
                  <c:v>4008.8950000000004</c:v>
                </c:pt>
                <c:pt idx="8141">
                  <c:v>4008.674</c:v>
                </c:pt>
                <c:pt idx="8142">
                  <c:v>4008.4290000000001</c:v>
                </c:pt>
                <c:pt idx="8143">
                  <c:v>4008.232</c:v>
                </c:pt>
                <c:pt idx="8144">
                  <c:v>4008.098</c:v>
                </c:pt>
                <c:pt idx="8145">
                  <c:v>4007.884</c:v>
                </c:pt>
                <c:pt idx="8146">
                  <c:v>4007.6590000000006</c:v>
                </c:pt>
                <c:pt idx="8147">
                  <c:v>4007.4059999999999</c:v>
                </c:pt>
                <c:pt idx="8148">
                  <c:v>4007.0990000000002</c:v>
                </c:pt>
                <c:pt idx="8149">
                  <c:v>4006.9229999999998</c:v>
                </c:pt>
                <c:pt idx="8150">
                  <c:v>4006.7020000000002</c:v>
                </c:pt>
                <c:pt idx="8151">
                  <c:v>4006.48</c:v>
                </c:pt>
                <c:pt idx="8152">
                  <c:v>4006.348</c:v>
                </c:pt>
                <c:pt idx="8153">
                  <c:v>4006.2290000000003</c:v>
                </c:pt>
                <c:pt idx="8154">
                  <c:v>4006.0690000000004</c:v>
                </c:pt>
                <c:pt idx="8155">
                  <c:v>4005.9830000000002</c:v>
                </c:pt>
                <c:pt idx="8156">
                  <c:v>4005.8159999999998</c:v>
                </c:pt>
                <c:pt idx="8157">
                  <c:v>4005.6220000000003</c:v>
                </c:pt>
                <c:pt idx="8158">
                  <c:v>4005.4340000000002</c:v>
                </c:pt>
                <c:pt idx="8159">
                  <c:v>4005.2139999999999</c:v>
                </c:pt>
                <c:pt idx="8160">
                  <c:v>4004.8739999999998</c:v>
                </c:pt>
                <c:pt idx="8161">
                  <c:v>4004.6660000000002</c:v>
                </c:pt>
                <c:pt idx="8162">
                  <c:v>4004.415</c:v>
                </c:pt>
                <c:pt idx="8163">
                  <c:v>4004.1350000000002</c:v>
                </c:pt>
                <c:pt idx="8164">
                  <c:v>4003.8579999999997</c:v>
                </c:pt>
                <c:pt idx="8165">
                  <c:v>4003.5869999999995</c:v>
                </c:pt>
                <c:pt idx="8166">
                  <c:v>4003.2209999999995</c:v>
                </c:pt>
                <c:pt idx="8167">
                  <c:v>4003.09</c:v>
                </c:pt>
                <c:pt idx="8168">
                  <c:v>4002.9270000000001</c:v>
                </c:pt>
                <c:pt idx="8169">
                  <c:v>4002.7359999999999</c:v>
                </c:pt>
                <c:pt idx="8170">
                  <c:v>4002.5889999999999</c:v>
                </c:pt>
                <c:pt idx="8171">
                  <c:v>4002.4120000000003</c:v>
                </c:pt>
                <c:pt idx="8172">
                  <c:v>4002.1869999999999</c:v>
                </c:pt>
                <c:pt idx="8173">
                  <c:v>4001.9679999999998</c:v>
                </c:pt>
                <c:pt idx="8174">
                  <c:v>4001.7910000000002</c:v>
                </c:pt>
                <c:pt idx="8175">
                  <c:v>4001.616</c:v>
                </c:pt>
                <c:pt idx="8176">
                  <c:v>4001.366</c:v>
                </c:pt>
                <c:pt idx="8177">
                  <c:v>4001.1149999999998</c:v>
                </c:pt>
                <c:pt idx="8178">
                  <c:v>4000.8360000000002</c:v>
                </c:pt>
                <c:pt idx="8179">
                  <c:v>4000.616</c:v>
                </c:pt>
                <c:pt idx="8180">
                  <c:v>4000.3759999999997</c:v>
                </c:pt>
                <c:pt idx="8181">
                  <c:v>4000.0650000000001</c:v>
                </c:pt>
                <c:pt idx="8182">
                  <c:v>3999.8890000000001</c:v>
                </c:pt>
                <c:pt idx="8183">
                  <c:v>3999.6980000000003</c:v>
                </c:pt>
                <c:pt idx="8184">
                  <c:v>3999.5819999999999</c:v>
                </c:pt>
                <c:pt idx="8185">
                  <c:v>3999.46</c:v>
                </c:pt>
                <c:pt idx="8186">
                  <c:v>3999.2380000000003</c:v>
                </c:pt>
                <c:pt idx="8187">
                  <c:v>3998.8850000000002</c:v>
                </c:pt>
                <c:pt idx="8188">
                  <c:v>3998.7119999999995</c:v>
                </c:pt>
                <c:pt idx="8189">
                  <c:v>3998.5060000000003</c:v>
                </c:pt>
                <c:pt idx="8190">
                  <c:v>3988.5109999999995</c:v>
                </c:pt>
                <c:pt idx="8191">
                  <c:v>3988.0590000000002</c:v>
                </c:pt>
                <c:pt idx="8192">
                  <c:v>3987.768</c:v>
                </c:pt>
                <c:pt idx="8193">
                  <c:v>3987.5639999999999</c:v>
                </c:pt>
                <c:pt idx="8194">
                  <c:v>3987.3270000000002</c:v>
                </c:pt>
                <c:pt idx="8195">
                  <c:v>3987.1400000000003</c:v>
                </c:pt>
                <c:pt idx="8196">
                  <c:v>3986.884</c:v>
                </c:pt>
                <c:pt idx="8197">
                  <c:v>3986.578</c:v>
                </c:pt>
                <c:pt idx="8198">
                  <c:v>3986.3999999999996</c:v>
                </c:pt>
                <c:pt idx="8199">
                  <c:v>3986.163</c:v>
                </c:pt>
                <c:pt idx="8200">
                  <c:v>3985.9260000000004</c:v>
                </c:pt>
                <c:pt idx="8201">
                  <c:v>3985.6810000000005</c:v>
                </c:pt>
                <c:pt idx="8202">
                  <c:v>3985.5</c:v>
                </c:pt>
                <c:pt idx="8203">
                  <c:v>3985.2949999999996</c:v>
                </c:pt>
                <c:pt idx="8204">
                  <c:v>3985.0749999999998</c:v>
                </c:pt>
                <c:pt idx="8205">
                  <c:v>3984.9399999999996</c:v>
                </c:pt>
                <c:pt idx="8206">
                  <c:v>3984.7049999999999</c:v>
                </c:pt>
                <c:pt idx="8207">
                  <c:v>3984.5</c:v>
                </c:pt>
                <c:pt idx="8208">
                  <c:v>3984.3240000000001</c:v>
                </c:pt>
                <c:pt idx="8209">
                  <c:v>3984.127</c:v>
                </c:pt>
                <c:pt idx="8210">
                  <c:v>3983.9530000000004</c:v>
                </c:pt>
                <c:pt idx="8211">
                  <c:v>3983.7799999999997</c:v>
                </c:pt>
                <c:pt idx="8212">
                  <c:v>3983.5569999999998</c:v>
                </c:pt>
                <c:pt idx="8213">
                  <c:v>3983.3900000000003</c:v>
                </c:pt>
                <c:pt idx="8214">
                  <c:v>3983.1109999999999</c:v>
                </c:pt>
                <c:pt idx="8215">
                  <c:v>3982.7579999999998</c:v>
                </c:pt>
                <c:pt idx="8216">
                  <c:v>3982.5940000000001</c:v>
                </c:pt>
                <c:pt idx="8217">
                  <c:v>3982.29</c:v>
                </c:pt>
                <c:pt idx="8218">
                  <c:v>3982.0370000000003</c:v>
                </c:pt>
                <c:pt idx="8219">
                  <c:v>3981.7719999999999</c:v>
                </c:pt>
                <c:pt idx="8220">
                  <c:v>3981.5230000000001</c:v>
                </c:pt>
                <c:pt idx="8221">
                  <c:v>3981.3590000000004</c:v>
                </c:pt>
                <c:pt idx="8222">
                  <c:v>3981.1679999999997</c:v>
                </c:pt>
                <c:pt idx="8223">
                  <c:v>3980.973</c:v>
                </c:pt>
                <c:pt idx="8224">
                  <c:v>3980.6970000000001</c:v>
                </c:pt>
                <c:pt idx="8225">
                  <c:v>3980.4470000000001</c:v>
                </c:pt>
                <c:pt idx="8226">
                  <c:v>3980.2520000000004</c:v>
                </c:pt>
                <c:pt idx="8227">
                  <c:v>3980.0320000000002</c:v>
                </c:pt>
                <c:pt idx="8228">
                  <c:v>3979.808</c:v>
                </c:pt>
                <c:pt idx="8229">
                  <c:v>3979.6489999999994</c:v>
                </c:pt>
                <c:pt idx="8230">
                  <c:v>3979.3980000000001</c:v>
                </c:pt>
                <c:pt idx="8231">
                  <c:v>3979.1019999999999</c:v>
                </c:pt>
                <c:pt idx="8232">
                  <c:v>3978.9089999999997</c:v>
                </c:pt>
                <c:pt idx="8233">
                  <c:v>3978.6630000000005</c:v>
                </c:pt>
                <c:pt idx="8234">
                  <c:v>3978.5119999999997</c:v>
                </c:pt>
                <c:pt idx="8235">
                  <c:v>3978.3670000000002</c:v>
                </c:pt>
                <c:pt idx="8236">
                  <c:v>3978.13</c:v>
                </c:pt>
                <c:pt idx="8237">
                  <c:v>3977.9100000000003</c:v>
                </c:pt>
                <c:pt idx="8238">
                  <c:v>3977.7449999999999</c:v>
                </c:pt>
                <c:pt idx="8239">
                  <c:v>3977.4480000000003</c:v>
                </c:pt>
                <c:pt idx="8240">
                  <c:v>3977.2030000000004</c:v>
                </c:pt>
                <c:pt idx="8241">
                  <c:v>3977.0129999999999</c:v>
                </c:pt>
                <c:pt idx="8242">
                  <c:v>3976.92</c:v>
                </c:pt>
                <c:pt idx="8243">
                  <c:v>3976.8150000000005</c:v>
                </c:pt>
                <c:pt idx="8244">
                  <c:v>3976.6410000000001</c:v>
                </c:pt>
                <c:pt idx="8245">
                  <c:v>3976.3429999999998</c:v>
                </c:pt>
                <c:pt idx="8246">
                  <c:v>3976.0919999999996</c:v>
                </c:pt>
                <c:pt idx="8247">
                  <c:v>3975.8140000000003</c:v>
                </c:pt>
                <c:pt idx="8248">
                  <c:v>3975.6559999999999</c:v>
                </c:pt>
                <c:pt idx="8249">
                  <c:v>3975.5210000000002</c:v>
                </c:pt>
                <c:pt idx="8250">
                  <c:v>3975.3870000000002</c:v>
                </c:pt>
                <c:pt idx="8251">
                  <c:v>3975.1340000000005</c:v>
                </c:pt>
                <c:pt idx="8252">
                  <c:v>3974.9760000000001</c:v>
                </c:pt>
                <c:pt idx="8253">
                  <c:v>3974.8119999999999</c:v>
                </c:pt>
                <c:pt idx="8254">
                  <c:v>3974.6369999999997</c:v>
                </c:pt>
                <c:pt idx="8255">
                  <c:v>3974.4270000000006</c:v>
                </c:pt>
                <c:pt idx="8256">
                  <c:v>3974.1770000000001</c:v>
                </c:pt>
                <c:pt idx="8257">
                  <c:v>3973.924</c:v>
                </c:pt>
                <c:pt idx="8258">
                  <c:v>3973.6790000000001</c:v>
                </c:pt>
                <c:pt idx="8259">
                  <c:v>3973.547</c:v>
                </c:pt>
                <c:pt idx="8260">
                  <c:v>3973.326</c:v>
                </c:pt>
                <c:pt idx="8261">
                  <c:v>3973.16</c:v>
                </c:pt>
                <c:pt idx="8262">
                  <c:v>3972.9070000000002</c:v>
                </c:pt>
                <c:pt idx="8263">
                  <c:v>3972.703</c:v>
                </c:pt>
                <c:pt idx="8264">
                  <c:v>3972.5280000000002</c:v>
                </c:pt>
                <c:pt idx="8265">
                  <c:v>3972.38</c:v>
                </c:pt>
                <c:pt idx="8266">
                  <c:v>3972.13</c:v>
                </c:pt>
                <c:pt idx="8267">
                  <c:v>3971.9830000000002</c:v>
                </c:pt>
                <c:pt idx="8268">
                  <c:v>3971.7759999999998</c:v>
                </c:pt>
                <c:pt idx="8269">
                  <c:v>3971.616</c:v>
                </c:pt>
                <c:pt idx="8270">
                  <c:v>3971.4489999999996</c:v>
                </c:pt>
                <c:pt idx="8271">
                  <c:v>3971.1680000000001</c:v>
                </c:pt>
                <c:pt idx="8272">
                  <c:v>3970.9790000000003</c:v>
                </c:pt>
                <c:pt idx="8273">
                  <c:v>3970.79</c:v>
                </c:pt>
                <c:pt idx="8274">
                  <c:v>3970.625</c:v>
                </c:pt>
                <c:pt idx="8275">
                  <c:v>3970.4030000000002</c:v>
                </c:pt>
                <c:pt idx="8276">
                  <c:v>3970.096</c:v>
                </c:pt>
                <c:pt idx="8277">
                  <c:v>3969.886</c:v>
                </c:pt>
                <c:pt idx="8278">
                  <c:v>3969.58</c:v>
                </c:pt>
                <c:pt idx="8279">
                  <c:v>3969.3559999999998</c:v>
                </c:pt>
                <c:pt idx="8280">
                  <c:v>3969.0739999999996</c:v>
                </c:pt>
                <c:pt idx="8281">
                  <c:v>3968.8539999999998</c:v>
                </c:pt>
                <c:pt idx="8282">
                  <c:v>3968.6790000000001</c:v>
                </c:pt>
                <c:pt idx="8283">
                  <c:v>3968.5289999999995</c:v>
                </c:pt>
                <c:pt idx="8284">
                  <c:v>3968.2360000000003</c:v>
                </c:pt>
                <c:pt idx="8285">
                  <c:v>3968.06</c:v>
                </c:pt>
                <c:pt idx="8286">
                  <c:v>3967.9250000000002</c:v>
                </c:pt>
                <c:pt idx="8287">
                  <c:v>3967.703</c:v>
                </c:pt>
                <c:pt idx="8288">
                  <c:v>3967.5439999999999</c:v>
                </c:pt>
                <c:pt idx="8289">
                  <c:v>3967.3549999999996</c:v>
                </c:pt>
                <c:pt idx="8290">
                  <c:v>3967.1910000000003</c:v>
                </c:pt>
                <c:pt idx="8291">
                  <c:v>3966.9690000000001</c:v>
                </c:pt>
                <c:pt idx="8292">
                  <c:v>3966.6880000000001</c:v>
                </c:pt>
                <c:pt idx="8293">
                  <c:v>3966.442</c:v>
                </c:pt>
                <c:pt idx="8294">
                  <c:v>3966.098</c:v>
                </c:pt>
                <c:pt idx="8295">
                  <c:v>3965.7020000000002</c:v>
                </c:pt>
                <c:pt idx="8296">
                  <c:v>3965.45</c:v>
                </c:pt>
                <c:pt idx="8297">
                  <c:v>3965.2309999999998</c:v>
                </c:pt>
                <c:pt idx="8298">
                  <c:v>3965.0529999999999</c:v>
                </c:pt>
                <c:pt idx="8299">
                  <c:v>3964.9030000000002</c:v>
                </c:pt>
                <c:pt idx="8300">
                  <c:v>3964.701</c:v>
                </c:pt>
                <c:pt idx="8301">
                  <c:v>3964.5929999999998</c:v>
                </c:pt>
                <c:pt idx="8302">
                  <c:v>3964.3779999999997</c:v>
                </c:pt>
                <c:pt idx="8303">
                  <c:v>3964.0659999999998</c:v>
                </c:pt>
                <c:pt idx="8304">
                  <c:v>3963.8249999999998</c:v>
                </c:pt>
                <c:pt idx="8305">
                  <c:v>3963.6669999999999</c:v>
                </c:pt>
                <c:pt idx="8306">
                  <c:v>3963.489</c:v>
                </c:pt>
                <c:pt idx="8307">
                  <c:v>3963.3130000000001</c:v>
                </c:pt>
                <c:pt idx="8308">
                  <c:v>3963.1219999999998</c:v>
                </c:pt>
                <c:pt idx="8309">
                  <c:v>3962.9290000000001</c:v>
                </c:pt>
                <c:pt idx="8310">
                  <c:v>3962.7539999999999</c:v>
                </c:pt>
                <c:pt idx="8311">
                  <c:v>3962.502</c:v>
                </c:pt>
                <c:pt idx="8312">
                  <c:v>3962.3670000000002</c:v>
                </c:pt>
                <c:pt idx="8313">
                  <c:v>3962.1930000000002</c:v>
                </c:pt>
                <c:pt idx="8314">
                  <c:v>3961.9859999999999</c:v>
                </c:pt>
                <c:pt idx="8315">
                  <c:v>3961.8220000000001</c:v>
                </c:pt>
                <c:pt idx="8316">
                  <c:v>3961.5129999999999</c:v>
                </c:pt>
                <c:pt idx="8317">
                  <c:v>3961.2659999999996</c:v>
                </c:pt>
                <c:pt idx="8318">
                  <c:v>3961.1169999999997</c:v>
                </c:pt>
                <c:pt idx="8319">
                  <c:v>3960.7740000000003</c:v>
                </c:pt>
                <c:pt idx="8320">
                  <c:v>3950.1499999999996</c:v>
                </c:pt>
                <c:pt idx="8321">
                  <c:v>3949.7450000000003</c:v>
                </c:pt>
                <c:pt idx="8322">
                  <c:v>3949.366</c:v>
                </c:pt>
                <c:pt idx="8323">
                  <c:v>3949.098</c:v>
                </c:pt>
                <c:pt idx="8324">
                  <c:v>3948.8359999999998</c:v>
                </c:pt>
                <c:pt idx="8325">
                  <c:v>3948.6130000000003</c:v>
                </c:pt>
                <c:pt idx="8326">
                  <c:v>3948.2720000000004</c:v>
                </c:pt>
                <c:pt idx="8327">
                  <c:v>3947.9660000000003</c:v>
                </c:pt>
                <c:pt idx="8328">
                  <c:v>3947.8049999999998</c:v>
                </c:pt>
                <c:pt idx="8329">
                  <c:v>3947.5529999999999</c:v>
                </c:pt>
                <c:pt idx="8330">
                  <c:v>3947.4459999999999</c:v>
                </c:pt>
                <c:pt idx="8331">
                  <c:v>3947.2290000000003</c:v>
                </c:pt>
                <c:pt idx="8332">
                  <c:v>3947.04</c:v>
                </c:pt>
                <c:pt idx="8333">
                  <c:v>3946.8440000000001</c:v>
                </c:pt>
                <c:pt idx="8334">
                  <c:v>3946.6540000000005</c:v>
                </c:pt>
                <c:pt idx="8335">
                  <c:v>3946.5060000000003</c:v>
                </c:pt>
                <c:pt idx="8336">
                  <c:v>3946.2550000000001</c:v>
                </c:pt>
                <c:pt idx="8337">
                  <c:v>3945.9880000000003</c:v>
                </c:pt>
                <c:pt idx="8338">
                  <c:v>3945.8290000000002</c:v>
                </c:pt>
                <c:pt idx="8339">
                  <c:v>3945.5770000000002</c:v>
                </c:pt>
                <c:pt idx="8340">
                  <c:v>3945.3409999999999</c:v>
                </c:pt>
                <c:pt idx="8341">
                  <c:v>3945.0920000000001</c:v>
                </c:pt>
                <c:pt idx="8342">
                  <c:v>3945.0020000000004</c:v>
                </c:pt>
                <c:pt idx="8343">
                  <c:v>3944.8679999999999</c:v>
                </c:pt>
                <c:pt idx="8344">
                  <c:v>3944.7249999999995</c:v>
                </c:pt>
                <c:pt idx="8345">
                  <c:v>3944.3679999999999</c:v>
                </c:pt>
                <c:pt idx="8346">
                  <c:v>3944.1480000000001</c:v>
                </c:pt>
                <c:pt idx="8347">
                  <c:v>3943.8509999999997</c:v>
                </c:pt>
                <c:pt idx="8348">
                  <c:v>3943.63</c:v>
                </c:pt>
                <c:pt idx="8349">
                  <c:v>3943.306</c:v>
                </c:pt>
                <c:pt idx="8350">
                  <c:v>3943.1039999999998</c:v>
                </c:pt>
                <c:pt idx="8351">
                  <c:v>3942.8630000000003</c:v>
                </c:pt>
                <c:pt idx="8352">
                  <c:v>3942.6310000000003</c:v>
                </c:pt>
                <c:pt idx="8353">
                  <c:v>3942.4339999999997</c:v>
                </c:pt>
                <c:pt idx="8354">
                  <c:v>3942.17</c:v>
                </c:pt>
                <c:pt idx="8355">
                  <c:v>3941.8469999999998</c:v>
                </c:pt>
                <c:pt idx="8356">
                  <c:v>3941.6410000000001</c:v>
                </c:pt>
                <c:pt idx="8357">
                  <c:v>3941.4470000000001</c:v>
                </c:pt>
                <c:pt idx="8358">
                  <c:v>3941.201</c:v>
                </c:pt>
                <c:pt idx="8359">
                  <c:v>3941.009</c:v>
                </c:pt>
                <c:pt idx="8360">
                  <c:v>3940.7579999999998</c:v>
                </c:pt>
                <c:pt idx="8361">
                  <c:v>3940.4609999999998</c:v>
                </c:pt>
                <c:pt idx="8362">
                  <c:v>3940.2349999999997</c:v>
                </c:pt>
                <c:pt idx="8363">
                  <c:v>3940.0200000000004</c:v>
                </c:pt>
                <c:pt idx="8364">
                  <c:v>3939.8539999999998</c:v>
                </c:pt>
                <c:pt idx="8365">
                  <c:v>3939.6980000000003</c:v>
                </c:pt>
                <c:pt idx="8366">
                  <c:v>3939.5450000000001</c:v>
                </c:pt>
                <c:pt idx="8367">
                  <c:v>3939.2979999999998</c:v>
                </c:pt>
                <c:pt idx="8368">
                  <c:v>3939.136</c:v>
                </c:pt>
                <c:pt idx="8369">
                  <c:v>3938.8090000000002</c:v>
                </c:pt>
                <c:pt idx="8370">
                  <c:v>3938.6490000000003</c:v>
                </c:pt>
                <c:pt idx="8371">
                  <c:v>3938.4589999999998</c:v>
                </c:pt>
                <c:pt idx="8372">
                  <c:v>3938.2359999999999</c:v>
                </c:pt>
                <c:pt idx="8373">
                  <c:v>3938.0129999999999</c:v>
                </c:pt>
                <c:pt idx="8374">
                  <c:v>3937.79</c:v>
                </c:pt>
                <c:pt idx="8375">
                  <c:v>3937.5860000000002</c:v>
                </c:pt>
                <c:pt idx="8376">
                  <c:v>3937.2910000000002</c:v>
                </c:pt>
                <c:pt idx="8377">
                  <c:v>3937.1909999999998</c:v>
                </c:pt>
                <c:pt idx="8378">
                  <c:v>3936.9670000000001</c:v>
                </c:pt>
                <c:pt idx="8379">
                  <c:v>3936.761</c:v>
                </c:pt>
                <c:pt idx="8380">
                  <c:v>3936.5540000000001</c:v>
                </c:pt>
                <c:pt idx="8381">
                  <c:v>3936.4080000000004</c:v>
                </c:pt>
                <c:pt idx="8382">
                  <c:v>3936.1710000000003</c:v>
                </c:pt>
                <c:pt idx="8383">
                  <c:v>3935.9350000000004</c:v>
                </c:pt>
                <c:pt idx="8384">
                  <c:v>3935.6710000000003</c:v>
                </c:pt>
                <c:pt idx="8385">
                  <c:v>3935.4460000000004</c:v>
                </c:pt>
                <c:pt idx="8386">
                  <c:v>3935.1959999999999</c:v>
                </c:pt>
                <c:pt idx="8387">
                  <c:v>3934.991</c:v>
                </c:pt>
                <c:pt idx="8388">
                  <c:v>3934.74</c:v>
                </c:pt>
                <c:pt idx="8389">
                  <c:v>3934.5360000000001</c:v>
                </c:pt>
                <c:pt idx="8390">
                  <c:v>3934.3</c:v>
                </c:pt>
                <c:pt idx="8391">
                  <c:v>3933.991</c:v>
                </c:pt>
                <c:pt idx="8392">
                  <c:v>3933.8530000000001</c:v>
                </c:pt>
                <c:pt idx="8393">
                  <c:v>3933.741</c:v>
                </c:pt>
                <c:pt idx="8394">
                  <c:v>3933.5909999999994</c:v>
                </c:pt>
                <c:pt idx="8395">
                  <c:v>3933.473</c:v>
                </c:pt>
                <c:pt idx="8396">
                  <c:v>3933.2780000000002</c:v>
                </c:pt>
                <c:pt idx="8397">
                  <c:v>3933.134</c:v>
                </c:pt>
                <c:pt idx="8398">
                  <c:v>3932.9989999999998</c:v>
                </c:pt>
                <c:pt idx="8399">
                  <c:v>3932.8359999999998</c:v>
                </c:pt>
                <c:pt idx="8400">
                  <c:v>3932.529</c:v>
                </c:pt>
                <c:pt idx="8401">
                  <c:v>3932.3389999999999</c:v>
                </c:pt>
                <c:pt idx="8402">
                  <c:v>3932.1480000000001</c:v>
                </c:pt>
                <c:pt idx="8403">
                  <c:v>3931.9279999999999</c:v>
                </c:pt>
                <c:pt idx="8404">
                  <c:v>3931.8070000000002</c:v>
                </c:pt>
                <c:pt idx="8405">
                  <c:v>3931.6019999999999</c:v>
                </c:pt>
                <c:pt idx="8406">
                  <c:v>3931.3779999999997</c:v>
                </c:pt>
                <c:pt idx="8407">
                  <c:v>3931.127</c:v>
                </c:pt>
                <c:pt idx="8408">
                  <c:v>3930.7299999999996</c:v>
                </c:pt>
                <c:pt idx="8409">
                  <c:v>3930.52</c:v>
                </c:pt>
                <c:pt idx="8410">
                  <c:v>3930.3760000000002</c:v>
                </c:pt>
                <c:pt idx="8411">
                  <c:v>3930.1869999999999</c:v>
                </c:pt>
                <c:pt idx="8412">
                  <c:v>3930.0080000000003</c:v>
                </c:pt>
                <c:pt idx="8413">
                  <c:v>3929.8470000000007</c:v>
                </c:pt>
                <c:pt idx="8414">
                  <c:v>3929.6379999999999</c:v>
                </c:pt>
                <c:pt idx="8415">
                  <c:v>3929.4209999999998</c:v>
                </c:pt>
                <c:pt idx="8416">
                  <c:v>3929.1970000000001</c:v>
                </c:pt>
                <c:pt idx="8417">
                  <c:v>3929.0200000000004</c:v>
                </c:pt>
                <c:pt idx="8418">
                  <c:v>3928.7690000000002</c:v>
                </c:pt>
                <c:pt idx="8419">
                  <c:v>3928.5630000000001</c:v>
                </c:pt>
                <c:pt idx="8420">
                  <c:v>3928.3590000000004</c:v>
                </c:pt>
                <c:pt idx="8421">
                  <c:v>3928.12</c:v>
                </c:pt>
                <c:pt idx="8422">
                  <c:v>3927.8879999999999</c:v>
                </c:pt>
                <c:pt idx="8423">
                  <c:v>3927.5590000000002</c:v>
                </c:pt>
                <c:pt idx="8424">
                  <c:v>3927.2799999999997</c:v>
                </c:pt>
                <c:pt idx="8425">
                  <c:v>3927.027</c:v>
                </c:pt>
                <c:pt idx="8426">
                  <c:v>3926.7799999999997</c:v>
                </c:pt>
                <c:pt idx="8427">
                  <c:v>3926.5860000000002</c:v>
                </c:pt>
                <c:pt idx="8428">
                  <c:v>3926.424</c:v>
                </c:pt>
                <c:pt idx="8429">
                  <c:v>3926.2049999999999</c:v>
                </c:pt>
                <c:pt idx="8430">
                  <c:v>3925.9790000000003</c:v>
                </c:pt>
                <c:pt idx="8431">
                  <c:v>3925.7629999999999</c:v>
                </c:pt>
                <c:pt idx="8432">
                  <c:v>3925.5439999999999</c:v>
                </c:pt>
                <c:pt idx="8433">
                  <c:v>3925.4369999999999</c:v>
                </c:pt>
                <c:pt idx="8434">
                  <c:v>3925.259</c:v>
                </c:pt>
                <c:pt idx="8435">
                  <c:v>3924.9970000000003</c:v>
                </c:pt>
                <c:pt idx="8436">
                  <c:v>3924.8309999999997</c:v>
                </c:pt>
                <c:pt idx="8437">
                  <c:v>3924.5550000000003</c:v>
                </c:pt>
                <c:pt idx="8438">
                  <c:v>3924.3050000000003</c:v>
                </c:pt>
                <c:pt idx="8439">
                  <c:v>3924.0529999999999</c:v>
                </c:pt>
                <c:pt idx="8440">
                  <c:v>3923.8029999999999</c:v>
                </c:pt>
                <c:pt idx="8441">
                  <c:v>3923.6390000000001</c:v>
                </c:pt>
                <c:pt idx="8442">
                  <c:v>3923.451</c:v>
                </c:pt>
                <c:pt idx="8443">
                  <c:v>3923.2259999999997</c:v>
                </c:pt>
                <c:pt idx="8444">
                  <c:v>3923.0910000000003</c:v>
                </c:pt>
                <c:pt idx="8445">
                  <c:v>3922.8990000000003</c:v>
                </c:pt>
                <c:pt idx="8446">
                  <c:v>3922.652</c:v>
                </c:pt>
                <c:pt idx="8447">
                  <c:v>3922.3729999999996</c:v>
                </c:pt>
                <c:pt idx="8448">
                  <c:v>3922.1950000000002</c:v>
                </c:pt>
                <c:pt idx="8449">
                  <c:v>3921.9609999999998</c:v>
                </c:pt>
                <c:pt idx="8450">
                  <c:v>3912.1189999999997</c:v>
                </c:pt>
                <c:pt idx="8451">
                  <c:v>3911.7979999999998</c:v>
                </c:pt>
                <c:pt idx="8452">
                  <c:v>3911.5190000000002</c:v>
                </c:pt>
                <c:pt idx="8453">
                  <c:v>3911.34</c:v>
                </c:pt>
                <c:pt idx="8454">
                  <c:v>3911.1670000000004</c:v>
                </c:pt>
                <c:pt idx="8455">
                  <c:v>3910.9430000000002</c:v>
                </c:pt>
                <c:pt idx="8456">
                  <c:v>3910.6819999999998</c:v>
                </c:pt>
                <c:pt idx="8457">
                  <c:v>3910.37</c:v>
                </c:pt>
                <c:pt idx="8458">
                  <c:v>3910.2039999999997</c:v>
                </c:pt>
                <c:pt idx="8459">
                  <c:v>3909.9589999999998</c:v>
                </c:pt>
                <c:pt idx="8460">
                  <c:v>3909.8519999999999</c:v>
                </c:pt>
                <c:pt idx="8461">
                  <c:v>3909.5129999999999</c:v>
                </c:pt>
                <c:pt idx="8462">
                  <c:v>3909.2640000000001</c:v>
                </c:pt>
                <c:pt idx="8463">
                  <c:v>3909.13</c:v>
                </c:pt>
                <c:pt idx="8464">
                  <c:v>3908.924</c:v>
                </c:pt>
                <c:pt idx="8465">
                  <c:v>3908.7460000000001</c:v>
                </c:pt>
                <c:pt idx="8466">
                  <c:v>3908.5540000000001</c:v>
                </c:pt>
                <c:pt idx="8467">
                  <c:v>3908.2909999999997</c:v>
                </c:pt>
                <c:pt idx="8468">
                  <c:v>3908.038</c:v>
                </c:pt>
                <c:pt idx="8469">
                  <c:v>3907.8030000000003</c:v>
                </c:pt>
                <c:pt idx="8470">
                  <c:v>3907.625</c:v>
                </c:pt>
                <c:pt idx="8471">
                  <c:v>3907.451</c:v>
                </c:pt>
                <c:pt idx="8472">
                  <c:v>3907.2280000000001</c:v>
                </c:pt>
                <c:pt idx="8473">
                  <c:v>3906.9780000000001</c:v>
                </c:pt>
                <c:pt idx="8474">
                  <c:v>3882.9309999999996</c:v>
                </c:pt>
                <c:pt idx="8475">
                  <c:v>3882.692</c:v>
                </c:pt>
                <c:pt idx="8476">
                  <c:v>3882.4700000000003</c:v>
                </c:pt>
                <c:pt idx="8477">
                  <c:v>3882.2449999999999</c:v>
                </c:pt>
                <c:pt idx="8478">
                  <c:v>3881.9660000000003</c:v>
                </c:pt>
                <c:pt idx="8479">
                  <c:v>3881.6589999999997</c:v>
                </c:pt>
                <c:pt idx="8480">
                  <c:v>3881.4079999999999</c:v>
                </c:pt>
                <c:pt idx="8481">
                  <c:v>3881.1390000000001</c:v>
                </c:pt>
                <c:pt idx="8482">
                  <c:v>3880.9639999999999</c:v>
                </c:pt>
                <c:pt idx="8483">
                  <c:v>3880.7130000000002</c:v>
                </c:pt>
                <c:pt idx="8484">
                  <c:v>3880.3869999999997</c:v>
                </c:pt>
                <c:pt idx="8485">
                  <c:v>3880.125</c:v>
                </c:pt>
                <c:pt idx="8486">
                  <c:v>3879.8009999999995</c:v>
                </c:pt>
                <c:pt idx="8487">
                  <c:v>3879.625</c:v>
                </c:pt>
                <c:pt idx="8488">
                  <c:v>3879.473</c:v>
                </c:pt>
                <c:pt idx="8489">
                  <c:v>3879.259</c:v>
                </c:pt>
                <c:pt idx="8490">
                  <c:v>3879.1090000000004</c:v>
                </c:pt>
                <c:pt idx="8491">
                  <c:v>3878.8580000000002</c:v>
                </c:pt>
                <c:pt idx="8492">
                  <c:v>3878.6970000000001</c:v>
                </c:pt>
                <c:pt idx="8493">
                  <c:v>3878.4440000000004</c:v>
                </c:pt>
                <c:pt idx="8494">
                  <c:v>3878.2249999999995</c:v>
                </c:pt>
                <c:pt idx="8495">
                  <c:v>3878.0039999999999</c:v>
                </c:pt>
                <c:pt idx="8496">
                  <c:v>3877.7809999999999</c:v>
                </c:pt>
                <c:pt idx="8497">
                  <c:v>3877.5770000000002</c:v>
                </c:pt>
                <c:pt idx="8498">
                  <c:v>3877.4309999999996</c:v>
                </c:pt>
                <c:pt idx="8499">
                  <c:v>3877.24</c:v>
                </c:pt>
                <c:pt idx="8500">
                  <c:v>3877.0469999999996</c:v>
                </c:pt>
                <c:pt idx="8501">
                  <c:v>3876.8530000000001</c:v>
                </c:pt>
                <c:pt idx="8502">
                  <c:v>3876.6930000000002</c:v>
                </c:pt>
                <c:pt idx="8503">
                  <c:v>3876.54</c:v>
                </c:pt>
                <c:pt idx="8504">
                  <c:v>3876.3510000000001</c:v>
                </c:pt>
                <c:pt idx="8505">
                  <c:v>3876.1289999999999</c:v>
                </c:pt>
                <c:pt idx="8506">
                  <c:v>3875.8759999999997</c:v>
                </c:pt>
                <c:pt idx="8507">
                  <c:v>3875.7330000000002</c:v>
                </c:pt>
                <c:pt idx="8508">
                  <c:v>3875.5839999999998</c:v>
                </c:pt>
                <c:pt idx="8509">
                  <c:v>3875.4709999999995</c:v>
                </c:pt>
                <c:pt idx="8510">
                  <c:v>3875.2610000000004</c:v>
                </c:pt>
                <c:pt idx="8511">
                  <c:v>3875.0279999999998</c:v>
                </c:pt>
                <c:pt idx="8512">
                  <c:v>3874.91</c:v>
                </c:pt>
                <c:pt idx="8513">
                  <c:v>3874.7159999999999</c:v>
                </c:pt>
                <c:pt idx="8514">
                  <c:v>3874.6130000000003</c:v>
                </c:pt>
                <c:pt idx="8515">
                  <c:v>3874.2719999999999</c:v>
                </c:pt>
                <c:pt idx="8516">
                  <c:v>3874.0860000000002</c:v>
                </c:pt>
                <c:pt idx="8517">
                  <c:v>3873.8329999999996</c:v>
                </c:pt>
                <c:pt idx="8518">
                  <c:v>3873.5940000000001</c:v>
                </c:pt>
                <c:pt idx="8519">
                  <c:v>3873.4210000000003</c:v>
                </c:pt>
                <c:pt idx="8520">
                  <c:v>3860.8630000000003</c:v>
                </c:pt>
                <c:pt idx="8521">
                  <c:v>3860.8240000000001</c:v>
                </c:pt>
                <c:pt idx="8522">
                  <c:v>3860.6850000000004</c:v>
                </c:pt>
                <c:pt idx="8523">
                  <c:v>3860.4789999999998</c:v>
                </c:pt>
                <c:pt idx="8524">
                  <c:v>3860.2249999999999</c:v>
                </c:pt>
                <c:pt idx="8525">
                  <c:v>3860.0619999999999</c:v>
                </c:pt>
                <c:pt idx="8526">
                  <c:v>3859.8440000000001</c:v>
                </c:pt>
                <c:pt idx="8527">
                  <c:v>3859.6229999999996</c:v>
                </c:pt>
                <c:pt idx="8528">
                  <c:v>3859.4459999999999</c:v>
                </c:pt>
                <c:pt idx="8529">
                  <c:v>3859.2400000000002</c:v>
                </c:pt>
                <c:pt idx="8530">
                  <c:v>3858.96</c:v>
                </c:pt>
                <c:pt idx="8531">
                  <c:v>3858.768</c:v>
                </c:pt>
                <c:pt idx="8532">
                  <c:v>3858.5609999999997</c:v>
                </c:pt>
                <c:pt idx="8533">
                  <c:v>3858.4260000000004</c:v>
                </c:pt>
                <c:pt idx="8534">
                  <c:v>3858.2939999999999</c:v>
                </c:pt>
                <c:pt idx="8535">
                  <c:v>3858.1209999999996</c:v>
                </c:pt>
                <c:pt idx="8536">
                  <c:v>3857.8850000000002</c:v>
                </c:pt>
                <c:pt idx="8537">
                  <c:v>3857.5889999999999</c:v>
                </c:pt>
                <c:pt idx="8538">
                  <c:v>3857.3380000000002</c:v>
                </c:pt>
                <c:pt idx="8539">
                  <c:v>3857.1630000000005</c:v>
                </c:pt>
                <c:pt idx="8540">
                  <c:v>3857.0150000000003</c:v>
                </c:pt>
                <c:pt idx="8541">
                  <c:v>3856.9080000000004</c:v>
                </c:pt>
                <c:pt idx="8542">
                  <c:v>3856.7029999999995</c:v>
                </c:pt>
                <c:pt idx="8543">
                  <c:v>3856.5569999999998</c:v>
                </c:pt>
                <c:pt idx="8544">
                  <c:v>3856.3519999999999</c:v>
                </c:pt>
                <c:pt idx="8545">
                  <c:v>3856.2159999999999</c:v>
                </c:pt>
                <c:pt idx="8546">
                  <c:v>3856.0709999999999</c:v>
                </c:pt>
                <c:pt idx="8547">
                  <c:v>3855.819</c:v>
                </c:pt>
                <c:pt idx="8548">
                  <c:v>3855.5969999999998</c:v>
                </c:pt>
                <c:pt idx="8549">
                  <c:v>3855.3469999999998</c:v>
                </c:pt>
                <c:pt idx="8550">
                  <c:v>3855.0859999999998</c:v>
                </c:pt>
                <c:pt idx="8551">
                  <c:v>3854.9630000000002</c:v>
                </c:pt>
                <c:pt idx="8552">
                  <c:v>3854.7439999999997</c:v>
                </c:pt>
                <c:pt idx="8553">
                  <c:v>3854.4189999999999</c:v>
                </c:pt>
                <c:pt idx="8554">
                  <c:v>3854.2719999999999</c:v>
                </c:pt>
                <c:pt idx="8555">
                  <c:v>3854.0079999999998</c:v>
                </c:pt>
                <c:pt idx="8556">
                  <c:v>3853.7719999999999</c:v>
                </c:pt>
                <c:pt idx="8557">
                  <c:v>3853.5950000000003</c:v>
                </c:pt>
                <c:pt idx="8558">
                  <c:v>3853.444</c:v>
                </c:pt>
                <c:pt idx="8559">
                  <c:v>3853.2559999999999</c:v>
                </c:pt>
                <c:pt idx="8560">
                  <c:v>3853.0919999999996</c:v>
                </c:pt>
                <c:pt idx="8561">
                  <c:v>3852.9000000000005</c:v>
                </c:pt>
                <c:pt idx="8562">
                  <c:v>3852.7089999999998</c:v>
                </c:pt>
                <c:pt idx="8563">
                  <c:v>3852.5779999999995</c:v>
                </c:pt>
                <c:pt idx="8564">
                  <c:v>3852.4160000000002</c:v>
                </c:pt>
                <c:pt idx="8565">
                  <c:v>3852.3109999999997</c:v>
                </c:pt>
                <c:pt idx="8566">
                  <c:v>3852.152</c:v>
                </c:pt>
                <c:pt idx="8567">
                  <c:v>3851.8689999999997</c:v>
                </c:pt>
                <c:pt idx="8568">
                  <c:v>3851.5870000000004</c:v>
                </c:pt>
                <c:pt idx="8569">
                  <c:v>3851.3950000000004</c:v>
                </c:pt>
                <c:pt idx="8570">
                  <c:v>3851.143</c:v>
                </c:pt>
                <c:pt idx="8571">
                  <c:v>3850.9300000000003</c:v>
                </c:pt>
                <c:pt idx="8572">
                  <c:v>3850.7640000000001</c:v>
                </c:pt>
                <c:pt idx="8573">
                  <c:v>3850.6149999999998</c:v>
                </c:pt>
                <c:pt idx="8574">
                  <c:v>3850.41</c:v>
                </c:pt>
                <c:pt idx="8575">
                  <c:v>3850.1610000000001</c:v>
                </c:pt>
                <c:pt idx="8576">
                  <c:v>3849.9520000000002</c:v>
                </c:pt>
                <c:pt idx="8577">
                  <c:v>3849.6730000000002</c:v>
                </c:pt>
                <c:pt idx="8578">
                  <c:v>3849.4500000000003</c:v>
                </c:pt>
                <c:pt idx="8579">
                  <c:v>3849.0529999999999</c:v>
                </c:pt>
                <c:pt idx="8580">
                  <c:v>3838.2220000000002</c:v>
                </c:pt>
                <c:pt idx="8581">
                  <c:v>3837.8029999999999</c:v>
                </c:pt>
                <c:pt idx="8582">
                  <c:v>3837.5820000000003</c:v>
                </c:pt>
                <c:pt idx="8583">
                  <c:v>3837.393</c:v>
                </c:pt>
                <c:pt idx="8584">
                  <c:v>3837.2469999999998</c:v>
                </c:pt>
                <c:pt idx="8585">
                  <c:v>3837.0410000000002</c:v>
                </c:pt>
                <c:pt idx="8586">
                  <c:v>3836.761</c:v>
                </c:pt>
                <c:pt idx="8587">
                  <c:v>3836.4490000000001</c:v>
                </c:pt>
                <c:pt idx="8588">
                  <c:v>3836.2330000000002</c:v>
                </c:pt>
                <c:pt idx="8589">
                  <c:v>3835.95</c:v>
                </c:pt>
                <c:pt idx="8590">
                  <c:v>3835.7339999999999</c:v>
                </c:pt>
                <c:pt idx="8591">
                  <c:v>3835.538</c:v>
                </c:pt>
                <c:pt idx="8592">
                  <c:v>3835.4219999999996</c:v>
                </c:pt>
                <c:pt idx="8593">
                  <c:v>3835.29</c:v>
                </c:pt>
                <c:pt idx="8594">
                  <c:v>3835.0929999999998</c:v>
                </c:pt>
                <c:pt idx="8595">
                  <c:v>3834.9920000000002</c:v>
                </c:pt>
                <c:pt idx="8596">
                  <c:v>3834.7110000000002</c:v>
                </c:pt>
                <c:pt idx="8597">
                  <c:v>3834.462</c:v>
                </c:pt>
                <c:pt idx="8598">
                  <c:v>3834.2550000000001</c:v>
                </c:pt>
                <c:pt idx="8599">
                  <c:v>3833.9880000000003</c:v>
                </c:pt>
                <c:pt idx="8600">
                  <c:v>3833.7370000000001</c:v>
                </c:pt>
                <c:pt idx="8601">
                  <c:v>3833.5910000000003</c:v>
                </c:pt>
                <c:pt idx="8602">
                  <c:v>3833.373</c:v>
                </c:pt>
                <c:pt idx="8603">
                  <c:v>3833.1820000000002</c:v>
                </c:pt>
                <c:pt idx="8604">
                  <c:v>3833.0169999999998</c:v>
                </c:pt>
                <c:pt idx="8605">
                  <c:v>3832.66</c:v>
                </c:pt>
                <c:pt idx="8606">
                  <c:v>3832.3559999999998</c:v>
                </c:pt>
                <c:pt idx="8607">
                  <c:v>3832.0990000000002</c:v>
                </c:pt>
                <c:pt idx="8608">
                  <c:v>3831.837</c:v>
                </c:pt>
                <c:pt idx="8609">
                  <c:v>3831.7359999999999</c:v>
                </c:pt>
                <c:pt idx="8610">
                  <c:v>3831.3829999999998</c:v>
                </c:pt>
                <c:pt idx="8611">
                  <c:v>3831.1909999999998</c:v>
                </c:pt>
                <c:pt idx="8612">
                  <c:v>3830.9049999999997</c:v>
                </c:pt>
                <c:pt idx="8613">
                  <c:v>3830.63</c:v>
                </c:pt>
                <c:pt idx="8614">
                  <c:v>3830.3490000000002</c:v>
                </c:pt>
                <c:pt idx="8615">
                  <c:v>3830.1710000000003</c:v>
                </c:pt>
                <c:pt idx="8616">
                  <c:v>3829.9940000000006</c:v>
                </c:pt>
                <c:pt idx="8617">
                  <c:v>3829.8629999999998</c:v>
                </c:pt>
                <c:pt idx="8618">
                  <c:v>3829.6150000000002</c:v>
                </c:pt>
                <c:pt idx="8619">
                  <c:v>3829.346</c:v>
                </c:pt>
                <c:pt idx="8620">
                  <c:v>3829.1689999999999</c:v>
                </c:pt>
                <c:pt idx="8621">
                  <c:v>3828.9790000000003</c:v>
                </c:pt>
                <c:pt idx="8622">
                  <c:v>3828.7250000000004</c:v>
                </c:pt>
                <c:pt idx="8623">
                  <c:v>3828.5079999999998</c:v>
                </c:pt>
                <c:pt idx="8624">
                  <c:v>3828.3149999999996</c:v>
                </c:pt>
                <c:pt idx="8625">
                  <c:v>3828.1400000000003</c:v>
                </c:pt>
                <c:pt idx="8626">
                  <c:v>3827.9790000000003</c:v>
                </c:pt>
                <c:pt idx="8627">
                  <c:v>3827.7560000000003</c:v>
                </c:pt>
                <c:pt idx="8628">
                  <c:v>3827.5190000000002</c:v>
                </c:pt>
                <c:pt idx="8629">
                  <c:v>3827.2849999999999</c:v>
                </c:pt>
                <c:pt idx="8630">
                  <c:v>3827.125</c:v>
                </c:pt>
                <c:pt idx="8631">
                  <c:v>3826.902</c:v>
                </c:pt>
                <c:pt idx="8632">
                  <c:v>3826.7239999999997</c:v>
                </c:pt>
                <c:pt idx="8633">
                  <c:v>3826.5609999999997</c:v>
                </c:pt>
                <c:pt idx="8634">
                  <c:v>3826.2349999999997</c:v>
                </c:pt>
                <c:pt idx="8635">
                  <c:v>3825.9830000000002</c:v>
                </c:pt>
                <c:pt idx="8636">
                  <c:v>3825.7329999999997</c:v>
                </c:pt>
                <c:pt idx="8637">
                  <c:v>3825.5280000000002</c:v>
                </c:pt>
                <c:pt idx="8638">
                  <c:v>3825.3230000000003</c:v>
                </c:pt>
                <c:pt idx="8639">
                  <c:v>3825.1309999999999</c:v>
                </c:pt>
                <c:pt idx="8640">
                  <c:v>3824.9079999999994</c:v>
                </c:pt>
                <c:pt idx="8641">
                  <c:v>3824.7190000000001</c:v>
                </c:pt>
                <c:pt idx="8642">
                  <c:v>3824.5709999999999</c:v>
                </c:pt>
                <c:pt idx="8643">
                  <c:v>3824.3529999999996</c:v>
                </c:pt>
                <c:pt idx="8644">
                  <c:v>3824.1859999999997</c:v>
                </c:pt>
                <c:pt idx="8645">
                  <c:v>3823.8330000000001</c:v>
                </c:pt>
                <c:pt idx="8646">
                  <c:v>3823.5549999999998</c:v>
                </c:pt>
                <c:pt idx="8647">
                  <c:v>3823.3469999999998</c:v>
                </c:pt>
                <c:pt idx="8648">
                  <c:v>3823.0790000000002</c:v>
                </c:pt>
                <c:pt idx="8649">
                  <c:v>3822.8040000000001</c:v>
                </c:pt>
                <c:pt idx="8650">
                  <c:v>3822.6390000000001</c:v>
                </c:pt>
                <c:pt idx="8651">
                  <c:v>3822.4780000000001</c:v>
                </c:pt>
                <c:pt idx="8652">
                  <c:v>3822.299</c:v>
                </c:pt>
                <c:pt idx="8653">
                  <c:v>3822.1130000000003</c:v>
                </c:pt>
                <c:pt idx="8654">
                  <c:v>3821.915</c:v>
                </c:pt>
                <c:pt idx="8655">
                  <c:v>3821.7550000000001</c:v>
                </c:pt>
                <c:pt idx="8656">
                  <c:v>3821.5819999999999</c:v>
                </c:pt>
                <c:pt idx="8657">
                  <c:v>3821.4210000000003</c:v>
                </c:pt>
                <c:pt idx="8658">
                  <c:v>3821.0910000000003</c:v>
                </c:pt>
                <c:pt idx="8659">
                  <c:v>3820.87</c:v>
                </c:pt>
                <c:pt idx="8660">
                  <c:v>3820.6620000000003</c:v>
                </c:pt>
                <c:pt idx="8661">
                  <c:v>3820.473</c:v>
                </c:pt>
                <c:pt idx="8662">
                  <c:v>3820.3140000000003</c:v>
                </c:pt>
                <c:pt idx="8663">
                  <c:v>3820.0349999999999</c:v>
                </c:pt>
                <c:pt idx="8664">
                  <c:v>3819.9290000000001</c:v>
                </c:pt>
                <c:pt idx="8665">
                  <c:v>3819.7530000000002</c:v>
                </c:pt>
                <c:pt idx="8666">
                  <c:v>3819.5140000000001</c:v>
                </c:pt>
                <c:pt idx="8667">
                  <c:v>3819.2629999999999</c:v>
                </c:pt>
                <c:pt idx="8668">
                  <c:v>3819.085</c:v>
                </c:pt>
                <c:pt idx="8669">
                  <c:v>3818.8509999999997</c:v>
                </c:pt>
                <c:pt idx="8670">
                  <c:v>3818.5990000000002</c:v>
                </c:pt>
                <c:pt idx="8671">
                  <c:v>3818.4859999999999</c:v>
                </c:pt>
                <c:pt idx="8672">
                  <c:v>3818.3519999999999</c:v>
                </c:pt>
                <c:pt idx="8673">
                  <c:v>3818.2049999999999</c:v>
                </c:pt>
                <c:pt idx="8674">
                  <c:v>3818.0680000000002</c:v>
                </c:pt>
                <c:pt idx="8675">
                  <c:v>3817.9089999999997</c:v>
                </c:pt>
                <c:pt idx="8676">
                  <c:v>3817.6710000000003</c:v>
                </c:pt>
                <c:pt idx="8677">
                  <c:v>3817.3620000000001</c:v>
                </c:pt>
                <c:pt idx="8678">
                  <c:v>3817.201</c:v>
                </c:pt>
                <c:pt idx="8679">
                  <c:v>3817.0240000000003</c:v>
                </c:pt>
                <c:pt idx="8680">
                  <c:v>3816.8320000000003</c:v>
                </c:pt>
                <c:pt idx="8681">
                  <c:v>3816.6220000000003</c:v>
                </c:pt>
                <c:pt idx="8682">
                  <c:v>3816.3019999999997</c:v>
                </c:pt>
                <c:pt idx="8683">
                  <c:v>3816.1400000000003</c:v>
                </c:pt>
                <c:pt idx="8684">
                  <c:v>3815.8580000000002</c:v>
                </c:pt>
                <c:pt idx="8685">
                  <c:v>3815.5749999999998</c:v>
                </c:pt>
                <c:pt idx="8686">
                  <c:v>3815.328</c:v>
                </c:pt>
                <c:pt idx="8687">
                  <c:v>3815.1390000000001</c:v>
                </c:pt>
                <c:pt idx="8688">
                  <c:v>3814.9430000000002</c:v>
                </c:pt>
                <c:pt idx="8689">
                  <c:v>3814.7530000000002</c:v>
                </c:pt>
                <c:pt idx="8690">
                  <c:v>3814.5729999999999</c:v>
                </c:pt>
                <c:pt idx="8691">
                  <c:v>3814.33</c:v>
                </c:pt>
                <c:pt idx="8692">
                  <c:v>3814.1959999999999</c:v>
                </c:pt>
                <c:pt idx="8693">
                  <c:v>3813.9849999999997</c:v>
                </c:pt>
                <c:pt idx="8694">
                  <c:v>3813.7809999999999</c:v>
                </c:pt>
                <c:pt idx="8695">
                  <c:v>3813.665</c:v>
                </c:pt>
                <c:pt idx="8696">
                  <c:v>3813.527</c:v>
                </c:pt>
                <c:pt idx="8697">
                  <c:v>3813.3240000000001</c:v>
                </c:pt>
                <c:pt idx="8698">
                  <c:v>3813.085</c:v>
                </c:pt>
                <c:pt idx="8699">
                  <c:v>3812.8050000000003</c:v>
                </c:pt>
                <c:pt idx="8700">
                  <c:v>3812.5259999999998</c:v>
                </c:pt>
                <c:pt idx="8701">
                  <c:v>3812.3050000000003</c:v>
                </c:pt>
                <c:pt idx="8702">
                  <c:v>3812.0529999999999</c:v>
                </c:pt>
                <c:pt idx="8703">
                  <c:v>3811.8599999999997</c:v>
                </c:pt>
                <c:pt idx="8704">
                  <c:v>3811.6709999999998</c:v>
                </c:pt>
                <c:pt idx="8705">
                  <c:v>3811.4960000000001</c:v>
                </c:pt>
                <c:pt idx="8706">
                  <c:v>3811.2730000000001</c:v>
                </c:pt>
                <c:pt idx="8707">
                  <c:v>3811.0550000000003</c:v>
                </c:pt>
                <c:pt idx="8708">
                  <c:v>3810.8649999999998</c:v>
                </c:pt>
                <c:pt idx="8709">
                  <c:v>3810.7020000000002</c:v>
                </c:pt>
                <c:pt idx="8710">
                  <c:v>3801.2799999999997</c:v>
                </c:pt>
                <c:pt idx="8711">
                  <c:v>3800.9560000000001</c:v>
                </c:pt>
                <c:pt idx="8712">
                  <c:v>3800.6459999999997</c:v>
                </c:pt>
                <c:pt idx="8713">
                  <c:v>3800.3960000000002</c:v>
                </c:pt>
                <c:pt idx="8714">
                  <c:v>3800.1309999999999</c:v>
                </c:pt>
                <c:pt idx="8715">
                  <c:v>3799.8180000000002</c:v>
                </c:pt>
                <c:pt idx="8716">
                  <c:v>3799.6149999999998</c:v>
                </c:pt>
                <c:pt idx="8717">
                  <c:v>3799.3810000000003</c:v>
                </c:pt>
                <c:pt idx="8718">
                  <c:v>3799.1579999999999</c:v>
                </c:pt>
                <c:pt idx="8719">
                  <c:v>3798.8519999999999</c:v>
                </c:pt>
                <c:pt idx="8720">
                  <c:v>3798.6530000000002</c:v>
                </c:pt>
                <c:pt idx="8721">
                  <c:v>3798.3620000000001</c:v>
                </c:pt>
                <c:pt idx="8722">
                  <c:v>3798.2179999999998</c:v>
                </c:pt>
                <c:pt idx="8723">
                  <c:v>3798.0519999999997</c:v>
                </c:pt>
                <c:pt idx="8724">
                  <c:v>3797.7860000000001</c:v>
                </c:pt>
                <c:pt idx="8725">
                  <c:v>3785.01</c:v>
                </c:pt>
                <c:pt idx="8726">
                  <c:v>3784.8100000000004</c:v>
                </c:pt>
                <c:pt idx="8727">
                  <c:v>3784.5370000000003</c:v>
                </c:pt>
                <c:pt idx="8728">
                  <c:v>3784.393</c:v>
                </c:pt>
                <c:pt idx="8729">
                  <c:v>3771.1419999999998</c:v>
                </c:pt>
                <c:pt idx="8730">
                  <c:v>3770.991</c:v>
                </c:pt>
                <c:pt idx="8731">
                  <c:v>3770.8739999999998</c:v>
                </c:pt>
                <c:pt idx="8732">
                  <c:v>3770.71</c:v>
                </c:pt>
                <c:pt idx="8733">
                  <c:v>3770.547</c:v>
                </c:pt>
                <c:pt idx="8734">
                  <c:v>3770.268</c:v>
                </c:pt>
                <c:pt idx="8735">
                  <c:v>3770</c:v>
                </c:pt>
                <c:pt idx="8736">
                  <c:v>3769.7660000000001</c:v>
                </c:pt>
                <c:pt idx="8737">
                  <c:v>3769.5889999999999</c:v>
                </c:pt>
                <c:pt idx="8738">
                  <c:v>3769.395</c:v>
                </c:pt>
                <c:pt idx="8739">
                  <c:v>3769.1610000000001</c:v>
                </c:pt>
                <c:pt idx="8740">
                  <c:v>3768.9549999999999</c:v>
                </c:pt>
                <c:pt idx="8741">
                  <c:v>3768.7309999999998</c:v>
                </c:pt>
                <c:pt idx="8742">
                  <c:v>3768.5150000000003</c:v>
                </c:pt>
                <c:pt idx="8743">
                  <c:v>3768.1869999999999</c:v>
                </c:pt>
                <c:pt idx="8744">
                  <c:v>3767.951</c:v>
                </c:pt>
                <c:pt idx="8745">
                  <c:v>3767.6530000000002</c:v>
                </c:pt>
                <c:pt idx="8746">
                  <c:v>3767.482</c:v>
                </c:pt>
                <c:pt idx="8747">
                  <c:v>3767.3040000000001</c:v>
                </c:pt>
                <c:pt idx="8748">
                  <c:v>3767.1289999999999</c:v>
                </c:pt>
                <c:pt idx="8749">
                  <c:v>3767.0250000000001</c:v>
                </c:pt>
                <c:pt idx="8750">
                  <c:v>3766.8</c:v>
                </c:pt>
                <c:pt idx="8751">
                  <c:v>3766.5940000000001</c:v>
                </c:pt>
                <c:pt idx="8752">
                  <c:v>3766.3890000000001</c:v>
                </c:pt>
                <c:pt idx="8753">
                  <c:v>3766.2420000000002</c:v>
                </c:pt>
                <c:pt idx="8754">
                  <c:v>3766.0209999999997</c:v>
                </c:pt>
                <c:pt idx="8755">
                  <c:v>3765.828</c:v>
                </c:pt>
                <c:pt idx="8756">
                  <c:v>3765.6089999999999</c:v>
                </c:pt>
                <c:pt idx="8757">
                  <c:v>3765.431</c:v>
                </c:pt>
                <c:pt idx="8758">
                  <c:v>3765.2130000000002</c:v>
                </c:pt>
                <c:pt idx="8759">
                  <c:v>3764.87</c:v>
                </c:pt>
                <c:pt idx="8760">
                  <c:v>3764.6909999999998</c:v>
                </c:pt>
                <c:pt idx="8761">
                  <c:v>3764.5320000000002</c:v>
                </c:pt>
                <c:pt idx="8762">
                  <c:v>3764.3819999999996</c:v>
                </c:pt>
                <c:pt idx="8763">
                  <c:v>3764.1959999999999</c:v>
                </c:pt>
                <c:pt idx="8764">
                  <c:v>3764.0720000000001</c:v>
                </c:pt>
                <c:pt idx="8765">
                  <c:v>3763.8510000000001</c:v>
                </c:pt>
                <c:pt idx="8766">
                  <c:v>3763.69</c:v>
                </c:pt>
                <c:pt idx="8767">
                  <c:v>3763.5160000000001</c:v>
                </c:pt>
                <c:pt idx="8768">
                  <c:v>3763.3239999999996</c:v>
                </c:pt>
                <c:pt idx="8769">
                  <c:v>3763.1930000000002</c:v>
                </c:pt>
                <c:pt idx="8770">
                  <c:v>3763.0559999999996</c:v>
                </c:pt>
                <c:pt idx="8771">
                  <c:v>3762.8490000000002</c:v>
                </c:pt>
                <c:pt idx="8772">
                  <c:v>3762.6940000000004</c:v>
                </c:pt>
                <c:pt idx="8773">
                  <c:v>3762.4700000000003</c:v>
                </c:pt>
                <c:pt idx="8774">
                  <c:v>3762.3049999999998</c:v>
                </c:pt>
                <c:pt idx="8775">
                  <c:v>3762.0680000000002</c:v>
                </c:pt>
                <c:pt idx="8776">
                  <c:v>3761.8010000000004</c:v>
                </c:pt>
                <c:pt idx="8777">
                  <c:v>3761.4979999999996</c:v>
                </c:pt>
                <c:pt idx="8778">
                  <c:v>3761.2719999999999</c:v>
                </c:pt>
                <c:pt idx="8779">
                  <c:v>3760.9949999999999</c:v>
                </c:pt>
                <c:pt idx="8780">
                  <c:v>3760.7150000000001</c:v>
                </c:pt>
                <c:pt idx="8781">
                  <c:v>3760.5230000000001</c:v>
                </c:pt>
                <c:pt idx="8782">
                  <c:v>3760.328</c:v>
                </c:pt>
                <c:pt idx="8783">
                  <c:v>3760.1109999999999</c:v>
                </c:pt>
                <c:pt idx="8784">
                  <c:v>3759.9479999999999</c:v>
                </c:pt>
                <c:pt idx="8785">
                  <c:v>3759.7539999999999</c:v>
                </c:pt>
                <c:pt idx="8786">
                  <c:v>3759.549</c:v>
                </c:pt>
                <c:pt idx="8787">
                  <c:v>3759.3599999999997</c:v>
                </c:pt>
                <c:pt idx="8788">
                  <c:v>3759.1320000000001</c:v>
                </c:pt>
                <c:pt idx="8789">
                  <c:v>3758.9740000000002</c:v>
                </c:pt>
                <c:pt idx="8790">
                  <c:v>3758.7529999999997</c:v>
                </c:pt>
                <c:pt idx="8791">
                  <c:v>3758.5749999999998</c:v>
                </c:pt>
                <c:pt idx="8792">
                  <c:v>3758.4110000000001</c:v>
                </c:pt>
                <c:pt idx="8793">
                  <c:v>3758.2529999999997</c:v>
                </c:pt>
                <c:pt idx="8794">
                  <c:v>3758.087</c:v>
                </c:pt>
                <c:pt idx="8795">
                  <c:v>3757.9570000000003</c:v>
                </c:pt>
                <c:pt idx="8796">
                  <c:v>3757.66</c:v>
                </c:pt>
                <c:pt idx="8797">
                  <c:v>3757.4390000000003</c:v>
                </c:pt>
                <c:pt idx="8798">
                  <c:v>3757.1720000000005</c:v>
                </c:pt>
                <c:pt idx="8799">
                  <c:v>3756.9549999999999</c:v>
                </c:pt>
                <c:pt idx="8800">
                  <c:v>3756.7460000000001</c:v>
                </c:pt>
                <c:pt idx="8801">
                  <c:v>3756.4670000000001</c:v>
                </c:pt>
                <c:pt idx="8802">
                  <c:v>3756.248</c:v>
                </c:pt>
                <c:pt idx="8803">
                  <c:v>3756.1129999999998</c:v>
                </c:pt>
                <c:pt idx="8804">
                  <c:v>3755.953</c:v>
                </c:pt>
                <c:pt idx="8805">
                  <c:v>3755.837</c:v>
                </c:pt>
                <c:pt idx="8806">
                  <c:v>3755.6670000000004</c:v>
                </c:pt>
                <c:pt idx="8807">
                  <c:v>3755.346</c:v>
                </c:pt>
                <c:pt idx="8808">
                  <c:v>3755.2330000000002</c:v>
                </c:pt>
                <c:pt idx="8809">
                  <c:v>3755.0240000000003</c:v>
                </c:pt>
                <c:pt idx="8810">
                  <c:v>3754.7549999999997</c:v>
                </c:pt>
                <c:pt idx="8811">
                  <c:v>3754.444</c:v>
                </c:pt>
                <c:pt idx="8812">
                  <c:v>3754.1509999999998</c:v>
                </c:pt>
                <c:pt idx="8813">
                  <c:v>3753.8879999999999</c:v>
                </c:pt>
                <c:pt idx="8814">
                  <c:v>3753.6350000000002</c:v>
                </c:pt>
                <c:pt idx="8815">
                  <c:v>3753.4590000000003</c:v>
                </c:pt>
                <c:pt idx="8816">
                  <c:v>3753.2260000000001</c:v>
                </c:pt>
                <c:pt idx="8817">
                  <c:v>3753.0619999999999</c:v>
                </c:pt>
                <c:pt idx="8818">
                  <c:v>3752.87</c:v>
                </c:pt>
                <c:pt idx="8819">
                  <c:v>3752.6779999999999</c:v>
                </c:pt>
                <c:pt idx="8820">
                  <c:v>3752.5299999999997</c:v>
                </c:pt>
                <c:pt idx="8821">
                  <c:v>3752.3409999999999</c:v>
                </c:pt>
                <c:pt idx="8822">
                  <c:v>3752.123</c:v>
                </c:pt>
                <c:pt idx="8823">
                  <c:v>3752.0029999999997</c:v>
                </c:pt>
                <c:pt idx="8824">
                  <c:v>3751.8720000000003</c:v>
                </c:pt>
                <c:pt idx="8825">
                  <c:v>3751.7660000000001</c:v>
                </c:pt>
                <c:pt idx="8826">
                  <c:v>3751.6770000000001</c:v>
                </c:pt>
                <c:pt idx="8827">
                  <c:v>3751.5119999999997</c:v>
                </c:pt>
                <c:pt idx="8828">
                  <c:v>3751.1409999999996</c:v>
                </c:pt>
                <c:pt idx="8829">
                  <c:v>3750.8670000000002</c:v>
                </c:pt>
                <c:pt idx="8830">
                  <c:v>3750.5549999999998</c:v>
                </c:pt>
                <c:pt idx="8831">
                  <c:v>3750.2629999999999</c:v>
                </c:pt>
                <c:pt idx="8832">
                  <c:v>3750.04</c:v>
                </c:pt>
                <c:pt idx="8833">
                  <c:v>3749.8339999999998</c:v>
                </c:pt>
                <c:pt idx="8834">
                  <c:v>3749.6419999999998</c:v>
                </c:pt>
                <c:pt idx="8835">
                  <c:v>3749.4939999999997</c:v>
                </c:pt>
                <c:pt idx="8836">
                  <c:v>3749.2920000000004</c:v>
                </c:pt>
                <c:pt idx="8837">
                  <c:v>3749.0410000000002</c:v>
                </c:pt>
                <c:pt idx="8838">
                  <c:v>3748.8450000000003</c:v>
                </c:pt>
                <c:pt idx="8839">
                  <c:v>3748.5219999999999</c:v>
                </c:pt>
                <c:pt idx="8840">
                  <c:v>3738.2870000000003</c:v>
                </c:pt>
                <c:pt idx="8841">
                  <c:v>3737.9009999999998</c:v>
                </c:pt>
                <c:pt idx="8842">
                  <c:v>3737.5550000000003</c:v>
                </c:pt>
                <c:pt idx="8843">
                  <c:v>3737.2739999999999</c:v>
                </c:pt>
                <c:pt idx="8844">
                  <c:v>3737.1090000000004</c:v>
                </c:pt>
                <c:pt idx="8845">
                  <c:v>3736.8559999999998</c:v>
                </c:pt>
                <c:pt idx="8846">
                  <c:v>3736.547</c:v>
                </c:pt>
                <c:pt idx="8847">
                  <c:v>3736.241</c:v>
                </c:pt>
                <c:pt idx="8848">
                  <c:v>3736.0360000000001</c:v>
                </c:pt>
                <c:pt idx="8849">
                  <c:v>3735.6930000000002</c:v>
                </c:pt>
                <c:pt idx="8850">
                  <c:v>3735.5190000000002</c:v>
                </c:pt>
                <c:pt idx="8851">
                  <c:v>3735.2530000000002</c:v>
                </c:pt>
                <c:pt idx="8852">
                  <c:v>3735.076</c:v>
                </c:pt>
                <c:pt idx="8853">
                  <c:v>3734.9139999999998</c:v>
                </c:pt>
                <c:pt idx="8854">
                  <c:v>3734.6669999999999</c:v>
                </c:pt>
                <c:pt idx="8855">
                  <c:v>3734.4760000000001</c:v>
                </c:pt>
                <c:pt idx="8856">
                  <c:v>3720.9470000000001</c:v>
                </c:pt>
                <c:pt idx="8857">
                  <c:v>3707.66</c:v>
                </c:pt>
                <c:pt idx="8858">
                  <c:v>3707.5940000000001</c:v>
                </c:pt>
                <c:pt idx="8859">
                  <c:v>3707.3389999999999</c:v>
                </c:pt>
                <c:pt idx="8860">
                  <c:v>3707.0309999999999</c:v>
                </c:pt>
                <c:pt idx="8861">
                  <c:v>3706.8679999999999</c:v>
                </c:pt>
                <c:pt idx="8862">
                  <c:v>3706.6959999999999</c:v>
                </c:pt>
                <c:pt idx="8863">
                  <c:v>3706.5349999999999</c:v>
                </c:pt>
                <c:pt idx="8864">
                  <c:v>3706.3069999999998</c:v>
                </c:pt>
                <c:pt idx="8865">
                  <c:v>3706.0340000000001</c:v>
                </c:pt>
                <c:pt idx="8866">
                  <c:v>3705.8980000000001</c:v>
                </c:pt>
                <c:pt idx="8867">
                  <c:v>3705.6179999999999</c:v>
                </c:pt>
                <c:pt idx="8868">
                  <c:v>3705.3339999999998</c:v>
                </c:pt>
                <c:pt idx="8869">
                  <c:v>3705.0529999999999</c:v>
                </c:pt>
                <c:pt idx="8870">
                  <c:v>3704.76</c:v>
                </c:pt>
                <c:pt idx="8871">
                  <c:v>3704.482</c:v>
                </c:pt>
                <c:pt idx="8872">
                  <c:v>3704.23</c:v>
                </c:pt>
                <c:pt idx="8873">
                  <c:v>3704.0860000000002</c:v>
                </c:pt>
                <c:pt idx="8874">
                  <c:v>3703.9210000000003</c:v>
                </c:pt>
                <c:pt idx="8875">
                  <c:v>3703.6729999999998</c:v>
                </c:pt>
                <c:pt idx="8876">
                  <c:v>3703.4210000000003</c:v>
                </c:pt>
                <c:pt idx="8877">
                  <c:v>3703.1840000000002</c:v>
                </c:pt>
                <c:pt idx="8878">
                  <c:v>3703.009</c:v>
                </c:pt>
                <c:pt idx="8879">
                  <c:v>3702.857</c:v>
                </c:pt>
                <c:pt idx="8880">
                  <c:v>3702.6679999999997</c:v>
                </c:pt>
                <c:pt idx="8881">
                  <c:v>3702.5029999999997</c:v>
                </c:pt>
                <c:pt idx="8882">
                  <c:v>3702.3130000000001</c:v>
                </c:pt>
                <c:pt idx="8883">
                  <c:v>3702.0920000000001</c:v>
                </c:pt>
                <c:pt idx="8884">
                  <c:v>3701.902</c:v>
                </c:pt>
                <c:pt idx="8885">
                  <c:v>3701.7249999999995</c:v>
                </c:pt>
                <c:pt idx="8886">
                  <c:v>3701.5929999999998</c:v>
                </c:pt>
                <c:pt idx="8887">
                  <c:v>3701.4409999999998</c:v>
                </c:pt>
                <c:pt idx="8888">
                  <c:v>3701.1660000000002</c:v>
                </c:pt>
                <c:pt idx="8889">
                  <c:v>3700.942</c:v>
                </c:pt>
                <c:pt idx="8890">
                  <c:v>3676.1260000000002</c:v>
                </c:pt>
                <c:pt idx="8891">
                  <c:v>3675.7510000000002</c:v>
                </c:pt>
                <c:pt idx="8892">
                  <c:v>3675.5610000000001</c:v>
                </c:pt>
                <c:pt idx="8893">
                  <c:v>3675.299</c:v>
                </c:pt>
                <c:pt idx="8894">
                  <c:v>3675.1480000000001</c:v>
                </c:pt>
                <c:pt idx="8895">
                  <c:v>3674.9009999999998</c:v>
                </c:pt>
                <c:pt idx="8896">
                  <c:v>3674.6170000000002</c:v>
                </c:pt>
                <c:pt idx="8897">
                  <c:v>3674.4409999999998</c:v>
                </c:pt>
                <c:pt idx="8898">
                  <c:v>3674.2350000000001</c:v>
                </c:pt>
                <c:pt idx="8899">
                  <c:v>3674.1450000000004</c:v>
                </c:pt>
                <c:pt idx="8900">
                  <c:v>3637.2310000000002</c:v>
                </c:pt>
                <c:pt idx="8901">
                  <c:v>3636.9669999999996</c:v>
                </c:pt>
                <c:pt idx="8902">
                  <c:v>3636.7780000000002</c:v>
                </c:pt>
                <c:pt idx="8903">
                  <c:v>3636.665</c:v>
                </c:pt>
                <c:pt idx="8904">
                  <c:v>3636.4089999999997</c:v>
                </c:pt>
                <c:pt idx="8905">
                  <c:v>3636.1909999999998</c:v>
                </c:pt>
                <c:pt idx="8906">
                  <c:v>3635.9670000000001</c:v>
                </c:pt>
                <c:pt idx="8907">
                  <c:v>3635.7190000000001</c:v>
                </c:pt>
                <c:pt idx="8908">
                  <c:v>3635.4359999999997</c:v>
                </c:pt>
                <c:pt idx="8909">
                  <c:v>3635.2290000000003</c:v>
                </c:pt>
                <c:pt idx="8910">
                  <c:v>3634.9049999999997</c:v>
                </c:pt>
                <c:pt idx="8911">
                  <c:v>3634.7570000000001</c:v>
                </c:pt>
                <c:pt idx="8912">
                  <c:v>3634.5640000000003</c:v>
                </c:pt>
                <c:pt idx="8913">
                  <c:v>3634.3710000000001</c:v>
                </c:pt>
                <c:pt idx="8914">
                  <c:v>3634.0680000000002</c:v>
                </c:pt>
                <c:pt idx="8915">
                  <c:v>3633.9290000000001</c:v>
                </c:pt>
                <c:pt idx="8916">
                  <c:v>3633.7089999999998</c:v>
                </c:pt>
                <c:pt idx="8917">
                  <c:v>3633.431</c:v>
                </c:pt>
                <c:pt idx="8918">
                  <c:v>3633.2510000000002</c:v>
                </c:pt>
                <c:pt idx="8919">
                  <c:v>3633.087</c:v>
                </c:pt>
                <c:pt idx="8920">
                  <c:v>3632.9430000000002</c:v>
                </c:pt>
                <c:pt idx="8921">
                  <c:v>3632.752</c:v>
                </c:pt>
                <c:pt idx="8922">
                  <c:v>3608.2939999999999</c:v>
                </c:pt>
                <c:pt idx="8923">
                  <c:v>3608.0820000000003</c:v>
                </c:pt>
                <c:pt idx="8924">
                  <c:v>3594.7310000000002</c:v>
                </c:pt>
                <c:pt idx="8925">
                  <c:v>3594.6189999999997</c:v>
                </c:pt>
                <c:pt idx="8926">
                  <c:v>3594.335</c:v>
                </c:pt>
                <c:pt idx="8927">
                  <c:v>3594.058</c:v>
                </c:pt>
                <c:pt idx="8928">
                  <c:v>3593.8310000000001</c:v>
                </c:pt>
                <c:pt idx="8929">
                  <c:v>3593.5859999999998</c:v>
                </c:pt>
                <c:pt idx="8930">
                  <c:v>3593.297</c:v>
                </c:pt>
                <c:pt idx="8931">
                  <c:v>3593.1109999999999</c:v>
                </c:pt>
                <c:pt idx="8932">
                  <c:v>3592.9049999999997</c:v>
                </c:pt>
                <c:pt idx="8933">
                  <c:v>3592.8</c:v>
                </c:pt>
                <c:pt idx="8934">
                  <c:v>3568.4489999999996</c:v>
                </c:pt>
                <c:pt idx="8935">
                  <c:v>3568.29</c:v>
                </c:pt>
                <c:pt idx="8936">
                  <c:v>3568.1130000000003</c:v>
                </c:pt>
                <c:pt idx="8937">
                  <c:v>3567.9169999999999</c:v>
                </c:pt>
                <c:pt idx="8938">
                  <c:v>3567.6819999999998</c:v>
                </c:pt>
                <c:pt idx="8939">
                  <c:v>3567.5250000000001</c:v>
                </c:pt>
                <c:pt idx="8940">
                  <c:v>3567.3310000000001</c:v>
                </c:pt>
                <c:pt idx="8941">
                  <c:v>3567.0919999999996</c:v>
                </c:pt>
                <c:pt idx="8942">
                  <c:v>3566.7669999999998</c:v>
                </c:pt>
                <c:pt idx="8943">
                  <c:v>3566.5460000000003</c:v>
                </c:pt>
                <c:pt idx="8944">
                  <c:v>3566.328</c:v>
                </c:pt>
                <c:pt idx="8945">
                  <c:v>3566.0299999999997</c:v>
                </c:pt>
                <c:pt idx="8946">
                  <c:v>3565.6769999999997</c:v>
                </c:pt>
                <c:pt idx="8947">
                  <c:v>3565.558</c:v>
                </c:pt>
                <c:pt idx="8948">
                  <c:v>3565.3629999999998</c:v>
                </c:pt>
                <c:pt idx="8949">
                  <c:v>3565.2020000000002</c:v>
                </c:pt>
                <c:pt idx="8950">
                  <c:v>3564.9679999999998</c:v>
                </c:pt>
                <c:pt idx="8951">
                  <c:v>3564.7759999999998</c:v>
                </c:pt>
                <c:pt idx="8952">
                  <c:v>3564.6080000000002</c:v>
                </c:pt>
                <c:pt idx="8953">
                  <c:v>3564.4520000000002</c:v>
                </c:pt>
                <c:pt idx="8954">
                  <c:v>3564.2710000000002</c:v>
                </c:pt>
                <c:pt idx="8955">
                  <c:v>3564.018</c:v>
                </c:pt>
                <c:pt idx="8956">
                  <c:v>3563.8029999999999</c:v>
                </c:pt>
                <c:pt idx="8957">
                  <c:v>3563.6819999999998</c:v>
                </c:pt>
                <c:pt idx="8958">
                  <c:v>3563.4170000000004</c:v>
                </c:pt>
                <c:pt idx="8959">
                  <c:v>3563.2960000000003</c:v>
                </c:pt>
                <c:pt idx="8960">
                  <c:v>3563.0630000000001</c:v>
                </c:pt>
                <c:pt idx="8961">
                  <c:v>3562.8540000000003</c:v>
                </c:pt>
                <c:pt idx="8962">
                  <c:v>3562.6480000000001</c:v>
                </c:pt>
                <c:pt idx="8963">
                  <c:v>3562.6060000000002</c:v>
                </c:pt>
                <c:pt idx="8964">
                  <c:v>3562.4870000000001</c:v>
                </c:pt>
                <c:pt idx="8965">
                  <c:v>3562.1610000000001</c:v>
                </c:pt>
                <c:pt idx="8966">
                  <c:v>3561.8980000000001</c:v>
                </c:pt>
                <c:pt idx="8967">
                  <c:v>3561.7330000000002</c:v>
                </c:pt>
                <c:pt idx="8968">
                  <c:v>3561.5419999999999</c:v>
                </c:pt>
                <c:pt idx="8969">
                  <c:v>3561.3609999999999</c:v>
                </c:pt>
                <c:pt idx="8970">
                  <c:v>3552.0909999999999</c:v>
                </c:pt>
                <c:pt idx="8971">
                  <c:v>3551.7529999999997</c:v>
                </c:pt>
                <c:pt idx="8972">
                  <c:v>3551.384</c:v>
                </c:pt>
                <c:pt idx="8973">
                  <c:v>3551.19</c:v>
                </c:pt>
                <c:pt idx="8974">
                  <c:v>3550.998</c:v>
                </c:pt>
                <c:pt idx="8975">
                  <c:v>3550.723</c:v>
                </c:pt>
                <c:pt idx="8976">
                  <c:v>3550.5119999999997</c:v>
                </c:pt>
                <c:pt idx="8977">
                  <c:v>3550.2489999999998</c:v>
                </c:pt>
                <c:pt idx="8978">
                  <c:v>3550.098</c:v>
                </c:pt>
                <c:pt idx="8979">
                  <c:v>3549.85</c:v>
                </c:pt>
                <c:pt idx="8980">
                  <c:v>3549.6849999999999</c:v>
                </c:pt>
                <c:pt idx="8981">
                  <c:v>3549.4660000000003</c:v>
                </c:pt>
                <c:pt idx="8982">
                  <c:v>3549.3420000000006</c:v>
                </c:pt>
                <c:pt idx="8983">
                  <c:v>3549.098</c:v>
                </c:pt>
                <c:pt idx="8984">
                  <c:v>3548.7870000000003</c:v>
                </c:pt>
                <c:pt idx="8985">
                  <c:v>3548.6090000000004</c:v>
                </c:pt>
                <c:pt idx="8986">
                  <c:v>3548.3580000000002</c:v>
                </c:pt>
                <c:pt idx="8987">
                  <c:v>3548.078</c:v>
                </c:pt>
                <c:pt idx="8988">
                  <c:v>3547.9410000000003</c:v>
                </c:pt>
                <c:pt idx="8989">
                  <c:v>3547.797</c:v>
                </c:pt>
                <c:pt idx="8990">
                  <c:v>3523.6440000000002</c:v>
                </c:pt>
                <c:pt idx="8991">
                  <c:v>3523.4049999999997</c:v>
                </c:pt>
                <c:pt idx="8992">
                  <c:v>3523.201</c:v>
                </c:pt>
                <c:pt idx="8993">
                  <c:v>3522.9620000000004</c:v>
                </c:pt>
                <c:pt idx="8994">
                  <c:v>3522.6379999999999</c:v>
                </c:pt>
                <c:pt idx="8995">
                  <c:v>3522.4049999999997</c:v>
                </c:pt>
                <c:pt idx="8996">
                  <c:v>3522.2070000000003</c:v>
                </c:pt>
                <c:pt idx="8997">
                  <c:v>3522.0169999999998</c:v>
                </c:pt>
                <c:pt idx="8998">
                  <c:v>3521.752</c:v>
                </c:pt>
                <c:pt idx="8999">
                  <c:v>3521.4710000000005</c:v>
                </c:pt>
                <c:pt idx="9000">
                  <c:v>3521.2190000000001</c:v>
                </c:pt>
                <c:pt idx="9001">
                  <c:v>3520.9700000000003</c:v>
                </c:pt>
                <c:pt idx="9002">
                  <c:v>3520.7489999999998</c:v>
                </c:pt>
                <c:pt idx="9003">
                  <c:v>3520.5569999999998</c:v>
                </c:pt>
                <c:pt idx="9004">
                  <c:v>3520.35</c:v>
                </c:pt>
                <c:pt idx="9005">
                  <c:v>3520.114</c:v>
                </c:pt>
                <c:pt idx="9006">
                  <c:v>3506.6010000000001</c:v>
                </c:pt>
                <c:pt idx="9007">
                  <c:v>3506.48</c:v>
                </c:pt>
                <c:pt idx="9008">
                  <c:v>3506.3050000000003</c:v>
                </c:pt>
                <c:pt idx="9009">
                  <c:v>3506.1750000000002</c:v>
                </c:pt>
                <c:pt idx="9010">
                  <c:v>3506.02</c:v>
                </c:pt>
                <c:pt idx="9011">
                  <c:v>3505.7439999999997</c:v>
                </c:pt>
                <c:pt idx="9012">
                  <c:v>3505.55</c:v>
                </c:pt>
                <c:pt idx="9013">
                  <c:v>3505.3869999999997</c:v>
                </c:pt>
                <c:pt idx="9014">
                  <c:v>3505.1819999999998</c:v>
                </c:pt>
                <c:pt idx="9015">
                  <c:v>3504.989</c:v>
                </c:pt>
                <c:pt idx="9016">
                  <c:v>3504.826</c:v>
                </c:pt>
                <c:pt idx="9017">
                  <c:v>3504.6170000000002</c:v>
                </c:pt>
                <c:pt idx="9018">
                  <c:v>3504.4589999999998</c:v>
                </c:pt>
                <c:pt idx="9019">
                  <c:v>3504.34</c:v>
                </c:pt>
                <c:pt idx="9020">
                  <c:v>3504.1439999999998</c:v>
                </c:pt>
                <c:pt idx="9021">
                  <c:v>3503.8940000000002</c:v>
                </c:pt>
                <c:pt idx="9022">
                  <c:v>3503.7309999999998</c:v>
                </c:pt>
                <c:pt idx="9023">
                  <c:v>3503.6140000000005</c:v>
                </c:pt>
                <c:pt idx="9024">
                  <c:v>3503.3739999999998</c:v>
                </c:pt>
                <c:pt idx="9025">
                  <c:v>3503.2259999999997</c:v>
                </c:pt>
                <c:pt idx="9026">
                  <c:v>3503.0509999999999</c:v>
                </c:pt>
                <c:pt idx="9027">
                  <c:v>3502.8710000000001</c:v>
                </c:pt>
                <c:pt idx="9028">
                  <c:v>3502.7359999999999</c:v>
                </c:pt>
                <c:pt idx="9029">
                  <c:v>3502.5460000000003</c:v>
                </c:pt>
                <c:pt idx="9030">
                  <c:v>3502.3850000000002</c:v>
                </c:pt>
                <c:pt idx="9031">
                  <c:v>3502.2330000000002</c:v>
                </c:pt>
                <c:pt idx="9032">
                  <c:v>3502.0740000000001</c:v>
                </c:pt>
                <c:pt idx="9033">
                  <c:v>3501.9540000000002</c:v>
                </c:pt>
                <c:pt idx="9034">
                  <c:v>3501.866</c:v>
                </c:pt>
                <c:pt idx="9035">
                  <c:v>3501.6179999999999</c:v>
                </c:pt>
                <c:pt idx="9036">
                  <c:v>3501.3629999999998</c:v>
                </c:pt>
                <c:pt idx="9037">
                  <c:v>3501.0070000000001</c:v>
                </c:pt>
                <c:pt idx="9038">
                  <c:v>3500.7260000000001</c:v>
                </c:pt>
                <c:pt idx="9039">
                  <c:v>3500.578</c:v>
                </c:pt>
                <c:pt idx="9040">
                  <c:v>3500.3279999999995</c:v>
                </c:pt>
                <c:pt idx="9041">
                  <c:v>3500.194</c:v>
                </c:pt>
                <c:pt idx="9042">
                  <c:v>3486.6390000000001</c:v>
                </c:pt>
                <c:pt idx="9043">
                  <c:v>3486.4780000000001</c:v>
                </c:pt>
                <c:pt idx="9044">
                  <c:v>3486.3440000000001</c:v>
                </c:pt>
                <c:pt idx="9045">
                  <c:v>3486.1980000000003</c:v>
                </c:pt>
                <c:pt idx="9046">
                  <c:v>3486.1080000000002</c:v>
                </c:pt>
                <c:pt idx="9047">
                  <c:v>3486.0029999999997</c:v>
                </c:pt>
                <c:pt idx="9048">
                  <c:v>3485.8890000000001</c:v>
                </c:pt>
                <c:pt idx="9049">
                  <c:v>3485.6640000000002</c:v>
                </c:pt>
                <c:pt idx="9050">
                  <c:v>3485.4720000000002</c:v>
                </c:pt>
                <c:pt idx="9051">
                  <c:v>3485.3220000000001</c:v>
                </c:pt>
                <c:pt idx="9052">
                  <c:v>3485.0969999999998</c:v>
                </c:pt>
                <c:pt idx="9053">
                  <c:v>3484.9409999999998</c:v>
                </c:pt>
                <c:pt idx="9054">
                  <c:v>3484.759</c:v>
                </c:pt>
                <c:pt idx="9055">
                  <c:v>3484.5659999999998</c:v>
                </c:pt>
                <c:pt idx="9056">
                  <c:v>3484.42</c:v>
                </c:pt>
                <c:pt idx="9057">
                  <c:v>3484.2030000000004</c:v>
                </c:pt>
                <c:pt idx="9058">
                  <c:v>3483.8280000000004</c:v>
                </c:pt>
                <c:pt idx="9059">
                  <c:v>3483.5609999999997</c:v>
                </c:pt>
                <c:pt idx="9060">
                  <c:v>3483.4430000000002</c:v>
                </c:pt>
                <c:pt idx="9061">
                  <c:v>3483.2649999999999</c:v>
                </c:pt>
                <c:pt idx="9062">
                  <c:v>3483.1009999999997</c:v>
                </c:pt>
                <c:pt idx="9063">
                  <c:v>3482.913</c:v>
                </c:pt>
                <c:pt idx="9064">
                  <c:v>3482.66</c:v>
                </c:pt>
                <c:pt idx="9065">
                  <c:v>3482.5150000000003</c:v>
                </c:pt>
                <c:pt idx="9066">
                  <c:v>3482.4070000000002</c:v>
                </c:pt>
                <c:pt idx="9067">
                  <c:v>3482.1860000000001</c:v>
                </c:pt>
                <c:pt idx="9068">
                  <c:v>3481.9939999999997</c:v>
                </c:pt>
                <c:pt idx="9069">
                  <c:v>3481.8179999999998</c:v>
                </c:pt>
                <c:pt idx="9070">
                  <c:v>3481.6239999999998</c:v>
                </c:pt>
                <c:pt idx="9071">
                  <c:v>3481.3870000000002</c:v>
                </c:pt>
                <c:pt idx="9072">
                  <c:v>3481.165</c:v>
                </c:pt>
                <c:pt idx="9073">
                  <c:v>3481.0010000000002</c:v>
                </c:pt>
                <c:pt idx="9074">
                  <c:v>3480.7660000000001</c:v>
                </c:pt>
                <c:pt idx="9075">
                  <c:v>3480.38</c:v>
                </c:pt>
                <c:pt idx="9076">
                  <c:v>3480.1170000000002</c:v>
                </c:pt>
                <c:pt idx="9077">
                  <c:v>3479.98</c:v>
                </c:pt>
                <c:pt idx="9078">
                  <c:v>3479.6689999999999</c:v>
                </c:pt>
                <c:pt idx="9079">
                  <c:v>3479.4639999999999</c:v>
                </c:pt>
                <c:pt idx="9080">
                  <c:v>3479.299</c:v>
                </c:pt>
                <c:pt idx="9081">
                  <c:v>3479.1120000000001</c:v>
                </c:pt>
                <c:pt idx="9082">
                  <c:v>3478.9319999999998</c:v>
                </c:pt>
                <c:pt idx="9083">
                  <c:v>3478.7259999999997</c:v>
                </c:pt>
                <c:pt idx="9084">
                  <c:v>3478.5920000000001</c:v>
                </c:pt>
                <c:pt idx="9085">
                  <c:v>3478.4430000000002</c:v>
                </c:pt>
                <c:pt idx="9086">
                  <c:v>3478.2219999999998</c:v>
                </c:pt>
                <c:pt idx="9087">
                  <c:v>3478.0739999999996</c:v>
                </c:pt>
                <c:pt idx="9088">
                  <c:v>3477.8490000000002</c:v>
                </c:pt>
                <c:pt idx="9089">
                  <c:v>3477.7</c:v>
                </c:pt>
                <c:pt idx="9090">
                  <c:v>3477.4970000000003</c:v>
                </c:pt>
                <c:pt idx="9091">
                  <c:v>3477.2139999999999</c:v>
                </c:pt>
                <c:pt idx="9092">
                  <c:v>3477.009</c:v>
                </c:pt>
                <c:pt idx="9093">
                  <c:v>3476.77</c:v>
                </c:pt>
                <c:pt idx="9094">
                  <c:v>3476.5509999999999</c:v>
                </c:pt>
                <c:pt idx="9095">
                  <c:v>3476.3530000000001</c:v>
                </c:pt>
                <c:pt idx="9096">
                  <c:v>3476.1369999999997</c:v>
                </c:pt>
                <c:pt idx="9097">
                  <c:v>3475.9300000000003</c:v>
                </c:pt>
                <c:pt idx="9098">
                  <c:v>3475.7629999999999</c:v>
                </c:pt>
                <c:pt idx="9099">
                  <c:v>3475.4809999999998</c:v>
                </c:pt>
                <c:pt idx="9100">
                  <c:v>3464.875</c:v>
                </c:pt>
                <c:pt idx="9101">
                  <c:v>3464.567</c:v>
                </c:pt>
                <c:pt idx="9102">
                  <c:v>3464.3290000000002</c:v>
                </c:pt>
                <c:pt idx="9103">
                  <c:v>3439.1310000000003</c:v>
                </c:pt>
                <c:pt idx="9104">
                  <c:v>3438.9830000000002</c:v>
                </c:pt>
                <c:pt idx="9105">
                  <c:v>3438.6989999999996</c:v>
                </c:pt>
                <c:pt idx="9106">
                  <c:v>3438.357</c:v>
                </c:pt>
                <c:pt idx="9107">
                  <c:v>3438.07</c:v>
                </c:pt>
                <c:pt idx="9108">
                  <c:v>3437.9679999999998</c:v>
                </c:pt>
                <c:pt idx="9109">
                  <c:v>3437.75</c:v>
                </c:pt>
                <c:pt idx="9110">
                  <c:v>3437.54</c:v>
                </c:pt>
                <c:pt idx="9111">
                  <c:v>3437.3130000000001</c:v>
                </c:pt>
                <c:pt idx="9112">
                  <c:v>3437.125</c:v>
                </c:pt>
                <c:pt idx="9113">
                  <c:v>3436.8890000000001</c:v>
                </c:pt>
                <c:pt idx="9114">
                  <c:v>3436.6639999999998</c:v>
                </c:pt>
                <c:pt idx="9115">
                  <c:v>3436.4859999999999</c:v>
                </c:pt>
                <c:pt idx="9116">
                  <c:v>3436.25</c:v>
                </c:pt>
                <c:pt idx="9117">
                  <c:v>3436.0439999999999</c:v>
                </c:pt>
                <c:pt idx="9118">
                  <c:v>3435.8519999999999</c:v>
                </c:pt>
                <c:pt idx="9119">
                  <c:v>3435.6579999999999</c:v>
                </c:pt>
                <c:pt idx="9120">
                  <c:v>3435.3609999999999</c:v>
                </c:pt>
                <c:pt idx="9121">
                  <c:v>3435.1759999999999</c:v>
                </c:pt>
                <c:pt idx="9122">
                  <c:v>3435.0389999999998</c:v>
                </c:pt>
                <c:pt idx="9123">
                  <c:v>3434.9089999999997</c:v>
                </c:pt>
                <c:pt idx="9124">
                  <c:v>3434.665</c:v>
                </c:pt>
                <c:pt idx="9125">
                  <c:v>3434.2950000000001</c:v>
                </c:pt>
                <c:pt idx="9126">
                  <c:v>3434.069</c:v>
                </c:pt>
                <c:pt idx="9127">
                  <c:v>3433.8510000000001</c:v>
                </c:pt>
                <c:pt idx="9128">
                  <c:v>3433.6320000000001</c:v>
                </c:pt>
                <c:pt idx="9129">
                  <c:v>3433.3599999999997</c:v>
                </c:pt>
                <c:pt idx="9130">
                  <c:v>3433.1480000000001</c:v>
                </c:pt>
                <c:pt idx="9131">
                  <c:v>3432.8640000000005</c:v>
                </c:pt>
                <c:pt idx="9132">
                  <c:v>3432.5879999999997</c:v>
                </c:pt>
                <c:pt idx="9133">
                  <c:v>3432.3389999999999</c:v>
                </c:pt>
                <c:pt idx="9134">
                  <c:v>3432.1509999999998</c:v>
                </c:pt>
                <c:pt idx="9135">
                  <c:v>3418.377</c:v>
                </c:pt>
                <c:pt idx="9136">
                  <c:v>3418.2620000000002</c:v>
                </c:pt>
                <c:pt idx="9137">
                  <c:v>3418.0519999999997</c:v>
                </c:pt>
                <c:pt idx="9138">
                  <c:v>3417.8589999999999</c:v>
                </c:pt>
                <c:pt idx="9139">
                  <c:v>3417.5540000000001</c:v>
                </c:pt>
                <c:pt idx="9140">
                  <c:v>3417.3580000000002</c:v>
                </c:pt>
                <c:pt idx="9141">
                  <c:v>3417.0559999999996</c:v>
                </c:pt>
                <c:pt idx="9142">
                  <c:v>3416.7979999999998</c:v>
                </c:pt>
                <c:pt idx="9143">
                  <c:v>3416.5940000000001</c:v>
                </c:pt>
                <c:pt idx="9144">
                  <c:v>3416.4859999999999</c:v>
                </c:pt>
                <c:pt idx="9145">
                  <c:v>3416.3649999999998</c:v>
                </c:pt>
                <c:pt idx="9146">
                  <c:v>3416.1549999999997</c:v>
                </c:pt>
                <c:pt idx="9147">
                  <c:v>3415.8980000000001</c:v>
                </c:pt>
                <c:pt idx="9148">
                  <c:v>3415.7380000000003</c:v>
                </c:pt>
                <c:pt idx="9149">
                  <c:v>3415.5060000000003</c:v>
                </c:pt>
                <c:pt idx="9150">
                  <c:v>3415.3450000000003</c:v>
                </c:pt>
                <c:pt idx="9151">
                  <c:v>3415.1149999999998</c:v>
                </c:pt>
                <c:pt idx="9152">
                  <c:v>3414.9679999999998</c:v>
                </c:pt>
                <c:pt idx="9153">
                  <c:v>3414.77</c:v>
                </c:pt>
                <c:pt idx="9154">
                  <c:v>3414.5379999999996</c:v>
                </c:pt>
                <c:pt idx="9155">
                  <c:v>3414.2129999999997</c:v>
                </c:pt>
                <c:pt idx="9156">
                  <c:v>3414.0529999999999</c:v>
                </c:pt>
                <c:pt idx="9157">
                  <c:v>3413.8420000000001</c:v>
                </c:pt>
                <c:pt idx="9158">
                  <c:v>3413.6579999999999</c:v>
                </c:pt>
                <c:pt idx="9159">
                  <c:v>3413.5110000000004</c:v>
                </c:pt>
                <c:pt idx="9160">
                  <c:v>3413.3180000000002</c:v>
                </c:pt>
                <c:pt idx="9161">
                  <c:v>3392.88</c:v>
                </c:pt>
                <c:pt idx="9162">
                  <c:v>3392.6329999999998</c:v>
                </c:pt>
                <c:pt idx="9163">
                  <c:v>3392.4290000000001</c:v>
                </c:pt>
                <c:pt idx="9164">
                  <c:v>3392.2460000000001</c:v>
                </c:pt>
                <c:pt idx="9165">
                  <c:v>3392.058</c:v>
                </c:pt>
                <c:pt idx="9166">
                  <c:v>3391.8689999999997</c:v>
                </c:pt>
                <c:pt idx="9167">
                  <c:v>3391.643</c:v>
                </c:pt>
                <c:pt idx="9168">
                  <c:v>3370.549</c:v>
                </c:pt>
                <c:pt idx="9169">
                  <c:v>3370.4639999999999</c:v>
                </c:pt>
                <c:pt idx="9170">
                  <c:v>3370.2060000000001</c:v>
                </c:pt>
                <c:pt idx="9171">
                  <c:v>3370.0219999999999</c:v>
                </c:pt>
                <c:pt idx="9172">
                  <c:v>3369.895</c:v>
                </c:pt>
                <c:pt idx="9173">
                  <c:v>3369.7200000000003</c:v>
                </c:pt>
                <c:pt idx="9174">
                  <c:v>3355.4479999999999</c:v>
                </c:pt>
                <c:pt idx="9175">
                  <c:v>3355.319</c:v>
                </c:pt>
                <c:pt idx="9176">
                  <c:v>3355.0699999999997</c:v>
                </c:pt>
                <c:pt idx="9177">
                  <c:v>3354.8959999999997</c:v>
                </c:pt>
                <c:pt idx="9178">
                  <c:v>3354.7049999999999</c:v>
                </c:pt>
                <c:pt idx="9179">
                  <c:v>3354.55</c:v>
                </c:pt>
                <c:pt idx="9180">
                  <c:v>3339.6120000000001</c:v>
                </c:pt>
                <c:pt idx="9181">
                  <c:v>3339.5070000000001</c:v>
                </c:pt>
                <c:pt idx="9182">
                  <c:v>3339.3199999999997</c:v>
                </c:pt>
                <c:pt idx="9183">
                  <c:v>3339.1689999999999</c:v>
                </c:pt>
                <c:pt idx="9184">
                  <c:v>3338.8940000000002</c:v>
                </c:pt>
                <c:pt idx="9185">
                  <c:v>3315.2269999999999</c:v>
                </c:pt>
                <c:pt idx="9186">
                  <c:v>3314.8159999999998</c:v>
                </c:pt>
                <c:pt idx="9187">
                  <c:v>3314.5640000000003</c:v>
                </c:pt>
                <c:pt idx="9188">
                  <c:v>3314.277</c:v>
                </c:pt>
                <c:pt idx="9189">
                  <c:v>3314.0649999999996</c:v>
                </c:pt>
                <c:pt idx="9190">
                  <c:v>3313.904</c:v>
                </c:pt>
                <c:pt idx="9191">
                  <c:v>3313.7190000000001</c:v>
                </c:pt>
                <c:pt idx="9192">
                  <c:v>3313.5079999999998</c:v>
                </c:pt>
                <c:pt idx="9193">
                  <c:v>3313.3739999999998</c:v>
                </c:pt>
                <c:pt idx="9194">
                  <c:v>3313.2280000000001</c:v>
                </c:pt>
                <c:pt idx="9195">
                  <c:v>3313.105</c:v>
                </c:pt>
                <c:pt idx="9196">
                  <c:v>3313</c:v>
                </c:pt>
                <c:pt idx="9197">
                  <c:v>3312.7930000000001</c:v>
                </c:pt>
                <c:pt idx="9198">
                  <c:v>3312.6769999999997</c:v>
                </c:pt>
                <c:pt idx="9199">
                  <c:v>3312.4589999999998</c:v>
                </c:pt>
                <c:pt idx="9200">
                  <c:v>3312.223</c:v>
                </c:pt>
                <c:pt idx="9201">
                  <c:v>3312.0129999999999</c:v>
                </c:pt>
                <c:pt idx="9202">
                  <c:v>3311.7349999999997</c:v>
                </c:pt>
                <c:pt idx="9203">
                  <c:v>3311.51</c:v>
                </c:pt>
                <c:pt idx="9204">
                  <c:v>3311.27</c:v>
                </c:pt>
                <c:pt idx="9205">
                  <c:v>3311.0209999999997</c:v>
                </c:pt>
                <c:pt idx="9206">
                  <c:v>3310.7379999999998</c:v>
                </c:pt>
                <c:pt idx="9207">
                  <c:v>3310.558</c:v>
                </c:pt>
                <c:pt idx="9208">
                  <c:v>3310.3319999999999</c:v>
                </c:pt>
                <c:pt idx="9209">
                  <c:v>3310.0839999999998</c:v>
                </c:pt>
                <c:pt idx="9210">
                  <c:v>3309.8339999999998</c:v>
                </c:pt>
                <c:pt idx="9211">
                  <c:v>3309.6570000000002</c:v>
                </c:pt>
                <c:pt idx="9212">
                  <c:v>3309.4929999999999</c:v>
                </c:pt>
                <c:pt idx="9213">
                  <c:v>3309.3119999999999</c:v>
                </c:pt>
                <c:pt idx="9214">
                  <c:v>3309.096</c:v>
                </c:pt>
                <c:pt idx="9215">
                  <c:v>3308.8780000000002</c:v>
                </c:pt>
                <c:pt idx="9216">
                  <c:v>3308.75</c:v>
                </c:pt>
                <c:pt idx="9217">
                  <c:v>3308.5439999999999</c:v>
                </c:pt>
                <c:pt idx="9218">
                  <c:v>3308.3140000000003</c:v>
                </c:pt>
                <c:pt idx="9219">
                  <c:v>3307.9849999999997</c:v>
                </c:pt>
                <c:pt idx="9220">
                  <c:v>3307.7359999999999</c:v>
                </c:pt>
                <c:pt idx="9221">
                  <c:v>3307.5070000000001</c:v>
                </c:pt>
                <c:pt idx="9222">
                  <c:v>3307.277</c:v>
                </c:pt>
                <c:pt idx="9223">
                  <c:v>3307.0450000000001</c:v>
                </c:pt>
                <c:pt idx="9224">
                  <c:v>3306.8719999999998</c:v>
                </c:pt>
                <c:pt idx="9225">
                  <c:v>3306.6849999999999</c:v>
                </c:pt>
                <c:pt idx="9226">
                  <c:v>3306.3980000000001</c:v>
                </c:pt>
                <c:pt idx="9227">
                  <c:v>3306.2039999999997</c:v>
                </c:pt>
                <c:pt idx="9228">
                  <c:v>3305.9989999999998</c:v>
                </c:pt>
                <c:pt idx="9229">
                  <c:v>3305.7480000000005</c:v>
                </c:pt>
                <c:pt idx="9230">
                  <c:v>3296.1040000000003</c:v>
                </c:pt>
                <c:pt idx="9231">
                  <c:v>3295.8530000000001</c:v>
                </c:pt>
                <c:pt idx="9232">
                  <c:v>3295.518</c:v>
                </c:pt>
                <c:pt idx="9233">
                  <c:v>3295.3620000000001</c:v>
                </c:pt>
                <c:pt idx="9234">
                  <c:v>3295.1279999999997</c:v>
                </c:pt>
                <c:pt idx="9235">
                  <c:v>3294.8959999999997</c:v>
                </c:pt>
                <c:pt idx="9236">
                  <c:v>3294.6329999999998</c:v>
                </c:pt>
                <c:pt idx="9237">
                  <c:v>3294.2930000000001</c:v>
                </c:pt>
                <c:pt idx="9238">
                  <c:v>3294.1980000000003</c:v>
                </c:pt>
                <c:pt idx="9239">
                  <c:v>3293.9659999999999</c:v>
                </c:pt>
                <c:pt idx="9240">
                  <c:v>3293.857</c:v>
                </c:pt>
                <c:pt idx="9241">
                  <c:v>3293.6190000000001</c:v>
                </c:pt>
                <c:pt idx="9242">
                  <c:v>3293.422</c:v>
                </c:pt>
                <c:pt idx="9243">
                  <c:v>3293.1570000000002</c:v>
                </c:pt>
                <c:pt idx="9244">
                  <c:v>3292.9880000000003</c:v>
                </c:pt>
                <c:pt idx="9245">
                  <c:v>3292.7860000000001</c:v>
                </c:pt>
                <c:pt idx="9246">
                  <c:v>3292.556</c:v>
                </c:pt>
                <c:pt idx="9247">
                  <c:v>3292.306</c:v>
                </c:pt>
                <c:pt idx="9248">
                  <c:v>3292.0360000000001</c:v>
                </c:pt>
                <c:pt idx="9249">
                  <c:v>3291.902</c:v>
                </c:pt>
                <c:pt idx="9250">
                  <c:v>3291.605</c:v>
                </c:pt>
                <c:pt idx="9251">
                  <c:v>3291.4719999999998</c:v>
                </c:pt>
                <c:pt idx="9252">
                  <c:v>3291.2939999999999</c:v>
                </c:pt>
                <c:pt idx="9253">
                  <c:v>3291.1620000000003</c:v>
                </c:pt>
                <c:pt idx="9254">
                  <c:v>3290.8630000000003</c:v>
                </c:pt>
                <c:pt idx="9255">
                  <c:v>3290.7020000000002</c:v>
                </c:pt>
                <c:pt idx="9256">
                  <c:v>3290.4740000000002</c:v>
                </c:pt>
                <c:pt idx="9257">
                  <c:v>3290.1189999999997</c:v>
                </c:pt>
                <c:pt idx="9258">
                  <c:v>3289.808</c:v>
                </c:pt>
                <c:pt idx="9259">
                  <c:v>3266.2430000000004</c:v>
                </c:pt>
                <c:pt idx="9260">
                  <c:v>3265.9119999999998</c:v>
                </c:pt>
                <c:pt idx="9261">
                  <c:v>3265.7269999999999</c:v>
                </c:pt>
                <c:pt idx="9262">
                  <c:v>3265.5410000000002</c:v>
                </c:pt>
                <c:pt idx="9263">
                  <c:v>3265.3980000000001</c:v>
                </c:pt>
                <c:pt idx="9264">
                  <c:v>3265.1210000000001</c:v>
                </c:pt>
                <c:pt idx="9265">
                  <c:v>3264.797</c:v>
                </c:pt>
                <c:pt idx="9266">
                  <c:v>3264.65</c:v>
                </c:pt>
                <c:pt idx="9267">
                  <c:v>3264.53</c:v>
                </c:pt>
                <c:pt idx="9268">
                  <c:v>3264.3789999999999</c:v>
                </c:pt>
                <c:pt idx="9269">
                  <c:v>3264.2379999999998</c:v>
                </c:pt>
                <c:pt idx="9270">
                  <c:v>3263.9750000000004</c:v>
                </c:pt>
                <c:pt idx="9271">
                  <c:v>3263.7160000000003</c:v>
                </c:pt>
                <c:pt idx="9272">
                  <c:v>3263.413</c:v>
                </c:pt>
                <c:pt idx="9273">
                  <c:v>3263.17</c:v>
                </c:pt>
                <c:pt idx="9274">
                  <c:v>3263.01</c:v>
                </c:pt>
                <c:pt idx="9275">
                  <c:v>3262.8269999999998</c:v>
                </c:pt>
                <c:pt idx="9276">
                  <c:v>3262.66</c:v>
                </c:pt>
                <c:pt idx="9277">
                  <c:v>3262.4470000000001</c:v>
                </c:pt>
                <c:pt idx="9278">
                  <c:v>3262.24</c:v>
                </c:pt>
                <c:pt idx="9279">
                  <c:v>3261.9769999999999</c:v>
                </c:pt>
                <c:pt idx="9280">
                  <c:v>3261.7640000000001</c:v>
                </c:pt>
                <c:pt idx="9281">
                  <c:v>3261.527</c:v>
                </c:pt>
                <c:pt idx="9282">
                  <c:v>3261.3720000000003</c:v>
                </c:pt>
                <c:pt idx="9283">
                  <c:v>3261.2719999999999</c:v>
                </c:pt>
                <c:pt idx="9284">
                  <c:v>3261.1889999999999</c:v>
                </c:pt>
                <c:pt idx="9285">
                  <c:v>3260.9979999999996</c:v>
                </c:pt>
                <c:pt idx="9286">
                  <c:v>3260.84</c:v>
                </c:pt>
                <c:pt idx="9287">
                  <c:v>3260.6239999999998</c:v>
                </c:pt>
                <c:pt idx="9288">
                  <c:v>3260.4569999999999</c:v>
                </c:pt>
                <c:pt idx="9289">
                  <c:v>3260.3119999999999</c:v>
                </c:pt>
                <c:pt idx="9290">
                  <c:v>3260.1279999999997</c:v>
                </c:pt>
                <c:pt idx="9291">
                  <c:v>3259.9769999999999</c:v>
                </c:pt>
                <c:pt idx="9292">
                  <c:v>3259.8389999999999</c:v>
                </c:pt>
                <c:pt idx="9293">
                  <c:v>3259.6890000000003</c:v>
                </c:pt>
                <c:pt idx="9294">
                  <c:v>3259.558</c:v>
                </c:pt>
                <c:pt idx="9295">
                  <c:v>3259.3220000000001</c:v>
                </c:pt>
                <c:pt idx="9296">
                  <c:v>3259.067</c:v>
                </c:pt>
                <c:pt idx="9297">
                  <c:v>3258.8029999999999</c:v>
                </c:pt>
                <c:pt idx="9298">
                  <c:v>3258.5839999999998</c:v>
                </c:pt>
                <c:pt idx="9299">
                  <c:v>3236.779</c:v>
                </c:pt>
                <c:pt idx="9300">
                  <c:v>3236.5940000000001</c:v>
                </c:pt>
                <c:pt idx="9301">
                  <c:v>3209.2190000000001</c:v>
                </c:pt>
                <c:pt idx="9302">
                  <c:v>3208.9589999999998</c:v>
                </c:pt>
                <c:pt idx="9303">
                  <c:v>3208.8339999999998</c:v>
                </c:pt>
                <c:pt idx="9304">
                  <c:v>3208.7069999999999</c:v>
                </c:pt>
                <c:pt idx="9305">
                  <c:v>3208.5909999999999</c:v>
                </c:pt>
                <c:pt idx="9306">
                  <c:v>3208.4059999999999</c:v>
                </c:pt>
                <c:pt idx="9307">
                  <c:v>3208.192</c:v>
                </c:pt>
                <c:pt idx="9308">
                  <c:v>3208.085</c:v>
                </c:pt>
                <c:pt idx="9309">
                  <c:v>3207.944</c:v>
                </c:pt>
                <c:pt idx="9310">
                  <c:v>3207.8019999999997</c:v>
                </c:pt>
                <c:pt idx="9311">
                  <c:v>3207.6750000000002</c:v>
                </c:pt>
                <c:pt idx="9312">
                  <c:v>3207.4690000000001</c:v>
                </c:pt>
                <c:pt idx="9313">
                  <c:v>3207.2799999999997</c:v>
                </c:pt>
                <c:pt idx="9314">
                  <c:v>3207.152</c:v>
                </c:pt>
                <c:pt idx="9315">
                  <c:v>3207.01</c:v>
                </c:pt>
                <c:pt idx="9316">
                  <c:v>3192.2449999999999</c:v>
                </c:pt>
                <c:pt idx="9317">
                  <c:v>3192.1280000000002</c:v>
                </c:pt>
                <c:pt idx="9318">
                  <c:v>3191.9049999999997</c:v>
                </c:pt>
                <c:pt idx="9319">
                  <c:v>3191.6859999999997</c:v>
                </c:pt>
                <c:pt idx="9320">
                  <c:v>3191.384</c:v>
                </c:pt>
                <c:pt idx="9321">
                  <c:v>3191.279</c:v>
                </c:pt>
                <c:pt idx="9322">
                  <c:v>3191.12</c:v>
                </c:pt>
                <c:pt idx="9323">
                  <c:v>3190.88</c:v>
                </c:pt>
                <c:pt idx="9324">
                  <c:v>3190.732</c:v>
                </c:pt>
                <c:pt idx="9325">
                  <c:v>3190.5630000000001</c:v>
                </c:pt>
                <c:pt idx="9326">
                  <c:v>3175.3249999999998</c:v>
                </c:pt>
                <c:pt idx="9327">
                  <c:v>3175.145</c:v>
                </c:pt>
                <c:pt idx="9328">
                  <c:v>3159.9350000000004</c:v>
                </c:pt>
                <c:pt idx="9329">
                  <c:v>3129.5029999999997</c:v>
                </c:pt>
                <c:pt idx="9330">
                  <c:v>3129.3620000000001</c:v>
                </c:pt>
                <c:pt idx="9331">
                  <c:v>3129.1809999999996</c:v>
                </c:pt>
                <c:pt idx="9332">
                  <c:v>3128.982</c:v>
                </c:pt>
                <c:pt idx="9333">
                  <c:v>3128.6480000000001</c:v>
                </c:pt>
                <c:pt idx="9334">
                  <c:v>3128.4409999999998</c:v>
                </c:pt>
                <c:pt idx="9335">
                  <c:v>3128.1549999999997</c:v>
                </c:pt>
                <c:pt idx="9336">
                  <c:v>3127.971</c:v>
                </c:pt>
                <c:pt idx="9337">
                  <c:v>3127.8379999999997</c:v>
                </c:pt>
                <c:pt idx="9338">
                  <c:v>3127.6039999999998</c:v>
                </c:pt>
                <c:pt idx="9339">
                  <c:v>3127.4090000000001</c:v>
                </c:pt>
                <c:pt idx="9340">
                  <c:v>3127.2550000000001</c:v>
                </c:pt>
                <c:pt idx="9341">
                  <c:v>3127.0819999999999</c:v>
                </c:pt>
                <c:pt idx="9342">
                  <c:v>3126.9700000000003</c:v>
                </c:pt>
                <c:pt idx="9343">
                  <c:v>3126.7910000000002</c:v>
                </c:pt>
                <c:pt idx="9344">
                  <c:v>3126.6320000000001</c:v>
                </c:pt>
                <c:pt idx="9345">
                  <c:v>3126.4590000000003</c:v>
                </c:pt>
                <c:pt idx="9346">
                  <c:v>3126.3040000000001</c:v>
                </c:pt>
                <c:pt idx="9347">
                  <c:v>3126.18</c:v>
                </c:pt>
                <c:pt idx="9348">
                  <c:v>3125.9589999999998</c:v>
                </c:pt>
                <c:pt idx="9349">
                  <c:v>3125.7339999999999</c:v>
                </c:pt>
                <c:pt idx="9350">
                  <c:v>3125.5219999999999</c:v>
                </c:pt>
                <c:pt idx="9351">
                  <c:v>3125.3519999999999</c:v>
                </c:pt>
                <c:pt idx="9352">
                  <c:v>3125.2190000000001</c:v>
                </c:pt>
                <c:pt idx="9353">
                  <c:v>3125.098</c:v>
                </c:pt>
                <c:pt idx="9354">
                  <c:v>3124.9</c:v>
                </c:pt>
                <c:pt idx="9355">
                  <c:v>3124.6840000000002</c:v>
                </c:pt>
                <c:pt idx="9356">
                  <c:v>3124.4669999999996</c:v>
                </c:pt>
                <c:pt idx="9357">
                  <c:v>3124.1760000000004</c:v>
                </c:pt>
                <c:pt idx="9358">
                  <c:v>3124.009</c:v>
                </c:pt>
                <c:pt idx="9359">
                  <c:v>3123.8040000000001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newnew_wLS!$AE$1</c:f>
              <c:strCache>
                <c:ptCount val="1"/>
                <c:pt idx="0">
                  <c:v>no_load_shifting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newnew_wLS!$X$2:$X$10000</c:f>
              <c:numCache>
                <c:formatCode>General</c:formatCode>
                <c:ptCount val="9999"/>
                <c:pt idx="0">
                  <c:v>5.0593399999999997</c:v>
                </c:pt>
                <c:pt idx="1">
                  <c:v>5.18025</c:v>
                </c:pt>
                <c:pt idx="2">
                  <c:v>5.1802900000000003</c:v>
                </c:pt>
                <c:pt idx="3">
                  <c:v>5.1898200000000001</c:v>
                </c:pt>
                <c:pt idx="4">
                  <c:v>5.2546600000000003</c:v>
                </c:pt>
                <c:pt idx="5">
                  <c:v>5.2563599999999999</c:v>
                </c:pt>
                <c:pt idx="6">
                  <c:v>5.2658300000000002</c:v>
                </c:pt>
                <c:pt idx="7">
                  <c:v>5.3407</c:v>
                </c:pt>
                <c:pt idx="8">
                  <c:v>5.3932700000000002</c:v>
                </c:pt>
                <c:pt idx="9">
                  <c:v>5.4066599999999996</c:v>
                </c:pt>
                <c:pt idx="10">
                  <c:v>5.4066900000000002</c:v>
                </c:pt>
                <c:pt idx="11">
                  <c:v>5.4066999999999998</c:v>
                </c:pt>
                <c:pt idx="12">
                  <c:v>5.4116999999999997</c:v>
                </c:pt>
                <c:pt idx="13">
                  <c:v>5.4117300000000004</c:v>
                </c:pt>
                <c:pt idx="14">
                  <c:v>5.4117600000000001</c:v>
                </c:pt>
                <c:pt idx="15">
                  <c:v>5.4117800000000003</c:v>
                </c:pt>
                <c:pt idx="16">
                  <c:v>5.4118000000000004</c:v>
                </c:pt>
                <c:pt idx="17">
                  <c:v>5.4118300000000001</c:v>
                </c:pt>
                <c:pt idx="18">
                  <c:v>5.4118500000000003</c:v>
                </c:pt>
                <c:pt idx="19">
                  <c:v>5.4118599999999999</c:v>
                </c:pt>
                <c:pt idx="20">
                  <c:v>5.41188</c:v>
                </c:pt>
                <c:pt idx="21">
                  <c:v>5.4118899999999996</c:v>
                </c:pt>
                <c:pt idx="22">
                  <c:v>5.4119200000000003</c:v>
                </c:pt>
                <c:pt idx="23">
                  <c:v>5.41195</c:v>
                </c:pt>
                <c:pt idx="24">
                  <c:v>5.4150600000000004</c:v>
                </c:pt>
                <c:pt idx="25">
                  <c:v>5.4160500000000003</c:v>
                </c:pt>
                <c:pt idx="26">
                  <c:v>5.41608</c:v>
                </c:pt>
                <c:pt idx="27">
                  <c:v>5.4161099999999998</c:v>
                </c:pt>
                <c:pt idx="28">
                  <c:v>5.4273999999999996</c:v>
                </c:pt>
                <c:pt idx="29">
                  <c:v>5.4274300000000002</c:v>
                </c:pt>
                <c:pt idx="30">
                  <c:v>5.42746</c:v>
                </c:pt>
                <c:pt idx="31">
                  <c:v>5.4274800000000001</c:v>
                </c:pt>
                <c:pt idx="32">
                  <c:v>5.4275000000000002</c:v>
                </c:pt>
                <c:pt idx="33">
                  <c:v>5.4275200000000003</c:v>
                </c:pt>
                <c:pt idx="34">
                  <c:v>5.42753</c:v>
                </c:pt>
                <c:pt idx="35">
                  <c:v>5.4275599999999997</c:v>
                </c:pt>
                <c:pt idx="36">
                  <c:v>5.4275799999999998</c:v>
                </c:pt>
                <c:pt idx="37">
                  <c:v>5.4276</c:v>
                </c:pt>
                <c:pt idx="38">
                  <c:v>5.4276099999999996</c:v>
                </c:pt>
                <c:pt idx="39">
                  <c:v>5.4276299999999997</c:v>
                </c:pt>
                <c:pt idx="40">
                  <c:v>5.4276400000000002</c:v>
                </c:pt>
                <c:pt idx="41">
                  <c:v>5.4276600000000004</c:v>
                </c:pt>
                <c:pt idx="42">
                  <c:v>5.4277800000000003</c:v>
                </c:pt>
                <c:pt idx="43">
                  <c:v>5.4278000000000004</c:v>
                </c:pt>
                <c:pt idx="44">
                  <c:v>5.4278199999999996</c:v>
                </c:pt>
                <c:pt idx="45">
                  <c:v>5.4278399999999998</c:v>
                </c:pt>
                <c:pt idx="46">
                  <c:v>5.4278899999999997</c:v>
                </c:pt>
                <c:pt idx="47">
                  <c:v>5.4279000000000002</c:v>
                </c:pt>
                <c:pt idx="48">
                  <c:v>5.4279299999999999</c:v>
                </c:pt>
                <c:pt idx="49">
                  <c:v>5.4279500000000001</c:v>
                </c:pt>
                <c:pt idx="50">
                  <c:v>5.4279599999999997</c:v>
                </c:pt>
                <c:pt idx="51">
                  <c:v>5.4279999999999999</c:v>
                </c:pt>
                <c:pt idx="52">
                  <c:v>5.4280099999999996</c:v>
                </c:pt>
                <c:pt idx="53">
                  <c:v>5.4280299999999997</c:v>
                </c:pt>
                <c:pt idx="54">
                  <c:v>5.4280400000000002</c:v>
                </c:pt>
                <c:pt idx="55">
                  <c:v>5.4280600000000003</c:v>
                </c:pt>
                <c:pt idx="56">
                  <c:v>5.4280799999999996</c:v>
                </c:pt>
                <c:pt idx="57">
                  <c:v>5.4421900000000001</c:v>
                </c:pt>
                <c:pt idx="58">
                  <c:v>5.4422199999999998</c:v>
                </c:pt>
                <c:pt idx="59">
                  <c:v>5.4450200000000004</c:v>
                </c:pt>
                <c:pt idx="60">
                  <c:v>5.4450599999999998</c:v>
                </c:pt>
                <c:pt idx="61">
                  <c:v>5.4450799999999999</c:v>
                </c:pt>
                <c:pt idx="62">
                  <c:v>5.4450900000000004</c:v>
                </c:pt>
                <c:pt idx="63">
                  <c:v>5.4451200000000002</c:v>
                </c:pt>
                <c:pt idx="64">
                  <c:v>5.4451400000000003</c:v>
                </c:pt>
                <c:pt idx="65">
                  <c:v>5.4451900000000002</c:v>
                </c:pt>
                <c:pt idx="66">
                  <c:v>5.4452199999999999</c:v>
                </c:pt>
                <c:pt idx="67">
                  <c:v>5.4452400000000001</c:v>
                </c:pt>
                <c:pt idx="68">
                  <c:v>5.4452499999999997</c:v>
                </c:pt>
                <c:pt idx="69">
                  <c:v>5.4452699999999998</c:v>
                </c:pt>
                <c:pt idx="70">
                  <c:v>5.4452999999999996</c:v>
                </c:pt>
                <c:pt idx="71">
                  <c:v>5.4453199999999997</c:v>
                </c:pt>
                <c:pt idx="72">
                  <c:v>5.4453300000000002</c:v>
                </c:pt>
                <c:pt idx="73">
                  <c:v>5.4453500000000004</c:v>
                </c:pt>
                <c:pt idx="74">
                  <c:v>5.4453699999999996</c:v>
                </c:pt>
                <c:pt idx="75">
                  <c:v>5.4453800000000001</c:v>
                </c:pt>
                <c:pt idx="76">
                  <c:v>5.4454000000000002</c:v>
                </c:pt>
                <c:pt idx="77">
                  <c:v>5.44543</c:v>
                </c:pt>
                <c:pt idx="78">
                  <c:v>5.4454500000000001</c:v>
                </c:pt>
                <c:pt idx="79">
                  <c:v>5.4454700000000003</c:v>
                </c:pt>
                <c:pt idx="80">
                  <c:v>5.4454799999999999</c:v>
                </c:pt>
                <c:pt idx="81">
                  <c:v>5.4455</c:v>
                </c:pt>
                <c:pt idx="82">
                  <c:v>5.4455200000000001</c:v>
                </c:pt>
                <c:pt idx="83">
                  <c:v>5.4455299999999998</c:v>
                </c:pt>
                <c:pt idx="84">
                  <c:v>5.4455499999999999</c:v>
                </c:pt>
                <c:pt idx="85">
                  <c:v>5.44557</c:v>
                </c:pt>
                <c:pt idx="86">
                  <c:v>5.4455799999999996</c:v>
                </c:pt>
                <c:pt idx="87">
                  <c:v>5.4455999999999998</c:v>
                </c:pt>
                <c:pt idx="88">
                  <c:v>5.4456199999999999</c:v>
                </c:pt>
                <c:pt idx="89">
                  <c:v>5.4456300000000004</c:v>
                </c:pt>
                <c:pt idx="90">
                  <c:v>5.4456499999999997</c:v>
                </c:pt>
                <c:pt idx="91">
                  <c:v>5.4456699999999998</c:v>
                </c:pt>
                <c:pt idx="92">
                  <c:v>5.4457399999999998</c:v>
                </c:pt>
                <c:pt idx="93">
                  <c:v>5.4457500000000003</c:v>
                </c:pt>
                <c:pt idx="94">
                  <c:v>5.4457700000000004</c:v>
                </c:pt>
                <c:pt idx="95">
                  <c:v>5.4457899999999997</c:v>
                </c:pt>
                <c:pt idx="96">
                  <c:v>5.4458000000000002</c:v>
                </c:pt>
                <c:pt idx="97">
                  <c:v>5.4458200000000003</c:v>
                </c:pt>
                <c:pt idx="98">
                  <c:v>5.4458399999999996</c:v>
                </c:pt>
                <c:pt idx="99">
                  <c:v>5.4458500000000001</c:v>
                </c:pt>
                <c:pt idx="100">
                  <c:v>5.4458900000000003</c:v>
                </c:pt>
                <c:pt idx="101">
                  <c:v>5.4459</c:v>
                </c:pt>
                <c:pt idx="102">
                  <c:v>5.4459200000000001</c:v>
                </c:pt>
                <c:pt idx="103">
                  <c:v>5.4459400000000002</c:v>
                </c:pt>
                <c:pt idx="104">
                  <c:v>5.4459499999999998</c:v>
                </c:pt>
                <c:pt idx="105">
                  <c:v>5.44597</c:v>
                </c:pt>
                <c:pt idx="106">
                  <c:v>5.4459799999999996</c:v>
                </c:pt>
                <c:pt idx="107">
                  <c:v>5.4459900000000001</c:v>
                </c:pt>
                <c:pt idx="108">
                  <c:v>5.4460100000000002</c:v>
                </c:pt>
                <c:pt idx="109">
                  <c:v>5.4460300000000004</c:v>
                </c:pt>
                <c:pt idx="110">
                  <c:v>5.44604</c:v>
                </c:pt>
                <c:pt idx="111">
                  <c:v>5.4460499999999996</c:v>
                </c:pt>
                <c:pt idx="112">
                  <c:v>5.4460699999999997</c:v>
                </c:pt>
                <c:pt idx="113">
                  <c:v>5.4460800000000003</c:v>
                </c:pt>
                <c:pt idx="114">
                  <c:v>5.4461000000000004</c:v>
                </c:pt>
                <c:pt idx="115">
                  <c:v>5.44611</c:v>
                </c:pt>
                <c:pt idx="116">
                  <c:v>5.4461300000000001</c:v>
                </c:pt>
                <c:pt idx="117">
                  <c:v>5.4461399999999998</c:v>
                </c:pt>
                <c:pt idx="118">
                  <c:v>5.4461500000000003</c:v>
                </c:pt>
                <c:pt idx="119">
                  <c:v>5.4461700000000004</c:v>
                </c:pt>
                <c:pt idx="120">
                  <c:v>5.44618</c:v>
                </c:pt>
                <c:pt idx="121">
                  <c:v>5.4462000000000002</c:v>
                </c:pt>
                <c:pt idx="122">
                  <c:v>5.4462099999999998</c:v>
                </c:pt>
                <c:pt idx="123">
                  <c:v>5.4462299999999999</c:v>
                </c:pt>
                <c:pt idx="124">
                  <c:v>5.4462400000000004</c:v>
                </c:pt>
                <c:pt idx="125">
                  <c:v>5.4462599999999997</c:v>
                </c:pt>
                <c:pt idx="126">
                  <c:v>5.4462700000000002</c:v>
                </c:pt>
                <c:pt idx="127">
                  <c:v>5.4462900000000003</c:v>
                </c:pt>
                <c:pt idx="128">
                  <c:v>5.4463100000000004</c:v>
                </c:pt>
                <c:pt idx="129">
                  <c:v>5.4463200000000001</c:v>
                </c:pt>
                <c:pt idx="130">
                  <c:v>24.298310000000001</c:v>
                </c:pt>
                <c:pt idx="131">
                  <c:v>24.42069</c:v>
                </c:pt>
                <c:pt idx="132">
                  <c:v>24.420719999999999</c:v>
                </c:pt>
                <c:pt idx="133">
                  <c:v>24.428660000000001</c:v>
                </c:pt>
                <c:pt idx="134">
                  <c:v>24.494959999999999</c:v>
                </c:pt>
                <c:pt idx="135">
                  <c:v>24.49586</c:v>
                </c:pt>
                <c:pt idx="136">
                  <c:v>24.50413</c:v>
                </c:pt>
                <c:pt idx="137">
                  <c:v>24.57546</c:v>
                </c:pt>
                <c:pt idx="138">
                  <c:v>24.626799999999999</c:v>
                </c:pt>
                <c:pt idx="139">
                  <c:v>24.640090000000001</c:v>
                </c:pt>
                <c:pt idx="140">
                  <c:v>24.64012</c:v>
                </c:pt>
                <c:pt idx="141">
                  <c:v>24.640139999999999</c:v>
                </c:pt>
                <c:pt idx="142">
                  <c:v>24.640170000000001</c:v>
                </c:pt>
                <c:pt idx="143">
                  <c:v>24.64019</c:v>
                </c:pt>
                <c:pt idx="144">
                  <c:v>24.640219999999999</c:v>
                </c:pt>
                <c:pt idx="145">
                  <c:v>24.640239999999999</c:v>
                </c:pt>
                <c:pt idx="146">
                  <c:v>24.640250000000002</c:v>
                </c:pt>
                <c:pt idx="147">
                  <c:v>24.640270000000001</c:v>
                </c:pt>
                <c:pt idx="148">
                  <c:v>24.6403</c:v>
                </c:pt>
                <c:pt idx="149">
                  <c:v>24.640319999999999</c:v>
                </c:pt>
                <c:pt idx="150">
                  <c:v>24.640339999999998</c:v>
                </c:pt>
                <c:pt idx="151">
                  <c:v>24.640350000000002</c:v>
                </c:pt>
                <c:pt idx="152">
                  <c:v>24.640370000000001</c:v>
                </c:pt>
                <c:pt idx="153">
                  <c:v>24.6404</c:v>
                </c:pt>
                <c:pt idx="154">
                  <c:v>24.640419999999999</c:v>
                </c:pt>
                <c:pt idx="155">
                  <c:v>24.640460000000001</c:v>
                </c:pt>
                <c:pt idx="156">
                  <c:v>24.640470000000001</c:v>
                </c:pt>
                <c:pt idx="157">
                  <c:v>24.640499999999999</c:v>
                </c:pt>
                <c:pt idx="158">
                  <c:v>24.640540000000001</c:v>
                </c:pt>
                <c:pt idx="159">
                  <c:v>24.640550000000001</c:v>
                </c:pt>
                <c:pt idx="160">
                  <c:v>24.64057</c:v>
                </c:pt>
                <c:pt idx="161">
                  <c:v>24.64059</c:v>
                </c:pt>
                <c:pt idx="162">
                  <c:v>24.64059</c:v>
                </c:pt>
                <c:pt idx="163">
                  <c:v>24.640599999999999</c:v>
                </c:pt>
                <c:pt idx="164">
                  <c:v>24.640730000000001</c:v>
                </c:pt>
                <c:pt idx="165">
                  <c:v>24.640750000000001</c:v>
                </c:pt>
                <c:pt idx="166">
                  <c:v>24.64077</c:v>
                </c:pt>
                <c:pt idx="167">
                  <c:v>24.640779999999999</c:v>
                </c:pt>
                <c:pt idx="168">
                  <c:v>24.640799999999999</c:v>
                </c:pt>
                <c:pt idx="169">
                  <c:v>24.640830000000001</c:v>
                </c:pt>
                <c:pt idx="170">
                  <c:v>24.64096</c:v>
                </c:pt>
                <c:pt idx="171">
                  <c:v>24.640969999999999</c:v>
                </c:pt>
                <c:pt idx="172">
                  <c:v>24.640989999999999</c:v>
                </c:pt>
                <c:pt idx="173">
                  <c:v>24.640999999999998</c:v>
                </c:pt>
                <c:pt idx="174">
                  <c:v>24.641010000000001</c:v>
                </c:pt>
                <c:pt idx="175">
                  <c:v>24.641159999999999</c:v>
                </c:pt>
                <c:pt idx="176">
                  <c:v>24.641169999999999</c:v>
                </c:pt>
                <c:pt idx="177">
                  <c:v>24.641179999999999</c:v>
                </c:pt>
                <c:pt idx="178">
                  <c:v>24.641200000000001</c:v>
                </c:pt>
                <c:pt idx="179">
                  <c:v>24.641210000000001</c:v>
                </c:pt>
                <c:pt idx="180">
                  <c:v>24.64123</c:v>
                </c:pt>
                <c:pt idx="181">
                  <c:v>24.641259999999999</c:v>
                </c:pt>
                <c:pt idx="182">
                  <c:v>24.641279999999998</c:v>
                </c:pt>
                <c:pt idx="183">
                  <c:v>24.641290000000001</c:v>
                </c:pt>
                <c:pt idx="184">
                  <c:v>24.641310000000001</c:v>
                </c:pt>
                <c:pt idx="185">
                  <c:v>24.64133</c:v>
                </c:pt>
                <c:pt idx="186">
                  <c:v>24.64134</c:v>
                </c:pt>
                <c:pt idx="187">
                  <c:v>24.641380000000002</c:v>
                </c:pt>
                <c:pt idx="188">
                  <c:v>24.641390000000001</c:v>
                </c:pt>
                <c:pt idx="189">
                  <c:v>24.64141</c:v>
                </c:pt>
                <c:pt idx="190">
                  <c:v>24.641439999999999</c:v>
                </c:pt>
                <c:pt idx="191">
                  <c:v>24.641459999999999</c:v>
                </c:pt>
                <c:pt idx="192">
                  <c:v>24.641470000000002</c:v>
                </c:pt>
                <c:pt idx="193">
                  <c:v>24.641500000000001</c:v>
                </c:pt>
                <c:pt idx="194">
                  <c:v>24.64152</c:v>
                </c:pt>
                <c:pt idx="195">
                  <c:v>24.641539999999999</c:v>
                </c:pt>
                <c:pt idx="196">
                  <c:v>24.641559999999998</c:v>
                </c:pt>
                <c:pt idx="197">
                  <c:v>24.641570000000002</c:v>
                </c:pt>
                <c:pt idx="198">
                  <c:v>24.641590000000001</c:v>
                </c:pt>
                <c:pt idx="199">
                  <c:v>24.6416</c:v>
                </c:pt>
                <c:pt idx="200">
                  <c:v>24.64162</c:v>
                </c:pt>
                <c:pt idx="201">
                  <c:v>24.641649999999998</c:v>
                </c:pt>
                <c:pt idx="202">
                  <c:v>24.641670000000001</c:v>
                </c:pt>
                <c:pt idx="203">
                  <c:v>24.641690000000001</c:v>
                </c:pt>
                <c:pt idx="204">
                  <c:v>24.641719999999999</c:v>
                </c:pt>
                <c:pt idx="205">
                  <c:v>24.641739999999999</c:v>
                </c:pt>
                <c:pt idx="206">
                  <c:v>24.641749999999998</c:v>
                </c:pt>
                <c:pt idx="207">
                  <c:v>24.641770000000001</c:v>
                </c:pt>
                <c:pt idx="208">
                  <c:v>24.641780000000001</c:v>
                </c:pt>
                <c:pt idx="209">
                  <c:v>24.6418</c:v>
                </c:pt>
                <c:pt idx="210">
                  <c:v>24.641819999999999</c:v>
                </c:pt>
                <c:pt idx="211">
                  <c:v>24.641829999999999</c:v>
                </c:pt>
                <c:pt idx="212">
                  <c:v>24.641850000000002</c:v>
                </c:pt>
                <c:pt idx="213">
                  <c:v>24.641860000000001</c:v>
                </c:pt>
                <c:pt idx="214">
                  <c:v>24.64188</c:v>
                </c:pt>
                <c:pt idx="215">
                  <c:v>24.64189</c:v>
                </c:pt>
                <c:pt idx="216">
                  <c:v>24.641909999999999</c:v>
                </c:pt>
                <c:pt idx="217">
                  <c:v>24.641919999999999</c:v>
                </c:pt>
                <c:pt idx="218">
                  <c:v>24.641940000000002</c:v>
                </c:pt>
                <c:pt idx="219">
                  <c:v>24.641950000000001</c:v>
                </c:pt>
                <c:pt idx="220">
                  <c:v>24.641970000000001</c:v>
                </c:pt>
                <c:pt idx="221">
                  <c:v>24.64199</c:v>
                </c:pt>
                <c:pt idx="222">
                  <c:v>24.641999999999999</c:v>
                </c:pt>
                <c:pt idx="223">
                  <c:v>24.642019999999999</c:v>
                </c:pt>
                <c:pt idx="224">
                  <c:v>24.642029999999998</c:v>
                </c:pt>
                <c:pt idx="225">
                  <c:v>24.642050000000001</c:v>
                </c:pt>
                <c:pt idx="226">
                  <c:v>24.64207</c:v>
                </c:pt>
                <c:pt idx="227">
                  <c:v>24.64208</c:v>
                </c:pt>
                <c:pt idx="228">
                  <c:v>24.642099999999999</c:v>
                </c:pt>
                <c:pt idx="229">
                  <c:v>24.642119999999998</c:v>
                </c:pt>
                <c:pt idx="230">
                  <c:v>24.642130000000002</c:v>
                </c:pt>
                <c:pt idx="231">
                  <c:v>24.642150000000001</c:v>
                </c:pt>
                <c:pt idx="232">
                  <c:v>24.642160000000001</c:v>
                </c:pt>
                <c:pt idx="233">
                  <c:v>24.64218</c:v>
                </c:pt>
                <c:pt idx="234">
                  <c:v>24.642189999999999</c:v>
                </c:pt>
                <c:pt idx="235">
                  <c:v>24.642209999999999</c:v>
                </c:pt>
                <c:pt idx="236">
                  <c:v>24.64226</c:v>
                </c:pt>
                <c:pt idx="237">
                  <c:v>24.64227</c:v>
                </c:pt>
                <c:pt idx="238">
                  <c:v>24.642289999999999</c:v>
                </c:pt>
                <c:pt idx="239">
                  <c:v>24.642309999999998</c:v>
                </c:pt>
                <c:pt idx="240">
                  <c:v>24.642320000000002</c:v>
                </c:pt>
                <c:pt idx="241">
                  <c:v>24.642340000000001</c:v>
                </c:pt>
                <c:pt idx="242">
                  <c:v>24.64235</c:v>
                </c:pt>
                <c:pt idx="243">
                  <c:v>24.64237</c:v>
                </c:pt>
                <c:pt idx="244">
                  <c:v>24.642379999999999</c:v>
                </c:pt>
                <c:pt idx="245">
                  <c:v>24.642399999999999</c:v>
                </c:pt>
                <c:pt idx="246">
                  <c:v>24.642420000000001</c:v>
                </c:pt>
                <c:pt idx="247">
                  <c:v>24.642440000000001</c:v>
                </c:pt>
                <c:pt idx="248">
                  <c:v>24.64245</c:v>
                </c:pt>
                <c:pt idx="249">
                  <c:v>24.642469999999999</c:v>
                </c:pt>
                <c:pt idx="250">
                  <c:v>24.642499999999998</c:v>
                </c:pt>
                <c:pt idx="251">
                  <c:v>24.642520000000001</c:v>
                </c:pt>
                <c:pt idx="252">
                  <c:v>24.642530000000001</c:v>
                </c:pt>
                <c:pt idx="253">
                  <c:v>24.64255</c:v>
                </c:pt>
                <c:pt idx="254">
                  <c:v>24.64256</c:v>
                </c:pt>
                <c:pt idx="255">
                  <c:v>24.642579999999999</c:v>
                </c:pt>
                <c:pt idx="256">
                  <c:v>24.642600000000002</c:v>
                </c:pt>
                <c:pt idx="257">
                  <c:v>24.642610000000001</c:v>
                </c:pt>
                <c:pt idx="258">
                  <c:v>24.64263</c:v>
                </c:pt>
                <c:pt idx="259">
                  <c:v>24.64264</c:v>
                </c:pt>
                <c:pt idx="260">
                  <c:v>43.423859999999998</c:v>
                </c:pt>
                <c:pt idx="261">
                  <c:v>43.543959999999998</c:v>
                </c:pt>
                <c:pt idx="262">
                  <c:v>43.543990000000001</c:v>
                </c:pt>
                <c:pt idx="263">
                  <c:v>43.553269999999998</c:v>
                </c:pt>
                <c:pt idx="264">
                  <c:v>43.612229999999997</c:v>
                </c:pt>
                <c:pt idx="265">
                  <c:v>43.612859999999998</c:v>
                </c:pt>
                <c:pt idx="266">
                  <c:v>43.620460000000001</c:v>
                </c:pt>
                <c:pt idx="267">
                  <c:v>43.69247</c:v>
                </c:pt>
                <c:pt idx="268">
                  <c:v>43.742930000000001</c:v>
                </c:pt>
                <c:pt idx="269">
                  <c:v>43.754089999999998</c:v>
                </c:pt>
                <c:pt idx="270">
                  <c:v>43.75412</c:v>
                </c:pt>
                <c:pt idx="271">
                  <c:v>43.754130000000004</c:v>
                </c:pt>
                <c:pt idx="272">
                  <c:v>43.754159999999999</c:v>
                </c:pt>
                <c:pt idx="273">
                  <c:v>43.754179999999998</c:v>
                </c:pt>
                <c:pt idx="274">
                  <c:v>43.754219999999997</c:v>
                </c:pt>
                <c:pt idx="275">
                  <c:v>43.75423</c:v>
                </c:pt>
                <c:pt idx="276">
                  <c:v>43.754249999999999</c:v>
                </c:pt>
                <c:pt idx="277">
                  <c:v>43.754280000000001</c:v>
                </c:pt>
                <c:pt idx="278">
                  <c:v>43.754300000000001</c:v>
                </c:pt>
                <c:pt idx="279">
                  <c:v>43.754309999999997</c:v>
                </c:pt>
                <c:pt idx="280">
                  <c:v>43.75432</c:v>
                </c:pt>
                <c:pt idx="281">
                  <c:v>43.754330000000003</c:v>
                </c:pt>
                <c:pt idx="282">
                  <c:v>43.754350000000002</c:v>
                </c:pt>
                <c:pt idx="283">
                  <c:v>43.754359999999998</c:v>
                </c:pt>
                <c:pt idx="284">
                  <c:v>43.754379999999998</c:v>
                </c:pt>
                <c:pt idx="285">
                  <c:v>43.754399999999997</c:v>
                </c:pt>
                <c:pt idx="286">
                  <c:v>43.754420000000003</c:v>
                </c:pt>
                <c:pt idx="287">
                  <c:v>43.754429999999999</c:v>
                </c:pt>
                <c:pt idx="288">
                  <c:v>43.754449999999999</c:v>
                </c:pt>
                <c:pt idx="289">
                  <c:v>43.754460000000002</c:v>
                </c:pt>
                <c:pt idx="290">
                  <c:v>43.754489999999997</c:v>
                </c:pt>
                <c:pt idx="291">
                  <c:v>43.754510000000003</c:v>
                </c:pt>
                <c:pt idx="292">
                  <c:v>43.754530000000003</c:v>
                </c:pt>
                <c:pt idx="293">
                  <c:v>43.754539999999999</c:v>
                </c:pt>
                <c:pt idx="294">
                  <c:v>43.754559999999998</c:v>
                </c:pt>
                <c:pt idx="295">
                  <c:v>43.754600000000003</c:v>
                </c:pt>
                <c:pt idx="296">
                  <c:v>43.75461</c:v>
                </c:pt>
                <c:pt idx="297">
                  <c:v>43.754629999999999</c:v>
                </c:pt>
                <c:pt idx="298">
                  <c:v>43.754640000000002</c:v>
                </c:pt>
                <c:pt idx="299">
                  <c:v>43.754660000000001</c:v>
                </c:pt>
                <c:pt idx="300">
                  <c:v>43.754669999999997</c:v>
                </c:pt>
                <c:pt idx="301">
                  <c:v>43.75468</c:v>
                </c:pt>
                <c:pt idx="302">
                  <c:v>43.7547</c:v>
                </c:pt>
                <c:pt idx="303">
                  <c:v>43.754710000000003</c:v>
                </c:pt>
                <c:pt idx="304">
                  <c:v>43.754730000000002</c:v>
                </c:pt>
                <c:pt idx="305">
                  <c:v>43.754750000000001</c:v>
                </c:pt>
                <c:pt idx="306">
                  <c:v>43.754759999999997</c:v>
                </c:pt>
                <c:pt idx="307">
                  <c:v>43.754800000000003</c:v>
                </c:pt>
                <c:pt idx="308">
                  <c:v>43.754809999999999</c:v>
                </c:pt>
                <c:pt idx="309">
                  <c:v>43.754820000000002</c:v>
                </c:pt>
                <c:pt idx="310">
                  <c:v>43.754829999999998</c:v>
                </c:pt>
                <c:pt idx="311">
                  <c:v>43.754840000000002</c:v>
                </c:pt>
                <c:pt idx="312">
                  <c:v>43.754849999999998</c:v>
                </c:pt>
                <c:pt idx="313">
                  <c:v>43.754869999999997</c:v>
                </c:pt>
                <c:pt idx="314">
                  <c:v>43.75488</c:v>
                </c:pt>
                <c:pt idx="315">
                  <c:v>43.754899999999999</c:v>
                </c:pt>
                <c:pt idx="316">
                  <c:v>43.754919999999998</c:v>
                </c:pt>
                <c:pt idx="317">
                  <c:v>43.754939999999998</c:v>
                </c:pt>
                <c:pt idx="318">
                  <c:v>43.754959999999997</c:v>
                </c:pt>
                <c:pt idx="319">
                  <c:v>43.75497</c:v>
                </c:pt>
                <c:pt idx="320">
                  <c:v>43.754989999999999</c:v>
                </c:pt>
                <c:pt idx="321">
                  <c:v>43.755000000000003</c:v>
                </c:pt>
                <c:pt idx="322">
                  <c:v>43.755020000000002</c:v>
                </c:pt>
                <c:pt idx="323">
                  <c:v>43.755040000000001</c:v>
                </c:pt>
                <c:pt idx="324">
                  <c:v>43.755049999999997</c:v>
                </c:pt>
                <c:pt idx="325">
                  <c:v>43.755070000000003</c:v>
                </c:pt>
                <c:pt idx="326">
                  <c:v>43.755090000000003</c:v>
                </c:pt>
                <c:pt idx="327">
                  <c:v>43.755110000000002</c:v>
                </c:pt>
                <c:pt idx="328">
                  <c:v>43.755130000000001</c:v>
                </c:pt>
                <c:pt idx="329">
                  <c:v>43.755139999999997</c:v>
                </c:pt>
                <c:pt idx="330">
                  <c:v>43.755159999999997</c:v>
                </c:pt>
                <c:pt idx="331">
                  <c:v>43.75517</c:v>
                </c:pt>
                <c:pt idx="332">
                  <c:v>43.755180000000003</c:v>
                </c:pt>
                <c:pt idx="333">
                  <c:v>43.755200000000002</c:v>
                </c:pt>
                <c:pt idx="334">
                  <c:v>43.755209999999998</c:v>
                </c:pt>
                <c:pt idx="335">
                  <c:v>43.755229999999997</c:v>
                </c:pt>
                <c:pt idx="336">
                  <c:v>43.755240000000001</c:v>
                </c:pt>
                <c:pt idx="337">
                  <c:v>43.75526</c:v>
                </c:pt>
                <c:pt idx="338">
                  <c:v>43.755270000000003</c:v>
                </c:pt>
                <c:pt idx="339">
                  <c:v>43.755290000000002</c:v>
                </c:pt>
                <c:pt idx="340">
                  <c:v>43.755310000000001</c:v>
                </c:pt>
                <c:pt idx="341">
                  <c:v>43.755330000000001</c:v>
                </c:pt>
                <c:pt idx="342">
                  <c:v>43.75535</c:v>
                </c:pt>
                <c:pt idx="343">
                  <c:v>43.755360000000003</c:v>
                </c:pt>
                <c:pt idx="344">
                  <c:v>43.755380000000002</c:v>
                </c:pt>
                <c:pt idx="345">
                  <c:v>43.755389999999998</c:v>
                </c:pt>
                <c:pt idx="346">
                  <c:v>43.755409999999998</c:v>
                </c:pt>
                <c:pt idx="347">
                  <c:v>43.755429999999997</c:v>
                </c:pt>
                <c:pt idx="348">
                  <c:v>43.75544</c:v>
                </c:pt>
                <c:pt idx="349">
                  <c:v>43.755470000000003</c:v>
                </c:pt>
                <c:pt idx="350">
                  <c:v>43.755490000000002</c:v>
                </c:pt>
                <c:pt idx="351">
                  <c:v>43.755499999999998</c:v>
                </c:pt>
                <c:pt idx="352">
                  <c:v>43.755519999999997</c:v>
                </c:pt>
                <c:pt idx="353">
                  <c:v>43.75553</c:v>
                </c:pt>
                <c:pt idx="354">
                  <c:v>43.755549999999999</c:v>
                </c:pt>
                <c:pt idx="355">
                  <c:v>43.755560000000003</c:v>
                </c:pt>
                <c:pt idx="356">
                  <c:v>43.755580000000002</c:v>
                </c:pt>
                <c:pt idx="357">
                  <c:v>43.755589999999998</c:v>
                </c:pt>
                <c:pt idx="358">
                  <c:v>43.755609999999997</c:v>
                </c:pt>
                <c:pt idx="359">
                  <c:v>43.75562</c:v>
                </c:pt>
                <c:pt idx="360">
                  <c:v>43.75564</c:v>
                </c:pt>
                <c:pt idx="361">
                  <c:v>43.755650000000003</c:v>
                </c:pt>
                <c:pt idx="362">
                  <c:v>43.755670000000002</c:v>
                </c:pt>
                <c:pt idx="363">
                  <c:v>43.755679999999998</c:v>
                </c:pt>
                <c:pt idx="364">
                  <c:v>43.755699999999997</c:v>
                </c:pt>
                <c:pt idx="365">
                  <c:v>43.755710000000001</c:v>
                </c:pt>
                <c:pt idx="366">
                  <c:v>43.75573</c:v>
                </c:pt>
                <c:pt idx="367">
                  <c:v>43.755740000000003</c:v>
                </c:pt>
                <c:pt idx="368">
                  <c:v>43.755760000000002</c:v>
                </c:pt>
                <c:pt idx="369">
                  <c:v>43.755780000000001</c:v>
                </c:pt>
                <c:pt idx="370">
                  <c:v>43.755789999999998</c:v>
                </c:pt>
                <c:pt idx="371">
                  <c:v>43.755809999999997</c:v>
                </c:pt>
                <c:pt idx="372">
                  <c:v>43.75582</c:v>
                </c:pt>
                <c:pt idx="373">
                  <c:v>43.755839999999999</c:v>
                </c:pt>
                <c:pt idx="374">
                  <c:v>43.755850000000002</c:v>
                </c:pt>
                <c:pt idx="375">
                  <c:v>43.755870000000002</c:v>
                </c:pt>
                <c:pt idx="376">
                  <c:v>43.755879999999998</c:v>
                </c:pt>
                <c:pt idx="377">
                  <c:v>43.755890000000001</c:v>
                </c:pt>
                <c:pt idx="378">
                  <c:v>43.75591</c:v>
                </c:pt>
                <c:pt idx="379">
                  <c:v>43.755920000000003</c:v>
                </c:pt>
                <c:pt idx="380">
                  <c:v>43.755940000000002</c:v>
                </c:pt>
                <c:pt idx="381">
                  <c:v>43.755949999999999</c:v>
                </c:pt>
                <c:pt idx="382">
                  <c:v>43.755969999999998</c:v>
                </c:pt>
                <c:pt idx="383">
                  <c:v>43.755989999999997</c:v>
                </c:pt>
                <c:pt idx="384">
                  <c:v>43.756</c:v>
                </c:pt>
                <c:pt idx="385">
                  <c:v>43.756019999999999</c:v>
                </c:pt>
                <c:pt idx="386">
                  <c:v>43.756030000000003</c:v>
                </c:pt>
                <c:pt idx="387">
                  <c:v>43.756039999999999</c:v>
                </c:pt>
                <c:pt idx="388">
                  <c:v>43.756059999999998</c:v>
                </c:pt>
                <c:pt idx="389">
                  <c:v>43.756070000000001</c:v>
                </c:pt>
                <c:pt idx="390">
                  <c:v>62.46508</c:v>
                </c:pt>
                <c:pt idx="391">
                  <c:v>62.58267</c:v>
                </c:pt>
                <c:pt idx="392">
                  <c:v>62.582700000000003</c:v>
                </c:pt>
                <c:pt idx="393">
                  <c:v>62.592610000000001</c:v>
                </c:pt>
                <c:pt idx="394">
                  <c:v>62.657089999999997</c:v>
                </c:pt>
                <c:pt idx="395">
                  <c:v>62.657760000000003</c:v>
                </c:pt>
                <c:pt idx="396">
                  <c:v>62.664850000000001</c:v>
                </c:pt>
                <c:pt idx="397">
                  <c:v>62.739539999999998</c:v>
                </c:pt>
                <c:pt idx="398">
                  <c:v>62.788649999999997</c:v>
                </c:pt>
                <c:pt idx="399">
                  <c:v>62.800669999999997</c:v>
                </c:pt>
                <c:pt idx="400">
                  <c:v>62.800699999999999</c:v>
                </c:pt>
                <c:pt idx="401">
                  <c:v>62.800719999999998</c:v>
                </c:pt>
                <c:pt idx="402">
                  <c:v>62.800750000000001</c:v>
                </c:pt>
                <c:pt idx="403">
                  <c:v>62.80095</c:v>
                </c:pt>
                <c:pt idx="404">
                  <c:v>62.800980000000003</c:v>
                </c:pt>
                <c:pt idx="405">
                  <c:v>62.801009999999998</c:v>
                </c:pt>
                <c:pt idx="406">
                  <c:v>62.801029999999997</c:v>
                </c:pt>
                <c:pt idx="407">
                  <c:v>62.80104</c:v>
                </c:pt>
                <c:pt idx="408">
                  <c:v>62.801070000000003</c:v>
                </c:pt>
                <c:pt idx="409">
                  <c:v>62.801090000000002</c:v>
                </c:pt>
                <c:pt idx="410">
                  <c:v>62.801110000000001</c:v>
                </c:pt>
                <c:pt idx="411">
                  <c:v>62.801119999999997</c:v>
                </c:pt>
                <c:pt idx="412">
                  <c:v>62.801139999999997</c:v>
                </c:pt>
                <c:pt idx="413">
                  <c:v>62.801169999999999</c:v>
                </c:pt>
                <c:pt idx="414">
                  <c:v>62.801189999999998</c:v>
                </c:pt>
                <c:pt idx="415">
                  <c:v>62.801209999999998</c:v>
                </c:pt>
                <c:pt idx="416">
                  <c:v>62.801220000000001</c:v>
                </c:pt>
                <c:pt idx="417">
                  <c:v>62.80124</c:v>
                </c:pt>
                <c:pt idx="418">
                  <c:v>62.801270000000002</c:v>
                </c:pt>
                <c:pt idx="419">
                  <c:v>62.801290000000002</c:v>
                </c:pt>
                <c:pt idx="420">
                  <c:v>62.801349999999999</c:v>
                </c:pt>
                <c:pt idx="421">
                  <c:v>62.801369999999999</c:v>
                </c:pt>
                <c:pt idx="422">
                  <c:v>62.801380000000002</c:v>
                </c:pt>
                <c:pt idx="423">
                  <c:v>62.801400000000001</c:v>
                </c:pt>
                <c:pt idx="424">
                  <c:v>62.80142</c:v>
                </c:pt>
                <c:pt idx="425">
                  <c:v>62.801430000000003</c:v>
                </c:pt>
                <c:pt idx="426">
                  <c:v>62.801450000000003</c:v>
                </c:pt>
                <c:pt idx="427">
                  <c:v>62.801459999999999</c:v>
                </c:pt>
                <c:pt idx="428">
                  <c:v>62.801479999999998</c:v>
                </c:pt>
                <c:pt idx="429">
                  <c:v>62.80151</c:v>
                </c:pt>
                <c:pt idx="430">
                  <c:v>62.80153</c:v>
                </c:pt>
                <c:pt idx="431">
                  <c:v>62.801549999999999</c:v>
                </c:pt>
                <c:pt idx="432">
                  <c:v>62.801569999999998</c:v>
                </c:pt>
                <c:pt idx="433">
                  <c:v>62.801580000000001</c:v>
                </c:pt>
                <c:pt idx="434">
                  <c:v>62.801600000000001</c:v>
                </c:pt>
                <c:pt idx="435">
                  <c:v>62.801609999999997</c:v>
                </c:pt>
                <c:pt idx="436">
                  <c:v>62.801630000000003</c:v>
                </c:pt>
                <c:pt idx="437">
                  <c:v>62.801639999999999</c:v>
                </c:pt>
                <c:pt idx="438">
                  <c:v>62.801659999999998</c:v>
                </c:pt>
                <c:pt idx="439">
                  <c:v>62.801679999999998</c:v>
                </c:pt>
                <c:pt idx="440">
                  <c:v>62.801690000000001</c:v>
                </c:pt>
                <c:pt idx="441">
                  <c:v>62.80171</c:v>
                </c:pt>
                <c:pt idx="442">
                  <c:v>62.801729999999999</c:v>
                </c:pt>
                <c:pt idx="443">
                  <c:v>62.801740000000002</c:v>
                </c:pt>
                <c:pt idx="444">
                  <c:v>62.8018</c:v>
                </c:pt>
                <c:pt idx="445">
                  <c:v>62.801810000000003</c:v>
                </c:pt>
                <c:pt idx="446">
                  <c:v>62.801830000000002</c:v>
                </c:pt>
                <c:pt idx="447">
                  <c:v>62.801850000000002</c:v>
                </c:pt>
                <c:pt idx="448">
                  <c:v>62.801859999999998</c:v>
                </c:pt>
                <c:pt idx="449">
                  <c:v>62.801879999999997</c:v>
                </c:pt>
                <c:pt idx="450">
                  <c:v>62.801900000000003</c:v>
                </c:pt>
                <c:pt idx="451">
                  <c:v>62.801909999999999</c:v>
                </c:pt>
                <c:pt idx="452">
                  <c:v>62.801940000000002</c:v>
                </c:pt>
                <c:pt idx="453">
                  <c:v>62.801960000000001</c:v>
                </c:pt>
                <c:pt idx="454">
                  <c:v>62.801990000000004</c:v>
                </c:pt>
                <c:pt idx="455">
                  <c:v>62.802019999999999</c:v>
                </c:pt>
                <c:pt idx="456">
                  <c:v>62.802059999999997</c:v>
                </c:pt>
                <c:pt idx="457">
                  <c:v>62.802070000000001</c:v>
                </c:pt>
                <c:pt idx="458">
                  <c:v>62.80209</c:v>
                </c:pt>
                <c:pt idx="459">
                  <c:v>62.802100000000003</c:v>
                </c:pt>
                <c:pt idx="460">
                  <c:v>62.802109999999999</c:v>
                </c:pt>
                <c:pt idx="461">
                  <c:v>62.802120000000002</c:v>
                </c:pt>
                <c:pt idx="462">
                  <c:v>62.802140000000001</c:v>
                </c:pt>
                <c:pt idx="463">
                  <c:v>62.80227</c:v>
                </c:pt>
                <c:pt idx="464">
                  <c:v>62.802309999999999</c:v>
                </c:pt>
                <c:pt idx="465">
                  <c:v>62.802329999999998</c:v>
                </c:pt>
                <c:pt idx="466">
                  <c:v>62.802340000000001</c:v>
                </c:pt>
                <c:pt idx="467">
                  <c:v>62.80236</c:v>
                </c:pt>
                <c:pt idx="468">
                  <c:v>62.802379999999999</c:v>
                </c:pt>
                <c:pt idx="469">
                  <c:v>62.802390000000003</c:v>
                </c:pt>
                <c:pt idx="470">
                  <c:v>62.802410000000002</c:v>
                </c:pt>
                <c:pt idx="471">
                  <c:v>62.802419999999998</c:v>
                </c:pt>
                <c:pt idx="472">
                  <c:v>62.802430000000001</c:v>
                </c:pt>
                <c:pt idx="473">
                  <c:v>62.80245</c:v>
                </c:pt>
                <c:pt idx="474">
                  <c:v>62.802460000000004</c:v>
                </c:pt>
                <c:pt idx="475">
                  <c:v>62.80247</c:v>
                </c:pt>
                <c:pt idx="476">
                  <c:v>62.802489999999999</c:v>
                </c:pt>
                <c:pt idx="477">
                  <c:v>62.802509999999998</c:v>
                </c:pt>
                <c:pt idx="478">
                  <c:v>62.802520000000001</c:v>
                </c:pt>
                <c:pt idx="479">
                  <c:v>62.80254</c:v>
                </c:pt>
                <c:pt idx="480">
                  <c:v>62.80256</c:v>
                </c:pt>
                <c:pt idx="481">
                  <c:v>62.802570000000003</c:v>
                </c:pt>
                <c:pt idx="482">
                  <c:v>62.802590000000002</c:v>
                </c:pt>
                <c:pt idx="483">
                  <c:v>62.802610000000001</c:v>
                </c:pt>
                <c:pt idx="484">
                  <c:v>62.802619999999997</c:v>
                </c:pt>
                <c:pt idx="485">
                  <c:v>62.802639999999997</c:v>
                </c:pt>
                <c:pt idx="486">
                  <c:v>62.80265</c:v>
                </c:pt>
                <c:pt idx="487">
                  <c:v>62.802669999999999</c:v>
                </c:pt>
                <c:pt idx="488">
                  <c:v>62.802680000000002</c:v>
                </c:pt>
                <c:pt idx="489">
                  <c:v>62.802700000000002</c:v>
                </c:pt>
                <c:pt idx="490">
                  <c:v>62.802709999999998</c:v>
                </c:pt>
                <c:pt idx="491">
                  <c:v>62.802720000000001</c:v>
                </c:pt>
                <c:pt idx="492">
                  <c:v>62.802729999999997</c:v>
                </c:pt>
                <c:pt idx="493">
                  <c:v>62.80274</c:v>
                </c:pt>
                <c:pt idx="494">
                  <c:v>62.802759999999999</c:v>
                </c:pt>
                <c:pt idx="495">
                  <c:v>62.802770000000002</c:v>
                </c:pt>
                <c:pt idx="496">
                  <c:v>62.802779999999998</c:v>
                </c:pt>
                <c:pt idx="497">
                  <c:v>62.802799999999998</c:v>
                </c:pt>
                <c:pt idx="498">
                  <c:v>62.802930000000003</c:v>
                </c:pt>
                <c:pt idx="499">
                  <c:v>62.802950000000003</c:v>
                </c:pt>
                <c:pt idx="500">
                  <c:v>62.802970000000002</c:v>
                </c:pt>
                <c:pt idx="501">
                  <c:v>62.802990000000001</c:v>
                </c:pt>
                <c:pt idx="502">
                  <c:v>62.80301</c:v>
                </c:pt>
                <c:pt idx="503">
                  <c:v>62.803019999999997</c:v>
                </c:pt>
                <c:pt idx="504">
                  <c:v>62.803040000000003</c:v>
                </c:pt>
                <c:pt idx="505">
                  <c:v>62.803049999999999</c:v>
                </c:pt>
                <c:pt idx="506">
                  <c:v>62.803069999999998</c:v>
                </c:pt>
                <c:pt idx="507">
                  <c:v>62.803080000000001</c:v>
                </c:pt>
                <c:pt idx="508">
                  <c:v>62.803100000000001</c:v>
                </c:pt>
                <c:pt idx="509">
                  <c:v>62.80312</c:v>
                </c:pt>
                <c:pt idx="510">
                  <c:v>62.803130000000003</c:v>
                </c:pt>
                <c:pt idx="511">
                  <c:v>62.803150000000002</c:v>
                </c:pt>
                <c:pt idx="512">
                  <c:v>62.803159999999998</c:v>
                </c:pt>
                <c:pt idx="513">
                  <c:v>62.803170000000001</c:v>
                </c:pt>
                <c:pt idx="514">
                  <c:v>62.803190000000001</c:v>
                </c:pt>
                <c:pt idx="515">
                  <c:v>62.803199999999997</c:v>
                </c:pt>
                <c:pt idx="516">
                  <c:v>62.803220000000003</c:v>
                </c:pt>
                <c:pt idx="517">
                  <c:v>62.803240000000002</c:v>
                </c:pt>
                <c:pt idx="518">
                  <c:v>62.803249999999998</c:v>
                </c:pt>
                <c:pt idx="519">
                  <c:v>62.803260000000002</c:v>
                </c:pt>
                <c:pt idx="520">
                  <c:v>81.360050000000001</c:v>
                </c:pt>
                <c:pt idx="521">
                  <c:v>81.474289999999996</c:v>
                </c:pt>
                <c:pt idx="522">
                  <c:v>81.474320000000006</c:v>
                </c:pt>
                <c:pt idx="523">
                  <c:v>81.481020000000001</c:v>
                </c:pt>
                <c:pt idx="524">
                  <c:v>81.544730000000001</c:v>
                </c:pt>
                <c:pt idx="525">
                  <c:v>81.54477</c:v>
                </c:pt>
                <c:pt idx="526">
                  <c:v>81.548000000000002</c:v>
                </c:pt>
                <c:pt idx="527">
                  <c:v>81.62276</c:v>
                </c:pt>
                <c:pt idx="528">
                  <c:v>81.681550000000001</c:v>
                </c:pt>
                <c:pt idx="529">
                  <c:v>81.683120000000002</c:v>
                </c:pt>
                <c:pt idx="530">
                  <c:v>81.683139999999995</c:v>
                </c:pt>
                <c:pt idx="531">
                  <c:v>81.683160000000001</c:v>
                </c:pt>
                <c:pt idx="532">
                  <c:v>81.683189999999996</c:v>
                </c:pt>
                <c:pt idx="533">
                  <c:v>81.683210000000003</c:v>
                </c:pt>
                <c:pt idx="534">
                  <c:v>81.683239999999998</c:v>
                </c:pt>
                <c:pt idx="535">
                  <c:v>81.683269999999993</c:v>
                </c:pt>
                <c:pt idx="536">
                  <c:v>81.683279999999996</c:v>
                </c:pt>
                <c:pt idx="537">
                  <c:v>81.683300000000003</c:v>
                </c:pt>
                <c:pt idx="538">
                  <c:v>81.683310000000006</c:v>
                </c:pt>
                <c:pt idx="539">
                  <c:v>81.683350000000004</c:v>
                </c:pt>
                <c:pt idx="540">
                  <c:v>81.683359999999993</c:v>
                </c:pt>
                <c:pt idx="541">
                  <c:v>81.68338</c:v>
                </c:pt>
                <c:pt idx="542">
                  <c:v>81.683400000000006</c:v>
                </c:pt>
                <c:pt idx="543">
                  <c:v>81.683419999999998</c:v>
                </c:pt>
                <c:pt idx="544">
                  <c:v>81.683449999999993</c:v>
                </c:pt>
                <c:pt idx="545">
                  <c:v>81.683490000000006</c:v>
                </c:pt>
                <c:pt idx="546">
                  <c:v>81.683499999999995</c:v>
                </c:pt>
                <c:pt idx="547">
                  <c:v>81.683660000000003</c:v>
                </c:pt>
                <c:pt idx="548">
                  <c:v>81.683679999999995</c:v>
                </c:pt>
                <c:pt idx="549">
                  <c:v>81.683689999999999</c:v>
                </c:pt>
                <c:pt idx="550">
                  <c:v>81.683710000000005</c:v>
                </c:pt>
                <c:pt idx="551">
                  <c:v>81.683719999999994</c:v>
                </c:pt>
                <c:pt idx="552">
                  <c:v>81.683750000000003</c:v>
                </c:pt>
                <c:pt idx="553">
                  <c:v>81.683779999999999</c:v>
                </c:pt>
                <c:pt idx="554">
                  <c:v>81.683790000000002</c:v>
                </c:pt>
                <c:pt idx="555">
                  <c:v>81.683809999999994</c:v>
                </c:pt>
                <c:pt idx="556">
                  <c:v>81.683819999999997</c:v>
                </c:pt>
                <c:pt idx="557">
                  <c:v>81.683840000000004</c:v>
                </c:pt>
                <c:pt idx="558">
                  <c:v>81.683850000000007</c:v>
                </c:pt>
                <c:pt idx="559">
                  <c:v>81.683880000000002</c:v>
                </c:pt>
                <c:pt idx="560">
                  <c:v>81.683890000000005</c:v>
                </c:pt>
                <c:pt idx="561">
                  <c:v>81.683899999999994</c:v>
                </c:pt>
                <c:pt idx="562">
                  <c:v>81.683909999999997</c:v>
                </c:pt>
                <c:pt idx="563">
                  <c:v>81.683930000000004</c:v>
                </c:pt>
                <c:pt idx="564">
                  <c:v>81.683940000000007</c:v>
                </c:pt>
                <c:pt idx="565">
                  <c:v>81.683959999999999</c:v>
                </c:pt>
                <c:pt idx="566">
                  <c:v>81.683980000000005</c:v>
                </c:pt>
                <c:pt idx="567">
                  <c:v>81.683999999999997</c:v>
                </c:pt>
                <c:pt idx="568">
                  <c:v>81.684010000000001</c:v>
                </c:pt>
                <c:pt idx="569">
                  <c:v>81.684039999999996</c:v>
                </c:pt>
                <c:pt idx="570">
                  <c:v>81.684049999999999</c:v>
                </c:pt>
                <c:pt idx="571">
                  <c:v>81.684079999999994</c:v>
                </c:pt>
                <c:pt idx="572">
                  <c:v>81.684100000000001</c:v>
                </c:pt>
                <c:pt idx="573">
                  <c:v>81.684110000000004</c:v>
                </c:pt>
                <c:pt idx="574">
                  <c:v>81.684139999999999</c:v>
                </c:pt>
                <c:pt idx="575">
                  <c:v>81.684150000000002</c:v>
                </c:pt>
                <c:pt idx="576">
                  <c:v>81.684169999999995</c:v>
                </c:pt>
                <c:pt idx="577">
                  <c:v>81.684179999999998</c:v>
                </c:pt>
                <c:pt idx="578">
                  <c:v>81.684219999999996</c:v>
                </c:pt>
                <c:pt idx="579">
                  <c:v>81.684229999999999</c:v>
                </c:pt>
                <c:pt idx="580">
                  <c:v>81.684250000000006</c:v>
                </c:pt>
                <c:pt idx="581">
                  <c:v>81.684269999999998</c:v>
                </c:pt>
                <c:pt idx="582">
                  <c:v>81.684399999999997</c:v>
                </c:pt>
                <c:pt idx="583">
                  <c:v>81.684420000000003</c:v>
                </c:pt>
                <c:pt idx="584">
                  <c:v>81.684430000000006</c:v>
                </c:pt>
                <c:pt idx="585">
                  <c:v>81.684449999999998</c:v>
                </c:pt>
                <c:pt idx="586">
                  <c:v>81.684460000000001</c:v>
                </c:pt>
                <c:pt idx="587">
                  <c:v>81.684479999999994</c:v>
                </c:pt>
                <c:pt idx="588">
                  <c:v>81.684610000000006</c:v>
                </c:pt>
                <c:pt idx="589">
                  <c:v>81.684619999999995</c:v>
                </c:pt>
                <c:pt idx="590">
                  <c:v>81.684640000000002</c:v>
                </c:pt>
                <c:pt idx="591">
                  <c:v>81.684659999999994</c:v>
                </c:pt>
                <c:pt idx="592">
                  <c:v>81.68468</c:v>
                </c:pt>
                <c:pt idx="593">
                  <c:v>81.684690000000003</c:v>
                </c:pt>
                <c:pt idx="594">
                  <c:v>81.684719999999999</c:v>
                </c:pt>
                <c:pt idx="595">
                  <c:v>81.684740000000005</c:v>
                </c:pt>
                <c:pt idx="596">
                  <c:v>81.684749999999994</c:v>
                </c:pt>
                <c:pt idx="597">
                  <c:v>81.68477</c:v>
                </c:pt>
                <c:pt idx="598">
                  <c:v>81.684780000000003</c:v>
                </c:pt>
                <c:pt idx="599">
                  <c:v>81.684799999999996</c:v>
                </c:pt>
                <c:pt idx="600">
                  <c:v>81.684809999999999</c:v>
                </c:pt>
                <c:pt idx="601">
                  <c:v>81.684830000000005</c:v>
                </c:pt>
                <c:pt idx="602">
                  <c:v>81.684839999999994</c:v>
                </c:pt>
                <c:pt idx="603">
                  <c:v>81.684870000000004</c:v>
                </c:pt>
                <c:pt idx="604">
                  <c:v>81.684880000000007</c:v>
                </c:pt>
                <c:pt idx="605">
                  <c:v>81.684899999999999</c:v>
                </c:pt>
                <c:pt idx="606">
                  <c:v>81.684910000000002</c:v>
                </c:pt>
                <c:pt idx="607">
                  <c:v>81.685050000000004</c:v>
                </c:pt>
                <c:pt idx="608">
                  <c:v>81.685069999999996</c:v>
                </c:pt>
                <c:pt idx="609">
                  <c:v>81.685079999999999</c:v>
                </c:pt>
                <c:pt idx="610">
                  <c:v>81.685100000000006</c:v>
                </c:pt>
                <c:pt idx="611">
                  <c:v>81.685119999999998</c:v>
                </c:pt>
                <c:pt idx="612">
                  <c:v>81.685130000000001</c:v>
                </c:pt>
                <c:pt idx="613">
                  <c:v>81.685149999999993</c:v>
                </c:pt>
                <c:pt idx="614">
                  <c:v>81.685169999999999</c:v>
                </c:pt>
                <c:pt idx="615">
                  <c:v>81.685180000000003</c:v>
                </c:pt>
                <c:pt idx="616">
                  <c:v>81.685199999999995</c:v>
                </c:pt>
                <c:pt idx="617">
                  <c:v>81.685209999999998</c:v>
                </c:pt>
                <c:pt idx="618">
                  <c:v>81.685230000000004</c:v>
                </c:pt>
                <c:pt idx="619">
                  <c:v>81.685249999999996</c:v>
                </c:pt>
                <c:pt idx="620">
                  <c:v>81.685379999999995</c:v>
                </c:pt>
                <c:pt idx="621">
                  <c:v>81.685389999999998</c:v>
                </c:pt>
                <c:pt idx="622">
                  <c:v>81.685410000000005</c:v>
                </c:pt>
                <c:pt idx="623">
                  <c:v>81.685419999999993</c:v>
                </c:pt>
                <c:pt idx="624">
                  <c:v>81.685450000000003</c:v>
                </c:pt>
                <c:pt idx="625">
                  <c:v>81.685460000000006</c:v>
                </c:pt>
                <c:pt idx="626">
                  <c:v>81.685479999999998</c:v>
                </c:pt>
                <c:pt idx="627">
                  <c:v>81.685490000000001</c:v>
                </c:pt>
                <c:pt idx="628">
                  <c:v>81.685509999999994</c:v>
                </c:pt>
                <c:pt idx="629">
                  <c:v>81.685519999999997</c:v>
                </c:pt>
                <c:pt idx="630">
                  <c:v>81.685659999999999</c:v>
                </c:pt>
                <c:pt idx="631">
                  <c:v>81.685680000000005</c:v>
                </c:pt>
                <c:pt idx="632">
                  <c:v>81.685689999999994</c:v>
                </c:pt>
                <c:pt idx="633">
                  <c:v>81.68571</c:v>
                </c:pt>
                <c:pt idx="634">
                  <c:v>81.685730000000007</c:v>
                </c:pt>
                <c:pt idx="635">
                  <c:v>81.685749999999999</c:v>
                </c:pt>
                <c:pt idx="636">
                  <c:v>81.685760000000002</c:v>
                </c:pt>
                <c:pt idx="637">
                  <c:v>81.685779999999994</c:v>
                </c:pt>
                <c:pt idx="638">
                  <c:v>81.685789999999997</c:v>
                </c:pt>
                <c:pt idx="639">
                  <c:v>81.685810000000004</c:v>
                </c:pt>
                <c:pt idx="640">
                  <c:v>81.685820000000007</c:v>
                </c:pt>
                <c:pt idx="641">
                  <c:v>81.685959999999994</c:v>
                </c:pt>
                <c:pt idx="642">
                  <c:v>81.685969999999998</c:v>
                </c:pt>
                <c:pt idx="643">
                  <c:v>81.685990000000004</c:v>
                </c:pt>
                <c:pt idx="644">
                  <c:v>81.686000000000007</c:v>
                </c:pt>
                <c:pt idx="645">
                  <c:v>81.686019999999999</c:v>
                </c:pt>
                <c:pt idx="646">
                  <c:v>81.686040000000006</c:v>
                </c:pt>
                <c:pt idx="647">
                  <c:v>81.686049999999994</c:v>
                </c:pt>
                <c:pt idx="648">
                  <c:v>81.686070000000001</c:v>
                </c:pt>
                <c:pt idx="649">
                  <c:v>81.686080000000004</c:v>
                </c:pt>
                <c:pt idx="650">
                  <c:v>100.1756</c:v>
                </c:pt>
                <c:pt idx="651">
                  <c:v>100.29124</c:v>
                </c:pt>
                <c:pt idx="652">
                  <c:v>100.29127</c:v>
                </c:pt>
                <c:pt idx="653">
                  <c:v>100.29644</c:v>
                </c:pt>
                <c:pt idx="654">
                  <c:v>100.35983</c:v>
                </c:pt>
                <c:pt idx="655">
                  <c:v>100.35986</c:v>
                </c:pt>
                <c:pt idx="656">
                  <c:v>100.36387000000001</c:v>
                </c:pt>
                <c:pt idx="657">
                  <c:v>100.43805999999999</c:v>
                </c:pt>
                <c:pt idx="658">
                  <c:v>100.50433</c:v>
                </c:pt>
                <c:pt idx="659">
                  <c:v>100.50436000000001</c:v>
                </c:pt>
                <c:pt idx="660">
                  <c:v>100.50436999999999</c:v>
                </c:pt>
                <c:pt idx="661">
                  <c:v>100.50438</c:v>
                </c:pt>
                <c:pt idx="662">
                  <c:v>100.5044</c:v>
                </c:pt>
                <c:pt idx="663">
                  <c:v>100.50443</c:v>
                </c:pt>
                <c:pt idx="664">
                  <c:v>100.50443</c:v>
                </c:pt>
                <c:pt idx="665">
                  <c:v>100.50445999999999</c:v>
                </c:pt>
                <c:pt idx="666">
                  <c:v>100.50448</c:v>
                </c:pt>
                <c:pt idx="667">
                  <c:v>100.50449</c:v>
                </c:pt>
                <c:pt idx="668">
                  <c:v>100.50451</c:v>
                </c:pt>
                <c:pt idx="669">
                  <c:v>100.50453</c:v>
                </c:pt>
                <c:pt idx="670">
                  <c:v>100.50454999999999</c:v>
                </c:pt>
                <c:pt idx="671">
                  <c:v>100.50456</c:v>
                </c:pt>
                <c:pt idx="672">
                  <c:v>100.50458999999999</c:v>
                </c:pt>
                <c:pt idx="673">
                  <c:v>100.50462</c:v>
                </c:pt>
                <c:pt idx="674">
                  <c:v>100.50463000000001</c:v>
                </c:pt>
                <c:pt idx="675">
                  <c:v>100.50465</c:v>
                </c:pt>
                <c:pt idx="676">
                  <c:v>100.50465</c:v>
                </c:pt>
                <c:pt idx="677">
                  <c:v>100.50467999999999</c:v>
                </c:pt>
                <c:pt idx="678">
                  <c:v>100.50469</c:v>
                </c:pt>
                <c:pt idx="679">
                  <c:v>100.50471</c:v>
                </c:pt>
                <c:pt idx="680">
                  <c:v>100.50472000000001</c:v>
                </c:pt>
                <c:pt idx="681">
                  <c:v>100.50474</c:v>
                </c:pt>
                <c:pt idx="682">
                  <c:v>100.50476</c:v>
                </c:pt>
                <c:pt idx="683">
                  <c:v>100.50479</c:v>
                </c:pt>
                <c:pt idx="684">
                  <c:v>100.50481000000001</c:v>
                </c:pt>
                <c:pt idx="685">
                  <c:v>100.50482</c:v>
                </c:pt>
                <c:pt idx="686">
                  <c:v>100.50484</c:v>
                </c:pt>
                <c:pt idx="687">
                  <c:v>100.50485</c:v>
                </c:pt>
                <c:pt idx="688">
                  <c:v>100.50488</c:v>
                </c:pt>
                <c:pt idx="689">
                  <c:v>100.50489</c:v>
                </c:pt>
                <c:pt idx="690">
                  <c:v>100.50491</c:v>
                </c:pt>
                <c:pt idx="691">
                  <c:v>100.50492</c:v>
                </c:pt>
                <c:pt idx="692">
                  <c:v>100.50494</c:v>
                </c:pt>
                <c:pt idx="693">
                  <c:v>100.50494999999999</c:v>
                </c:pt>
                <c:pt idx="694">
                  <c:v>100.50499000000001</c:v>
                </c:pt>
                <c:pt idx="695">
                  <c:v>100.505</c:v>
                </c:pt>
                <c:pt idx="696">
                  <c:v>100.50502</c:v>
                </c:pt>
                <c:pt idx="697">
                  <c:v>100.50503999999999</c:v>
                </c:pt>
                <c:pt idx="698">
                  <c:v>100.50506</c:v>
                </c:pt>
                <c:pt idx="699">
                  <c:v>100.5051</c:v>
                </c:pt>
                <c:pt idx="700">
                  <c:v>100.50530999999999</c:v>
                </c:pt>
                <c:pt idx="701">
                  <c:v>100.50533</c:v>
                </c:pt>
                <c:pt idx="702">
                  <c:v>100.50536</c:v>
                </c:pt>
                <c:pt idx="703">
                  <c:v>100.50536</c:v>
                </c:pt>
                <c:pt idx="704">
                  <c:v>100.50539999999999</c:v>
                </c:pt>
                <c:pt idx="705">
                  <c:v>100.50542</c:v>
                </c:pt>
                <c:pt idx="706">
                  <c:v>100.50543</c:v>
                </c:pt>
                <c:pt idx="707">
                  <c:v>100.50545</c:v>
                </c:pt>
                <c:pt idx="708">
                  <c:v>100.50546</c:v>
                </c:pt>
                <c:pt idx="709">
                  <c:v>100.50548000000001</c:v>
                </c:pt>
                <c:pt idx="710">
                  <c:v>100.50548999999999</c:v>
                </c:pt>
                <c:pt idx="711">
                  <c:v>100.50551</c:v>
                </c:pt>
                <c:pt idx="712">
                  <c:v>100.50552</c:v>
                </c:pt>
                <c:pt idx="713">
                  <c:v>100.50554</c:v>
                </c:pt>
                <c:pt idx="714">
                  <c:v>100.50555</c:v>
                </c:pt>
                <c:pt idx="715">
                  <c:v>100.50557000000001</c:v>
                </c:pt>
                <c:pt idx="716">
                  <c:v>100.50557999999999</c:v>
                </c:pt>
                <c:pt idx="717">
                  <c:v>100.5056</c:v>
                </c:pt>
                <c:pt idx="718">
                  <c:v>100.50561999999999</c:v>
                </c:pt>
                <c:pt idx="719">
                  <c:v>100.50564</c:v>
                </c:pt>
                <c:pt idx="720">
                  <c:v>100.50565</c:v>
                </c:pt>
                <c:pt idx="721">
                  <c:v>100.50566000000001</c:v>
                </c:pt>
                <c:pt idx="722">
                  <c:v>100.50568</c:v>
                </c:pt>
                <c:pt idx="723">
                  <c:v>100.50569</c:v>
                </c:pt>
                <c:pt idx="724">
                  <c:v>100.50570999999999</c:v>
                </c:pt>
                <c:pt idx="725">
                  <c:v>100.50572</c:v>
                </c:pt>
                <c:pt idx="726">
                  <c:v>100.50574</c:v>
                </c:pt>
                <c:pt idx="727">
                  <c:v>100.50574</c:v>
                </c:pt>
                <c:pt idx="728">
                  <c:v>100.50576</c:v>
                </c:pt>
                <c:pt idx="729">
                  <c:v>100.50578</c:v>
                </c:pt>
                <c:pt idx="730">
                  <c:v>100.50591</c:v>
                </c:pt>
                <c:pt idx="731">
                  <c:v>100.50593000000001</c:v>
                </c:pt>
                <c:pt idx="732">
                  <c:v>100.50594</c:v>
                </c:pt>
                <c:pt idx="733">
                  <c:v>100.50596</c:v>
                </c:pt>
                <c:pt idx="734">
                  <c:v>100.50597</c:v>
                </c:pt>
                <c:pt idx="735">
                  <c:v>100.50599</c:v>
                </c:pt>
                <c:pt idx="736">
                  <c:v>100.506</c:v>
                </c:pt>
                <c:pt idx="737">
                  <c:v>100.50602000000001</c:v>
                </c:pt>
                <c:pt idx="738">
                  <c:v>100.50603</c:v>
                </c:pt>
                <c:pt idx="739">
                  <c:v>100.50605</c:v>
                </c:pt>
                <c:pt idx="740">
                  <c:v>100.50606999999999</c:v>
                </c:pt>
                <c:pt idx="741">
                  <c:v>100.50608</c:v>
                </c:pt>
                <c:pt idx="742">
                  <c:v>100.5061</c:v>
                </c:pt>
                <c:pt idx="743">
                  <c:v>100.50611000000001</c:v>
                </c:pt>
                <c:pt idx="744">
                  <c:v>100.50613</c:v>
                </c:pt>
                <c:pt idx="745">
                  <c:v>100.50614</c:v>
                </c:pt>
                <c:pt idx="746">
                  <c:v>100.50615999999999</c:v>
                </c:pt>
                <c:pt idx="747">
                  <c:v>100.50618</c:v>
                </c:pt>
                <c:pt idx="748">
                  <c:v>100.50620000000001</c:v>
                </c:pt>
                <c:pt idx="749">
                  <c:v>100.50621</c:v>
                </c:pt>
                <c:pt idx="750">
                  <c:v>100.50623</c:v>
                </c:pt>
                <c:pt idx="751">
                  <c:v>100.50624000000001</c:v>
                </c:pt>
                <c:pt idx="752">
                  <c:v>100.50632</c:v>
                </c:pt>
                <c:pt idx="753">
                  <c:v>100.50633000000001</c:v>
                </c:pt>
                <c:pt idx="754">
                  <c:v>100.50635</c:v>
                </c:pt>
                <c:pt idx="755">
                  <c:v>100.50636</c:v>
                </c:pt>
                <c:pt idx="756">
                  <c:v>100.50637999999999</c:v>
                </c:pt>
                <c:pt idx="757">
                  <c:v>100.50639</c:v>
                </c:pt>
                <c:pt idx="758">
                  <c:v>100.50641</c:v>
                </c:pt>
                <c:pt idx="759">
                  <c:v>100.50642000000001</c:v>
                </c:pt>
                <c:pt idx="760">
                  <c:v>100.50644</c:v>
                </c:pt>
                <c:pt idx="761">
                  <c:v>100.50645</c:v>
                </c:pt>
                <c:pt idx="762">
                  <c:v>100.50646999999999</c:v>
                </c:pt>
                <c:pt idx="763">
                  <c:v>100.50648</c:v>
                </c:pt>
                <c:pt idx="764">
                  <c:v>100.5065</c:v>
                </c:pt>
                <c:pt idx="765">
                  <c:v>100.50651999999999</c:v>
                </c:pt>
                <c:pt idx="766">
                  <c:v>100.50653</c:v>
                </c:pt>
                <c:pt idx="767">
                  <c:v>100.50655</c:v>
                </c:pt>
                <c:pt idx="768">
                  <c:v>100.50657</c:v>
                </c:pt>
                <c:pt idx="769">
                  <c:v>100.50658</c:v>
                </c:pt>
                <c:pt idx="770">
                  <c:v>100.50660000000001</c:v>
                </c:pt>
                <c:pt idx="771">
                  <c:v>100.50660999999999</c:v>
                </c:pt>
                <c:pt idx="772">
                  <c:v>100.50663</c:v>
                </c:pt>
                <c:pt idx="773">
                  <c:v>100.50664999999999</c:v>
                </c:pt>
                <c:pt idx="774">
                  <c:v>100.50666</c:v>
                </c:pt>
                <c:pt idx="775">
                  <c:v>100.50668</c:v>
                </c:pt>
                <c:pt idx="776">
                  <c:v>100.50669000000001</c:v>
                </c:pt>
                <c:pt idx="777">
                  <c:v>100.5067</c:v>
                </c:pt>
                <c:pt idx="778">
                  <c:v>100.50671</c:v>
                </c:pt>
                <c:pt idx="779">
                  <c:v>100.50673</c:v>
                </c:pt>
                <c:pt idx="780">
                  <c:v>118.83862000000001</c:v>
                </c:pt>
                <c:pt idx="781">
                  <c:v>118.95323999999999</c:v>
                </c:pt>
                <c:pt idx="782">
                  <c:v>118.95328000000001</c:v>
                </c:pt>
                <c:pt idx="783">
                  <c:v>118.95717999999999</c:v>
                </c:pt>
                <c:pt idx="784">
                  <c:v>119.02122</c:v>
                </c:pt>
                <c:pt idx="785">
                  <c:v>119.02124999999999</c:v>
                </c:pt>
                <c:pt idx="786">
                  <c:v>119.03283999999999</c:v>
                </c:pt>
                <c:pt idx="787">
                  <c:v>119.09511000000001</c:v>
                </c:pt>
                <c:pt idx="788">
                  <c:v>119.1601</c:v>
                </c:pt>
                <c:pt idx="789">
                  <c:v>119.16013</c:v>
                </c:pt>
                <c:pt idx="790">
                  <c:v>119.16014</c:v>
                </c:pt>
                <c:pt idx="791">
                  <c:v>119.16016</c:v>
                </c:pt>
                <c:pt idx="792">
                  <c:v>119.16019</c:v>
                </c:pt>
                <c:pt idx="793">
                  <c:v>119.16021000000001</c:v>
                </c:pt>
                <c:pt idx="794">
                  <c:v>119.16022</c:v>
                </c:pt>
                <c:pt idx="795">
                  <c:v>119.16025</c:v>
                </c:pt>
                <c:pt idx="796">
                  <c:v>119.16025999999999</c:v>
                </c:pt>
                <c:pt idx="797">
                  <c:v>119.16029</c:v>
                </c:pt>
                <c:pt idx="798">
                  <c:v>119.16030000000001</c:v>
                </c:pt>
                <c:pt idx="799">
                  <c:v>119.16032</c:v>
                </c:pt>
                <c:pt idx="800">
                  <c:v>119.16034000000001</c:v>
                </c:pt>
                <c:pt idx="801">
                  <c:v>119.16034999999999</c:v>
                </c:pt>
                <c:pt idx="802">
                  <c:v>119.16037</c:v>
                </c:pt>
                <c:pt idx="803">
                  <c:v>119.1604</c:v>
                </c:pt>
                <c:pt idx="804">
                  <c:v>119.16043999999999</c:v>
                </c:pt>
                <c:pt idx="805">
                  <c:v>119.16045</c:v>
                </c:pt>
                <c:pt idx="806">
                  <c:v>119.16048000000001</c:v>
                </c:pt>
                <c:pt idx="807">
                  <c:v>119.16049</c:v>
                </c:pt>
                <c:pt idx="808">
                  <c:v>119.16051</c:v>
                </c:pt>
                <c:pt idx="809">
                  <c:v>119.16054</c:v>
                </c:pt>
                <c:pt idx="810">
                  <c:v>119.16055</c:v>
                </c:pt>
                <c:pt idx="811">
                  <c:v>119.16057000000001</c:v>
                </c:pt>
                <c:pt idx="812">
                  <c:v>119.16058</c:v>
                </c:pt>
                <c:pt idx="813">
                  <c:v>119.16061000000001</c:v>
                </c:pt>
                <c:pt idx="814">
                  <c:v>119.16061000000001</c:v>
                </c:pt>
                <c:pt idx="815">
                  <c:v>119.16064</c:v>
                </c:pt>
                <c:pt idx="816">
                  <c:v>119.16065</c:v>
                </c:pt>
                <c:pt idx="817">
                  <c:v>119.16067</c:v>
                </c:pt>
                <c:pt idx="818">
                  <c:v>119.16070000000001</c:v>
                </c:pt>
                <c:pt idx="819">
                  <c:v>119.16070999999999</c:v>
                </c:pt>
                <c:pt idx="820">
                  <c:v>119.16074</c:v>
                </c:pt>
                <c:pt idx="821">
                  <c:v>119.16074999999999</c:v>
                </c:pt>
                <c:pt idx="822">
                  <c:v>119.16077</c:v>
                </c:pt>
                <c:pt idx="823">
                  <c:v>119.16078</c:v>
                </c:pt>
                <c:pt idx="824">
                  <c:v>119.16079999999999</c:v>
                </c:pt>
                <c:pt idx="825">
                  <c:v>119.16082</c:v>
                </c:pt>
                <c:pt idx="826">
                  <c:v>119.16083999999999</c:v>
                </c:pt>
                <c:pt idx="827">
                  <c:v>119.16085</c:v>
                </c:pt>
                <c:pt idx="828">
                  <c:v>119.16087</c:v>
                </c:pt>
                <c:pt idx="829">
                  <c:v>119.16088999999999</c:v>
                </c:pt>
                <c:pt idx="830">
                  <c:v>119.16091</c:v>
                </c:pt>
                <c:pt idx="831">
                  <c:v>119.16092999999999</c:v>
                </c:pt>
                <c:pt idx="832">
                  <c:v>119.16095</c:v>
                </c:pt>
                <c:pt idx="833">
                  <c:v>119.16096</c:v>
                </c:pt>
                <c:pt idx="834">
                  <c:v>119.16098</c:v>
                </c:pt>
                <c:pt idx="835">
                  <c:v>119.161</c:v>
                </c:pt>
                <c:pt idx="836">
                  <c:v>119.16101</c:v>
                </c:pt>
                <c:pt idx="837">
                  <c:v>119.16103</c:v>
                </c:pt>
                <c:pt idx="838">
                  <c:v>119.16104</c:v>
                </c:pt>
                <c:pt idx="839">
                  <c:v>119.16108</c:v>
                </c:pt>
                <c:pt idx="840">
                  <c:v>119.16109</c:v>
                </c:pt>
                <c:pt idx="841">
                  <c:v>119.16110999999999</c:v>
                </c:pt>
                <c:pt idx="842">
                  <c:v>119.16113</c:v>
                </c:pt>
                <c:pt idx="843">
                  <c:v>119.16115000000001</c:v>
                </c:pt>
                <c:pt idx="844">
                  <c:v>119.16116</c:v>
                </c:pt>
                <c:pt idx="845">
                  <c:v>119.16118</c:v>
                </c:pt>
                <c:pt idx="846">
                  <c:v>119.16119</c:v>
                </c:pt>
                <c:pt idx="847">
                  <c:v>119.16121</c:v>
                </c:pt>
                <c:pt idx="848">
                  <c:v>119.16122</c:v>
                </c:pt>
                <c:pt idx="849">
                  <c:v>119.16124000000001</c:v>
                </c:pt>
                <c:pt idx="850">
                  <c:v>119.16125</c:v>
                </c:pt>
                <c:pt idx="851">
                  <c:v>119.16127</c:v>
                </c:pt>
                <c:pt idx="852">
                  <c:v>119.16128999999999</c:v>
                </c:pt>
                <c:pt idx="853">
                  <c:v>119.1613</c:v>
                </c:pt>
                <c:pt idx="854">
                  <c:v>119.16132</c:v>
                </c:pt>
                <c:pt idx="855">
                  <c:v>119.16133000000001</c:v>
                </c:pt>
                <c:pt idx="856">
                  <c:v>119.16135</c:v>
                </c:pt>
                <c:pt idx="857">
                  <c:v>119.16136</c:v>
                </c:pt>
                <c:pt idx="858">
                  <c:v>119.16137999999999</c:v>
                </c:pt>
                <c:pt idx="859">
                  <c:v>119.16139</c:v>
                </c:pt>
                <c:pt idx="860">
                  <c:v>119.16141</c:v>
                </c:pt>
                <c:pt idx="861">
                  <c:v>119.16142000000001</c:v>
                </c:pt>
                <c:pt idx="862">
                  <c:v>119.16144</c:v>
                </c:pt>
                <c:pt idx="863">
                  <c:v>119.16145</c:v>
                </c:pt>
                <c:pt idx="864">
                  <c:v>119.16146999999999</c:v>
                </c:pt>
                <c:pt idx="865">
                  <c:v>119.16148</c:v>
                </c:pt>
                <c:pt idx="866">
                  <c:v>119.16161</c:v>
                </c:pt>
                <c:pt idx="867">
                  <c:v>119.16163</c:v>
                </c:pt>
                <c:pt idx="868">
                  <c:v>119.16164000000001</c:v>
                </c:pt>
                <c:pt idx="869">
                  <c:v>119.16166</c:v>
                </c:pt>
                <c:pt idx="870">
                  <c:v>119.16167</c:v>
                </c:pt>
                <c:pt idx="871">
                  <c:v>119.16168999999999</c:v>
                </c:pt>
                <c:pt idx="872">
                  <c:v>119.16171</c:v>
                </c:pt>
                <c:pt idx="873">
                  <c:v>119.16172</c:v>
                </c:pt>
                <c:pt idx="874">
                  <c:v>119.16185</c:v>
                </c:pt>
                <c:pt idx="875">
                  <c:v>119.16186999999999</c:v>
                </c:pt>
                <c:pt idx="876">
                  <c:v>119.16189</c:v>
                </c:pt>
                <c:pt idx="877">
                  <c:v>119.1619</c:v>
                </c:pt>
                <c:pt idx="878">
                  <c:v>119.16191999999999</c:v>
                </c:pt>
                <c:pt idx="879">
                  <c:v>119.16193</c:v>
                </c:pt>
                <c:pt idx="880">
                  <c:v>119.16194</c:v>
                </c:pt>
                <c:pt idx="881">
                  <c:v>119.16195999999999</c:v>
                </c:pt>
                <c:pt idx="882">
                  <c:v>119.16197</c:v>
                </c:pt>
                <c:pt idx="883">
                  <c:v>119.16199</c:v>
                </c:pt>
                <c:pt idx="884">
                  <c:v>119.16200000000001</c:v>
                </c:pt>
                <c:pt idx="885">
                  <c:v>119.16202</c:v>
                </c:pt>
                <c:pt idx="886">
                  <c:v>119.16203</c:v>
                </c:pt>
                <c:pt idx="887">
                  <c:v>119.16204999999999</c:v>
                </c:pt>
                <c:pt idx="888">
                  <c:v>119.16206</c:v>
                </c:pt>
                <c:pt idx="889">
                  <c:v>119.16207</c:v>
                </c:pt>
                <c:pt idx="890">
                  <c:v>119.16209000000001</c:v>
                </c:pt>
                <c:pt idx="891">
                  <c:v>119.1621</c:v>
                </c:pt>
                <c:pt idx="892">
                  <c:v>119.16212</c:v>
                </c:pt>
                <c:pt idx="893">
                  <c:v>119.16213999999999</c:v>
                </c:pt>
                <c:pt idx="894">
                  <c:v>119.16216</c:v>
                </c:pt>
                <c:pt idx="895">
                  <c:v>119.16216</c:v>
                </c:pt>
                <c:pt idx="896">
                  <c:v>119.16217</c:v>
                </c:pt>
                <c:pt idx="897">
                  <c:v>119.16227000000001</c:v>
                </c:pt>
                <c:pt idx="898">
                  <c:v>119.16228</c:v>
                </c:pt>
                <c:pt idx="899">
                  <c:v>119.1623</c:v>
                </c:pt>
                <c:pt idx="900">
                  <c:v>119.16231999999999</c:v>
                </c:pt>
                <c:pt idx="901">
                  <c:v>119.16233</c:v>
                </c:pt>
                <c:pt idx="902">
                  <c:v>119.16235</c:v>
                </c:pt>
                <c:pt idx="903">
                  <c:v>119.16236000000001</c:v>
                </c:pt>
                <c:pt idx="904">
                  <c:v>119.16238</c:v>
                </c:pt>
                <c:pt idx="905">
                  <c:v>119.16239</c:v>
                </c:pt>
                <c:pt idx="906">
                  <c:v>119.16240999999999</c:v>
                </c:pt>
                <c:pt idx="907">
                  <c:v>119.16242</c:v>
                </c:pt>
                <c:pt idx="908">
                  <c:v>119.16244</c:v>
                </c:pt>
                <c:pt idx="909">
                  <c:v>119.16246</c:v>
                </c:pt>
                <c:pt idx="910">
                  <c:v>137.40333999999999</c:v>
                </c:pt>
                <c:pt idx="911">
                  <c:v>137.5155</c:v>
                </c:pt>
                <c:pt idx="912">
                  <c:v>137.51616999999999</c:v>
                </c:pt>
                <c:pt idx="913">
                  <c:v>137.5162</c:v>
                </c:pt>
                <c:pt idx="914">
                  <c:v>137.57723999999999</c:v>
                </c:pt>
                <c:pt idx="915">
                  <c:v>137.57729</c:v>
                </c:pt>
                <c:pt idx="916">
                  <c:v>137.58655999999999</c:v>
                </c:pt>
                <c:pt idx="917">
                  <c:v>137.65352999999999</c:v>
                </c:pt>
                <c:pt idx="918">
                  <c:v>137.71248</c:v>
                </c:pt>
                <c:pt idx="919">
                  <c:v>137.71251000000001</c:v>
                </c:pt>
                <c:pt idx="920">
                  <c:v>137.71252000000001</c:v>
                </c:pt>
                <c:pt idx="921">
                  <c:v>137.71254999999999</c:v>
                </c:pt>
                <c:pt idx="922">
                  <c:v>137.71259000000001</c:v>
                </c:pt>
                <c:pt idx="923">
                  <c:v>137.71260000000001</c:v>
                </c:pt>
                <c:pt idx="924">
                  <c:v>137.71262999999999</c:v>
                </c:pt>
                <c:pt idx="925">
                  <c:v>137.71265</c:v>
                </c:pt>
                <c:pt idx="926">
                  <c:v>137.71266</c:v>
                </c:pt>
                <c:pt idx="927">
                  <c:v>137.71268000000001</c:v>
                </c:pt>
                <c:pt idx="928">
                  <c:v>137.71269000000001</c:v>
                </c:pt>
                <c:pt idx="929">
                  <c:v>137.71271999999999</c:v>
                </c:pt>
                <c:pt idx="930">
                  <c:v>137.71274</c:v>
                </c:pt>
                <c:pt idx="931">
                  <c:v>137.71275</c:v>
                </c:pt>
                <c:pt idx="932">
                  <c:v>137.71277000000001</c:v>
                </c:pt>
                <c:pt idx="933">
                  <c:v>137.71279999999999</c:v>
                </c:pt>
                <c:pt idx="934">
                  <c:v>137.71280999999999</c:v>
                </c:pt>
                <c:pt idx="935">
                  <c:v>137.71283</c:v>
                </c:pt>
                <c:pt idx="936">
                  <c:v>137.71284</c:v>
                </c:pt>
                <c:pt idx="937">
                  <c:v>137.71286000000001</c:v>
                </c:pt>
                <c:pt idx="938">
                  <c:v>137.71288000000001</c:v>
                </c:pt>
                <c:pt idx="939">
                  <c:v>137.71288999999999</c:v>
                </c:pt>
                <c:pt idx="940">
                  <c:v>137.71288999999999</c:v>
                </c:pt>
                <c:pt idx="941">
                  <c:v>137.71290999999999</c:v>
                </c:pt>
                <c:pt idx="942">
                  <c:v>137.71294</c:v>
                </c:pt>
                <c:pt idx="943">
                  <c:v>137.71295000000001</c:v>
                </c:pt>
                <c:pt idx="944">
                  <c:v>137.71297000000001</c:v>
                </c:pt>
                <c:pt idx="945">
                  <c:v>137.71297999999999</c:v>
                </c:pt>
                <c:pt idx="946">
                  <c:v>137.71299999999999</c:v>
                </c:pt>
                <c:pt idx="947">
                  <c:v>137.71303</c:v>
                </c:pt>
                <c:pt idx="948">
                  <c:v>137.71304000000001</c:v>
                </c:pt>
                <c:pt idx="949">
                  <c:v>137.71306000000001</c:v>
                </c:pt>
                <c:pt idx="950">
                  <c:v>137.71306999999999</c:v>
                </c:pt>
                <c:pt idx="951">
                  <c:v>137.71308999999999</c:v>
                </c:pt>
                <c:pt idx="952">
                  <c:v>137.7131</c:v>
                </c:pt>
                <c:pt idx="953">
                  <c:v>137.71312</c:v>
                </c:pt>
                <c:pt idx="954">
                  <c:v>137.71326999999999</c:v>
                </c:pt>
                <c:pt idx="955">
                  <c:v>137.71329</c:v>
                </c:pt>
                <c:pt idx="956">
                  <c:v>137.7133</c:v>
                </c:pt>
                <c:pt idx="957">
                  <c:v>137.71332000000001</c:v>
                </c:pt>
                <c:pt idx="958">
                  <c:v>137.71333000000001</c:v>
                </c:pt>
                <c:pt idx="959">
                  <c:v>137.71333000000001</c:v>
                </c:pt>
                <c:pt idx="960">
                  <c:v>137.71335999999999</c:v>
                </c:pt>
                <c:pt idx="961">
                  <c:v>137.71338</c:v>
                </c:pt>
                <c:pt idx="962">
                  <c:v>137.71339</c:v>
                </c:pt>
                <c:pt idx="963">
                  <c:v>137.71341000000001</c:v>
                </c:pt>
                <c:pt idx="964">
                  <c:v>137.71342000000001</c:v>
                </c:pt>
                <c:pt idx="965">
                  <c:v>137.71343999999999</c:v>
                </c:pt>
                <c:pt idx="966">
                  <c:v>137.71346</c:v>
                </c:pt>
                <c:pt idx="967">
                  <c:v>137.71347</c:v>
                </c:pt>
                <c:pt idx="968">
                  <c:v>137.71349000000001</c:v>
                </c:pt>
                <c:pt idx="969">
                  <c:v>137.71350000000001</c:v>
                </c:pt>
                <c:pt idx="970">
                  <c:v>137.71351999999999</c:v>
                </c:pt>
                <c:pt idx="971">
                  <c:v>137.71352999999999</c:v>
                </c:pt>
                <c:pt idx="972">
                  <c:v>137.71355</c:v>
                </c:pt>
                <c:pt idx="973">
                  <c:v>137.71358000000001</c:v>
                </c:pt>
                <c:pt idx="974">
                  <c:v>137.71359000000001</c:v>
                </c:pt>
                <c:pt idx="975">
                  <c:v>137.71360999999999</c:v>
                </c:pt>
                <c:pt idx="976">
                  <c:v>137.71361999999999</c:v>
                </c:pt>
                <c:pt idx="977">
                  <c:v>137.71364</c:v>
                </c:pt>
                <c:pt idx="978">
                  <c:v>137.71365</c:v>
                </c:pt>
                <c:pt idx="979">
                  <c:v>137.71378999999999</c:v>
                </c:pt>
                <c:pt idx="980">
                  <c:v>137.71378999999999</c:v>
                </c:pt>
                <c:pt idx="981">
                  <c:v>137.71381</c:v>
                </c:pt>
                <c:pt idx="982">
                  <c:v>137.71384</c:v>
                </c:pt>
                <c:pt idx="983">
                  <c:v>137.71385000000001</c:v>
                </c:pt>
                <c:pt idx="984">
                  <c:v>137.71386999999999</c:v>
                </c:pt>
                <c:pt idx="985">
                  <c:v>137.71387999999999</c:v>
                </c:pt>
                <c:pt idx="986">
                  <c:v>137.7139</c:v>
                </c:pt>
                <c:pt idx="987">
                  <c:v>137.71391</c:v>
                </c:pt>
                <c:pt idx="988">
                  <c:v>137.71393</c:v>
                </c:pt>
                <c:pt idx="989">
                  <c:v>137.71394000000001</c:v>
                </c:pt>
                <c:pt idx="990">
                  <c:v>137.71395999999999</c:v>
                </c:pt>
                <c:pt idx="991">
                  <c:v>137.71396999999999</c:v>
                </c:pt>
                <c:pt idx="992">
                  <c:v>137.71399</c:v>
                </c:pt>
                <c:pt idx="993">
                  <c:v>137.714</c:v>
                </c:pt>
                <c:pt idx="994">
                  <c:v>137.71402</c:v>
                </c:pt>
                <c:pt idx="995">
                  <c:v>137.71404000000001</c:v>
                </c:pt>
                <c:pt idx="996">
                  <c:v>137.71404999999999</c:v>
                </c:pt>
                <c:pt idx="997">
                  <c:v>137.71406999999999</c:v>
                </c:pt>
                <c:pt idx="998">
                  <c:v>137.71408</c:v>
                </c:pt>
                <c:pt idx="999">
                  <c:v>137.7141</c:v>
                </c:pt>
                <c:pt idx="1000">
                  <c:v>137.71413000000001</c:v>
                </c:pt>
                <c:pt idx="1001">
                  <c:v>137.71413999999999</c:v>
                </c:pt>
                <c:pt idx="1002">
                  <c:v>137.71415999999999</c:v>
                </c:pt>
                <c:pt idx="1003">
                  <c:v>137.71417</c:v>
                </c:pt>
                <c:pt idx="1004">
                  <c:v>137.71419</c:v>
                </c:pt>
                <c:pt idx="1005">
                  <c:v>137.71420000000001</c:v>
                </c:pt>
                <c:pt idx="1006">
                  <c:v>137.71422000000001</c:v>
                </c:pt>
                <c:pt idx="1007">
                  <c:v>137.71422999999999</c:v>
                </c:pt>
                <c:pt idx="1008">
                  <c:v>137.71424999999999</c:v>
                </c:pt>
                <c:pt idx="1009">
                  <c:v>137.71426</c:v>
                </c:pt>
                <c:pt idx="1010">
                  <c:v>137.71428</c:v>
                </c:pt>
                <c:pt idx="1011">
                  <c:v>137.71429000000001</c:v>
                </c:pt>
                <c:pt idx="1012">
                  <c:v>137.71431000000001</c:v>
                </c:pt>
                <c:pt idx="1013">
                  <c:v>137.71431999999999</c:v>
                </c:pt>
                <c:pt idx="1014">
                  <c:v>137.71433999999999</c:v>
                </c:pt>
                <c:pt idx="1015">
                  <c:v>137.71437</c:v>
                </c:pt>
                <c:pt idx="1016">
                  <c:v>137.71439000000001</c:v>
                </c:pt>
                <c:pt idx="1017">
                  <c:v>137.71440000000001</c:v>
                </c:pt>
                <c:pt idx="1018">
                  <c:v>137.71441999999999</c:v>
                </c:pt>
                <c:pt idx="1019">
                  <c:v>137.71442999999999</c:v>
                </c:pt>
                <c:pt idx="1020">
                  <c:v>137.71445</c:v>
                </c:pt>
                <c:pt idx="1021">
                  <c:v>137.71446</c:v>
                </c:pt>
                <c:pt idx="1022">
                  <c:v>137.71448000000001</c:v>
                </c:pt>
                <c:pt idx="1023">
                  <c:v>137.71449000000001</c:v>
                </c:pt>
                <c:pt idx="1024">
                  <c:v>137.71450999999999</c:v>
                </c:pt>
                <c:pt idx="1025">
                  <c:v>137.71451999999999</c:v>
                </c:pt>
                <c:pt idx="1026">
                  <c:v>137.71455</c:v>
                </c:pt>
                <c:pt idx="1027">
                  <c:v>137.71457000000001</c:v>
                </c:pt>
                <c:pt idx="1028">
                  <c:v>137.71459999999999</c:v>
                </c:pt>
                <c:pt idx="1029">
                  <c:v>137.71459999999999</c:v>
                </c:pt>
                <c:pt idx="1030">
                  <c:v>137.71460999999999</c:v>
                </c:pt>
                <c:pt idx="1031">
                  <c:v>137.71463</c:v>
                </c:pt>
                <c:pt idx="1032">
                  <c:v>137.71465000000001</c:v>
                </c:pt>
                <c:pt idx="1033">
                  <c:v>137.71465000000001</c:v>
                </c:pt>
                <c:pt idx="1034">
                  <c:v>137.71466000000001</c:v>
                </c:pt>
                <c:pt idx="1035">
                  <c:v>137.71467999999999</c:v>
                </c:pt>
                <c:pt idx="1036">
                  <c:v>137.71468999999999</c:v>
                </c:pt>
                <c:pt idx="1037">
                  <c:v>137.71471</c:v>
                </c:pt>
                <c:pt idx="1038">
                  <c:v>137.71471</c:v>
                </c:pt>
                <c:pt idx="1039">
                  <c:v>137.71472</c:v>
                </c:pt>
                <c:pt idx="1040">
                  <c:v>155.71404000000001</c:v>
                </c:pt>
                <c:pt idx="1041">
                  <c:v>155.82736</c:v>
                </c:pt>
                <c:pt idx="1042">
                  <c:v>155.82885999999999</c:v>
                </c:pt>
                <c:pt idx="1043">
                  <c:v>155.82889</c:v>
                </c:pt>
                <c:pt idx="1044">
                  <c:v>155.89043000000001</c:v>
                </c:pt>
                <c:pt idx="1045">
                  <c:v>155.89045999999999</c:v>
                </c:pt>
                <c:pt idx="1046">
                  <c:v>155.89827</c:v>
                </c:pt>
                <c:pt idx="1047">
                  <c:v>155.96565000000001</c:v>
                </c:pt>
                <c:pt idx="1048">
                  <c:v>156.0309</c:v>
                </c:pt>
                <c:pt idx="1049">
                  <c:v>156.03091000000001</c:v>
                </c:pt>
                <c:pt idx="1050">
                  <c:v>156.03093000000001</c:v>
                </c:pt>
                <c:pt idx="1051">
                  <c:v>156.03093999999999</c:v>
                </c:pt>
                <c:pt idx="1052">
                  <c:v>156.03098</c:v>
                </c:pt>
                <c:pt idx="1053">
                  <c:v>156.03099</c:v>
                </c:pt>
                <c:pt idx="1054">
                  <c:v>156.03102000000001</c:v>
                </c:pt>
                <c:pt idx="1055">
                  <c:v>156.03103999999999</c:v>
                </c:pt>
                <c:pt idx="1056">
                  <c:v>156.03104999999999</c:v>
                </c:pt>
                <c:pt idx="1057">
                  <c:v>156.03108</c:v>
                </c:pt>
                <c:pt idx="1058">
                  <c:v>156.03113999999999</c:v>
                </c:pt>
                <c:pt idx="1059">
                  <c:v>156.03116</c:v>
                </c:pt>
                <c:pt idx="1060">
                  <c:v>156.03117</c:v>
                </c:pt>
                <c:pt idx="1061">
                  <c:v>156.03138999999999</c:v>
                </c:pt>
                <c:pt idx="1062">
                  <c:v>156.03139999999999</c:v>
                </c:pt>
                <c:pt idx="1063">
                  <c:v>156.03143</c:v>
                </c:pt>
                <c:pt idx="1064">
                  <c:v>156.03145000000001</c:v>
                </c:pt>
                <c:pt idx="1065">
                  <c:v>156.03147999999999</c:v>
                </c:pt>
                <c:pt idx="1066">
                  <c:v>156.03148999999999</c:v>
                </c:pt>
                <c:pt idx="1067">
                  <c:v>156.03151</c:v>
                </c:pt>
                <c:pt idx="1068">
                  <c:v>156.03152</c:v>
                </c:pt>
                <c:pt idx="1069">
                  <c:v>156.03154000000001</c:v>
                </c:pt>
                <c:pt idx="1070">
                  <c:v>156.03156000000001</c:v>
                </c:pt>
                <c:pt idx="1071">
                  <c:v>156.03156999999999</c:v>
                </c:pt>
                <c:pt idx="1072">
                  <c:v>156.03158999999999</c:v>
                </c:pt>
                <c:pt idx="1073">
                  <c:v>156.0316</c:v>
                </c:pt>
                <c:pt idx="1074">
                  <c:v>156.03163000000001</c:v>
                </c:pt>
                <c:pt idx="1075">
                  <c:v>156.03165000000001</c:v>
                </c:pt>
                <c:pt idx="1076">
                  <c:v>156.03165999999999</c:v>
                </c:pt>
                <c:pt idx="1077">
                  <c:v>156.03167999999999</c:v>
                </c:pt>
                <c:pt idx="1078">
                  <c:v>156.03169</c:v>
                </c:pt>
                <c:pt idx="1079">
                  <c:v>156.03171</c:v>
                </c:pt>
                <c:pt idx="1080">
                  <c:v>156.03172000000001</c:v>
                </c:pt>
                <c:pt idx="1081">
                  <c:v>156.03174000000001</c:v>
                </c:pt>
                <c:pt idx="1082">
                  <c:v>156.03176999999999</c:v>
                </c:pt>
                <c:pt idx="1083">
                  <c:v>156.03183000000001</c:v>
                </c:pt>
                <c:pt idx="1084">
                  <c:v>156.03184999999999</c:v>
                </c:pt>
                <c:pt idx="1085">
                  <c:v>156.03185999999999</c:v>
                </c:pt>
                <c:pt idx="1086">
                  <c:v>156.03188</c:v>
                </c:pt>
                <c:pt idx="1087">
                  <c:v>156.03189</c:v>
                </c:pt>
                <c:pt idx="1088">
                  <c:v>156.03191000000001</c:v>
                </c:pt>
                <c:pt idx="1089">
                  <c:v>156.03193999999999</c:v>
                </c:pt>
                <c:pt idx="1090">
                  <c:v>156.03197</c:v>
                </c:pt>
                <c:pt idx="1091">
                  <c:v>156.03198</c:v>
                </c:pt>
                <c:pt idx="1092">
                  <c:v>156.03200000000001</c:v>
                </c:pt>
                <c:pt idx="1093">
                  <c:v>156.03201000000001</c:v>
                </c:pt>
                <c:pt idx="1094">
                  <c:v>156.03202999999999</c:v>
                </c:pt>
                <c:pt idx="1095">
                  <c:v>156.03203999999999</c:v>
                </c:pt>
                <c:pt idx="1096">
                  <c:v>156.03206</c:v>
                </c:pt>
                <c:pt idx="1097">
                  <c:v>156.03207</c:v>
                </c:pt>
                <c:pt idx="1098">
                  <c:v>156.03209000000001</c:v>
                </c:pt>
                <c:pt idx="1099">
                  <c:v>156.03211999999999</c:v>
                </c:pt>
                <c:pt idx="1100">
                  <c:v>156.03214</c:v>
                </c:pt>
                <c:pt idx="1101">
                  <c:v>156.03215</c:v>
                </c:pt>
                <c:pt idx="1102">
                  <c:v>156.03217000000001</c:v>
                </c:pt>
                <c:pt idx="1103">
                  <c:v>156.03218000000001</c:v>
                </c:pt>
                <c:pt idx="1104">
                  <c:v>156.03219999999999</c:v>
                </c:pt>
                <c:pt idx="1105">
                  <c:v>156.03220999999999</c:v>
                </c:pt>
                <c:pt idx="1106">
                  <c:v>156.03224</c:v>
                </c:pt>
                <c:pt idx="1107">
                  <c:v>156.03226000000001</c:v>
                </c:pt>
                <c:pt idx="1108">
                  <c:v>156.03227000000001</c:v>
                </c:pt>
                <c:pt idx="1109">
                  <c:v>156.03228999999999</c:v>
                </c:pt>
                <c:pt idx="1110">
                  <c:v>156.03229999999999</c:v>
                </c:pt>
                <c:pt idx="1111">
                  <c:v>156.03232</c:v>
                </c:pt>
                <c:pt idx="1112">
                  <c:v>156.03235000000001</c:v>
                </c:pt>
                <c:pt idx="1113">
                  <c:v>156.03236000000001</c:v>
                </c:pt>
                <c:pt idx="1114">
                  <c:v>156.03237999999999</c:v>
                </c:pt>
                <c:pt idx="1115">
                  <c:v>156.03238999999999</c:v>
                </c:pt>
                <c:pt idx="1116">
                  <c:v>156.03241</c:v>
                </c:pt>
                <c:pt idx="1117">
                  <c:v>156.03242</c:v>
                </c:pt>
                <c:pt idx="1118">
                  <c:v>156.03244000000001</c:v>
                </c:pt>
                <c:pt idx="1119">
                  <c:v>156.03245999999999</c:v>
                </c:pt>
                <c:pt idx="1120">
                  <c:v>156.03249</c:v>
                </c:pt>
                <c:pt idx="1121">
                  <c:v>156.0325</c:v>
                </c:pt>
                <c:pt idx="1122">
                  <c:v>156.03263999999999</c:v>
                </c:pt>
                <c:pt idx="1123">
                  <c:v>156.03264999999999</c:v>
                </c:pt>
                <c:pt idx="1124">
                  <c:v>156.03267</c:v>
                </c:pt>
                <c:pt idx="1125">
                  <c:v>156.03270000000001</c:v>
                </c:pt>
                <c:pt idx="1126">
                  <c:v>156.03271000000001</c:v>
                </c:pt>
                <c:pt idx="1127">
                  <c:v>156.03272999999999</c:v>
                </c:pt>
                <c:pt idx="1128">
                  <c:v>156.03274999999999</c:v>
                </c:pt>
                <c:pt idx="1129">
                  <c:v>156.03276</c:v>
                </c:pt>
                <c:pt idx="1130">
                  <c:v>156.03278</c:v>
                </c:pt>
                <c:pt idx="1131">
                  <c:v>156.03279000000001</c:v>
                </c:pt>
                <c:pt idx="1132">
                  <c:v>156.03281999999999</c:v>
                </c:pt>
                <c:pt idx="1133">
                  <c:v>156.03283999999999</c:v>
                </c:pt>
                <c:pt idx="1134">
                  <c:v>156.03285</c:v>
                </c:pt>
                <c:pt idx="1135">
                  <c:v>156.03287</c:v>
                </c:pt>
                <c:pt idx="1136">
                  <c:v>156.03288000000001</c:v>
                </c:pt>
                <c:pt idx="1137">
                  <c:v>156.03290000000001</c:v>
                </c:pt>
                <c:pt idx="1138">
                  <c:v>156.03290999999999</c:v>
                </c:pt>
                <c:pt idx="1139">
                  <c:v>156.03292999999999</c:v>
                </c:pt>
                <c:pt idx="1140">
                  <c:v>156.03294</c:v>
                </c:pt>
                <c:pt idx="1141">
                  <c:v>156.03296</c:v>
                </c:pt>
                <c:pt idx="1142">
                  <c:v>156.03297000000001</c:v>
                </c:pt>
                <c:pt idx="1143">
                  <c:v>156.03299000000001</c:v>
                </c:pt>
                <c:pt idx="1144">
                  <c:v>156.03299999999999</c:v>
                </c:pt>
                <c:pt idx="1145">
                  <c:v>156.03301999999999</c:v>
                </c:pt>
                <c:pt idx="1146">
                  <c:v>156.03304</c:v>
                </c:pt>
                <c:pt idx="1147">
                  <c:v>156.03304</c:v>
                </c:pt>
                <c:pt idx="1148">
                  <c:v>156.03305</c:v>
                </c:pt>
                <c:pt idx="1149">
                  <c:v>156.03307000000001</c:v>
                </c:pt>
                <c:pt idx="1150">
                  <c:v>156.03308000000001</c:v>
                </c:pt>
                <c:pt idx="1151">
                  <c:v>156.03309999999999</c:v>
                </c:pt>
                <c:pt idx="1152">
                  <c:v>156.03310999999999</c:v>
                </c:pt>
                <c:pt idx="1153">
                  <c:v>156.03313</c:v>
                </c:pt>
                <c:pt idx="1154">
                  <c:v>156.03314</c:v>
                </c:pt>
                <c:pt idx="1155">
                  <c:v>156.03327999999999</c:v>
                </c:pt>
                <c:pt idx="1156">
                  <c:v>156.03328999999999</c:v>
                </c:pt>
                <c:pt idx="1157">
                  <c:v>156.03331</c:v>
                </c:pt>
                <c:pt idx="1158">
                  <c:v>156.03333000000001</c:v>
                </c:pt>
                <c:pt idx="1159">
                  <c:v>156.03334000000001</c:v>
                </c:pt>
                <c:pt idx="1160">
                  <c:v>156.03335999999999</c:v>
                </c:pt>
                <c:pt idx="1161">
                  <c:v>156.03336999999999</c:v>
                </c:pt>
                <c:pt idx="1162">
                  <c:v>156.03339</c:v>
                </c:pt>
                <c:pt idx="1163">
                  <c:v>156.0334</c:v>
                </c:pt>
                <c:pt idx="1164">
                  <c:v>156.03342000000001</c:v>
                </c:pt>
                <c:pt idx="1165">
                  <c:v>156.03343000000001</c:v>
                </c:pt>
                <c:pt idx="1166">
                  <c:v>156.03344999999999</c:v>
                </c:pt>
                <c:pt idx="1167">
                  <c:v>156.03345999999999</c:v>
                </c:pt>
                <c:pt idx="1168">
                  <c:v>156.03348</c:v>
                </c:pt>
                <c:pt idx="1169">
                  <c:v>156.03351000000001</c:v>
                </c:pt>
                <c:pt idx="1170">
                  <c:v>173.97801000000001</c:v>
                </c:pt>
                <c:pt idx="1171">
                  <c:v>174.08878999999999</c:v>
                </c:pt>
                <c:pt idx="1172">
                  <c:v>174.08922999999999</c:v>
                </c:pt>
                <c:pt idx="1173">
                  <c:v>174.08926</c:v>
                </c:pt>
                <c:pt idx="1174">
                  <c:v>174.14554000000001</c:v>
                </c:pt>
                <c:pt idx="1175">
                  <c:v>174.14608999999999</c:v>
                </c:pt>
                <c:pt idx="1176">
                  <c:v>174.15378999999999</c:v>
                </c:pt>
                <c:pt idx="1177">
                  <c:v>174.21957</c:v>
                </c:pt>
                <c:pt idx="1178">
                  <c:v>174.28550999999999</c:v>
                </c:pt>
                <c:pt idx="1179">
                  <c:v>174.28551999999999</c:v>
                </c:pt>
                <c:pt idx="1180">
                  <c:v>174.28554</c:v>
                </c:pt>
                <c:pt idx="1181">
                  <c:v>174.28555</c:v>
                </c:pt>
                <c:pt idx="1182">
                  <c:v>174.28558000000001</c:v>
                </c:pt>
                <c:pt idx="1183">
                  <c:v>174.28559999999999</c:v>
                </c:pt>
                <c:pt idx="1184">
                  <c:v>174.28560999999999</c:v>
                </c:pt>
                <c:pt idx="1185">
                  <c:v>174.28566000000001</c:v>
                </c:pt>
                <c:pt idx="1186">
                  <c:v>174.28568000000001</c:v>
                </c:pt>
                <c:pt idx="1187">
                  <c:v>174.28568999999999</c:v>
                </c:pt>
                <c:pt idx="1188">
                  <c:v>174.28570999999999</c:v>
                </c:pt>
                <c:pt idx="1189">
                  <c:v>174.28572</c:v>
                </c:pt>
                <c:pt idx="1190">
                  <c:v>174.28579999999999</c:v>
                </c:pt>
                <c:pt idx="1191">
                  <c:v>174.28581</c:v>
                </c:pt>
                <c:pt idx="1192">
                  <c:v>174.28584000000001</c:v>
                </c:pt>
                <c:pt idx="1193">
                  <c:v>174.28586000000001</c:v>
                </c:pt>
                <c:pt idx="1194">
                  <c:v>174.28586999999999</c:v>
                </c:pt>
                <c:pt idx="1195">
                  <c:v>174.28588999999999</c:v>
                </c:pt>
                <c:pt idx="1196">
                  <c:v>174.2859</c:v>
                </c:pt>
                <c:pt idx="1197">
                  <c:v>174.28593000000001</c:v>
                </c:pt>
                <c:pt idx="1198">
                  <c:v>174.28593000000001</c:v>
                </c:pt>
                <c:pt idx="1199">
                  <c:v>174.28595000000001</c:v>
                </c:pt>
                <c:pt idx="1200">
                  <c:v>174.28595999999999</c:v>
                </c:pt>
                <c:pt idx="1201">
                  <c:v>174.28598</c:v>
                </c:pt>
                <c:pt idx="1202">
                  <c:v>174.28601</c:v>
                </c:pt>
                <c:pt idx="1203">
                  <c:v>174.28603000000001</c:v>
                </c:pt>
                <c:pt idx="1204">
                  <c:v>174.28604000000001</c:v>
                </c:pt>
                <c:pt idx="1205">
                  <c:v>174.28605999999999</c:v>
                </c:pt>
                <c:pt idx="1206">
                  <c:v>174.28607</c:v>
                </c:pt>
                <c:pt idx="1207">
                  <c:v>174.2861</c:v>
                </c:pt>
                <c:pt idx="1208">
                  <c:v>174.28612000000001</c:v>
                </c:pt>
                <c:pt idx="1209">
                  <c:v>174.28613000000001</c:v>
                </c:pt>
                <c:pt idx="1210">
                  <c:v>174.28614999999999</c:v>
                </c:pt>
                <c:pt idx="1211">
                  <c:v>174.28616</c:v>
                </c:pt>
                <c:pt idx="1212">
                  <c:v>174.28618</c:v>
                </c:pt>
                <c:pt idx="1213">
                  <c:v>174.28619</c:v>
                </c:pt>
                <c:pt idx="1214">
                  <c:v>174.28621000000001</c:v>
                </c:pt>
                <c:pt idx="1215">
                  <c:v>174.28621999999999</c:v>
                </c:pt>
                <c:pt idx="1216">
                  <c:v>174.28623999999999</c:v>
                </c:pt>
                <c:pt idx="1217">
                  <c:v>174.28625</c:v>
                </c:pt>
                <c:pt idx="1218">
                  <c:v>174.28627</c:v>
                </c:pt>
                <c:pt idx="1219">
                  <c:v>174.28631999999999</c:v>
                </c:pt>
                <c:pt idx="1220">
                  <c:v>174.28632999999999</c:v>
                </c:pt>
                <c:pt idx="1221">
                  <c:v>174.28635</c:v>
                </c:pt>
                <c:pt idx="1222">
                  <c:v>174.28636</c:v>
                </c:pt>
                <c:pt idx="1223">
                  <c:v>174.28638000000001</c:v>
                </c:pt>
                <c:pt idx="1224">
                  <c:v>174.28639000000001</c:v>
                </c:pt>
                <c:pt idx="1225">
                  <c:v>174.28640999999999</c:v>
                </c:pt>
                <c:pt idx="1226">
                  <c:v>174.28641999999999</c:v>
                </c:pt>
                <c:pt idx="1227">
                  <c:v>174.28644</c:v>
                </c:pt>
                <c:pt idx="1228">
                  <c:v>174.28645</c:v>
                </c:pt>
                <c:pt idx="1229">
                  <c:v>174.28647000000001</c:v>
                </c:pt>
                <c:pt idx="1230">
                  <c:v>174.28648000000001</c:v>
                </c:pt>
                <c:pt idx="1231">
                  <c:v>174.28649999999999</c:v>
                </c:pt>
                <c:pt idx="1232">
                  <c:v>174.28650999999999</c:v>
                </c:pt>
                <c:pt idx="1233">
                  <c:v>174.28654</c:v>
                </c:pt>
                <c:pt idx="1234">
                  <c:v>174.28656000000001</c:v>
                </c:pt>
                <c:pt idx="1235">
                  <c:v>174.28657999999999</c:v>
                </c:pt>
                <c:pt idx="1236">
                  <c:v>174.28658999999999</c:v>
                </c:pt>
                <c:pt idx="1237">
                  <c:v>174.28661</c:v>
                </c:pt>
                <c:pt idx="1238">
                  <c:v>174.28662</c:v>
                </c:pt>
                <c:pt idx="1239">
                  <c:v>174.28664000000001</c:v>
                </c:pt>
                <c:pt idx="1240">
                  <c:v>174.28665000000001</c:v>
                </c:pt>
                <c:pt idx="1241">
                  <c:v>174.28666999999999</c:v>
                </c:pt>
                <c:pt idx="1242">
                  <c:v>174.28667999999999</c:v>
                </c:pt>
                <c:pt idx="1243">
                  <c:v>174.2867</c:v>
                </c:pt>
                <c:pt idx="1244">
                  <c:v>174.28671</c:v>
                </c:pt>
                <c:pt idx="1245">
                  <c:v>174.28673000000001</c:v>
                </c:pt>
                <c:pt idx="1246">
                  <c:v>174.28674000000001</c:v>
                </c:pt>
                <c:pt idx="1247">
                  <c:v>174.28675999999999</c:v>
                </c:pt>
                <c:pt idx="1248">
                  <c:v>174.28679</c:v>
                </c:pt>
                <c:pt idx="1249">
                  <c:v>174.2868</c:v>
                </c:pt>
                <c:pt idx="1250">
                  <c:v>174.28682000000001</c:v>
                </c:pt>
                <c:pt idx="1251">
                  <c:v>174.28683000000001</c:v>
                </c:pt>
                <c:pt idx="1252">
                  <c:v>174.28684999999999</c:v>
                </c:pt>
                <c:pt idx="1253">
                  <c:v>174.28686999999999</c:v>
                </c:pt>
                <c:pt idx="1254">
                  <c:v>174.28688</c:v>
                </c:pt>
                <c:pt idx="1255">
                  <c:v>174.2869</c:v>
                </c:pt>
                <c:pt idx="1256">
                  <c:v>174.28691000000001</c:v>
                </c:pt>
                <c:pt idx="1257">
                  <c:v>174.28693000000001</c:v>
                </c:pt>
                <c:pt idx="1258">
                  <c:v>174.28693999999999</c:v>
                </c:pt>
                <c:pt idx="1259">
                  <c:v>174.28695999999999</c:v>
                </c:pt>
                <c:pt idx="1260">
                  <c:v>174.28697</c:v>
                </c:pt>
                <c:pt idx="1261">
                  <c:v>174.28699</c:v>
                </c:pt>
                <c:pt idx="1262">
                  <c:v>174.28700000000001</c:v>
                </c:pt>
                <c:pt idx="1263">
                  <c:v>174.28702000000001</c:v>
                </c:pt>
                <c:pt idx="1264">
                  <c:v>174.28702999999999</c:v>
                </c:pt>
                <c:pt idx="1265">
                  <c:v>174.28704999999999</c:v>
                </c:pt>
                <c:pt idx="1266">
                  <c:v>174.28706</c:v>
                </c:pt>
                <c:pt idx="1267">
                  <c:v>174.28709000000001</c:v>
                </c:pt>
                <c:pt idx="1268">
                  <c:v>174.28711000000001</c:v>
                </c:pt>
                <c:pt idx="1269">
                  <c:v>174.28711999999999</c:v>
                </c:pt>
                <c:pt idx="1270">
                  <c:v>174.28713999999999</c:v>
                </c:pt>
                <c:pt idx="1271">
                  <c:v>174.28716</c:v>
                </c:pt>
                <c:pt idx="1272">
                  <c:v>174.28717</c:v>
                </c:pt>
                <c:pt idx="1273">
                  <c:v>174.28719000000001</c:v>
                </c:pt>
                <c:pt idx="1274">
                  <c:v>174.28720000000001</c:v>
                </c:pt>
                <c:pt idx="1275">
                  <c:v>174.28721999999999</c:v>
                </c:pt>
                <c:pt idx="1276">
                  <c:v>174.28722999999999</c:v>
                </c:pt>
                <c:pt idx="1277">
                  <c:v>174.28725</c:v>
                </c:pt>
                <c:pt idx="1278">
                  <c:v>174.28726</c:v>
                </c:pt>
                <c:pt idx="1279">
                  <c:v>174.28728000000001</c:v>
                </c:pt>
                <c:pt idx="1280">
                  <c:v>174.28730999999999</c:v>
                </c:pt>
                <c:pt idx="1281">
                  <c:v>174.28731999999999</c:v>
                </c:pt>
                <c:pt idx="1282">
                  <c:v>174.28734</c:v>
                </c:pt>
                <c:pt idx="1283">
                  <c:v>174.28735</c:v>
                </c:pt>
                <c:pt idx="1284">
                  <c:v>174.28738000000001</c:v>
                </c:pt>
                <c:pt idx="1285">
                  <c:v>174.28739999999999</c:v>
                </c:pt>
                <c:pt idx="1286">
                  <c:v>174.28740999999999</c:v>
                </c:pt>
                <c:pt idx="1287">
                  <c:v>174.28743</c:v>
                </c:pt>
                <c:pt idx="1288">
                  <c:v>174.28745000000001</c:v>
                </c:pt>
                <c:pt idx="1289">
                  <c:v>174.28746000000001</c:v>
                </c:pt>
                <c:pt idx="1290">
                  <c:v>174.28747999999999</c:v>
                </c:pt>
                <c:pt idx="1291">
                  <c:v>174.28748999999999</c:v>
                </c:pt>
                <c:pt idx="1292">
                  <c:v>174.28751</c:v>
                </c:pt>
                <c:pt idx="1293">
                  <c:v>174.28752</c:v>
                </c:pt>
                <c:pt idx="1294">
                  <c:v>174.28755000000001</c:v>
                </c:pt>
                <c:pt idx="1295">
                  <c:v>174.28756999999999</c:v>
                </c:pt>
                <c:pt idx="1296">
                  <c:v>174.28757999999999</c:v>
                </c:pt>
                <c:pt idx="1297">
                  <c:v>174.2876</c:v>
                </c:pt>
                <c:pt idx="1298">
                  <c:v>174.28761</c:v>
                </c:pt>
                <c:pt idx="1299">
                  <c:v>174.28763000000001</c:v>
                </c:pt>
                <c:pt idx="1300">
                  <c:v>192.18239</c:v>
                </c:pt>
                <c:pt idx="1301">
                  <c:v>192.29166000000001</c:v>
                </c:pt>
                <c:pt idx="1302">
                  <c:v>192.29168999999999</c:v>
                </c:pt>
                <c:pt idx="1303">
                  <c:v>192.29172</c:v>
                </c:pt>
                <c:pt idx="1304">
                  <c:v>192.34995000000001</c:v>
                </c:pt>
                <c:pt idx="1305">
                  <c:v>192.34997999999999</c:v>
                </c:pt>
                <c:pt idx="1306">
                  <c:v>192.35715999999999</c:v>
                </c:pt>
                <c:pt idx="1307">
                  <c:v>192.42197999999999</c:v>
                </c:pt>
                <c:pt idx="1308">
                  <c:v>192.48832999999999</c:v>
                </c:pt>
                <c:pt idx="1309">
                  <c:v>192.48837</c:v>
                </c:pt>
                <c:pt idx="1310">
                  <c:v>192.48839000000001</c:v>
                </c:pt>
                <c:pt idx="1311">
                  <c:v>192.48840000000001</c:v>
                </c:pt>
                <c:pt idx="1312">
                  <c:v>192.48841999999999</c:v>
                </c:pt>
                <c:pt idx="1313">
                  <c:v>192.48846</c:v>
                </c:pt>
                <c:pt idx="1314">
                  <c:v>192.48848000000001</c:v>
                </c:pt>
                <c:pt idx="1315">
                  <c:v>192.48849000000001</c:v>
                </c:pt>
                <c:pt idx="1316">
                  <c:v>192.48850999999999</c:v>
                </c:pt>
                <c:pt idx="1317">
                  <c:v>192.4888</c:v>
                </c:pt>
                <c:pt idx="1318">
                  <c:v>192.48882</c:v>
                </c:pt>
                <c:pt idx="1319">
                  <c:v>192.48883000000001</c:v>
                </c:pt>
                <c:pt idx="1320">
                  <c:v>192.48885999999999</c:v>
                </c:pt>
                <c:pt idx="1321">
                  <c:v>192.48887999999999</c:v>
                </c:pt>
                <c:pt idx="1322">
                  <c:v>192.48889</c:v>
                </c:pt>
                <c:pt idx="1323">
                  <c:v>192.48892000000001</c:v>
                </c:pt>
                <c:pt idx="1324">
                  <c:v>192.48896999999999</c:v>
                </c:pt>
                <c:pt idx="1325">
                  <c:v>192.48898</c:v>
                </c:pt>
                <c:pt idx="1326">
                  <c:v>192.489</c:v>
                </c:pt>
                <c:pt idx="1327">
                  <c:v>192.48901000000001</c:v>
                </c:pt>
                <c:pt idx="1328">
                  <c:v>192.48903000000001</c:v>
                </c:pt>
                <c:pt idx="1329">
                  <c:v>192.48903999999999</c:v>
                </c:pt>
                <c:pt idx="1330">
                  <c:v>192.48905999999999</c:v>
                </c:pt>
                <c:pt idx="1331">
                  <c:v>192.48905999999999</c:v>
                </c:pt>
                <c:pt idx="1332">
                  <c:v>192.48907</c:v>
                </c:pt>
                <c:pt idx="1333">
                  <c:v>192.48909</c:v>
                </c:pt>
                <c:pt idx="1334">
                  <c:v>192.48911000000001</c:v>
                </c:pt>
                <c:pt idx="1335">
                  <c:v>192.48913999999999</c:v>
                </c:pt>
                <c:pt idx="1336">
                  <c:v>192.48915</c:v>
                </c:pt>
                <c:pt idx="1337">
                  <c:v>192.48917</c:v>
                </c:pt>
                <c:pt idx="1338">
                  <c:v>192.48918</c:v>
                </c:pt>
                <c:pt idx="1339">
                  <c:v>192.48921000000001</c:v>
                </c:pt>
                <c:pt idx="1340">
                  <c:v>192.48922999999999</c:v>
                </c:pt>
                <c:pt idx="1341">
                  <c:v>192.48924</c:v>
                </c:pt>
                <c:pt idx="1342">
                  <c:v>192.48926</c:v>
                </c:pt>
                <c:pt idx="1343">
                  <c:v>192.48927</c:v>
                </c:pt>
                <c:pt idx="1344">
                  <c:v>192.48929000000001</c:v>
                </c:pt>
                <c:pt idx="1345">
                  <c:v>192.48929999999999</c:v>
                </c:pt>
                <c:pt idx="1346">
                  <c:v>192.48931999999999</c:v>
                </c:pt>
                <c:pt idx="1347">
                  <c:v>192.48933</c:v>
                </c:pt>
                <c:pt idx="1348">
                  <c:v>192.48935</c:v>
                </c:pt>
                <c:pt idx="1349">
                  <c:v>192.48949999999999</c:v>
                </c:pt>
                <c:pt idx="1350">
                  <c:v>192.48953</c:v>
                </c:pt>
                <c:pt idx="1351">
                  <c:v>192.48955000000001</c:v>
                </c:pt>
                <c:pt idx="1352">
                  <c:v>192.48956000000001</c:v>
                </c:pt>
                <c:pt idx="1353">
                  <c:v>192.48958999999999</c:v>
                </c:pt>
                <c:pt idx="1354">
                  <c:v>192.48961</c:v>
                </c:pt>
                <c:pt idx="1355">
                  <c:v>192.48962</c:v>
                </c:pt>
                <c:pt idx="1356">
                  <c:v>192.48964000000001</c:v>
                </c:pt>
                <c:pt idx="1357">
                  <c:v>192.48965000000001</c:v>
                </c:pt>
                <c:pt idx="1358">
                  <c:v>192.48966999999999</c:v>
                </c:pt>
                <c:pt idx="1359">
                  <c:v>192.48969</c:v>
                </c:pt>
                <c:pt idx="1360">
                  <c:v>192.4897</c:v>
                </c:pt>
                <c:pt idx="1361">
                  <c:v>192.48972000000001</c:v>
                </c:pt>
                <c:pt idx="1362">
                  <c:v>192.48973000000001</c:v>
                </c:pt>
                <c:pt idx="1363">
                  <c:v>192.48974999999999</c:v>
                </c:pt>
                <c:pt idx="1364">
                  <c:v>192.48975999999999</c:v>
                </c:pt>
                <c:pt idx="1365">
                  <c:v>192.48978</c:v>
                </c:pt>
                <c:pt idx="1366">
                  <c:v>192.48978</c:v>
                </c:pt>
                <c:pt idx="1367">
                  <c:v>192.48981000000001</c:v>
                </c:pt>
                <c:pt idx="1368">
                  <c:v>192.48981000000001</c:v>
                </c:pt>
                <c:pt idx="1369">
                  <c:v>192.48982000000001</c:v>
                </c:pt>
                <c:pt idx="1370">
                  <c:v>192.48983999999999</c:v>
                </c:pt>
                <c:pt idx="1371">
                  <c:v>192.48984999999999</c:v>
                </c:pt>
                <c:pt idx="1372">
                  <c:v>192.48987</c:v>
                </c:pt>
                <c:pt idx="1373">
                  <c:v>192.48988</c:v>
                </c:pt>
                <c:pt idx="1374">
                  <c:v>192.48990000000001</c:v>
                </c:pt>
                <c:pt idx="1375">
                  <c:v>192.48991000000001</c:v>
                </c:pt>
                <c:pt idx="1376">
                  <c:v>192.48992999999999</c:v>
                </c:pt>
                <c:pt idx="1377">
                  <c:v>192.48993999999999</c:v>
                </c:pt>
                <c:pt idx="1378">
                  <c:v>192.48996</c:v>
                </c:pt>
                <c:pt idx="1379">
                  <c:v>192.48997</c:v>
                </c:pt>
                <c:pt idx="1380">
                  <c:v>192.48999000000001</c:v>
                </c:pt>
                <c:pt idx="1381">
                  <c:v>192.49001000000001</c:v>
                </c:pt>
                <c:pt idx="1382">
                  <c:v>192.49001999999999</c:v>
                </c:pt>
                <c:pt idx="1383">
                  <c:v>192.49003999999999</c:v>
                </c:pt>
                <c:pt idx="1384">
                  <c:v>192.49005</c:v>
                </c:pt>
                <c:pt idx="1385">
                  <c:v>192.49007</c:v>
                </c:pt>
                <c:pt idx="1386">
                  <c:v>192.49008000000001</c:v>
                </c:pt>
                <c:pt idx="1387">
                  <c:v>192.49010000000001</c:v>
                </c:pt>
                <c:pt idx="1388">
                  <c:v>192.49010999999999</c:v>
                </c:pt>
                <c:pt idx="1389">
                  <c:v>192.49012999999999</c:v>
                </c:pt>
                <c:pt idx="1390">
                  <c:v>192.49014</c:v>
                </c:pt>
                <c:pt idx="1391">
                  <c:v>192.49016</c:v>
                </c:pt>
                <c:pt idx="1392">
                  <c:v>192.49017000000001</c:v>
                </c:pt>
                <c:pt idx="1393">
                  <c:v>192.49019000000001</c:v>
                </c:pt>
                <c:pt idx="1394">
                  <c:v>192.49019999999999</c:v>
                </c:pt>
                <c:pt idx="1395">
                  <c:v>192.49021999999999</c:v>
                </c:pt>
                <c:pt idx="1396">
                  <c:v>192.49023</c:v>
                </c:pt>
                <c:pt idx="1397">
                  <c:v>192.49025</c:v>
                </c:pt>
                <c:pt idx="1398">
                  <c:v>192.49026000000001</c:v>
                </c:pt>
                <c:pt idx="1399">
                  <c:v>192.49028000000001</c:v>
                </c:pt>
                <c:pt idx="1400">
                  <c:v>192.49029999999999</c:v>
                </c:pt>
                <c:pt idx="1401">
                  <c:v>192.49033</c:v>
                </c:pt>
                <c:pt idx="1402">
                  <c:v>192.49034</c:v>
                </c:pt>
                <c:pt idx="1403">
                  <c:v>192.49036000000001</c:v>
                </c:pt>
                <c:pt idx="1404">
                  <c:v>192.49037000000001</c:v>
                </c:pt>
                <c:pt idx="1405">
                  <c:v>192.49038999999999</c:v>
                </c:pt>
                <c:pt idx="1406">
                  <c:v>192.49039999999999</c:v>
                </c:pt>
                <c:pt idx="1407">
                  <c:v>192.49042</c:v>
                </c:pt>
                <c:pt idx="1408">
                  <c:v>192.49043</c:v>
                </c:pt>
                <c:pt idx="1409">
                  <c:v>192.49045000000001</c:v>
                </c:pt>
                <c:pt idx="1410">
                  <c:v>192.49046000000001</c:v>
                </c:pt>
                <c:pt idx="1411">
                  <c:v>192.49047999999999</c:v>
                </c:pt>
                <c:pt idx="1412">
                  <c:v>192.49048999999999</c:v>
                </c:pt>
                <c:pt idx="1413">
                  <c:v>192.49051</c:v>
                </c:pt>
                <c:pt idx="1414">
                  <c:v>192.49052</c:v>
                </c:pt>
                <c:pt idx="1415">
                  <c:v>192.49054000000001</c:v>
                </c:pt>
                <c:pt idx="1416">
                  <c:v>192.49055000000001</c:v>
                </c:pt>
                <c:pt idx="1417">
                  <c:v>192.49056999999999</c:v>
                </c:pt>
                <c:pt idx="1418">
                  <c:v>192.49073999999999</c:v>
                </c:pt>
                <c:pt idx="1419">
                  <c:v>192.49074999999999</c:v>
                </c:pt>
                <c:pt idx="1420">
                  <c:v>192.49077</c:v>
                </c:pt>
                <c:pt idx="1421">
                  <c:v>192.49078</c:v>
                </c:pt>
                <c:pt idx="1422">
                  <c:v>192.49080000000001</c:v>
                </c:pt>
                <c:pt idx="1423">
                  <c:v>192.49081000000001</c:v>
                </c:pt>
                <c:pt idx="1424">
                  <c:v>192.49082999999999</c:v>
                </c:pt>
                <c:pt idx="1425">
                  <c:v>192.49083999999999</c:v>
                </c:pt>
                <c:pt idx="1426">
                  <c:v>192.49086</c:v>
                </c:pt>
                <c:pt idx="1427">
                  <c:v>192.49088</c:v>
                </c:pt>
                <c:pt idx="1428">
                  <c:v>192.49089000000001</c:v>
                </c:pt>
                <c:pt idx="1429">
                  <c:v>192.49091000000001</c:v>
                </c:pt>
                <c:pt idx="1430">
                  <c:v>210.20901000000001</c:v>
                </c:pt>
                <c:pt idx="1431">
                  <c:v>210.32011</c:v>
                </c:pt>
                <c:pt idx="1432">
                  <c:v>210.32014000000001</c:v>
                </c:pt>
                <c:pt idx="1433">
                  <c:v>210.32019</c:v>
                </c:pt>
                <c:pt idx="1434">
                  <c:v>210.37779</c:v>
                </c:pt>
                <c:pt idx="1435">
                  <c:v>210.37822</c:v>
                </c:pt>
                <c:pt idx="1436">
                  <c:v>210.386</c:v>
                </c:pt>
                <c:pt idx="1437">
                  <c:v>210.44533000000001</c:v>
                </c:pt>
                <c:pt idx="1438">
                  <c:v>210.5119</c:v>
                </c:pt>
                <c:pt idx="1439">
                  <c:v>210.51192</c:v>
                </c:pt>
                <c:pt idx="1440">
                  <c:v>210.51195999999999</c:v>
                </c:pt>
                <c:pt idx="1441">
                  <c:v>210.51197999999999</c:v>
                </c:pt>
                <c:pt idx="1442">
                  <c:v>210.51199</c:v>
                </c:pt>
                <c:pt idx="1443">
                  <c:v>210.51201</c:v>
                </c:pt>
                <c:pt idx="1444">
                  <c:v>210.51202000000001</c:v>
                </c:pt>
                <c:pt idx="1445">
                  <c:v>210.51204000000001</c:v>
                </c:pt>
                <c:pt idx="1446">
                  <c:v>210.51204999999999</c:v>
                </c:pt>
                <c:pt idx="1447">
                  <c:v>210.51206999999999</c:v>
                </c:pt>
                <c:pt idx="1448">
                  <c:v>210.5121</c:v>
                </c:pt>
                <c:pt idx="1449">
                  <c:v>210.51212000000001</c:v>
                </c:pt>
                <c:pt idx="1450">
                  <c:v>210.51213000000001</c:v>
                </c:pt>
                <c:pt idx="1451">
                  <c:v>210.51215999999999</c:v>
                </c:pt>
                <c:pt idx="1452">
                  <c:v>210.51218</c:v>
                </c:pt>
                <c:pt idx="1453">
                  <c:v>210.51219</c:v>
                </c:pt>
                <c:pt idx="1454">
                  <c:v>210.51221000000001</c:v>
                </c:pt>
                <c:pt idx="1455">
                  <c:v>210.51222000000001</c:v>
                </c:pt>
                <c:pt idx="1456">
                  <c:v>210.51223999999999</c:v>
                </c:pt>
                <c:pt idx="1457">
                  <c:v>210.51224999999999</c:v>
                </c:pt>
                <c:pt idx="1458">
                  <c:v>210.51227</c:v>
                </c:pt>
                <c:pt idx="1459">
                  <c:v>210.51228</c:v>
                </c:pt>
                <c:pt idx="1460">
                  <c:v>210.51230000000001</c:v>
                </c:pt>
                <c:pt idx="1461">
                  <c:v>210.51231000000001</c:v>
                </c:pt>
                <c:pt idx="1462">
                  <c:v>210.51233999999999</c:v>
                </c:pt>
                <c:pt idx="1463">
                  <c:v>210.51236</c:v>
                </c:pt>
                <c:pt idx="1464">
                  <c:v>210.51237</c:v>
                </c:pt>
                <c:pt idx="1465">
                  <c:v>210.51239000000001</c:v>
                </c:pt>
                <c:pt idx="1466">
                  <c:v>210.51240999999999</c:v>
                </c:pt>
                <c:pt idx="1467">
                  <c:v>210.51248000000001</c:v>
                </c:pt>
                <c:pt idx="1468">
                  <c:v>210.51249999999999</c:v>
                </c:pt>
                <c:pt idx="1469">
                  <c:v>210.51250999999999</c:v>
                </c:pt>
                <c:pt idx="1470">
                  <c:v>210.51253</c:v>
                </c:pt>
                <c:pt idx="1471">
                  <c:v>210.51253</c:v>
                </c:pt>
                <c:pt idx="1472">
                  <c:v>210.51254</c:v>
                </c:pt>
                <c:pt idx="1473">
                  <c:v>210.51256000000001</c:v>
                </c:pt>
                <c:pt idx="1474">
                  <c:v>210.51256000000001</c:v>
                </c:pt>
                <c:pt idx="1475">
                  <c:v>210.51257000000001</c:v>
                </c:pt>
                <c:pt idx="1476">
                  <c:v>210.51258999999999</c:v>
                </c:pt>
                <c:pt idx="1477">
                  <c:v>210.51259999999999</c:v>
                </c:pt>
                <c:pt idx="1478">
                  <c:v>210.51262</c:v>
                </c:pt>
                <c:pt idx="1479">
                  <c:v>210.51263</c:v>
                </c:pt>
                <c:pt idx="1480">
                  <c:v>210.51263</c:v>
                </c:pt>
                <c:pt idx="1481">
                  <c:v>210.51265000000001</c:v>
                </c:pt>
                <c:pt idx="1482">
                  <c:v>210.51266000000001</c:v>
                </c:pt>
                <c:pt idx="1483">
                  <c:v>210.51267999999999</c:v>
                </c:pt>
                <c:pt idx="1484">
                  <c:v>210.5127</c:v>
                </c:pt>
                <c:pt idx="1485">
                  <c:v>210.5127</c:v>
                </c:pt>
                <c:pt idx="1486">
                  <c:v>210.51271</c:v>
                </c:pt>
                <c:pt idx="1487">
                  <c:v>210.51273</c:v>
                </c:pt>
                <c:pt idx="1488">
                  <c:v>210.51274000000001</c:v>
                </c:pt>
                <c:pt idx="1489">
                  <c:v>210.51275999999999</c:v>
                </c:pt>
                <c:pt idx="1490">
                  <c:v>210.51276999999999</c:v>
                </c:pt>
                <c:pt idx="1491">
                  <c:v>210.51279</c:v>
                </c:pt>
                <c:pt idx="1492">
                  <c:v>210.5128</c:v>
                </c:pt>
                <c:pt idx="1493">
                  <c:v>210.51282</c:v>
                </c:pt>
                <c:pt idx="1494">
                  <c:v>210.51283000000001</c:v>
                </c:pt>
                <c:pt idx="1495">
                  <c:v>210.51285999999999</c:v>
                </c:pt>
                <c:pt idx="1496">
                  <c:v>210.51288</c:v>
                </c:pt>
                <c:pt idx="1497">
                  <c:v>210.51289</c:v>
                </c:pt>
                <c:pt idx="1498">
                  <c:v>210.51291000000001</c:v>
                </c:pt>
                <c:pt idx="1499">
                  <c:v>210.51292000000001</c:v>
                </c:pt>
                <c:pt idx="1500">
                  <c:v>210.51293999999999</c:v>
                </c:pt>
                <c:pt idx="1501">
                  <c:v>210.51294999999999</c:v>
                </c:pt>
                <c:pt idx="1502">
                  <c:v>210.51297</c:v>
                </c:pt>
                <c:pt idx="1503">
                  <c:v>210.51299</c:v>
                </c:pt>
                <c:pt idx="1504">
                  <c:v>210.51300000000001</c:v>
                </c:pt>
                <c:pt idx="1505">
                  <c:v>210.51302000000001</c:v>
                </c:pt>
                <c:pt idx="1506">
                  <c:v>210.51302999999999</c:v>
                </c:pt>
                <c:pt idx="1507">
                  <c:v>210.51306</c:v>
                </c:pt>
                <c:pt idx="1508">
                  <c:v>210.51308</c:v>
                </c:pt>
                <c:pt idx="1509">
                  <c:v>210.51309000000001</c:v>
                </c:pt>
                <c:pt idx="1510">
                  <c:v>210.51311000000001</c:v>
                </c:pt>
                <c:pt idx="1511">
                  <c:v>210.51311999999999</c:v>
                </c:pt>
                <c:pt idx="1512">
                  <c:v>210.51311999999999</c:v>
                </c:pt>
                <c:pt idx="1513">
                  <c:v>210.51313999999999</c:v>
                </c:pt>
                <c:pt idx="1514">
                  <c:v>210.51315</c:v>
                </c:pt>
                <c:pt idx="1515">
                  <c:v>210.51317</c:v>
                </c:pt>
                <c:pt idx="1516">
                  <c:v>210.51318000000001</c:v>
                </c:pt>
                <c:pt idx="1517">
                  <c:v>210.51320000000001</c:v>
                </c:pt>
                <c:pt idx="1518">
                  <c:v>210.51320999999999</c:v>
                </c:pt>
                <c:pt idx="1519">
                  <c:v>210.51322999999999</c:v>
                </c:pt>
                <c:pt idx="1520">
                  <c:v>210.51326</c:v>
                </c:pt>
                <c:pt idx="1521">
                  <c:v>210.51328000000001</c:v>
                </c:pt>
                <c:pt idx="1522">
                  <c:v>210.51329000000001</c:v>
                </c:pt>
                <c:pt idx="1523">
                  <c:v>210.51330999999999</c:v>
                </c:pt>
                <c:pt idx="1524">
                  <c:v>210.51330999999999</c:v>
                </c:pt>
                <c:pt idx="1525">
                  <c:v>210.51334</c:v>
                </c:pt>
                <c:pt idx="1526">
                  <c:v>210.51335</c:v>
                </c:pt>
                <c:pt idx="1527">
                  <c:v>210.51337000000001</c:v>
                </c:pt>
                <c:pt idx="1528">
                  <c:v>210.51338000000001</c:v>
                </c:pt>
                <c:pt idx="1529">
                  <c:v>210.51339999999999</c:v>
                </c:pt>
                <c:pt idx="1530">
                  <c:v>210.51340999999999</c:v>
                </c:pt>
                <c:pt idx="1531">
                  <c:v>210.51343</c:v>
                </c:pt>
                <c:pt idx="1532">
                  <c:v>210.51346000000001</c:v>
                </c:pt>
                <c:pt idx="1533">
                  <c:v>210.51347000000001</c:v>
                </c:pt>
                <c:pt idx="1534">
                  <c:v>210.51348999999999</c:v>
                </c:pt>
                <c:pt idx="1535">
                  <c:v>210.51349999999999</c:v>
                </c:pt>
                <c:pt idx="1536">
                  <c:v>210.51352</c:v>
                </c:pt>
                <c:pt idx="1537">
                  <c:v>210.51353</c:v>
                </c:pt>
                <c:pt idx="1538">
                  <c:v>210.51355000000001</c:v>
                </c:pt>
                <c:pt idx="1539">
                  <c:v>210.51369</c:v>
                </c:pt>
                <c:pt idx="1540">
                  <c:v>210.5137</c:v>
                </c:pt>
                <c:pt idx="1541">
                  <c:v>210.51372000000001</c:v>
                </c:pt>
                <c:pt idx="1542">
                  <c:v>210.51373000000001</c:v>
                </c:pt>
                <c:pt idx="1543">
                  <c:v>210.51374999999999</c:v>
                </c:pt>
                <c:pt idx="1544">
                  <c:v>210.51375999999999</c:v>
                </c:pt>
                <c:pt idx="1545">
                  <c:v>210.51379</c:v>
                </c:pt>
                <c:pt idx="1546">
                  <c:v>210.51381000000001</c:v>
                </c:pt>
                <c:pt idx="1547">
                  <c:v>210.51382000000001</c:v>
                </c:pt>
                <c:pt idx="1548">
                  <c:v>210.51383999999999</c:v>
                </c:pt>
                <c:pt idx="1549">
                  <c:v>210.51384999999999</c:v>
                </c:pt>
                <c:pt idx="1550">
                  <c:v>210.51387</c:v>
                </c:pt>
                <c:pt idx="1551">
                  <c:v>210.51389</c:v>
                </c:pt>
                <c:pt idx="1552">
                  <c:v>210.51390000000001</c:v>
                </c:pt>
                <c:pt idx="1553">
                  <c:v>210.51392000000001</c:v>
                </c:pt>
                <c:pt idx="1554">
                  <c:v>210.51392999999999</c:v>
                </c:pt>
                <c:pt idx="1555">
                  <c:v>210.51394999999999</c:v>
                </c:pt>
                <c:pt idx="1556">
                  <c:v>210.51396</c:v>
                </c:pt>
                <c:pt idx="1557">
                  <c:v>210.51398</c:v>
                </c:pt>
                <c:pt idx="1558">
                  <c:v>210.51399000000001</c:v>
                </c:pt>
                <c:pt idx="1559">
                  <c:v>210.51401000000001</c:v>
                </c:pt>
                <c:pt idx="1560">
                  <c:v>228.14931000000001</c:v>
                </c:pt>
                <c:pt idx="1561">
                  <c:v>228.25918999999999</c:v>
                </c:pt>
                <c:pt idx="1562">
                  <c:v>228.25922</c:v>
                </c:pt>
                <c:pt idx="1563">
                  <c:v>228.25925000000001</c:v>
                </c:pt>
                <c:pt idx="1564">
                  <c:v>228.31233</c:v>
                </c:pt>
                <c:pt idx="1565">
                  <c:v>228.31237999999999</c:v>
                </c:pt>
                <c:pt idx="1566">
                  <c:v>228.31666999999999</c:v>
                </c:pt>
                <c:pt idx="1567">
                  <c:v>228.37537</c:v>
                </c:pt>
                <c:pt idx="1568">
                  <c:v>228.44094999999999</c:v>
                </c:pt>
                <c:pt idx="1569">
                  <c:v>228.44098</c:v>
                </c:pt>
                <c:pt idx="1570">
                  <c:v>228.44099</c:v>
                </c:pt>
                <c:pt idx="1571">
                  <c:v>228.44101000000001</c:v>
                </c:pt>
                <c:pt idx="1572">
                  <c:v>228.44102000000001</c:v>
                </c:pt>
                <c:pt idx="1573">
                  <c:v>228.44103999999999</c:v>
                </c:pt>
                <c:pt idx="1574">
                  <c:v>228.44107</c:v>
                </c:pt>
                <c:pt idx="1575">
                  <c:v>228.44109</c:v>
                </c:pt>
                <c:pt idx="1576">
                  <c:v>228.44112000000001</c:v>
                </c:pt>
                <c:pt idx="1577">
                  <c:v>228.44112999999999</c:v>
                </c:pt>
                <c:pt idx="1578">
                  <c:v>228.44114999999999</c:v>
                </c:pt>
                <c:pt idx="1579">
                  <c:v>228.44116</c:v>
                </c:pt>
                <c:pt idx="1580">
                  <c:v>228.44118</c:v>
                </c:pt>
                <c:pt idx="1581">
                  <c:v>228.44119000000001</c:v>
                </c:pt>
                <c:pt idx="1582">
                  <c:v>228.44121000000001</c:v>
                </c:pt>
                <c:pt idx="1583">
                  <c:v>228.44121999999999</c:v>
                </c:pt>
                <c:pt idx="1584">
                  <c:v>228.44123999999999</c:v>
                </c:pt>
                <c:pt idx="1585">
                  <c:v>228.44125</c:v>
                </c:pt>
                <c:pt idx="1586">
                  <c:v>228.44128000000001</c:v>
                </c:pt>
                <c:pt idx="1587">
                  <c:v>228.44130999999999</c:v>
                </c:pt>
                <c:pt idx="1588">
                  <c:v>228.44132999999999</c:v>
                </c:pt>
                <c:pt idx="1589">
                  <c:v>228.44184999999999</c:v>
                </c:pt>
                <c:pt idx="1590">
                  <c:v>228.44185999999999</c:v>
                </c:pt>
                <c:pt idx="1591">
                  <c:v>228.44188</c:v>
                </c:pt>
                <c:pt idx="1592">
                  <c:v>228.44189</c:v>
                </c:pt>
                <c:pt idx="1593">
                  <c:v>228.44191000000001</c:v>
                </c:pt>
                <c:pt idx="1594">
                  <c:v>228.44193000000001</c:v>
                </c:pt>
                <c:pt idx="1595">
                  <c:v>228.44193999999999</c:v>
                </c:pt>
                <c:pt idx="1596">
                  <c:v>228.44195999999999</c:v>
                </c:pt>
                <c:pt idx="1597">
                  <c:v>228.44197</c:v>
                </c:pt>
                <c:pt idx="1598">
                  <c:v>228.44199</c:v>
                </c:pt>
                <c:pt idx="1599">
                  <c:v>228.44202000000001</c:v>
                </c:pt>
                <c:pt idx="1600">
                  <c:v>228.44202999999999</c:v>
                </c:pt>
                <c:pt idx="1601">
                  <c:v>228.44204999999999</c:v>
                </c:pt>
                <c:pt idx="1602">
                  <c:v>228.44206</c:v>
                </c:pt>
                <c:pt idx="1603">
                  <c:v>228.44208</c:v>
                </c:pt>
                <c:pt idx="1604">
                  <c:v>228.44209000000001</c:v>
                </c:pt>
                <c:pt idx="1605">
                  <c:v>228.44211000000001</c:v>
                </c:pt>
                <c:pt idx="1606">
                  <c:v>228.44211999999999</c:v>
                </c:pt>
                <c:pt idx="1607">
                  <c:v>228.44213999999999</c:v>
                </c:pt>
                <c:pt idx="1608">
                  <c:v>228.44215</c:v>
                </c:pt>
                <c:pt idx="1609">
                  <c:v>228.44215</c:v>
                </c:pt>
                <c:pt idx="1610">
                  <c:v>228.44218000000001</c:v>
                </c:pt>
                <c:pt idx="1611">
                  <c:v>228.44218000000001</c:v>
                </c:pt>
                <c:pt idx="1612">
                  <c:v>228.44220000000001</c:v>
                </c:pt>
                <c:pt idx="1613">
                  <c:v>228.44220999999999</c:v>
                </c:pt>
                <c:pt idx="1614">
                  <c:v>228.44223</c:v>
                </c:pt>
                <c:pt idx="1615">
                  <c:v>228.44225</c:v>
                </c:pt>
                <c:pt idx="1616">
                  <c:v>228.44226</c:v>
                </c:pt>
                <c:pt idx="1617">
                  <c:v>228.44229000000001</c:v>
                </c:pt>
                <c:pt idx="1618">
                  <c:v>228.44230999999999</c:v>
                </c:pt>
                <c:pt idx="1619">
                  <c:v>228.44232</c:v>
                </c:pt>
                <c:pt idx="1620">
                  <c:v>228.44234</c:v>
                </c:pt>
                <c:pt idx="1621">
                  <c:v>228.44235</c:v>
                </c:pt>
                <c:pt idx="1622">
                  <c:v>228.44238000000001</c:v>
                </c:pt>
                <c:pt idx="1623">
                  <c:v>228.44239999999999</c:v>
                </c:pt>
                <c:pt idx="1624">
                  <c:v>228.44241</c:v>
                </c:pt>
                <c:pt idx="1625">
                  <c:v>228.44243</c:v>
                </c:pt>
                <c:pt idx="1626">
                  <c:v>228.44244</c:v>
                </c:pt>
                <c:pt idx="1627">
                  <c:v>228.44246000000001</c:v>
                </c:pt>
                <c:pt idx="1628">
                  <c:v>228.44246999999999</c:v>
                </c:pt>
                <c:pt idx="1629">
                  <c:v>228.44248999999999</c:v>
                </c:pt>
                <c:pt idx="1630">
                  <c:v>228.4425</c:v>
                </c:pt>
                <c:pt idx="1631">
                  <c:v>228.44252</c:v>
                </c:pt>
                <c:pt idx="1632">
                  <c:v>228.44254000000001</c:v>
                </c:pt>
                <c:pt idx="1633">
                  <c:v>228.44255000000001</c:v>
                </c:pt>
                <c:pt idx="1634">
                  <c:v>228.44256999999999</c:v>
                </c:pt>
                <c:pt idx="1635">
                  <c:v>228.44257999999999</c:v>
                </c:pt>
                <c:pt idx="1636">
                  <c:v>228.4426</c:v>
                </c:pt>
                <c:pt idx="1637">
                  <c:v>228.44261</c:v>
                </c:pt>
                <c:pt idx="1638">
                  <c:v>228.44263000000001</c:v>
                </c:pt>
                <c:pt idx="1639">
                  <c:v>228.44264000000001</c:v>
                </c:pt>
                <c:pt idx="1640">
                  <c:v>228.44265999999999</c:v>
                </c:pt>
                <c:pt idx="1641">
                  <c:v>228.44269</c:v>
                </c:pt>
                <c:pt idx="1642">
                  <c:v>228.4427</c:v>
                </c:pt>
                <c:pt idx="1643">
                  <c:v>228.44272000000001</c:v>
                </c:pt>
                <c:pt idx="1644">
                  <c:v>228.44273000000001</c:v>
                </c:pt>
                <c:pt idx="1645">
                  <c:v>228.44274999999999</c:v>
                </c:pt>
                <c:pt idx="1646">
                  <c:v>228.44275999999999</c:v>
                </c:pt>
                <c:pt idx="1647">
                  <c:v>228.44278</c:v>
                </c:pt>
                <c:pt idx="1648">
                  <c:v>228.44279</c:v>
                </c:pt>
                <c:pt idx="1649">
                  <c:v>228.44281000000001</c:v>
                </c:pt>
                <c:pt idx="1650">
                  <c:v>228.44282999999999</c:v>
                </c:pt>
                <c:pt idx="1651">
                  <c:v>228.44283999999999</c:v>
                </c:pt>
                <c:pt idx="1652">
                  <c:v>228.44286</c:v>
                </c:pt>
                <c:pt idx="1653">
                  <c:v>228.44299000000001</c:v>
                </c:pt>
                <c:pt idx="1654">
                  <c:v>228.44301999999999</c:v>
                </c:pt>
                <c:pt idx="1655">
                  <c:v>228.44305</c:v>
                </c:pt>
                <c:pt idx="1656">
                  <c:v>228.44309999999999</c:v>
                </c:pt>
                <c:pt idx="1657">
                  <c:v>228.44311999999999</c:v>
                </c:pt>
                <c:pt idx="1658">
                  <c:v>228.44313</c:v>
                </c:pt>
                <c:pt idx="1659">
                  <c:v>228.44315</c:v>
                </c:pt>
                <c:pt idx="1660">
                  <c:v>228.44316000000001</c:v>
                </c:pt>
                <c:pt idx="1661">
                  <c:v>228.44316000000001</c:v>
                </c:pt>
                <c:pt idx="1662">
                  <c:v>228.44318000000001</c:v>
                </c:pt>
                <c:pt idx="1663">
                  <c:v>228.44318999999999</c:v>
                </c:pt>
                <c:pt idx="1664">
                  <c:v>228.44320999999999</c:v>
                </c:pt>
                <c:pt idx="1665">
                  <c:v>228.44322</c:v>
                </c:pt>
                <c:pt idx="1666">
                  <c:v>228.44324</c:v>
                </c:pt>
                <c:pt idx="1667">
                  <c:v>228.44325000000001</c:v>
                </c:pt>
                <c:pt idx="1668">
                  <c:v>228.44327000000001</c:v>
                </c:pt>
                <c:pt idx="1669">
                  <c:v>228.44327999999999</c:v>
                </c:pt>
                <c:pt idx="1670">
                  <c:v>228.44329999999999</c:v>
                </c:pt>
                <c:pt idx="1671">
                  <c:v>228.44331</c:v>
                </c:pt>
                <c:pt idx="1672">
                  <c:v>228.44333</c:v>
                </c:pt>
                <c:pt idx="1673">
                  <c:v>228.44334000000001</c:v>
                </c:pt>
                <c:pt idx="1674">
                  <c:v>228.44336000000001</c:v>
                </c:pt>
                <c:pt idx="1675">
                  <c:v>228.44336999999999</c:v>
                </c:pt>
                <c:pt idx="1676">
                  <c:v>228.44341</c:v>
                </c:pt>
                <c:pt idx="1677">
                  <c:v>228.44342</c:v>
                </c:pt>
                <c:pt idx="1678">
                  <c:v>228.44344000000001</c:v>
                </c:pt>
                <c:pt idx="1679">
                  <c:v>228.44345000000001</c:v>
                </c:pt>
                <c:pt idx="1680">
                  <c:v>228.44346999999999</c:v>
                </c:pt>
                <c:pt idx="1681">
                  <c:v>228.44347999999999</c:v>
                </c:pt>
                <c:pt idx="1682">
                  <c:v>228.4435</c:v>
                </c:pt>
                <c:pt idx="1683">
                  <c:v>228.44351</c:v>
                </c:pt>
                <c:pt idx="1684">
                  <c:v>228.44354000000001</c:v>
                </c:pt>
                <c:pt idx="1685">
                  <c:v>228.44355999999999</c:v>
                </c:pt>
                <c:pt idx="1686">
                  <c:v>228.44356999999999</c:v>
                </c:pt>
                <c:pt idx="1687">
                  <c:v>228.44359</c:v>
                </c:pt>
                <c:pt idx="1688">
                  <c:v>228.4436</c:v>
                </c:pt>
                <c:pt idx="1689">
                  <c:v>228.44362000000001</c:v>
                </c:pt>
                <c:pt idx="1690">
                  <c:v>246.00962999999999</c:v>
                </c:pt>
                <c:pt idx="1691">
                  <c:v>246.11748</c:v>
                </c:pt>
                <c:pt idx="1692">
                  <c:v>246.11801</c:v>
                </c:pt>
                <c:pt idx="1693">
                  <c:v>246.11804000000001</c:v>
                </c:pt>
                <c:pt idx="1694">
                  <c:v>246.17037999999999</c:v>
                </c:pt>
                <c:pt idx="1695">
                  <c:v>246.17041</c:v>
                </c:pt>
                <c:pt idx="1696">
                  <c:v>246.17209</c:v>
                </c:pt>
                <c:pt idx="1697">
                  <c:v>246.23000999999999</c:v>
                </c:pt>
                <c:pt idx="1698">
                  <c:v>246.29344</c:v>
                </c:pt>
                <c:pt idx="1699">
                  <c:v>246.29347000000001</c:v>
                </c:pt>
                <c:pt idx="1700">
                  <c:v>246.29348999999999</c:v>
                </c:pt>
                <c:pt idx="1701">
                  <c:v>246.29349999999999</c:v>
                </c:pt>
                <c:pt idx="1702">
                  <c:v>246.29352</c:v>
                </c:pt>
                <c:pt idx="1703">
                  <c:v>246.29353</c:v>
                </c:pt>
                <c:pt idx="1704">
                  <c:v>246.29357999999999</c:v>
                </c:pt>
                <c:pt idx="1705">
                  <c:v>246.29358999999999</c:v>
                </c:pt>
                <c:pt idx="1706">
                  <c:v>246.29361</c:v>
                </c:pt>
                <c:pt idx="1707">
                  <c:v>246.29362</c:v>
                </c:pt>
                <c:pt idx="1708">
                  <c:v>246.29364000000001</c:v>
                </c:pt>
                <c:pt idx="1709">
                  <c:v>246.29365999999999</c:v>
                </c:pt>
                <c:pt idx="1710">
                  <c:v>246.29366999999999</c:v>
                </c:pt>
                <c:pt idx="1711">
                  <c:v>246.29369</c:v>
                </c:pt>
                <c:pt idx="1712">
                  <c:v>246.2937</c:v>
                </c:pt>
                <c:pt idx="1713">
                  <c:v>246.29372000000001</c:v>
                </c:pt>
                <c:pt idx="1714">
                  <c:v>246.29373000000001</c:v>
                </c:pt>
                <c:pt idx="1715">
                  <c:v>246.29375999999999</c:v>
                </c:pt>
                <c:pt idx="1716">
                  <c:v>246.29378</c:v>
                </c:pt>
                <c:pt idx="1717">
                  <c:v>246.29379</c:v>
                </c:pt>
                <c:pt idx="1718">
                  <c:v>246.29382000000001</c:v>
                </c:pt>
                <c:pt idx="1719">
                  <c:v>246.29383999999999</c:v>
                </c:pt>
                <c:pt idx="1720">
                  <c:v>246.29384999999999</c:v>
                </c:pt>
                <c:pt idx="1721">
                  <c:v>246.29387</c:v>
                </c:pt>
                <c:pt idx="1722">
                  <c:v>246.29390000000001</c:v>
                </c:pt>
                <c:pt idx="1723">
                  <c:v>246.29395</c:v>
                </c:pt>
                <c:pt idx="1724">
                  <c:v>246.29398</c:v>
                </c:pt>
                <c:pt idx="1725">
                  <c:v>246.29399000000001</c:v>
                </c:pt>
                <c:pt idx="1726">
                  <c:v>246.29400999999999</c:v>
                </c:pt>
                <c:pt idx="1727">
                  <c:v>246.29401999999999</c:v>
                </c:pt>
                <c:pt idx="1728">
                  <c:v>246.29404</c:v>
                </c:pt>
                <c:pt idx="1729">
                  <c:v>246.29405</c:v>
                </c:pt>
                <c:pt idx="1730">
                  <c:v>246.29407</c:v>
                </c:pt>
                <c:pt idx="1731">
                  <c:v>246.29408000000001</c:v>
                </c:pt>
                <c:pt idx="1732">
                  <c:v>246.29409999999999</c:v>
                </c:pt>
                <c:pt idx="1733">
                  <c:v>246.29410999999999</c:v>
                </c:pt>
                <c:pt idx="1734">
                  <c:v>246.29413</c:v>
                </c:pt>
                <c:pt idx="1735">
                  <c:v>246.29414</c:v>
                </c:pt>
                <c:pt idx="1736">
                  <c:v>246.29417000000001</c:v>
                </c:pt>
                <c:pt idx="1737">
                  <c:v>246.29418999999999</c:v>
                </c:pt>
                <c:pt idx="1738">
                  <c:v>246.29419999999999</c:v>
                </c:pt>
                <c:pt idx="1739">
                  <c:v>246.29422</c:v>
                </c:pt>
                <c:pt idx="1740">
                  <c:v>246.29424</c:v>
                </c:pt>
                <c:pt idx="1741">
                  <c:v>246.29425000000001</c:v>
                </c:pt>
                <c:pt idx="1742">
                  <c:v>246.29427000000001</c:v>
                </c:pt>
                <c:pt idx="1743">
                  <c:v>246.29427999999999</c:v>
                </c:pt>
                <c:pt idx="1744">
                  <c:v>246.29429999999999</c:v>
                </c:pt>
                <c:pt idx="1745">
                  <c:v>246.29431</c:v>
                </c:pt>
                <c:pt idx="1746">
                  <c:v>246.29433</c:v>
                </c:pt>
                <c:pt idx="1747">
                  <c:v>246.29434000000001</c:v>
                </c:pt>
                <c:pt idx="1748">
                  <c:v>246.29436000000001</c:v>
                </c:pt>
                <c:pt idx="1749">
                  <c:v>246.29436999999999</c:v>
                </c:pt>
                <c:pt idx="1750">
                  <c:v>246.29438999999999</c:v>
                </c:pt>
                <c:pt idx="1751">
                  <c:v>246.29442</c:v>
                </c:pt>
                <c:pt idx="1752">
                  <c:v>246.29443000000001</c:v>
                </c:pt>
                <c:pt idx="1753">
                  <c:v>246.29445000000001</c:v>
                </c:pt>
                <c:pt idx="1754">
                  <c:v>246.29445999999999</c:v>
                </c:pt>
                <c:pt idx="1755">
                  <c:v>246.29447999999999</c:v>
                </c:pt>
                <c:pt idx="1756">
                  <c:v>246.29449</c:v>
                </c:pt>
                <c:pt idx="1757">
                  <c:v>246.29453000000001</c:v>
                </c:pt>
                <c:pt idx="1758">
                  <c:v>246.29454000000001</c:v>
                </c:pt>
                <c:pt idx="1759">
                  <c:v>246.29455999999999</c:v>
                </c:pt>
                <c:pt idx="1760">
                  <c:v>246.29456999999999</c:v>
                </c:pt>
                <c:pt idx="1761">
                  <c:v>246.29459</c:v>
                </c:pt>
                <c:pt idx="1762">
                  <c:v>246.2946</c:v>
                </c:pt>
                <c:pt idx="1763">
                  <c:v>246.29462000000001</c:v>
                </c:pt>
                <c:pt idx="1764">
                  <c:v>246.29463000000001</c:v>
                </c:pt>
                <c:pt idx="1765">
                  <c:v>246.29464999999999</c:v>
                </c:pt>
                <c:pt idx="1766">
                  <c:v>246.29465999999999</c:v>
                </c:pt>
                <c:pt idx="1767">
                  <c:v>246.29468</c:v>
                </c:pt>
                <c:pt idx="1768">
                  <c:v>246.29469</c:v>
                </c:pt>
                <c:pt idx="1769">
                  <c:v>246.29471000000001</c:v>
                </c:pt>
                <c:pt idx="1770">
                  <c:v>246.29472000000001</c:v>
                </c:pt>
                <c:pt idx="1771">
                  <c:v>246.29473999999999</c:v>
                </c:pt>
                <c:pt idx="1772">
                  <c:v>246.29474999999999</c:v>
                </c:pt>
                <c:pt idx="1773">
                  <c:v>246.29477</c:v>
                </c:pt>
                <c:pt idx="1774">
                  <c:v>246.29478</c:v>
                </c:pt>
                <c:pt idx="1775">
                  <c:v>246.29481999999999</c:v>
                </c:pt>
                <c:pt idx="1776">
                  <c:v>246.29482999999999</c:v>
                </c:pt>
                <c:pt idx="1777">
                  <c:v>246.29485</c:v>
                </c:pt>
                <c:pt idx="1778">
                  <c:v>246.29486</c:v>
                </c:pt>
                <c:pt idx="1779">
                  <c:v>246.29489000000001</c:v>
                </c:pt>
                <c:pt idx="1780">
                  <c:v>246.29490999999999</c:v>
                </c:pt>
                <c:pt idx="1781">
                  <c:v>246.29491999999999</c:v>
                </c:pt>
                <c:pt idx="1782">
                  <c:v>246.29494</c:v>
                </c:pt>
                <c:pt idx="1783">
                  <c:v>246.29495</c:v>
                </c:pt>
                <c:pt idx="1784">
                  <c:v>246.29497000000001</c:v>
                </c:pt>
                <c:pt idx="1785">
                  <c:v>246.29498000000001</c:v>
                </c:pt>
                <c:pt idx="1786">
                  <c:v>246.29499999999999</c:v>
                </c:pt>
                <c:pt idx="1787">
                  <c:v>246.29500999999999</c:v>
                </c:pt>
                <c:pt idx="1788">
                  <c:v>246.29503</c:v>
                </c:pt>
                <c:pt idx="1789">
                  <c:v>246.29504</c:v>
                </c:pt>
                <c:pt idx="1790">
                  <c:v>246.29506000000001</c:v>
                </c:pt>
                <c:pt idx="1791">
                  <c:v>246.29507000000001</c:v>
                </c:pt>
                <c:pt idx="1792">
                  <c:v>246.29509999999999</c:v>
                </c:pt>
                <c:pt idx="1793">
                  <c:v>246.29512</c:v>
                </c:pt>
                <c:pt idx="1794">
                  <c:v>246.29514</c:v>
                </c:pt>
                <c:pt idx="1795">
                  <c:v>246.29515000000001</c:v>
                </c:pt>
                <c:pt idx="1796">
                  <c:v>246.29517000000001</c:v>
                </c:pt>
                <c:pt idx="1797">
                  <c:v>246.29517999999999</c:v>
                </c:pt>
                <c:pt idx="1798">
                  <c:v>246.29519999999999</c:v>
                </c:pt>
                <c:pt idx="1799">
                  <c:v>246.29539</c:v>
                </c:pt>
                <c:pt idx="1800">
                  <c:v>246.29541</c:v>
                </c:pt>
                <c:pt idx="1801">
                  <c:v>246.29543000000001</c:v>
                </c:pt>
                <c:pt idx="1802">
                  <c:v>246.29544000000001</c:v>
                </c:pt>
                <c:pt idx="1803">
                  <c:v>246.29546999999999</c:v>
                </c:pt>
                <c:pt idx="1804">
                  <c:v>246.29546999999999</c:v>
                </c:pt>
                <c:pt idx="1805">
                  <c:v>246.29549</c:v>
                </c:pt>
                <c:pt idx="1806">
                  <c:v>246.2955</c:v>
                </c:pt>
                <c:pt idx="1807">
                  <c:v>246.29552000000001</c:v>
                </c:pt>
                <c:pt idx="1808">
                  <c:v>246.29553000000001</c:v>
                </c:pt>
                <c:pt idx="1809">
                  <c:v>246.29554999999999</c:v>
                </c:pt>
                <c:pt idx="1810">
                  <c:v>246.29555999999999</c:v>
                </c:pt>
                <c:pt idx="1811">
                  <c:v>246.29558</c:v>
                </c:pt>
                <c:pt idx="1812">
                  <c:v>246.29559</c:v>
                </c:pt>
                <c:pt idx="1813">
                  <c:v>246.29561000000001</c:v>
                </c:pt>
                <c:pt idx="1814">
                  <c:v>246.29562000000001</c:v>
                </c:pt>
                <c:pt idx="1815">
                  <c:v>246.29564999999999</c:v>
                </c:pt>
                <c:pt idx="1816">
                  <c:v>246.29567</c:v>
                </c:pt>
                <c:pt idx="1817">
                  <c:v>246.29568</c:v>
                </c:pt>
                <c:pt idx="1818">
                  <c:v>246.29570000000001</c:v>
                </c:pt>
                <c:pt idx="1819">
                  <c:v>246.29571999999999</c:v>
                </c:pt>
                <c:pt idx="1820">
                  <c:v>263.64031999999997</c:v>
                </c:pt>
                <c:pt idx="1821">
                  <c:v>263.74856999999997</c:v>
                </c:pt>
                <c:pt idx="1822">
                  <c:v>263.74860000000001</c:v>
                </c:pt>
                <c:pt idx="1823">
                  <c:v>263.74862999999999</c:v>
                </c:pt>
                <c:pt idx="1824">
                  <c:v>263.78867000000002</c:v>
                </c:pt>
                <c:pt idx="1825">
                  <c:v>263.78870000000001</c:v>
                </c:pt>
                <c:pt idx="1826">
                  <c:v>263.78872999999999</c:v>
                </c:pt>
                <c:pt idx="1827">
                  <c:v>263.84692000000001</c:v>
                </c:pt>
                <c:pt idx="1828">
                  <c:v>263.90955000000002</c:v>
                </c:pt>
                <c:pt idx="1829">
                  <c:v>263.90958000000001</c:v>
                </c:pt>
                <c:pt idx="1830">
                  <c:v>263.90958000000001</c:v>
                </c:pt>
                <c:pt idx="1831">
                  <c:v>263.90960999999999</c:v>
                </c:pt>
                <c:pt idx="1832">
                  <c:v>263.90960999999999</c:v>
                </c:pt>
                <c:pt idx="1833">
                  <c:v>263.90964000000002</c:v>
                </c:pt>
                <c:pt idx="1834">
                  <c:v>263.90964000000002</c:v>
                </c:pt>
                <c:pt idx="1835">
                  <c:v>263.90967000000001</c:v>
                </c:pt>
                <c:pt idx="1836">
                  <c:v>263.90967000000001</c:v>
                </c:pt>
                <c:pt idx="1837">
                  <c:v>263.90969999999999</c:v>
                </c:pt>
                <c:pt idx="1838">
                  <c:v>263.90969999999999</c:v>
                </c:pt>
                <c:pt idx="1839">
                  <c:v>263.90973000000002</c:v>
                </c:pt>
                <c:pt idx="1840">
                  <c:v>263.90976000000001</c:v>
                </c:pt>
                <c:pt idx="1841">
                  <c:v>263.90976000000001</c:v>
                </c:pt>
                <c:pt idx="1842">
                  <c:v>263.90978999999999</c:v>
                </c:pt>
                <c:pt idx="1843">
                  <c:v>263.90978999999999</c:v>
                </c:pt>
                <c:pt idx="1844">
                  <c:v>263.90982000000002</c:v>
                </c:pt>
                <c:pt idx="1845">
                  <c:v>263.90982000000002</c:v>
                </c:pt>
                <c:pt idx="1846">
                  <c:v>263.90985000000001</c:v>
                </c:pt>
                <c:pt idx="1847">
                  <c:v>263.90985000000001</c:v>
                </c:pt>
                <c:pt idx="1848">
                  <c:v>263.90991000000002</c:v>
                </c:pt>
                <c:pt idx="1849">
                  <c:v>263.90991000000002</c:v>
                </c:pt>
                <c:pt idx="1850">
                  <c:v>263.90994000000001</c:v>
                </c:pt>
                <c:pt idx="1851">
                  <c:v>263.90996999999999</c:v>
                </c:pt>
                <c:pt idx="1852">
                  <c:v>263.90996999999999</c:v>
                </c:pt>
                <c:pt idx="1853">
                  <c:v>263.91000000000003</c:v>
                </c:pt>
                <c:pt idx="1854">
                  <c:v>263.91000000000003</c:v>
                </c:pt>
                <c:pt idx="1855">
                  <c:v>263.91003000000001</c:v>
                </c:pt>
                <c:pt idx="1856">
                  <c:v>263.91003000000001</c:v>
                </c:pt>
                <c:pt idx="1857">
                  <c:v>263.91005999999999</c:v>
                </c:pt>
                <c:pt idx="1858">
                  <c:v>263.91005999999999</c:v>
                </c:pt>
                <c:pt idx="1859">
                  <c:v>263.9101</c:v>
                </c:pt>
                <c:pt idx="1860">
                  <c:v>263.91012999999998</c:v>
                </c:pt>
                <c:pt idx="1861">
                  <c:v>263.91012999999998</c:v>
                </c:pt>
                <c:pt idx="1862">
                  <c:v>263.91016000000002</c:v>
                </c:pt>
                <c:pt idx="1863">
                  <c:v>263.91016000000002</c:v>
                </c:pt>
                <c:pt idx="1864">
                  <c:v>263.91019</c:v>
                </c:pt>
                <c:pt idx="1865">
                  <c:v>263.91019</c:v>
                </c:pt>
                <c:pt idx="1866">
                  <c:v>263.91021999999998</c:v>
                </c:pt>
                <c:pt idx="1867">
                  <c:v>263.91021999999998</c:v>
                </c:pt>
                <c:pt idx="1868">
                  <c:v>263.91025000000002</c:v>
                </c:pt>
                <c:pt idx="1869">
                  <c:v>263.91025000000002</c:v>
                </c:pt>
                <c:pt idx="1870">
                  <c:v>263.91028</c:v>
                </c:pt>
                <c:pt idx="1871">
                  <c:v>263.91028</c:v>
                </c:pt>
                <c:pt idx="1872">
                  <c:v>263.91030999999998</c:v>
                </c:pt>
                <c:pt idx="1873">
                  <c:v>263.91030999999998</c:v>
                </c:pt>
                <c:pt idx="1874">
                  <c:v>263.91034000000002</c:v>
                </c:pt>
                <c:pt idx="1875">
                  <c:v>263.91034000000002</c:v>
                </c:pt>
                <c:pt idx="1876">
                  <c:v>263.91037</c:v>
                </c:pt>
                <c:pt idx="1877">
                  <c:v>263.91037</c:v>
                </c:pt>
                <c:pt idx="1878">
                  <c:v>263.91039999999998</c:v>
                </c:pt>
                <c:pt idx="1879">
                  <c:v>263.91043000000002</c:v>
                </c:pt>
                <c:pt idx="1880">
                  <c:v>263.91043000000002</c:v>
                </c:pt>
                <c:pt idx="1881">
                  <c:v>263.91046</c:v>
                </c:pt>
                <c:pt idx="1882">
                  <c:v>263.91046</c:v>
                </c:pt>
                <c:pt idx="1883">
                  <c:v>263.91048999999998</c:v>
                </c:pt>
                <c:pt idx="1884">
                  <c:v>263.91048999999998</c:v>
                </c:pt>
                <c:pt idx="1885">
                  <c:v>263.91052000000002</c:v>
                </c:pt>
                <c:pt idx="1886">
                  <c:v>263.91055</c:v>
                </c:pt>
                <c:pt idx="1887">
                  <c:v>263.91055</c:v>
                </c:pt>
                <c:pt idx="1888">
                  <c:v>263.91057999999998</c:v>
                </c:pt>
                <c:pt idx="1889">
                  <c:v>263.91057999999998</c:v>
                </c:pt>
                <c:pt idx="1890">
                  <c:v>263.91061000000002</c:v>
                </c:pt>
                <c:pt idx="1891">
                  <c:v>263.91061000000002</c:v>
                </c:pt>
                <c:pt idx="1892">
                  <c:v>263.91064</c:v>
                </c:pt>
                <c:pt idx="1893">
                  <c:v>263.91064</c:v>
                </c:pt>
                <c:pt idx="1894">
                  <c:v>263.91068000000001</c:v>
                </c:pt>
                <c:pt idx="1895">
                  <c:v>263.91068000000001</c:v>
                </c:pt>
                <c:pt idx="1896">
                  <c:v>263.91070999999999</c:v>
                </c:pt>
                <c:pt idx="1897">
                  <c:v>263.91073999999998</c:v>
                </c:pt>
                <c:pt idx="1898">
                  <c:v>263.91073999999998</c:v>
                </c:pt>
                <c:pt idx="1899">
                  <c:v>263.91077000000001</c:v>
                </c:pt>
                <c:pt idx="1900">
                  <c:v>263.91077000000001</c:v>
                </c:pt>
                <c:pt idx="1901">
                  <c:v>263.91077000000001</c:v>
                </c:pt>
                <c:pt idx="1902">
                  <c:v>263.91079999999999</c:v>
                </c:pt>
                <c:pt idx="1903">
                  <c:v>263.91079999999999</c:v>
                </c:pt>
                <c:pt idx="1904">
                  <c:v>263.91082999999998</c:v>
                </c:pt>
                <c:pt idx="1905">
                  <c:v>263.91082999999998</c:v>
                </c:pt>
                <c:pt idx="1906">
                  <c:v>263.91086000000001</c:v>
                </c:pt>
                <c:pt idx="1907">
                  <c:v>263.91088999999999</c:v>
                </c:pt>
                <c:pt idx="1908">
                  <c:v>263.91088999999999</c:v>
                </c:pt>
                <c:pt idx="1909">
                  <c:v>263.91095000000001</c:v>
                </c:pt>
                <c:pt idx="1910">
                  <c:v>263.91098</c:v>
                </c:pt>
                <c:pt idx="1911">
                  <c:v>263.91116</c:v>
                </c:pt>
                <c:pt idx="1912">
                  <c:v>263.91118999999998</c:v>
                </c:pt>
                <c:pt idx="1913">
                  <c:v>263.91118999999998</c:v>
                </c:pt>
                <c:pt idx="1914">
                  <c:v>263.91122000000001</c:v>
                </c:pt>
                <c:pt idx="1915">
                  <c:v>263.91125</c:v>
                </c:pt>
                <c:pt idx="1916">
                  <c:v>263.91125</c:v>
                </c:pt>
                <c:pt idx="1917">
                  <c:v>263.91129000000001</c:v>
                </c:pt>
                <c:pt idx="1918">
                  <c:v>263.91129000000001</c:v>
                </c:pt>
                <c:pt idx="1919">
                  <c:v>263.91131999999999</c:v>
                </c:pt>
                <c:pt idx="1920">
                  <c:v>263.91131999999999</c:v>
                </c:pt>
                <c:pt idx="1921">
                  <c:v>263.91135000000003</c:v>
                </c:pt>
                <c:pt idx="1922">
                  <c:v>263.91135000000003</c:v>
                </c:pt>
                <c:pt idx="1923">
                  <c:v>263.91138000000001</c:v>
                </c:pt>
                <c:pt idx="1924">
                  <c:v>263.91138000000001</c:v>
                </c:pt>
                <c:pt idx="1925">
                  <c:v>263.91140999999999</c:v>
                </c:pt>
                <c:pt idx="1926">
                  <c:v>263.91140999999999</c:v>
                </c:pt>
                <c:pt idx="1927">
                  <c:v>263.91144000000003</c:v>
                </c:pt>
                <c:pt idx="1928">
                  <c:v>263.91147000000001</c:v>
                </c:pt>
                <c:pt idx="1929">
                  <c:v>263.91147000000001</c:v>
                </c:pt>
                <c:pt idx="1930">
                  <c:v>263.91149999999999</c:v>
                </c:pt>
                <c:pt idx="1931">
                  <c:v>263.91149999999999</c:v>
                </c:pt>
                <c:pt idx="1932">
                  <c:v>263.91153000000003</c:v>
                </c:pt>
                <c:pt idx="1933">
                  <c:v>263.91153000000003</c:v>
                </c:pt>
                <c:pt idx="1934">
                  <c:v>263.91158999999999</c:v>
                </c:pt>
                <c:pt idx="1935">
                  <c:v>263.91162000000003</c:v>
                </c:pt>
                <c:pt idx="1936">
                  <c:v>263.91162000000003</c:v>
                </c:pt>
                <c:pt idx="1937">
                  <c:v>263.91165000000001</c:v>
                </c:pt>
                <c:pt idx="1938">
                  <c:v>263.91167999999999</c:v>
                </c:pt>
                <c:pt idx="1939">
                  <c:v>263.91167999999999</c:v>
                </c:pt>
                <c:pt idx="1940">
                  <c:v>263.91171000000003</c:v>
                </c:pt>
                <c:pt idx="1941">
                  <c:v>263.91171000000003</c:v>
                </c:pt>
                <c:pt idx="1942">
                  <c:v>263.91174000000001</c:v>
                </c:pt>
                <c:pt idx="1943">
                  <c:v>263.91174000000001</c:v>
                </c:pt>
                <c:pt idx="1944">
                  <c:v>263.91176999999999</c:v>
                </c:pt>
                <c:pt idx="1945">
                  <c:v>263.91176999999999</c:v>
                </c:pt>
                <c:pt idx="1946">
                  <c:v>263.91180000000003</c:v>
                </c:pt>
                <c:pt idx="1947">
                  <c:v>263.91180000000003</c:v>
                </c:pt>
                <c:pt idx="1948">
                  <c:v>263.91183000000001</c:v>
                </c:pt>
                <c:pt idx="1949">
                  <c:v>263.91183000000001</c:v>
                </c:pt>
                <c:pt idx="1950">
                  <c:v>281.32952999999998</c:v>
                </c:pt>
                <c:pt idx="1951">
                  <c:v>281.43709999999999</c:v>
                </c:pt>
                <c:pt idx="1952">
                  <c:v>281.43713000000002</c:v>
                </c:pt>
                <c:pt idx="1953">
                  <c:v>281.43716000000001</c:v>
                </c:pt>
                <c:pt idx="1954">
                  <c:v>281.48068000000001</c:v>
                </c:pt>
                <c:pt idx="1955">
                  <c:v>281.48070999999999</c:v>
                </c:pt>
                <c:pt idx="1956">
                  <c:v>281.48140999999998</c:v>
                </c:pt>
                <c:pt idx="1957">
                  <c:v>281.53561000000002</c:v>
                </c:pt>
                <c:pt idx="1958">
                  <c:v>281.59683000000001</c:v>
                </c:pt>
                <c:pt idx="1959">
                  <c:v>281.59685999999999</c:v>
                </c:pt>
                <c:pt idx="1960">
                  <c:v>281.59685999999999</c:v>
                </c:pt>
                <c:pt idx="1961">
                  <c:v>281.59688999999997</c:v>
                </c:pt>
                <c:pt idx="1962">
                  <c:v>281.59692000000001</c:v>
                </c:pt>
                <c:pt idx="1963">
                  <c:v>281.59692000000001</c:v>
                </c:pt>
                <c:pt idx="1964">
                  <c:v>281.59694999999999</c:v>
                </c:pt>
                <c:pt idx="1965">
                  <c:v>281.59697999999997</c:v>
                </c:pt>
                <c:pt idx="1966">
                  <c:v>281.59697999999997</c:v>
                </c:pt>
                <c:pt idx="1967">
                  <c:v>281.59701999999999</c:v>
                </c:pt>
                <c:pt idx="1968">
                  <c:v>281.59701999999999</c:v>
                </c:pt>
                <c:pt idx="1969">
                  <c:v>281.59705000000002</c:v>
                </c:pt>
                <c:pt idx="1970">
                  <c:v>281.59705000000002</c:v>
                </c:pt>
                <c:pt idx="1971">
                  <c:v>281.59708000000001</c:v>
                </c:pt>
                <c:pt idx="1972">
                  <c:v>281.59708000000001</c:v>
                </c:pt>
                <c:pt idx="1973">
                  <c:v>281.59710999999999</c:v>
                </c:pt>
                <c:pt idx="1974">
                  <c:v>281.59710999999999</c:v>
                </c:pt>
                <c:pt idx="1975">
                  <c:v>281.59714000000002</c:v>
                </c:pt>
                <c:pt idx="1976">
                  <c:v>281.59714000000002</c:v>
                </c:pt>
                <c:pt idx="1977">
                  <c:v>281.59717000000001</c:v>
                </c:pt>
                <c:pt idx="1978">
                  <c:v>281.59719999999999</c:v>
                </c:pt>
                <c:pt idx="1979">
                  <c:v>281.59723000000002</c:v>
                </c:pt>
                <c:pt idx="1980">
                  <c:v>281.59726000000001</c:v>
                </c:pt>
                <c:pt idx="1981">
                  <c:v>281.59726000000001</c:v>
                </c:pt>
                <c:pt idx="1982">
                  <c:v>281.59728999999999</c:v>
                </c:pt>
                <c:pt idx="1983">
                  <c:v>281.59728999999999</c:v>
                </c:pt>
                <c:pt idx="1984">
                  <c:v>281.59732000000002</c:v>
                </c:pt>
                <c:pt idx="1985">
                  <c:v>281.59732000000002</c:v>
                </c:pt>
                <c:pt idx="1986">
                  <c:v>281.59732000000002</c:v>
                </c:pt>
                <c:pt idx="1987">
                  <c:v>281.59735000000001</c:v>
                </c:pt>
                <c:pt idx="1988">
                  <c:v>281.59735000000001</c:v>
                </c:pt>
                <c:pt idx="1989">
                  <c:v>281.59737999999999</c:v>
                </c:pt>
                <c:pt idx="1990">
                  <c:v>281.59737999999999</c:v>
                </c:pt>
                <c:pt idx="1991">
                  <c:v>281.59741000000002</c:v>
                </c:pt>
                <c:pt idx="1992">
                  <c:v>281.59741000000002</c:v>
                </c:pt>
                <c:pt idx="1993">
                  <c:v>281.59755999999999</c:v>
                </c:pt>
                <c:pt idx="1994">
                  <c:v>281.59755999999999</c:v>
                </c:pt>
                <c:pt idx="1995">
                  <c:v>281.5976</c:v>
                </c:pt>
                <c:pt idx="1996">
                  <c:v>281.5976</c:v>
                </c:pt>
                <c:pt idx="1997">
                  <c:v>281.59762999999998</c:v>
                </c:pt>
                <c:pt idx="1998">
                  <c:v>281.59762999999998</c:v>
                </c:pt>
                <c:pt idx="1999">
                  <c:v>281.59766000000002</c:v>
                </c:pt>
                <c:pt idx="2000">
                  <c:v>281.59769</c:v>
                </c:pt>
                <c:pt idx="2001">
                  <c:v>281.59769</c:v>
                </c:pt>
                <c:pt idx="2002">
                  <c:v>281.59771999999998</c:v>
                </c:pt>
                <c:pt idx="2003">
                  <c:v>281.59771999999998</c:v>
                </c:pt>
                <c:pt idx="2004">
                  <c:v>281.59771999999998</c:v>
                </c:pt>
                <c:pt idx="2005">
                  <c:v>281.59775000000002</c:v>
                </c:pt>
                <c:pt idx="2006">
                  <c:v>281.59778</c:v>
                </c:pt>
                <c:pt idx="2007">
                  <c:v>281.59778</c:v>
                </c:pt>
                <c:pt idx="2008">
                  <c:v>281.59778</c:v>
                </c:pt>
                <c:pt idx="2009">
                  <c:v>281.59780999999998</c:v>
                </c:pt>
                <c:pt idx="2010">
                  <c:v>281.59784000000002</c:v>
                </c:pt>
                <c:pt idx="2011">
                  <c:v>281.59796</c:v>
                </c:pt>
                <c:pt idx="2012">
                  <c:v>281.59796</c:v>
                </c:pt>
                <c:pt idx="2013">
                  <c:v>281.59798999999998</c:v>
                </c:pt>
                <c:pt idx="2014">
                  <c:v>281.59798999999998</c:v>
                </c:pt>
                <c:pt idx="2015">
                  <c:v>281.59802000000002</c:v>
                </c:pt>
                <c:pt idx="2016">
                  <c:v>281.59802000000002</c:v>
                </c:pt>
                <c:pt idx="2017">
                  <c:v>281.59805</c:v>
                </c:pt>
                <c:pt idx="2018">
                  <c:v>281.59805</c:v>
                </c:pt>
                <c:pt idx="2019">
                  <c:v>281.59807999999998</c:v>
                </c:pt>
                <c:pt idx="2020">
                  <c:v>281.59811000000002</c:v>
                </c:pt>
                <c:pt idx="2021">
                  <c:v>281.59811000000002</c:v>
                </c:pt>
                <c:pt idx="2022">
                  <c:v>281.59814</c:v>
                </c:pt>
                <c:pt idx="2023">
                  <c:v>281.59814</c:v>
                </c:pt>
                <c:pt idx="2024">
                  <c:v>281.59818000000001</c:v>
                </c:pt>
                <c:pt idx="2025">
                  <c:v>281.59818000000001</c:v>
                </c:pt>
                <c:pt idx="2026">
                  <c:v>281.59820999999999</c:v>
                </c:pt>
                <c:pt idx="2027">
                  <c:v>281.59820999999999</c:v>
                </c:pt>
                <c:pt idx="2028">
                  <c:v>281.59823999999998</c:v>
                </c:pt>
                <c:pt idx="2029">
                  <c:v>281.59823999999998</c:v>
                </c:pt>
                <c:pt idx="2030">
                  <c:v>281.59827000000001</c:v>
                </c:pt>
                <c:pt idx="2031">
                  <c:v>281.59827000000001</c:v>
                </c:pt>
                <c:pt idx="2032">
                  <c:v>281.59829999999999</c:v>
                </c:pt>
                <c:pt idx="2033">
                  <c:v>281.59829999999999</c:v>
                </c:pt>
                <c:pt idx="2034">
                  <c:v>281.59832999999998</c:v>
                </c:pt>
                <c:pt idx="2035">
                  <c:v>281.59832999999998</c:v>
                </c:pt>
                <c:pt idx="2036">
                  <c:v>281.59836000000001</c:v>
                </c:pt>
                <c:pt idx="2037">
                  <c:v>281.59838999999999</c:v>
                </c:pt>
                <c:pt idx="2038">
                  <c:v>281.59838999999999</c:v>
                </c:pt>
                <c:pt idx="2039">
                  <c:v>281.59841999999998</c:v>
                </c:pt>
                <c:pt idx="2040">
                  <c:v>281.59841999999998</c:v>
                </c:pt>
                <c:pt idx="2041">
                  <c:v>281.59845000000001</c:v>
                </c:pt>
                <c:pt idx="2042">
                  <c:v>281.59845000000001</c:v>
                </c:pt>
                <c:pt idx="2043">
                  <c:v>281.59848</c:v>
                </c:pt>
                <c:pt idx="2044">
                  <c:v>281.59848</c:v>
                </c:pt>
                <c:pt idx="2045">
                  <c:v>281.59850999999998</c:v>
                </c:pt>
                <c:pt idx="2046">
                  <c:v>281.59850999999998</c:v>
                </c:pt>
                <c:pt idx="2047">
                  <c:v>281.59854000000001</c:v>
                </c:pt>
                <c:pt idx="2048">
                  <c:v>281.59854000000001</c:v>
                </c:pt>
                <c:pt idx="2049">
                  <c:v>281.59857</c:v>
                </c:pt>
                <c:pt idx="2050">
                  <c:v>281.59857</c:v>
                </c:pt>
                <c:pt idx="2051">
                  <c:v>281.59859999999998</c:v>
                </c:pt>
                <c:pt idx="2052">
                  <c:v>281.59859999999998</c:v>
                </c:pt>
                <c:pt idx="2053">
                  <c:v>281.59863000000001</c:v>
                </c:pt>
                <c:pt idx="2054">
                  <c:v>281.59863000000001</c:v>
                </c:pt>
                <c:pt idx="2055">
                  <c:v>281.59866</c:v>
                </c:pt>
                <c:pt idx="2056">
                  <c:v>281.59866</c:v>
                </c:pt>
                <c:pt idx="2057">
                  <c:v>281.59868999999998</c:v>
                </c:pt>
                <c:pt idx="2058">
                  <c:v>281.59868999999998</c:v>
                </c:pt>
                <c:pt idx="2059">
                  <c:v>281.59872000000001</c:v>
                </c:pt>
                <c:pt idx="2060">
                  <c:v>281.59875</c:v>
                </c:pt>
                <c:pt idx="2061">
                  <c:v>281.59875</c:v>
                </c:pt>
                <c:pt idx="2062">
                  <c:v>281.59879000000001</c:v>
                </c:pt>
                <c:pt idx="2063">
                  <c:v>281.59879000000001</c:v>
                </c:pt>
                <c:pt idx="2064">
                  <c:v>281.59881999999999</c:v>
                </c:pt>
                <c:pt idx="2065">
                  <c:v>281.59881999999999</c:v>
                </c:pt>
                <c:pt idx="2066">
                  <c:v>281.59885000000003</c:v>
                </c:pt>
                <c:pt idx="2067">
                  <c:v>281.59885000000003</c:v>
                </c:pt>
                <c:pt idx="2068">
                  <c:v>281.59888000000001</c:v>
                </c:pt>
                <c:pt idx="2069">
                  <c:v>281.59890999999999</c:v>
                </c:pt>
                <c:pt idx="2070">
                  <c:v>281.59890999999999</c:v>
                </c:pt>
                <c:pt idx="2071">
                  <c:v>281.59894000000003</c:v>
                </c:pt>
                <c:pt idx="2072">
                  <c:v>281.59894000000003</c:v>
                </c:pt>
                <c:pt idx="2073">
                  <c:v>281.59897000000001</c:v>
                </c:pt>
                <c:pt idx="2074">
                  <c:v>281.59897000000001</c:v>
                </c:pt>
                <c:pt idx="2075">
                  <c:v>281.59899999999999</c:v>
                </c:pt>
                <c:pt idx="2076">
                  <c:v>281.59899999999999</c:v>
                </c:pt>
                <c:pt idx="2077">
                  <c:v>281.59903000000003</c:v>
                </c:pt>
                <c:pt idx="2078">
                  <c:v>281.59903000000003</c:v>
                </c:pt>
                <c:pt idx="2079">
                  <c:v>281.59906000000001</c:v>
                </c:pt>
                <c:pt idx="2080">
                  <c:v>298.89621</c:v>
                </c:pt>
                <c:pt idx="2081">
                  <c:v>299.00189</c:v>
                </c:pt>
                <c:pt idx="2082">
                  <c:v>299.00191999999998</c:v>
                </c:pt>
                <c:pt idx="2083">
                  <c:v>299.00195000000002</c:v>
                </c:pt>
                <c:pt idx="2084">
                  <c:v>299.04385000000002</c:v>
                </c:pt>
                <c:pt idx="2085">
                  <c:v>299.04388</c:v>
                </c:pt>
                <c:pt idx="2086">
                  <c:v>299.04390999999998</c:v>
                </c:pt>
                <c:pt idx="2087">
                  <c:v>299.09417999999999</c:v>
                </c:pt>
                <c:pt idx="2088">
                  <c:v>299.15539999999999</c:v>
                </c:pt>
                <c:pt idx="2089">
                  <c:v>299.15543000000002</c:v>
                </c:pt>
                <c:pt idx="2090">
                  <c:v>299.15546000000001</c:v>
                </c:pt>
                <c:pt idx="2091">
                  <c:v>299.15548999999999</c:v>
                </c:pt>
                <c:pt idx="2092">
                  <c:v>299.15548999999999</c:v>
                </c:pt>
                <c:pt idx="2093">
                  <c:v>299.15552000000002</c:v>
                </c:pt>
                <c:pt idx="2094">
                  <c:v>299.15555000000001</c:v>
                </c:pt>
                <c:pt idx="2095">
                  <c:v>299.15557999999999</c:v>
                </c:pt>
                <c:pt idx="2096">
                  <c:v>299.15561000000002</c:v>
                </c:pt>
                <c:pt idx="2097">
                  <c:v>299.15561000000002</c:v>
                </c:pt>
                <c:pt idx="2098">
                  <c:v>299.15564000000001</c:v>
                </c:pt>
                <c:pt idx="2099">
                  <c:v>299.15564000000001</c:v>
                </c:pt>
                <c:pt idx="2100">
                  <c:v>299.15566999999999</c:v>
                </c:pt>
                <c:pt idx="2101">
                  <c:v>299.15566999999999</c:v>
                </c:pt>
                <c:pt idx="2102">
                  <c:v>299.15570000000002</c:v>
                </c:pt>
                <c:pt idx="2103">
                  <c:v>299.15570000000002</c:v>
                </c:pt>
                <c:pt idx="2104">
                  <c:v>299.15573000000001</c:v>
                </c:pt>
                <c:pt idx="2105">
                  <c:v>299.15575999999999</c:v>
                </c:pt>
                <c:pt idx="2106">
                  <c:v>299.15575999999999</c:v>
                </c:pt>
                <c:pt idx="2107">
                  <c:v>299.15579000000002</c:v>
                </c:pt>
                <c:pt idx="2108">
                  <c:v>299.15582000000001</c:v>
                </c:pt>
                <c:pt idx="2109">
                  <c:v>299.15582000000001</c:v>
                </c:pt>
                <c:pt idx="2110">
                  <c:v>299.15584999999999</c:v>
                </c:pt>
                <c:pt idx="2111">
                  <c:v>299.15584999999999</c:v>
                </c:pt>
                <c:pt idx="2112">
                  <c:v>299.15588000000002</c:v>
                </c:pt>
                <c:pt idx="2113">
                  <c:v>299.15591000000001</c:v>
                </c:pt>
                <c:pt idx="2114">
                  <c:v>299.15591000000001</c:v>
                </c:pt>
                <c:pt idx="2115">
                  <c:v>299.15593999999999</c:v>
                </c:pt>
                <c:pt idx="2116">
                  <c:v>299.15593999999999</c:v>
                </c:pt>
                <c:pt idx="2117">
                  <c:v>299.15598</c:v>
                </c:pt>
                <c:pt idx="2118">
                  <c:v>299.15598</c:v>
                </c:pt>
                <c:pt idx="2119">
                  <c:v>299.15600999999998</c:v>
                </c:pt>
                <c:pt idx="2120">
                  <c:v>299.15600999999998</c:v>
                </c:pt>
                <c:pt idx="2121">
                  <c:v>299.15604000000002</c:v>
                </c:pt>
                <c:pt idx="2122">
                  <c:v>299.15604000000002</c:v>
                </c:pt>
                <c:pt idx="2123">
                  <c:v>299.15607</c:v>
                </c:pt>
                <c:pt idx="2124">
                  <c:v>299.15607</c:v>
                </c:pt>
                <c:pt idx="2125">
                  <c:v>299.15609999999998</c:v>
                </c:pt>
                <c:pt idx="2126">
                  <c:v>299.15609999999998</c:v>
                </c:pt>
                <c:pt idx="2127">
                  <c:v>299.15613000000002</c:v>
                </c:pt>
                <c:pt idx="2128">
                  <c:v>299.15613000000002</c:v>
                </c:pt>
                <c:pt idx="2129">
                  <c:v>299.15616</c:v>
                </c:pt>
                <c:pt idx="2130">
                  <c:v>299.15616</c:v>
                </c:pt>
                <c:pt idx="2131">
                  <c:v>299.15618999999998</c:v>
                </c:pt>
                <c:pt idx="2132">
                  <c:v>299.15618999999998</c:v>
                </c:pt>
                <c:pt idx="2133">
                  <c:v>299.15622000000002</c:v>
                </c:pt>
                <c:pt idx="2134">
                  <c:v>299.15622000000002</c:v>
                </c:pt>
                <c:pt idx="2135">
                  <c:v>299.15625</c:v>
                </c:pt>
                <c:pt idx="2136">
                  <c:v>299.15625</c:v>
                </c:pt>
                <c:pt idx="2137">
                  <c:v>299.15627999999998</c:v>
                </c:pt>
                <c:pt idx="2138">
                  <c:v>299.15631000000002</c:v>
                </c:pt>
                <c:pt idx="2139">
                  <c:v>299.15631000000002</c:v>
                </c:pt>
                <c:pt idx="2140">
                  <c:v>299.15634</c:v>
                </c:pt>
                <c:pt idx="2141">
                  <c:v>299.15634</c:v>
                </c:pt>
                <c:pt idx="2142">
                  <c:v>299.15636999999998</c:v>
                </c:pt>
                <c:pt idx="2143">
                  <c:v>299.15636999999998</c:v>
                </c:pt>
                <c:pt idx="2144">
                  <c:v>299.15640000000002</c:v>
                </c:pt>
                <c:pt idx="2145">
                  <c:v>299.15640000000002</c:v>
                </c:pt>
                <c:pt idx="2146">
                  <c:v>299.15643</c:v>
                </c:pt>
                <c:pt idx="2147">
                  <c:v>299.15643</c:v>
                </c:pt>
                <c:pt idx="2148">
                  <c:v>299.15645999999998</c:v>
                </c:pt>
                <c:pt idx="2149">
                  <c:v>299.15645999999998</c:v>
                </c:pt>
                <c:pt idx="2150">
                  <c:v>299.15649000000002</c:v>
                </c:pt>
                <c:pt idx="2151">
                  <c:v>299.15649000000002</c:v>
                </c:pt>
                <c:pt idx="2152">
                  <c:v>299.15652</c:v>
                </c:pt>
                <c:pt idx="2153">
                  <c:v>299.15652</c:v>
                </c:pt>
                <c:pt idx="2154">
                  <c:v>299.15656000000001</c:v>
                </c:pt>
                <c:pt idx="2155">
                  <c:v>299.15658999999999</c:v>
                </c:pt>
                <c:pt idx="2156">
                  <c:v>299.15658999999999</c:v>
                </c:pt>
                <c:pt idx="2157">
                  <c:v>299.15661999999998</c:v>
                </c:pt>
                <c:pt idx="2158">
                  <c:v>299.15661999999998</c:v>
                </c:pt>
                <c:pt idx="2159">
                  <c:v>299.15665000000001</c:v>
                </c:pt>
                <c:pt idx="2160">
                  <c:v>299.15665000000001</c:v>
                </c:pt>
                <c:pt idx="2161">
                  <c:v>299.15667999999999</c:v>
                </c:pt>
                <c:pt idx="2162">
                  <c:v>299.15667999999999</c:v>
                </c:pt>
                <c:pt idx="2163">
                  <c:v>299.15670999999998</c:v>
                </c:pt>
                <c:pt idx="2164">
                  <c:v>299.15670999999998</c:v>
                </c:pt>
                <c:pt idx="2165">
                  <c:v>299.15674000000001</c:v>
                </c:pt>
                <c:pt idx="2166">
                  <c:v>299.15674000000001</c:v>
                </c:pt>
                <c:pt idx="2167">
                  <c:v>299.15676999999999</c:v>
                </c:pt>
                <c:pt idx="2168">
                  <c:v>299.15676999999999</c:v>
                </c:pt>
                <c:pt idx="2169">
                  <c:v>299.15679999999998</c:v>
                </c:pt>
                <c:pt idx="2170">
                  <c:v>299.15679999999998</c:v>
                </c:pt>
                <c:pt idx="2171">
                  <c:v>299.15683000000001</c:v>
                </c:pt>
                <c:pt idx="2172">
                  <c:v>299.15683000000001</c:v>
                </c:pt>
                <c:pt idx="2173">
                  <c:v>299.15685999999999</c:v>
                </c:pt>
                <c:pt idx="2174">
                  <c:v>299.15685999999999</c:v>
                </c:pt>
                <c:pt idx="2175">
                  <c:v>299.15688999999998</c:v>
                </c:pt>
                <c:pt idx="2176">
                  <c:v>299.15688999999998</c:v>
                </c:pt>
                <c:pt idx="2177">
                  <c:v>299.15692000000001</c:v>
                </c:pt>
                <c:pt idx="2178">
                  <c:v>299.15692000000001</c:v>
                </c:pt>
                <c:pt idx="2179">
                  <c:v>299.15694999999999</c:v>
                </c:pt>
                <c:pt idx="2180">
                  <c:v>299.15697999999998</c:v>
                </c:pt>
                <c:pt idx="2181">
                  <c:v>299.15697999999998</c:v>
                </c:pt>
                <c:pt idx="2182">
                  <c:v>299.15701000000001</c:v>
                </c:pt>
                <c:pt idx="2183">
                  <c:v>299.15701000000001</c:v>
                </c:pt>
                <c:pt idx="2184">
                  <c:v>299.15703999999999</c:v>
                </c:pt>
                <c:pt idx="2185">
                  <c:v>299.15703999999999</c:v>
                </c:pt>
                <c:pt idx="2186">
                  <c:v>299.15706999999998</c:v>
                </c:pt>
                <c:pt idx="2187">
                  <c:v>299.15706999999998</c:v>
                </c:pt>
                <c:pt idx="2188">
                  <c:v>299.15710000000001</c:v>
                </c:pt>
                <c:pt idx="2189">
                  <c:v>299.15710000000001</c:v>
                </c:pt>
                <c:pt idx="2190">
                  <c:v>299.15714000000003</c:v>
                </c:pt>
                <c:pt idx="2191">
                  <c:v>299.15714000000003</c:v>
                </c:pt>
                <c:pt idx="2192">
                  <c:v>299.15717000000001</c:v>
                </c:pt>
                <c:pt idx="2193">
                  <c:v>299.15717000000001</c:v>
                </c:pt>
                <c:pt idx="2194">
                  <c:v>299.15719999999999</c:v>
                </c:pt>
                <c:pt idx="2195">
                  <c:v>299.15719999999999</c:v>
                </c:pt>
                <c:pt idx="2196">
                  <c:v>299.15723000000003</c:v>
                </c:pt>
                <c:pt idx="2197">
                  <c:v>299.15723000000003</c:v>
                </c:pt>
                <c:pt idx="2198">
                  <c:v>299.15726000000001</c:v>
                </c:pt>
                <c:pt idx="2199">
                  <c:v>299.15726000000001</c:v>
                </c:pt>
                <c:pt idx="2200">
                  <c:v>299.15728999999999</c:v>
                </c:pt>
                <c:pt idx="2201">
                  <c:v>299.15728999999999</c:v>
                </c:pt>
                <c:pt idx="2202">
                  <c:v>299.15732000000003</c:v>
                </c:pt>
                <c:pt idx="2203">
                  <c:v>299.15732000000003</c:v>
                </c:pt>
                <c:pt idx="2204">
                  <c:v>299.15735000000001</c:v>
                </c:pt>
                <c:pt idx="2205">
                  <c:v>299.15737999999999</c:v>
                </c:pt>
                <c:pt idx="2206">
                  <c:v>299.15737999999999</c:v>
                </c:pt>
                <c:pt idx="2207">
                  <c:v>299.15741000000003</c:v>
                </c:pt>
                <c:pt idx="2208">
                  <c:v>299.15741000000003</c:v>
                </c:pt>
                <c:pt idx="2209">
                  <c:v>299.15744000000001</c:v>
                </c:pt>
                <c:pt idx="2210">
                  <c:v>316.33548000000002</c:v>
                </c:pt>
                <c:pt idx="2211">
                  <c:v>316.43335000000002</c:v>
                </c:pt>
                <c:pt idx="2212">
                  <c:v>316.43335000000002</c:v>
                </c:pt>
                <c:pt idx="2213">
                  <c:v>316.43338</c:v>
                </c:pt>
                <c:pt idx="2214">
                  <c:v>316.46964000000003</c:v>
                </c:pt>
                <c:pt idx="2215">
                  <c:v>316.46969999999999</c:v>
                </c:pt>
                <c:pt idx="2216">
                  <c:v>316.46973000000003</c:v>
                </c:pt>
                <c:pt idx="2217">
                  <c:v>316.51720999999998</c:v>
                </c:pt>
                <c:pt idx="2218">
                  <c:v>316.57623000000001</c:v>
                </c:pt>
                <c:pt idx="2219">
                  <c:v>316.57625999999999</c:v>
                </c:pt>
                <c:pt idx="2220">
                  <c:v>316.57645000000002</c:v>
                </c:pt>
                <c:pt idx="2221">
                  <c:v>316.57648</c:v>
                </c:pt>
                <c:pt idx="2222">
                  <c:v>316.57648</c:v>
                </c:pt>
                <c:pt idx="2223">
                  <c:v>316.57650999999998</c:v>
                </c:pt>
                <c:pt idx="2224">
                  <c:v>316.57654000000002</c:v>
                </c:pt>
                <c:pt idx="2225">
                  <c:v>316.57654000000002</c:v>
                </c:pt>
                <c:pt idx="2226">
                  <c:v>316.57657</c:v>
                </c:pt>
                <c:pt idx="2227">
                  <c:v>316.57659999999998</c:v>
                </c:pt>
                <c:pt idx="2228">
                  <c:v>316.57659999999998</c:v>
                </c:pt>
                <c:pt idx="2229">
                  <c:v>316.57663000000002</c:v>
                </c:pt>
                <c:pt idx="2230">
                  <c:v>316.57663000000002</c:v>
                </c:pt>
                <c:pt idx="2231">
                  <c:v>316.57666</c:v>
                </c:pt>
                <c:pt idx="2232">
                  <c:v>316.57666</c:v>
                </c:pt>
                <c:pt idx="2233">
                  <c:v>316.57668999999999</c:v>
                </c:pt>
                <c:pt idx="2234">
                  <c:v>316.57668999999999</c:v>
                </c:pt>
                <c:pt idx="2235">
                  <c:v>316.57672000000002</c:v>
                </c:pt>
                <c:pt idx="2236">
                  <c:v>316.57675</c:v>
                </c:pt>
                <c:pt idx="2237">
                  <c:v>316.57675</c:v>
                </c:pt>
                <c:pt idx="2238">
                  <c:v>316.57677999999999</c:v>
                </c:pt>
                <c:pt idx="2239">
                  <c:v>316.57681000000002</c:v>
                </c:pt>
                <c:pt idx="2240">
                  <c:v>316.57681000000002</c:v>
                </c:pt>
                <c:pt idx="2241">
                  <c:v>316.57684</c:v>
                </c:pt>
                <c:pt idx="2242">
                  <c:v>316.57684</c:v>
                </c:pt>
                <c:pt idx="2243">
                  <c:v>316.57686999999999</c:v>
                </c:pt>
                <c:pt idx="2244">
                  <c:v>316.57690000000002</c:v>
                </c:pt>
                <c:pt idx="2245">
                  <c:v>316.57690000000002</c:v>
                </c:pt>
                <c:pt idx="2246">
                  <c:v>316.57693</c:v>
                </c:pt>
                <c:pt idx="2247">
                  <c:v>316.57693</c:v>
                </c:pt>
                <c:pt idx="2248">
                  <c:v>316.57697000000002</c:v>
                </c:pt>
                <c:pt idx="2249">
                  <c:v>316.57697000000002</c:v>
                </c:pt>
                <c:pt idx="2250">
                  <c:v>316.577</c:v>
                </c:pt>
                <c:pt idx="2251">
                  <c:v>316.577</c:v>
                </c:pt>
                <c:pt idx="2252">
                  <c:v>316.57702999999998</c:v>
                </c:pt>
                <c:pt idx="2253">
                  <c:v>316.57702999999998</c:v>
                </c:pt>
                <c:pt idx="2254">
                  <c:v>316.57706000000002</c:v>
                </c:pt>
                <c:pt idx="2255">
                  <c:v>316.57709</c:v>
                </c:pt>
                <c:pt idx="2256">
                  <c:v>316.57709</c:v>
                </c:pt>
                <c:pt idx="2257">
                  <c:v>316.57711999999998</c:v>
                </c:pt>
                <c:pt idx="2258">
                  <c:v>316.57711999999998</c:v>
                </c:pt>
                <c:pt idx="2259">
                  <c:v>316.57715000000002</c:v>
                </c:pt>
                <c:pt idx="2260">
                  <c:v>316.57715000000002</c:v>
                </c:pt>
                <c:pt idx="2261">
                  <c:v>316.57718</c:v>
                </c:pt>
                <c:pt idx="2262">
                  <c:v>316.57718</c:v>
                </c:pt>
                <c:pt idx="2263">
                  <c:v>316.57720999999998</c:v>
                </c:pt>
                <c:pt idx="2264">
                  <c:v>316.57724000000002</c:v>
                </c:pt>
                <c:pt idx="2265">
                  <c:v>316.57724000000002</c:v>
                </c:pt>
                <c:pt idx="2266">
                  <c:v>316.57727</c:v>
                </c:pt>
                <c:pt idx="2267">
                  <c:v>316.57727</c:v>
                </c:pt>
                <c:pt idx="2268">
                  <c:v>316.57729999999998</c:v>
                </c:pt>
                <c:pt idx="2269">
                  <c:v>316.57729999999998</c:v>
                </c:pt>
                <c:pt idx="2270">
                  <c:v>316.57733000000002</c:v>
                </c:pt>
                <c:pt idx="2271">
                  <c:v>316.57733000000002</c:v>
                </c:pt>
                <c:pt idx="2272">
                  <c:v>316.57736</c:v>
                </c:pt>
                <c:pt idx="2273">
                  <c:v>316.57738999999998</c:v>
                </c:pt>
                <c:pt idx="2274">
                  <c:v>316.57738999999998</c:v>
                </c:pt>
                <c:pt idx="2275">
                  <c:v>316.57742000000002</c:v>
                </c:pt>
                <c:pt idx="2276">
                  <c:v>316.57754999999997</c:v>
                </c:pt>
                <c:pt idx="2277">
                  <c:v>316.57767000000001</c:v>
                </c:pt>
                <c:pt idx="2278">
                  <c:v>316.57769999999999</c:v>
                </c:pt>
                <c:pt idx="2279">
                  <c:v>316.57772999999997</c:v>
                </c:pt>
                <c:pt idx="2280">
                  <c:v>316.57772999999997</c:v>
                </c:pt>
                <c:pt idx="2281">
                  <c:v>316.57776000000001</c:v>
                </c:pt>
                <c:pt idx="2282">
                  <c:v>316.57776000000001</c:v>
                </c:pt>
                <c:pt idx="2283">
                  <c:v>316.57778999999999</c:v>
                </c:pt>
                <c:pt idx="2284">
                  <c:v>316.57778999999999</c:v>
                </c:pt>
                <c:pt idx="2285">
                  <c:v>316.57781999999997</c:v>
                </c:pt>
                <c:pt idx="2286">
                  <c:v>316.57781999999997</c:v>
                </c:pt>
                <c:pt idx="2287">
                  <c:v>316.57785000000001</c:v>
                </c:pt>
                <c:pt idx="2288">
                  <c:v>316.57785000000001</c:v>
                </c:pt>
                <c:pt idx="2289">
                  <c:v>316.57787999999999</c:v>
                </c:pt>
                <c:pt idx="2290">
                  <c:v>316.57794000000001</c:v>
                </c:pt>
                <c:pt idx="2291">
                  <c:v>316.57794000000001</c:v>
                </c:pt>
                <c:pt idx="2292">
                  <c:v>316.57799999999997</c:v>
                </c:pt>
                <c:pt idx="2293">
                  <c:v>316.57808999999997</c:v>
                </c:pt>
                <c:pt idx="2294">
                  <c:v>316.57808999999997</c:v>
                </c:pt>
                <c:pt idx="2295">
                  <c:v>316.57812999999999</c:v>
                </c:pt>
                <c:pt idx="2296">
                  <c:v>316.57812999999999</c:v>
                </c:pt>
                <c:pt idx="2297">
                  <c:v>316.57816000000003</c:v>
                </c:pt>
                <c:pt idx="2298">
                  <c:v>316.57816000000003</c:v>
                </c:pt>
                <c:pt idx="2299">
                  <c:v>316.57819000000001</c:v>
                </c:pt>
                <c:pt idx="2300">
                  <c:v>316.57821999999999</c:v>
                </c:pt>
                <c:pt idx="2301">
                  <c:v>316.57821999999999</c:v>
                </c:pt>
                <c:pt idx="2302">
                  <c:v>316.57825000000003</c:v>
                </c:pt>
                <c:pt idx="2303">
                  <c:v>316.57825000000003</c:v>
                </c:pt>
                <c:pt idx="2304">
                  <c:v>316.57828000000001</c:v>
                </c:pt>
                <c:pt idx="2305">
                  <c:v>316.57828000000001</c:v>
                </c:pt>
                <c:pt idx="2306">
                  <c:v>316.57830999999999</c:v>
                </c:pt>
                <c:pt idx="2307">
                  <c:v>316.57834000000003</c:v>
                </c:pt>
                <c:pt idx="2308">
                  <c:v>316.57834000000003</c:v>
                </c:pt>
                <c:pt idx="2309">
                  <c:v>316.57837000000001</c:v>
                </c:pt>
                <c:pt idx="2310">
                  <c:v>316.57837000000001</c:v>
                </c:pt>
                <c:pt idx="2311">
                  <c:v>316.57839999999999</c:v>
                </c:pt>
                <c:pt idx="2312">
                  <c:v>316.57843000000003</c:v>
                </c:pt>
                <c:pt idx="2313">
                  <c:v>316.57843000000003</c:v>
                </c:pt>
                <c:pt idx="2314">
                  <c:v>316.57846000000001</c:v>
                </c:pt>
                <c:pt idx="2315">
                  <c:v>316.57846000000001</c:v>
                </c:pt>
                <c:pt idx="2316">
                  <c:v>316.57848999999999</c:v>
                </c:pt>
                <c:pt idx="2317">
                  <c:v>316.57848999999999</c:v>
                </c:pt>
                <c:pt idx="2318">
                  <c:v>316.57852000000003</c:v>
                </c:pt>
                <c:pt idx="2319">
                  <c:v>316.57852000000003</c:v>
                </c:pt>
                <c:pt idx="2320">
                  <c:v>316.57855000000001</c:v>
                </c:pt>
                <c:pt idx="2321">
                  <c:v>316.57855000000001</c:v>
                </c:pt>
                <c:pt idx="2322">
                  <c:v>316.57857999999999</c:v>
                </c:pt>
                <c:pt idx="2323">
                  <c:v>316.57861000000003</c:v>
                </c:pt>
                <c:pt idx="2324">
                  <c:v>316.57861000000003</c:v>
                </c:pt>
                <c:pt idx="2325">
                  <c:v>316.57864000000001</c:v>
                </c:pt>
                <c:pt idx="2326">
                  <c:v>316.57864000000001</c:v>
                </c:pt>
                <c:pt idx="2327">
                  <c:v>316.57866999999999</c:v>
                </c:pt>
                <c:pt idx="2328">
                  <c:v>316.57866999999999</c:v>
                </c:pt>
                <c:pt idx="2329">
                  <c:v>316.57870000000003</c:v>
                </c:pt>
                <c:pt idx="2330">
                  <c:v>316.57870000000003</c:v>
                </c:pt>
                <c:pt idx="2331">
                  <c:v>316.57873999999998</c:v>
                </c:pt>
                <c:pt idx="2332">
                  <c:v>316.57873999999998</c:v>
                </c:pt>
                <c:pt idx="2333">
                  <c:v>316.57877000000002</c:v>
                </c:pt>
                <c:pt idx="2334">
                  <c:v>316.5788</c:v>
                </c:pt>
                <c:pt idx="2335">
                  <c:v>316.5788</c:v>
                </c:pt>
                <c:pt idx="2336">
                  <c:v>316.57882999999998</c:v>
                </c:pt>
                <c:pt idx="2337">
                  <c:v>316.57882999999998</c:v>
                </c:pt>
                <c:pt idx="2338">
                  <c:v>316.57886000000002</c:v>
                </c:pt>
                <c:pt idx="2339">
                  <c:v>316.57886000000002</c:v>
                </c:pt>
                <c:pt idx="2340">
                  <c:v>333.77075000000002</c:v>
                </c:pt>
                <c:pt idx="2341">
                  <c:v>333.87238000000002</c:v>
                </c:pt>
                <c:pt idx="2342">
                  <c:v>333.87241</c:v>
                </c:pt>
                <c:pt idx="2343">
                  <c:v>333.87243999999998</c:v>
                </c:pt>
                <c:pt idx="2344">
                  <c:v>333.90841999999998</c:v>
                </c:pt>
                <c:pt idx="2345">
                  <c:v>333.90845000000002</c:v>
                </c:pt>
                <c:pt idx="2346">
                  <c:v>333.90848</c:v>
                </c:pt>
                <c:pt idx="2347">
                  <c:v>333.95587</c:v>
                </c:pt>
                <c:pt idx="2348">
                  <c:v>334.01456000000002</c:v>
                </c:pt>
                <c:pt idx="2349">
                  <c:v>334.01459</c:v>
                </c:pt>
                <c:pt idx="2350">
                  <c:v>334.01461999999998</c:v>
                </c:pt>
                <c:pt idx="2351">
                  <c:v>334.01465000000002</c:v>
                </c:pt>
                <c:pt idx="2352">
                  <c:v>334.01465000000002</c:v>
                </c:pt>
                <c:pt idx="2353">
                  <c:v>334.01468</c:v>
                </c:pt>
                <c:pt idx="2354">
                  <c:v>334.01468</c:v>
                </c:pt>
                <c:pt idx="2355">
                  <c:v>334.01470999999998</c:v>
                </c:pt>
                <c:pt idx="2356">
                  <c:v>334.01474000000002</c:v>
                </c:pt>
                <c:pt idx="2357">
                  <c:v>334.01477</c:v>
                </c:pt>
                <c:pt idx="2358">
                  <c:v>334.01477</c:v>
                </c:pt>
                <c:pt idx="2359">
                  <c:v>334.01479999999998</c:v>
                </c:pt>
                <c:pt idx="2360">
                  <c:v>334.01479999999998</c:v>
                </c:pt>
                <c:pt idx="2361">
                  <c:v>334.01483000000002</c:v>
                </c:pt>
                <c:pt idx="2362">
                  <c:v>334.01483000000002</c:v>
                </c:pt>
                <c:pt idx="2363">
                  <c:v>334.01486</c:v>
                </c:pt>
                <c:pt idx="2364">
                  <c:v>334.01488999999998</c:v>
                </c:pt>
                <c:pt idx="2365">
                  <c:v>334.01488999999998</c:v>
                </c:pt>
                <c:pt idx="2366">
                  <c:v>334.01492000000002</c:v>
                </c:pt>
                <c:pt idx="2367">
                  <c:v>334.01492000000002</c:v>
                </c:pt>
                <c:pt idx="2368">
                  <c:v>334.01495</c:v>
                </c:pt>
                <c:pt idx="2369">
                  <c:v>334.01497999999998</c:v>
                </c:pt>
                <c:pt idx="2370">
                  <c:v>334.01497999999998</c:v>
                </c:pt>
                <c:pt idx="2371">
                  <c:v>334.01501000000002</c:v>
                </c:pt>
                <c:pt idx="2372">
                  <c:v>334.01501000000002</c:v>
                </c:pt>
                <c:pt idx="2373">
                  <c:v>334.01504999999997</c:v>
                </c:pt>
                <c:pt idx="2374">
                  <c:v>334.01504999999997</c:v>
                </c:pt>
                <c:pt idx="2375">
                  <c:v>334.01508000000001</c:v>
                </c:pt>
                <c:pt idx="2376">
                  <c:v>334.01508000000001</c:v>
                </c:pt>
                <c:pt idx="2377">
                  <c:v>334.01510999999999</c:v>
                </c:pt>
                <c:pt idx="2378">
                  <c:v>334.01510999999999</c:v>
                </c:pt>
                <c:pt idx="2379">
                  <c:v>334.01513999999997</c:v>
                </c:pt>
                <c:pt idx="2380">
                  <c:v>334.01513999999997</c:v>
                </c:pt>
                <c:pt idx="2381">
                  <c:v>334.01517000000001</c:v>
                </c:pt>
                <c:pt idx="2382">
                  <c:v>334.01517000000001</c:v>
                </c:pt>
                <c:pt idx="2383">
                  <c:v>334.01519999999999</c:v>
                </c:pt>
                <c:pt idx="2384">
                  <c:v>334.01522999999997</c:v>
                </c:pt>
                <c:pt idx="2385">
                  <c:v>334.01526000000001</c:v>
                </c:pt>
                <c:pt idx="2386">
                  <c:v>334.01526000000001</c:v>
                </c:pt>
                <c:pt idx="2387">
                  <c:v>334.01528999999999</c:v>
                </c:pt>
                <c:pt idx="2388">
                  <c:v>334.01528999999999</c:v>
                </c:pt>
                <c:pt idx="2389">
                  <c:v>334.01531999999997</c:v>
                </c:pt>
                <c:pt idx="2390">
                  <c:v>334.01531999999997</c:v>
                </c:pt>
                <c:pt idx="2391">
                  <c:v>334.01535000000001</c:v>
                </c:pt>
                <c:pt idx="2392">
                  <c:v>334.01537999999999</c:v>
                </c:pt>
                <c:pt idx="2393">
                  <c:v>334.01537999999999</c:v>
                </c:pt>
                <c:pt idx="2394">
                  <c:v>334.01540999999997</c:v>
                </c:pt>
                <c:pt idx="2395">
                  <c:v>334.01540999999997</c:v>
                </c:pt>
                <c:pt idx="2396">
                  <c:v>334.01544000000001</c:v>
                </c:pt>
                <c:pt idx="2397">
                  <c:v>334.01544000000001</c:v>
                </c:pt>
                <c:pt idx="2398">
                  <c:v>334.01546999999999</c:v>
                </c:pt>
                <c:pt idx="2399">
                  <c:v>334.01546999999999</c:v>
                </c:pt>
                <c:pt idx="2400">
                  <c:v>334.01549999999997</c:v>
                </c:pt>
                <c:pt idx="2401">
                  <c:v>334.01549999999997</c:v>
                </c:pt>
                <c:pt idx="2402">
                  <c:v>334.01553000000001</c:v>
                </c:pt>
                <c:pt idx="2403">
                  <c:v>334.01553000000001</c:v>
                </c:pt>
                <c:pt idx="2404">
                  <c:v>334.01555999999999</c:v>
                </c:pt>
                <c:pt idx="2405">
                  <c:v>334.01555999999999</c:v>
                </c:pt>
                <c:pt idx="2406">
                  <c:v>334.01558999999997</c:v>
                </c:pt>
                <c:pt idx="2407">
                  <c:v>334.01558999999997</c:v>
                </c:pt>
                <c:pt idx="2408">
                  <c:v>334.01562999999999</c:v>
                </c:pt>
                <c:pt idx="2409">
                  <c:v>334.01566000000003</c:v>
                </c:pt>
                <c:pt idx="2410">
                  <c:v>334.01566000000003</c:v>
                </c:pt>
                <c:pt idx="2411">
                  <c:v>334.01569000000001</c:v>
                </c:pt>
                <c:pt idx="2412">
                  <c:v>334.01569000000001</c:v>
                </c:pt>
                <c:pt idx="2413">
                  <c:v>334.01571999999999</c:v>
                </c:pt>
                <c:pt idx="2414">
                  <c:v>334.01571999999999</c:v>
                </c:pt>
                <c:pt idx="2415">
                  <c:v>334.01575000000003</c:v>
                </c:pt>
                <c:pt idx="2416">
                  <c:v>334.01575000000003</c:v>
                </c:pt>
                <c:pt idx="2417">
                  <c:v>334.01578000000001</c:v>
                </c:pt>
                <c:pt idx="2418">
                  <c:v>334.01578000000001</c:v>
                </c:pt>
                <c:pt idx="2419">
                  <c:v>334.01580999999999</c:v>
                </c:pt>
                <c:pt idx="2420">
                  <c:v>334.01593000000003</c:v>
                </c:pt>
                <c:pt idx="2421">
                  <c:v>334.01596000000001</c:v>
                </c:pt>
                <c:pt idx="2422">
                  <c:v>334.01596000000001</c:v>
                </c:pt>
                <c:pt idx="2423">
                  <c:v>334.01598999999999</c:v>
                </c:pt>
                <c:pt idx="2424">
                  <c:v>334.01598999999999</c:v>
                </c:pt>
                <c:pt idx="2425">
                  <c:v>334.01602000000003</c:v>
                </c:pt>
                <c:pt idx="2426">
                  <c:v>334.01602000000003</c:v>
                </c:pt>
                <c:pt idx="2427">
                  <c:v>334.01605000000001</c:v>
                </c:pt>
                <c:pt idx="2428">
                  <c:v>334.01607999999999</c:v>
                </c:pt>
                <c:pt idx="2429">
                  <c:v>334.01607999999999</c:v>
                </c:pt>
                <c:pt idx="2430">
                  <c:v>334.01611000000003</c:v>
                </c:pt>
                <c:pt idx="2431">
                  <c:v>334.01611000000003</c:v>
                </c:pt>
                <c:pt idx="2432">
                  <c:v>334.01614000000001</c:v>
                </c:pt>
                <c:pt idx="2433">
                  <c:v>334.01614000000001</c:v>
                </c:pt>
                <c:pt idx="2434">
                  <c:v>334.01616999999999</c:v>
                </c:pt>
                <c:pt idx="2435">
                  <c:v>334.01620000000003</c:v>
                </c:pt>
                <c:pt idx="2436">
                  <c:v>334.01620000000003</c:v>
                </c:pt>
                <c:pt idx="2437">
                  <c:v>334.01623999999998</c:v>
                </c:pt>
                <c:pt idx="2438">
                  <c:v>334.01623999999998</c:v>
                </c:pt>
                <c:pt idx="2439">
                  <c:v>334.01627000000002</c:v>
                </c:pt>
                <c:pt idx="2440">
                  <c:v>334.01627000000002</c:v>
                </c:pt>
                <c:pt idx="2441">
                  <c:v>334.0163</c:v>
                </c:pt>
                <c:pt idx="2442">
                  <c:v>334.0163</c:v>
                </c:pt>
                <c:pt idx="2443">
                  <c:v>334.01632999999998</c:v>
                </c:pt>
                <c:pt idx="2444">
                  <c:v>334.01632999999998</c:v>
                </c:pt>
                <c:pt idx="2445">
                  <c:v>334.01648</c:v>
                </c:pt>
                <c:pt idx="2446">
                  <c:v>334.01650999999998</c:v>
                </c:pt>
                <c:pt idx="2447">
                  <c:v>334.01650999999998</c:v>
                </c:pt>
                <c:pt idx="2448">
                  <c:v>334.01654000000002</c:v>
                </c:pt>
                <c:pt idx="2449">
                  <c:v>334.01654000000002</c:v>
                </c:pt>
                <c:pt idx="2450">
                  <c:v>334.01657</c:v>
                </c:pt>
                <c:pt idx="2451">
                  <c:v>334.01657</c:v>
                </c:pt>
                <c:pt idx="2452">
                  <c:v>334.01659999999998</c:v>
                </c:pt>
                <c:pt idx="2453">
                  <c:v>334.01659999999998</c:v>
                </c:pt>
                <c:pt idx="2454">
                  <c:v>334.01663000000002</c:v>
                </c:pt>
                <c:pt idx="2455">
                  <c:v>334.01663000000002</c:v>
                </c:pt>
                <c:pt idx="2456">
                  <c:v>334.01666</c:v>
                </c:pt>
                <c:pt idx="2457">
                  <c:v>334.01666</c:v>
                </c:pt>
                <c:pt idx="2458">
                  <c:v>334.01666</c:v>
                </c:pt>
                <c:pt idx="2459">
                  <c:v>334.01668999999998</c:v>
                </c:pt>
                <c:pt idx="2460">
                  <c:v>334.01668999999998</c:v>
                </c:pt>
                <c:pt idx="2461">
                  <c:v>334.01672000000002</c:v>
                </c:pt>
                <c:pt idx="2462">
                  <c:v>334.01675</c:v>
                </c:pt>
                <c:pt idx="2463">
                  <c:v>334.01675</c:v>
                </c:pt>
                <c:pt idx="2464">
                  <c:v>334.01677999999998</c:v>
                </c:pt>
                <c:pt idx="2465">
                  <c:v>334.01677999999998</c:v>
                </c:pt>
                <c:pt idx="2466">
                  <c:v>334.01682</c:v>
                </c:pt>
                <c:pt idx="2467">
                  <c:v>334.01682</c:v>
                </c:pt>
                <c:pt idx="2468">
                  <c:v>334.01684999999998</c:v>
                </c:pt>
                <c:pt idx="2469">
                  <c:v>334.01684999999998</c:v>
                </c:pt>
                <c:pt idx="2470">
                  <c:v>349.54244999999997</c:v>
                </c:pt>
                <c:pt idx="2471">
                  <c:v>349.64461999999997</c:v>
                </c:pt>
                <c:pt idx="2472">
                  <c:v>349.64632999999998</c:v>
                </c:pt>
                <c:pt idx="2473">
                  <c:v>349.64636000000002</c:v>
                </c:pt>
                <c:pt idx="2474">
                  <c:v>349.68158</c:v>
                </c:pt>
                <c:pt idx="2475">
                  <c:v>349.68160999999998</c:v>
                </c:pt>
                <c:pt idx="2476">
                  <c:v>349.68164000000002</c:v>
                </c:pt>
                <c:pt idx="2477">
                  <c:v>349.71514999999999</c:v>
                </c:pt>
                <c:pt idx="2478">
                  <c:v>349.77343999999999</c:v>
                </c:pt>
                <c:pt idx="2479">
                  <c:v>349.77346999999997</c:v>
                </c:pt>
                <c:pt idx="2480">
                  <c:v>349.77346999999997</c:v>
                </c:pt>
                <c:pt idx="2481">
                  <c:v>349.77350000000001</c:v>
                </c:pt>
                <c:pt idx="2482">
                  <c:v>349.77350000000001</c:v>
                </c:pt>
                <c:pt idx="2483">
                  <c:v>349.77352999999999</c:v>
                </c:pt>
                <c:pt idx="2484">
                  <c:v>349.77355999999997</c:v>
                </c:pt>
                <c:pt idx="2485">
                  <c:v>349.77355999999997</c:v>
                </c:pt>
                <c:pt idx="2486">
                  <c:v>349.77359000000001</c:v>
                </c:pt>
                <c:pt idx="2487">
                  <c:v>349.77361999999999</c:v>
                </c:pt>
                <c:pt idx="2488">
                  <c:v>349.77364999999998</c:v>
                </c:pt>
                <c:pt idx="2489">
                  <c:v>349.77368000000001</c:v>
                </c:pt>
                <c:pt idx="2490">
                  <c:v>349.77368000000001</c:v>
                </c:pt>
                <c:pt idx="2491">
                  <c:v>349.77370999999999</c:v>
                </c:pt>
                <c:pt idx="2492">
                  <c:v>349.77370999999999</c:v>
                </c:pt>
                <c:pt idx="2493">
                  <c:v>349.77373999999998</c:v>
                </c:pt>
                <c:pt idx="2494">
                  <c:v>349.77373999999998</c:v>
                </c:pt>
                <c:pt idx="2495">
                  <c:v>349.77377000000001</c:v>
                </c:pt>
                <c:pt idx="2496">
                  <c:v>349.77382999999998</c:v>
                </c:pt>
                <c:pt idx="2497">
                  <c:v>349.77382999999998</c:v>
                </c:pt>
                <c:pt idx="2498">
                  <c:v>349.77390000000003</c:v>
                </c:pt>
                <c:pt idx="2499">
                  <c:v>349.77393000000001</c:v>
                </c:pt>
                <c:pt idx="2500">
                  <c:v>349.77395999999999</c:v>
                </c:pt>
                <c:pt idx="2501">
                  <c:v>349.77395999999999</c:v>
                </c:pt>
                <c:pt idx="2502">
                  <c:v>349.77399000000003</c:v>
                </c:pt>
                <c:pt idx="2503">
                  <c:v>349.77399000000003</c:v>
                </c:pt>
                <c:pt idx="2504">
                  <c:v>349.77399000000003</c:v>
                </c:pt>
                <c:pt idx="2505">
                  <c:v>349.77402000000001</c:v>
                </c:pt>
                <c:pt idx="2506">
                  <c:v>349.77402000000001</c:v>
                </c:pt>
                <c:pt idx="2507">
                  <c:v>349.77404999999999</c:v>
                </c:pt>
                <c:pt idx="2508">
                  <c:v>349.77404999999999</c:v>
                </c:pt>
                <c:pt idx="2509">
                  <c:v>349.77408000000003</c:v>
                </c:pt>
                <c:pt idx="2510">
                  <c:v>349.77411000000001</c:v>
                </c:pt>
                <c:pt idx="2511">
                  <c:v>349.77411000000001</c:v>
                </c:pt>
                <c:pt idx="2512">
                  <c:v>349.77411000000001</c:v>
                </c:pt>
                <c:pt idx="2513">
                  <c:v>349.77413999999999</c:v>
                </c:pt>
                <c:pt idx="2514">
                  <c:v>349.77413999999999</c:v>
                </c:pt>
                <c:pt idx="2515">
                  <c:v>349.77417000000003</c:v>
                </c:pt>
                <c:pt idx="2516">
                  <c:v>349.77417000000003</c:v>
                </c:pt>
                <c:pt idx="2517">
                  <c:v>349.77420000000001</c:v>
                </c:pt>
                <c:pt idx="2518">
                  <c:v>349.77420000000001</c:v>
                </c:pt>
                <c:pt idx="2519">
                  <c:v>349.77422999999999</c:v>
                </c:pt>
                <c:pt idx="2520">
                  <c:v>349.77422999999999</c:v>
                </c:pt>
                <c:pt idx="2521">
                  <c:v>349.77426000000003</c:v>
                </c:pt>
                <c:pt idx="2522">
                  <c:v>349.77426000000003</c:v>
                </c:pt>
                <c:pt idx="2523">
                  <c:v>349.77429000000001</c:v>
                </c:pt>
                <c:pt idx="2524">
                  <c:v>349.77429000000001</c:v>
                </c:pt>
                <c:pt idx="2525">
                  <c:v>349.77431999999999</c:v>
                </c:pt>
                <c:pt idx="2526">
                  <c:v>349.77435000000003</c:v>
                </c:pt>
                <c:pt idx="2527">
                  <c:v>349.77435000000003</c:v>
                </c:pt>
                <c:pt idx="2528">
                  <c:v>349.77438000000001</c:v>
                </c:pt>
                <c:pt idx="2529">
                  <c:v>349.77438000000001</c:v>
                </c:pt>
                <c:pt idx="2530">
                  <c:v>349.77440999999999</c:v>
                </c:pt>
                <c:pt idx="2531">
                  <c:v>349.77440999999999</c:v>
                </c:pt>
                <c:pt idx="2532">
                  <c:v>349.77444000000003</c:v>
                </c:pt>
                <c:pt idx="2533">
                  <c:v>349.77444000000003</c:v>
                </c:pt>
                <c:pt idx="2534">
                  <c:v>349.77447999999998</c:v>
                </c:pt>
                <c:pt idx="2535">
                  <c:v>349.77447999999998</c:v>
                </c:pt>
                <c:pt idx="2536">
                  <c:v>349.77451000000002</c:v>
                </c:pt>
                <c:pt idx="2537">
                  <c:v>349.77451000000002</c:v>
                </c:pt>
                <c:pt idx="2538">
                  <c:v>349.77454</c:v>
                </c:pt>
                <c:pt idx="2539">
                  <c:v>349.77454</c:v>
                </c:pt>
                <c:pt idx="2540">
                  <c:v>349.77456999999998</c:v>
                </c:pt>
                <c:pt idx="2541">
                  <c:v>349.77456999999998</c:v>
                </c:pt>
                <c:pt idx="2542">
                  <c:v>349.77460000000002</c:v>
                </c:pt>
                <c:pt idx="2543">
                  <c:v>349.77460000000002</c:v>
                </c:pt>
                <c:pt idx="2544">
                  <c:v>349.77460000000002</c:v>
                </c:pt>
                <c:pt idx="2545">
                  <c:v>349.77463</c:v>
                </c:pt>
                <c:pt idx="2546">
                  <c:v>349.77465999999998</c:v>
                </c:pt>
                <c:pt idx="2547">
                  <c:v>349.77469000000002</c:v>
                </c:pt>
                <c:pt idx="2548">
                  <c:v>349.77469000000002</c:v>
                </c:pt>
                <c:pt idx="2549">
                  <c:v>349.77472</c:v>
                </c:pt>
                <c:pt idx="2550">
                  <c:v>349.77472</c:v>
                </c:pt>
                <c:pt idx="2551">
                  <c:v>349.77474999999998</c:v>
                </c:pt>
                <c:pt idx="2552">
                  <c:v>349.77474999999998</c:v>
                </c:pt>
                <c:pt idx="2553">
                  <c:v>349.77474999999998</c:v>
                </c:pt>
                <c:pt idx="2554">
                  <c:v>349.77478000000002</c:v>
                </c:pt>
                <c:pt idx="2555">
                  <c:v>349.77478000000002</c:v>
                </c:pt>
                <c:pt idx="2556">
                  <c:v>349.77481</c:v>
                </c:pt>
                <c:pt idx="2557">
                  <c:v>349.77481</c:v>
                </c:pt>
                <c:pt idx="2558">
                  <c:v>349.77483999999998</c:v>
                </c:pt>
                <c:pt idx="2559">
                  <c:v>349.77483999999998</c:v>
                </c:pt>
                <c:pt idx="2560">
                  <c:v>349.77487000000002</c:v>
                </c:pt>
                <c:pt idx="2561">
                  <c:v>349.77487000000002</c:v>
                </c:pt>
                <c:pt idx="2562">
                  <c:v>349.77487000000002</c:v>
                </c:pt>
                <c:pt idx="2563">
                  <c:v>349.7749</c:v>
                </c:pt>
                <c:pt idx="2564">
                  <c:v>349.7749</c:v>
                </c:pt>
                <c:pt idx="2565">
                  <c:v>349.77492999999998</c:v>
                </c:pt>
                <c:pt idx="2566">
                  <c:v>349.77492999999998</c:v>
                </c:pt>
                <c:pt idx="2567">
                  <c:v>349.77496000000002</c:v>
                </c:pt>
                <c:pt idx="2568">
                  <c:v>349.77496000000002</c:v>
                </c:pt>
                <c:pt idx="2569">
                  <c:v>349.77499</c:v>
                </c:pt>
                <c:pt idx="2570">
                  <c:v>349.77499</c:v>
                </c:pt>
                <c:pt idx="2571">
                  <c:v>349.77499</c:v>
                </c:pt>
                <c:pt idx="2572">
                  <c:v>349.77501999999998</c:v>
                </c:pt>
                <c:pt idx="2573">
                  <c:v>349.77501999999998</c:v>
                </c:pt>
                <c:pt idx="2574">
                  <c:v>349.77505000000002</c:v>
                </c:pt>
                <c:pt idx="2575">
                  <c:v>349.77505000000002</c:v>
                </c:pt>
                <c:pt idx="2576">
                  <c:v>349.77508999999998</c:v>
                </c:pt>
                <c:pt idx="2577">
                  <c:v>349.77508999999998</c:v>
                </c:pt>
                <c:pt idx="2578">
                  <c:v>349.77512000000002</c:v>
                </c:pt>
                <c:pt idx="2579">
                  <c:v>349.77512000000002</c:v>
                </c:pt>
                <c:pt idx="2580">
                  <c:v>349.77515</c:v>
                </c:pt>
                <c:pt idx="2581">
                  <c:v>349.77515</c:v>
                </c:pt>
                <c:pt idx="2582">
                  <c:v>349.77517999999998</c:v>
                </c:pt>
                <c:pt idx="2583">
                  <c:v>349.77521000000002</c:v>
                </c:pt>
                <c:pt idx="2584">
                  <c:v>349.77521000000002</c:v>
                </c:pt>
                <c:pt idx="2585">
                  <c:v>349.77524</c:v>
                </c:pt>
                <c:pt idx="2586">
                  <c:v>349.77524</c:v>
                </c:pt>
                <c:pt idx="2587">
                  <c:v>349.77524</c:v>
                </c:pt>
                <c:pt idx="2588">
                  <c:v>349.77526999999998</c:v>
                </c:pt>
                <c:pt idx="2589">
                  <c:v>349.77530000000002</c:v>
                </c:pt>
                <c:pt idx="2590">
                  <c:v>349.77530000000002</c:v>
                </c:pt>
                <c:pt idx="2591">
                  <c:v>349.77533</c:v>
                </c:pt>
                <c:pt idx="2592">
                  <c:v>349.77533</c:v>
                </c:pt>
                <c:pt idx="2593">
                  <c:v>349.77535999999998</c:v>
                </c:pt>
                <c:pt idx="2594">
                  <c:v>349.77535999999998</c:v>
                </c:pt>
                <c:pt idx="2595">
                  <c:v>349.77539000000002</c:v>
                </c:pt>
                <c:pt idx="2596">
                  <c:v>349.77539000000002</c:v>
                </c:pt>
                <c:pt idx="2597">
                  <c:v>349.77542</c:v>
                </c:pt>
                <c:pt idx="2598">
                  <c:v>349.77544999999998</c:v>
                </c:pt>
                <c:pt idx="2599">
                  <c:v>349.77544999999998</c:v>
                </c:pt>
                <c:pt idx="2600">
                  <c:v>366.69650000000001</c:v>
                </c:pt>
                <c:pt idx="2601">
                  <c:v>366.79906999999997</c:v>
                </c:pt>
                <c:pt idx="2602">
                  <c:v>366.79959000000002</c:v>
                </c:pt>
                <c:pt idx="2603">
                  <c:v>366.79959000000002</c:v>
                </c:pt>
                <c:pt idx="2604">
                  <c:v>366.83105</c:v>
                </c:pt>
                <c:pt idx="2605">
                  <c:v>366.83109000000002</c:v>
                </c:pt>
                <c:pt idx="2606">
                  <c:v>366.83109000000002</c:v>
                </c:pt>
                <c:pt idx="2607">
                  <c:v>366.87612999999999</c:v>
                </c:pt>
                <c:pt idx="2608">
                  <c:v>366.92998999999998</c:v>
                </c:pt>
                <c:pt idx="2609">
                  <c:v>366.93004999999999</c:v>
                </c:pt>
                <c:pt idx="2610">
                  <c:v>366.93004999999999</c:v>
                </c:pt>
                <c:pt idx="2611">
                  <c:v>366.93007999999998</c:v>
                </c:pt>
                <c:pt idx="2612">
                  <c:v>366.93011000000001</c:v>
                </c:pt>
                <c:pt idx="2613">
                  <c:v>366.93011000000001</c:v>
                </c:pt>
                <c:pt idx="2614">
                  <c:v>366.93015000000003</c:v>
                </c:pt>
                <c:pt idx="2615">
                  <c:v>366.93015000000003</c:v>
                </c:pt>
                <c:pt idx="2616">
                  <c:v>366.93018000000001</c:v>
                </c:pt>
                <c:pt idx="2617">
                  <c:v>366.93018000000001</c:v>
                </c:pt>
                <c:pt idx="2618">
                  <c:v>366.93020999999999</c:v>
                </c:pt>
                <c:pt idx="2619">
                  <c:v>366.93024000000003</c:v>
                </c:pt>
                <c:pt idx="2620">
                  <c:v>366.93024000000003</c:v>
                </c:pt>
                <c:pt idx="2621">
                  <c:v>366.93027000000001</c:v>
                </c:pt>
                <c:pt idx="2622">
                  <c:v>366.93029999999999</c:v>
                </c:pt>
                <c:pt idx="2623">
                  <c:v>366.93033000000003</c:v>
                </c:pt>
                <c:pt idx="2624">
                  <c:v>366.93033000000003</c:v>
                </c:pt>
                <c:pt idx="2625">
                  <c:v>366.93038999999999</c:v>
                </c:pt>
                <c:pt idx="2626">
                  <c:v>366.93038999999999</c:v>
                </c:pt>
                <c:pt idx="2627">
                  <c:v>366.93042000000003</c:v>
                </c:pt>
                <c:pt idx="2628">
                  <c:v>366.93042000000003</c:v>
                </c:pt>
                <c:pt idx="2629">
                  <c:v>366.93045000000001</c:v>
                </c:pt>
                <c:pt idx="2630">
                  <c:v>366.93045000000001</c:v>
                </c:pt>
                <c:pt idx="2631">
                  <c:v>366.93047999999999</c:v>
                </c:pt>
                <c:pt idx="2632">
                  <c:v>366.93051000000003</c:v>
                </c:pt>
                <c:pt idx="2633">
                  <c:v>366.93051000000003</c:v>
                </c:pt>
                <c:pt idx="2634">
                  <c:v>366.93054000000001</c:v>
                </c:pt>
                <c:pt idx="2635">
                  <c:v>366.93054000000001</c:v>
                </c:pt>
                <c:pt idx="2636">
                  <c:v>366.93056999999999</c:v>
                </c:pt>
                <c:pt idx="2637">
                  <c:v>366.93056999999999</c:v>
                </c:pt>
                <c:pt idx="2638">
                  <c:v>366.93060000000003</c:v>
                </c:pt>
                <c:pt idx="2639">
                  <c:v>366.93060000000003</c:v>
                </c:pt>
                <c:pt idx="2640">
                  <c:v>366.93063000000001</c:v>
                </c:pt>
                <c:pt idx="2641">
                  <c:v>366.93063000000001</c:v>
                </c:pt>
                <c:pt idx="2642">
                  <c:v>366.93065999999999</c:v>
                </c:pt>
                <c:pt idx="2643">
                  <c:v>366.93065999999999</c:v>
                </c:pt>
                <c:pt idx="2644">
                  <c:v>366.93069000000003</c:v>
                </c:pt>
                <c:pt idx="2645">
                  <c:v>366.93072999999998</c:v>
                </c:pt>
                <c:pt idx="2646">
                  <c:v>366.93072999999998</c:v>
                </c:pt>
                <c:pt idx="2647">
                  <c:v>366.93076000000002</c:v>
                </c:pt>
                <c:pt idx="2648">
                  <c:v>366.93076000000002</c:v>
                </c:pt>
                <c:pt idx="2649">
                  <c:v>366.93079</c:v>
                </c:pt>
                <c:pt idx="2650">
                  <c:v>366.93079</c:v>
                </c:pt>
                <c:pt idx="2651">
                  <c:v>366.93081999999998</c:v>
                </c:pt>
                <c:pt idx="2652">
                  <c:v>366.93081999999998</c:v>
                </c:pt>
                <c:pt idx="2653">
                  <c:v>366.93085000000002</c:v>
                </c:pt>
                <c:pt idx="2654">
                  <c:v>366.93085000000002</c:v>
                </c:pt>
                <c:pt idx="2655">
                  <c:v>366.93088</c:v>
                </c:pt>
                <c:pt idx="2656">
                  <c:v>366.93088</c:v>
                </c:pt>
                <c:pt idx="2657">
                  <c:v>366.93094000000002</c:v>
                </c:pt>
                <c:pt idx="2658">
                  <c:v>366.93106</c:v>
                </c:pt>
                <c:pt idx="2659">
                  <c:v>366.93106</c:v>
                </c:pt>
                <c:pt idx="2660">
                  <c:v>366.93108999999998</c:v>
                </c:pt>
                <c:pt idx="2661">
                  <c:v>366.93108999999998</c:v>
                </c:pt>
                <c:pt idx="2662">
                  <c:v>366.93112000000002</c:v>
                </c:pt>
                <c:pt idx="2663">
                  <c:v>366.93112000000002</c:v>
                </c:pt>
                <c:pt idx="2664">
                  <c:v>366.93115</c:v>
                </c:pt>
                <c:pt idx="2665">
                  <c:v>366.93115</c:v>
                </c:pt>
                <c:pt idx="2666">
                  <c:v>366.93117999999998</c:v>
                </c:pt>
                <c:pt idx="2667">
                  <c:v>366.93117999999998</c:v>
                </c:pt>
                <c:pt idx="2668">
                  <c:v>366.93121000000002</c:v>
                </c:pt>
                <c:pt idx="2669">
                  <c:v>366.93121000000002</c:v>
                </c:pt>
                <c:pt idx="2670">
                  <c:v>366.93124</c:v>
                </c:pt>
                <c:pt idx="2671">
                  <c:v>366.93124</c:v>
                </c:pt>
                <c:pt idx="2672">
                  <c:v>366.93126999999998</c:v>
                </c:pt>
                <c:pt idx="2673">
                  <c:v>366.93126999999998</c:v>
                </c:pt>
                <c:pt idx="2674">
                  <c:v>366.93130000000002</c:v>
                </c:pt>
                <c:pt idx="2675">
                  <c:v>366.93133999999998</c:v>
                </c:pt>
                <c:pt idx="2676">
                  <c:v>366.93133999999998</c:v>
                </c:pt>
                <c:pt idx="2677">
                  <c:v>366.93137000000002</c:v>
                </c:pt>
                <c:pt idx="2678">
                  <c:v>366.93137000000002</c:v>
                </c:pt>
                <c:pt idx="2679">
                  <c:v>366.9314</c:v>
                </c:pt>
                <c:pt idx="2680">
                  <c:v>366.9314</c:v>
                </c:pt>
                <c:pt idx="2681">
                  <c:v>366.93142999999998</c:v>
                </c:pt>
                <c:pt idx="2682">
                  <c:v>366.93155000000002</c:v>
                </c:pt>
                <c:pt idx="2683">
                  <c:v>366.93158</c:v>
                </c:pt>
                <c:pt idx="2684">
                  <c:v>366.93158</c:v>
                </c:pt>
                <c:pt idx="2685">
                  <c:v>366.93160999999998</c:v>
                </c:pt>
                <c:pt idx="2686">
                  <c:v>366.93160999999998</c:v>
                </c:pt>
                <c:pt idx="2687">
                  <c:v>366.93164000000002</c:v>
                </c:pt>
                <c:pt idx="2688">
                  <c:v>366.93164000000002</c:v>
                </c:pt>
                <c:pt idx="2689">
                  <c:v>366.93167</c:v>
                </c:pt>
                <c:pt idx="2690">
                  <c:v>366.93167</c:v>
                </c:pt>
                <c:pt idx="2691">
                  <c:v>366.93169999999998</c:v>
                </c:pt>
                <c:pt idx="2692">
                  <c:v>366.93169999999998</c:v>
                </c:pt>
                <c:pt idx="2693">
                  <c:v>366.93173000000002</c:v>
                </c:pt>
                <c:pt idx="2694">
                  <c:v>366.93176</c:v>
                </c:pt>
                <c:pt idx="2695">
                  <c:v>366.93176</c:v>
                </c:pt>
                <c:pt idx="2696">
                  <c:v>366.93178999999998</c:v>
                </c:pt>
                <c:pt idx="2697">
                  <c:v>366.93178999999998</c:v>
                </c:pt>
                <c:pt idx="2698">
                  <c:v>366.93182000000002</c:v>
                </c:pt>
                <c:pt idx="2699">
                  <c:v>366.93182000000002</c:v>
                </c:pt>
                <c:pt idx="2700">
                  <c:v>366.93185</c:v>
                </c:pt>
                <c:pt idx="2701">
                  <c:v>366.93185</c:v>
                </c:pt>
                <c:pt idx="2702">
                  <c:v>366.93187999999998</c:v>
                </c:pt>
                <c:pt idx="2703">
                  <c:v>366.93187999999998</c:v>
                </c:pt>
                <c:pt idx="2704">
                  <c:v>366.93191999999999</c:v>
                </c:pt>
                <c:pt idx="2705">
                  <c:v>366.93191999999999</c:v>
                </c:pt>
                <c:pt idx="2706">
                  <c:v>366.93194999999997</c:v>
                </c:pt>
                <c:pt idx="2707">
                  <c:v>366.93194999999997</c:v>
                </c:pt>
                <c:pt idx="2708">
                  <c:v>366.93198000000001</c:v>
                </c:pt>
                <c:pt idx="2709">
                  <c:v>366.93198000000001</c:v>
                </c:pt>
                <c:pt idx="2710">
                  <c:v>366.93200999999999</c:v>
                </c:pt>
                <c:pt idx="2711">
                  <c:v>366.93200999999999</c:v>
                </c:pt>
                <c:pt idx="2712">
                  <c:v>366.93200999999999</c:v>
                </c:pt>
                <c:pt idx="2713">
                  <c:v>366.93203999999997</c:v>
                </c:pt>
                <c:pt idx="2714">
                  <c:v>366.93203999999997</c:v>
                </c:pt>
                <c:pt idx="2715">
                  <c:v>366.93207000000001</c:v>
                </c:pt>
                <c:pt idx="2716">
                  <c:v>366.93207000000001</c:v>
                </c:pt>
                <c:pt idx="2717">
                  <c:v>366.93207000000001</c:v>
                </c:pt>
                <c:pt idx="2718">
                  <c:v>366.93209999999999</c:v>
                </c:pt>
                <c:pt idx="2719">
                  <c:v>366.93209999999999</c:v>
                </c:pt>
                <c:pt idx="2720">
                  <c:v>366.93212999999997</c:v>
                </c:pt>
                <c:pt idx="2721">
                  <c:v>366.93212999999997</c:v>
                </c:pt>
                <c:pt idx="2722">
                  <c:v>366.93216000000001</c:v>
                </c:pt>
                <c:pt idx="2723">
                  <c:v>366.93216000000001</c:v>
                </c:pt>
                <c:pt idx="2724">
                  <c:v>366.93216000000001</c:v>
                </c:pt>
                <c:pt idx="2725">
                  <c:v>366.93218999999999</c:v>
                </c:pt>
                <c:pt idx="2726">
                  <c:v>366.93218999999999</c:v>
                </c:pt>
                <c:pt idx="2727">
                  <c:v>366.93218999999999</c:v>
                </c:pt>
                <c:pt idx="2728">
                  <c:v>366.93221999999997</c:v>
                </c:pt>
                <c:pt idx="2729">
                  <c:v>366.93221999999997</c:v>
                </c:pt>
                <c:pt idx="2730">
                  <c:v>383.61928999999998</c:v>
                </c:pt>
                <c:pt idx="2731">
                  <c:v>383.71793000000002</c:v>
                </c:pt>
                <c:pt idx="2732">
                  <c:v>383.71796000000001</c:v>
                </c:pt>
                <c:pt idx="2733">
                  <c:v>383.71798999999999</c:v>
                </c:pt>
                <c:pt idx="2734">
                  <c:v>383.74468999999999</c:v>
                </c:pt>
                <c:pt idx="2735">
                  <c:v>383.74471999999997</c:v>
                </c:pt>
                <c:pt idx="2736">
                  <c:v>383.74475000000001</c:v>
                </c:pt>
                <c:pt idx="2737">
                  <c:v>383.77938999999998</c:v>
                </c:pt>
                <c:pt idx="2738">
                  <c:v>383.83530000000002</c:v>
                </c:pt>
                <c:pt idx="2739">
                  <c:v>383.83533</c:v>
                </c:pt>
                <c:pt idx="2740">
                  <c:v>383.83535999999998</c:v>
                </c:pt>
                <c:pt idx="2741">
                  <c:v>383.83535999999998</c:v>
                </c:pt>
                <c:pt idx="2742">
                  <c:v>383.83539000000002</c:v>
                </c:pt>
                <c:pt idx="2743">
                  <c:v>383.83542</c:v>
                </c:pt>
                <c:pt idx="2744">
                  <c:v>383.83542</c:v>
                </c:pt>
                <c:pt idx="2745">
                  <c:v>383.83544999999998</c:v>
                </c:pt>
                <c:pt idx="2746">
                  <c:v>383.83548000000002</c:v>
                </c:pt>
                <c:pt idx="2747">
                  <c:v>383.83548000000002</c:v>
                </c:pt>
                <c:pt idx="2748">
                  <c:v>383.83551</c:v>
                </c:pt>
                <c:pt idx="2749">
                  <c:v>383.83553999999998</c:v>
                </c:pt>
                <c:pt idx="2750">
                  <c:v>383.83553999999998</c:v>
                </c:pt>
                <c:pt idx="2751">
                  <c:v>383.83557000000002</c:v>
                </c:pt>
                <c:pt idx="2752">
                  <c:v>383.83557000000002</c:v>
                </c:pt>
                <c:pt idx="2753">
                  <c:v>383.8356</c:v>
                </c:pt>
                <c:pt idx="2754">
                  <c:v>383.8356</c:v>
                </c:pt>
                <c:pt idx="2755">
                  <c:v>383.83562999999998</c:v>
                </c:pt>
                <c:pt idx="2756">
                  <c:v>383.83566000000002</c:v>
                </c:pt>
                <c:pt idx="2757">
                  <c:v>383.83569</c:v>
                </c:pt>
                <c:pt idx="2758">
                  <c:v>383.83571999999998</c:v>
                </c:pt>
                <c:pt idx="2759">
                  <c:v>383.83571999999998</c:v>
                </c:pt>
                <c:pt idx="2760">
                  <c:v>383.83571999999998</c:v>
                </c:pt>
                <c:pt idx="2761">
                  <c:v>383.83571999999998</c:v>
                </c:pt>
                <c:pt idx="2762">
                  <c:v>383.83575000000002</c:v>
                </c:pt>
                <c:pt idx="2763">
                  <c:v>383.83575000000002</c:v>
                </c:pt>
                <c:pt idx="2764">
                  <c:v>383.83575000000002</c:v>
                </c:pt>
                <c:pt idx="2765">
                  <c:v>383.83578</c:v>
                </c:pt>
                <c:pt idx="2766">
                  <c:v>383.83578</c:v>
                </c:pt>
                <c:pt idx="2767">
                  <c:v>383.83578</c:v>
                </c:pt>
                <c:pt idx="2768">
                  <c:v>383.83582000000001</c:v>
                </c:pt>
                <c:pt idx="2769">
                  <c:v>383.83582000000001</c:v>
                </c:pt>
                <c:pt idx="2770">
                  <c:v>383.83582000000001</c:v>
                </c:pt>
                <c:pt idx="2771">
                  <c:v>383.83584999999999</c:v>
                </c:pt>
                <c:pt idx="2772">
                  <c:v>383.83584999999999</c:v>
                </c:pt>
                <c:pt idx="2773">
                  <c:v>383.83584999999999</c:v>
                </c:pt>
                <c:pt idx="2774">
                  <c:v>383.83584999999999</c:v>
                </c:pt>
                <c:pt idx="2775">
                  <c:v>383.83587999999997</c:v>
                </c:pt>
                <c:pt idx="2776">
                  <c:v>383.83587999999997</c:v>
                </c:pt>
                <c:pt idx="2777">
                  <c:v>383.83587999999997</c:v>
                </c:pt>
                <c:pt idx="2778">
                  <c:v>383.83591000000001</c:v>
                </c:pt>
                <c:pt idx="2779">
                  <c:v>383.83591000000001</c:v>
                </c:pt>
                <c:pt idx="2780">
                  <c:v>383.83593999999999</c:v>
                </c:pt>
                <c:pt idx="2781">
                  <c:v>383.83593999999999</c:v>
                </c:pt>
                <c:pt idx="2782">
                  <c:v>383.83596999999997</c:v>
                </c:pt>
                <c:pt idx="2783">
                  <c:v>383.83596999999997</c:v>
                </c:pt>
                <c:pt idx="2784">
                  <c:v>383.83600000000001</c:v>
                </c:pt>
                <c:pt idx="2785">
                  <c:v>383.83600000000001</c:v>
                </c:pt>
                <c:pt idx="2786">
                  <c:v>383.83602999999999</c:v>
                </c:pt>
                <c:pt idx="2787">
                  <c:v>383.83602999999999</c:v>
                </c:pt>
                <c:pt idx="2788">
                  <c:v>383.83605999999997</c:v>
                </c:pt>
                <c:pt idx="2789">
                  <c:v>383.83605999999997</c:v>
                </c:pt>
                <c:pt idx="2790">
                  <c:v>383.83609000000001</c:v>
                </c:pt>
                <c:pt idx="2791">
                  <c:v>383.83609000000001</c:v>
                </c:pt>
                <c:pt idx="2792">
                  <c:v>383.83611999999999</c:v>
                </c:pt>
                <c:pt idx="2793">
                  <c:v>383.83611999999999</c:v>
                </c:pt>
                <c:pt idx="2794">
                  <c:v>383.83614999999998</c:v>
                </c:pt>
                <c:pt idx="2795">
                  <c:v>383.83614999999998</c:v>
                </c:pt>
                <c:pt idx="2796">
                  <c:v>383.83618000000001</c:v>
                </c:pt>
                <c:pt idx="2797">
                  <c:v>383.83618000000001</c:v>
                </c:pt>
                <c:pt idx="2798">
                  <c:v>383.83620999999999</c:v>
                </c:pt>
                <c:pt idx="2799">
                  <c:v>383.83620999999999</c:v>
                </c:pt>
                <c:pt idx="2800">
                  <c:v>383.83623999999998</c:v>
                </c:pt>
                <c:pt idx="2801">
                  <c:v>383.83623999999998</c:v>
                </c:pt>
                <c:pt idx="2802">
                  <c:v>383.83627000000001</c:v>
                </c:pt>
                <c:pt idx="2803">
                  <c:v>383.83627000000001</c:v>
                </c:pt>
                <c:pt idx="2804">
                  <c:v>383.83629999999999</c:v>
                </c:pt>
                <c:pt idx="2805">
                  <c:v>383.83629999999999</c:v>
                </c:pt>
                <c:pt idx="2806">
                  <c:v>383.83632999999998</c:v>
                </c:pt>
                <c:pt idx="2807">
                  <c:v>383.83632999999998</c:v>
                </c:pt>
                <c:pt idx="2808">
                  <c:v>383.83636000000001</c:v>
                </c:pt>
                <c:pt idx="2809">
                  <c:v>383.83636000000001</c:v>
                </c:pt>
                <c:pt idx="2810">
                  <c:v>383.83640000000003</c:v>
                </c:pt>
                <c:pt idx="2811">
                  <c:v>383.83652000000001</c:v>
                </c:pt>
                <c:pt idx="2812">
                  <c:v>383.83654999999999</c:v>
                </c:pt>
                <c:pt idx="2813">
                  <c:v>383.83654999999999</c:v>
                </c:pt>
                <c:pt idx="2814">
                  <c:v>383.83658000000003</c:v>
                </c:pt>
                <c:pt idx="2815">
                  <c:v>383.83658000000003</c:v>
                </c:pt>
                <c:pt idx="2816">
                  <c:v>383.83661000000001</c:v>
                </c:pt>
                <c:pt idx="2817">
                  <c:v>383.83661000000001</c:v>
                </c:pt>
                <c:pt idx="2818">
                  <c:v>383.83663999999999</c:v>
                </c:pt>
                <c:pt idx="2819">
                  <c:v>383.83663999999999</c:v>
                </c:pt>
                <c:pt idx="2820">
                  <c:v>383.83667000000003</c:v>
                </c:pt>
                <c:pt idx="2821">
                  <c:v>383.83667000000003</c:v>
                </c:pt>
                <c:pt idx="2822">
                  <c:v>383.83670000000001</c:v>
                </c:pt>
                <c:pt idx="2823">
                  <c:v>383.83670000000001</c:v>
                </c:pt>
                <c:pt idx="2824">
                  <c:v>383.83672999999999</c:v>
                </c:pt>
                <c:pt idx="2825">
                  <c:v>383.83672999999999</c:v>
                </c:pt>
                <c:pt idx="2826">
                  <c:v>383.83676000000003</c:v>
                </c:pt>
                <c:pt idx="2827">
                  <c:v>383.83676000000003</c:v>
                </c:pt>
                <c:pt idx="2828">
                  <c:v>383.83679000000001</c:v>
                </c:pt>
                <c:pt idx="2829">
                  <c:v>383.83679000000001</c:v>
                </c:pt>
                <c:pt idx="2830">
                  <c:v>383.83681999999999</c:v>
                </c:pt>
                <c:pt idx="2831">
                  <c:v>383.83681999999999</c:v>
                </c:pt>
                <c:pt idx="2832">
                  <c:v>383.83685000000003</c:v>
                </c:pt>
                <c:pt idx="2833">
                  <c:v>383.83706999999998</c:v>
                </c:pt>
                <c:pt idx="2834">
                  <c:v>383.83710000000002</c:v>
                </c:pt>
                <c:pt idx="2835">
                  <c:v>383.83710000000002</c:v>
                </c:pt>
                <c:pt idx="2836">
                  <c:v>383.83713</c:v>
                </c:pt>
                <c:pt idx="2837">
                  <c:v>383.83713</c:v>
                </c:pt>
                <c:pt idx="2838">
                  <c:v>383.83715999999998</c:v>
                </c:pt>
                <c:pt idx="2839">
                  <c:v>383.83715999999998</c:v>
                </c:pt>
                <c:pt idx="2840">
                  <c:v>383.83719000000002</c:v>
                </c:pt>
                <c:pt idx="2841">
                  <c:v>383.83719000000002</c:v>
                </c:pt>
                <c:pt idx="2842">
                  <c:v>383.83722</c:v>
                </c:pt>
                <c:pt idx="2843">
                  <c:v>383.83722</c:v>
                </c:pt>
                <c:pt idx="2844">
                  <c:v>383.83724999999998</c:v>
                </c:pt>
                <c:pt idx="2845">
                  <c:v>383.83724999999998</c:v>
                </c:pt>
                <c:pt idx="2846">
                  <c:v>383.83728000000002</c:v>
                </c:pt>
                <c:pt idx="2847">
                  <c:v>383.83728000000002</c:v>
                </c:pt>
                <c:pt idx="2848">
                  <c:v>383.83731</c:v>
                </c:pt>
                <c:pt idx="2849">
                  <c:v>383.83731</c:v>
                </c:pt>
                <c:pt idx="2850">
                  <c:v>383.83733999999998</c:v>
                </c:pt>
                <c:pt idx="2851">
                  <c:v>383.83733999999998</c:v>
                </c:pt>
                <c:pt idx="2852">
                  <c:v>383.83737000000002</c:v>
                </c:pt>
                <c:pt idx="2853">
                  <c:v>383.83737000000002</c:v>
                </c:pt>
                <c:pt idx="2854">
                  <c:v>383.8374</c:v>
                </c:pt>
                <c:pt idx="2855">
                  <c:v>383.8374</c:v>
                </c:pt>
                <c:pt idx="2856">
                  <c:v>383.83742999999998</c:v>
                </c:pt>
                <c:pt idx="2857">
                  <c:v>383.83742999999998</c:v>
                </c:pt>
                <c:pt idx="2858">
                  <c:v>383.83746000000002</c:v>
                </c:pt>
                <c:pt idx="2859">
                  <c:v>383.83746000000002</c:v>
                </c:pt>
                <c:pt idx="2860">
                  <c:v>400.14193999999998</c:v>
                </c:pt>
                <c:pt idx="2861">
                  <c:v>400.24279999999999</c:v>
                </c:pt>
                <c:pt idx="2862">
                  <c:v>400.24283000000003</c:v>
                </c:pt>
                <c:pt idx="2863">
                  <c:v>400.24288999999999</c:v>
                </c:pt>
                <c:pt idx="2864">
                  <c:v>400.27057000000002</c:v>
                </c:pt>
                <c:pt idx="2865">
                  <c:v>400.2706</c:v>
                </c:pt>
                <c:pt idx="2866">
                  <c:v>400.2706</c:v>
                </c:pt>
                <c:pt idx="2867">
                  <c:v>400.31610000000001</c:v>
                </c:pt>
                <c:pt idx="2868">
                  <c:v>400.37274000000002</c:v>
                </c:pt>
                <c:pt idx="2869">
                  <c:v>400.37274000000002</c:v>
                </c:pt>
                <c:pt idx="2870">
                  <c:v>400.37277</c:v>
                </c:pt>
                <c:pt idx="2871">
                  <c:v>400.37277</c:v>
                </c:pt>
                <c:pt idx="2872">
                  <c:v>400.37279999999998</c:v>
                </c:pt>
                <c:pt idx="2873">
                  <c:v>400.37283000000002</c:v>
                </c:pt>
                <c:pt idx="2874">
                  <c:v>400.37283000000002</c:v>
                </c:pt>
                <c:pt idx="2875">
                  <c:v>400.37286</c:v>
                </c:pt>
                <c:pt idx="2876">
                  <c:v>400.37288999999998</c:v>
                </c:pt>
                <c:pt idx="2877">
                  <c:v>400.37288999999998</c:v>
                </c:pt>
                <c:pt idx="2878">
                  <c:v>400.37292000000002</c:v>
                </c:pt>
                <c:pt idx="2879">
                  <c:v>400.37292000000002</c:v>
                </c:pt>
                <c:pt idx="2880">
                  <c:v>400.37295999999998</c:v>
                </c:pt>
                <c:pt idx="2881">
                  <c:v>400.37295999999998</c:v>
                </c:pt>
                <c:pt idx="2882">
                  <c:v>400.37299000000002</c:v>
                </c:pt>
                <c:pt idx="2883">
                  <c:v>400.37299000000002</c:v>
                </c:pt>
                <c:pt idx="2884">
                  <c:v>400.37302</c:v>
                </c:pt>
                <c:pt idx="2885">
                  <c:v>400.37302</c:v>
                </c:pt>
                <c:pt idx="2886">
                  <c:v>400.37304999999998</c:v>
                </c:pt>
                <c:pt idx="2887">
                  <c:v>400.37311</c:v>
                </c:pt>
                <c:pt idx="2888">
                  <c:v>400.37311</c:v>
                </c:pt>
                <c:pt idx="2889">
                  <c:v>400.37311</c:v>
                </c:pt>
                <c:pt idx="2890">
                  <c:v>400.37313999999998</c:v>
                </c:pt>
                <c:pt idx="2891">
                  <c:v>400.37313999999998</c:v>
                </c:pt>
                <c:pt idx="2892">
                  <c:v>400.37313999999998</c:v>
                </c:pt>
                <c:pt idx="2893">
                  <c:v>400.37317000000002</c:v>
                </c:pt>
                <c:pt idx="2894">
                  <c:v>400.37317000000002</c:v>
                </c:pt>
                <c:pt idx="2895">
                  <c:v>400.37317000000002</c:v>
                </c:pt>
                <c:pt idx="2896">
                  <c:v>400.37317000000002</c:v>
                </c:pt>
                <c:pt idx="2897">
                  <c:v>400.3732</c:v>
                </c:pt>
                <c:pt idx="2898">
                  <c:v>400.3732</c:v>
                </c:pt>
                <c:pt idx="2899">
                  <c:v>400.37322999999998</c:v>
                </c:pt>
                <c:pt idx="2900">
                  <c:v>400.37322999999998</c:v>
                </c:pt>
                <c:pt idx="2901">
                  <c:v>400.37322999999998</c:v>
                </c:pt>
                <c:pt idx="2902">
                  <c:v>400.37326000000002</c:v>
                </c:pt>
                <c:pt idx="2903">
                  <c:v>400.37326000000002</c:v>
                </c:pt>
                <c:pt idx="2904">
                  <c:v>400.37329</c:v>
                </c:pt>
                <c:pt idx="2905">
                  <c:v>400.37329</c:v>
                </c:pt>
                <c:pt idx="2906">
                  <c:v>400.37329</c:v>
                </c:pt>
                <c:pt idx="2907">
                  <c:v>400.37331999999998</c:v>
                </c:pt>
                <c:pt idx="2908">
                  <c:v>400.37331999999998</c:v>
                </c:pt>
                <c:pt idx="2909">
                  <c:v>400.37331999999998</c:v>
                </c:pt>
                <c:pt idx="2910">
                  <c:v>400.37335000000002</c:v>
                </c:pt>
                <c:pt idx="2911">
                  <c:v>400.37335000000002</c:v>
                </c:pt>
                <c:pt idx="2912">
                  <c:v>400.37338</c:v>
                </c:pt>
                <c:pt idx="2913">
                  <c:v>400.37338</c:v>
                </c:pt>
                <c:pt idx="2914">
                  <c:v>400.37338</c:v>
                </c:pt>
                <c:pt idx="2915">
                  <c:v>400.37340999999998</c:v>
                </c:pt>
                <c:pt idx="2916">
                  <c:v>400.37340999999998</c:v>
                </c:pt>
                <c:pt idx="2917">
                  <c:v>400.37340999999998</c:v>
                </c:pt>
                <c:pt idx="2918">
                  <c:v>400.37344000000002</c:v>
                </c:pt>
                <c:pt idx="2919">
                  <c:v>400.37344000000002</c:v>
                </c:pt>
                <c:pt idx="2920">
                  <c:v>400.37344000000002</c:v>
                </c:pt>
                <c:pt idx="2921">
                  <c:v>400.37344000000002</c:v>
                </c:pt>
                <c:pt idx="2922">
                  <c:v>400.37347</c:v>
                </c:pt>
                <c:pt idx="2923">
                  <c:v>400.37349999999998</c:v>
                </c:pt>
                <c:pt idx="2924">
                  <c:v>400.37353999999999</c:v>
                </c:pt>
                <c:pt idx="2925">
                  <c:v>400.37353999999999</c:v>
                </c:pt>
                <c:pt idx="2926">
                  <c:v>400.37356999999997</c:v>
                </c:pt>
                <c:pt idx="2927">
                  <c:v>400.37360000000001</c:v>
                </c:pt>
                <c:pt idx="2928">
                  <c:v>400.37360000000001</c:v>
                </c:pt>
                <c:pt idx="2929">
                  <c:v>400.37362999999999</c:v>
                </c:pt>
                <c:pt idx="2930">
                  <c:v>400.37362999999999</c:v>
                </c:pt>
                <c:pt idx="2931">
                  <c:v>400.37365999999997</c:v>
                </c:pt>
                <c:pt idx="2932">
                  <c:v>400.37365999999997</c:v>
                </c:pt>
                <c:pt idx="2933">
                  <c:v>400.37369000000001</c:v>
                </c:pt>
                <c:pt idx="2934">
                  <c:v>400.37369000000001</c:v>
                </c:pt>
                <c:pt idx="2935">
                  <c:v>400.37371999999999</c:v>
                </c:pt>
                <c:pt idx="2936">
                  <c:v>400.37371999999999</c:v>
                </c:pt>
                <c:pt idx="2937">
                  <c:v>400.37374999999997</c:v>
                </c:pt>
                <c:pt idx="2938">
                  <c:v>400.37374999999997</c:v>
                </c:pt>
                <c:pt idx="2939">
                  <c:v>400.37378000000001</c:v>
                </c:pt>
                <c:pt idx="2940">
                  <c:v>400.37380999999999</c:v>
                </c:pt>
                <c:pt idx="2941">
                  <c:v>400.37380999999999</c:v>
                </c:pt>
                <c:pt idx="2942">
                  <c:v>400.37383999999997</c:v>
                </c:pt>
                <c:pt idx="2943">
                  <c:v>400.37383999999997</c:v>
                </c:pt>
                <c:pt idx="2944">
                  <c:v>400.37387000000001</c:v>
                </c:pt>
                <c:pt idx="2945">
                  <c:v>400.37387000000001</c:v>
                </c:pt>
                <c:pt idx="2946">
                  <c:v>400.37389999999999</c:v>
                </c:pt>
                <c:pt idx="2947">
                  <c:v>400.37389999999999</c:v>
                </c:pt>
                <c:pt idx="2948">
                  <c:v>400.37392999999997</c:v>
                </c:pt>
                <c:pt idx="2949">
                  <c:v>400.37392999999997</c:v>
                </c:pt>
                <c:pt idx="2950">
                  <c:v>400.37396000000001</c:v>
                </c:pt>
                <c:pt idx="2951">
                  <c:v>400.37398999999999</c:v>
                </c:pt>
                <c:pt idx="2952">
                  <c:v>400.37398999999999</c:v>
                </c:pt>
                <c:pt idx="2953">
                  <c:v>400.37401999999997</c:v>
                </c:pt>
                <c:pt idx="2954">
                  <c:v>400.37401999999997</c:v>
                </c:pt>
                <c:pt idx="2955">
                  <c:v>400.37405000000001</c:v>
                </c:pt>
                <c:pt idx="2956">
                  <c:v>400.37405000000001</c:v>
                </c:pt>
                <c:pt idx="2957">
                  <c:v>400.37407999999999</c:v>
                </c:pt>
                <c:pt idx="2958">
                  <c:v>400.37407999999999</c:v>
                </c:pt>
                <c:pt idx="2959">
                  <c:v>400.37410999999997</c:v>
                </c:pt>
                <c:pt idx="2960">
                  <c:v>400.37410999999997</c:v>
                </c:pt>
                <c:pt idx="2961">
                  <c:v>400.37414999999999</c:v>
                </c:pt>
                <c:pt idx="2962">
                  <c:v>400.37418000000002</c:v>
                </c:pt>
                <c:pt idx="2963">
                  <c:v>400.37418000000002</c:v>
                </c:pt>
                <c:pt idx="2964">
                  <c:v>400.37421000000001</c:v>
                </c:pt>
                <c:pt idx="2965">
                  <c:v>400.37421000000001</c:v>
                </c:pt>
                <c:pt idx="2966">
                  <c:v>400.37423999999999</c:v>
                </c:pt>
                <c:pt idx="2967">
                  <c:v>400.37423999999999</c:v>
                </c:pt>
                <c:pt idx="2968">
                  <c:v>400.37427000000002</c:v>
                </c:pt>
                <c:pt idx="2969">
                  <c:v>400.37427000000002</c:v>
                </c:pt>
                <c:pt idx="2970">
                  <c:v>400.37430000000001</c:v>
                </c:pt>
                <c:pt idx="2971">
                  <c:v>400.37430000000001</c:v>
                </c:pt>
                <c:pt idx="2972">
                  <c:v>400.37432999999999</c:v>
                </c:pt>
                <c:pt idx="2973">
                  <c:v>400.37432999999999</c:v>
                </c:pt>
                <c:pt idx="2974">
                  <c:v>400.37432999999999</c:v>
                </c:pt>
                <c:pt idx="2975">
                  <c:v>400.37436000000002</c:v>
                </c:pt>
                <c:pt idx="2976">
                  <c:v>400.37439000000001</c:v>
                </c:pt>
                <c:pt idx="2977">
                  <c:v>400.37439000000001</c:v>
                </c:pt>
                <c:pt idx="2978">
                  <c:v>400.37441999999999</c:v>
                </c:pt>
                <c:pt idx="2979">
                  <c:v>400.37441999999999</c:v>
                </c:pt>
                <c:pt idx="2980">
                  <c:v>400.37445000000002</c:v>
                </c:pt>
                <c:pt idx="2981">
                  <c:v>400.37445000000002</c:v>
                </c:pt>
                <c:pt idx="2982">
                  <c:v>400.37448000000001</c:v>
                </c:pt>
                <c:pt idx="2983">
                  <c:v>400.37448000000001</c:v>
                </c:pt>
                <c:pt idx="2984">
                  <c:v>400.37450999999999</c:v>
                </c:pt>
                <c:pt idx="2985">
                  <c:v>400.37450999999999</c:v>
                </c:pt>
                <c:pt idx="2986">
                  <c:v>400.37454000000002</c:v>
                </c:pt>
                <c:pt idx="2987">
                  <c:v>400.37454000000002</c:v>
                </c:pt>
                <c:pt idx="2988">
                  <c:v>400.37457000000001</c:v>
                </c:pt>
                <c:pt idx="2989">
                  <c:v>400.37457000000001</c:v>
                </c:pt>
                <c:pt idx="2990">
                  <c:v>416.62227999999999</c:v>
                </c:pt>
                <c:pt idx="2991">
                  <c:v>416.72161999999997</c:v>
                </c:pt>
                <c:pt idx="2992">
                  <c:v>416.72269</c:v>
                </c:pt>
                <c:pt idx="2993">
                  <c:v>416.72271999999998</c:v>
                </c:pt>
                <c:pt idx="2994">
                  <c:v>416.74786</c:v>
                </c:pt>
                <c:pt idx="2995">
                  <c:v>416.74788999999998</c:v>
                </c:pt>
                <c:pt idx="2996">
                  <c:v>416.74788999999998</c:v>
                </c:pt>
                <c:pt idx="2997">
                  <c:v>416.78568000000001</c:v>
                </c:pt>
                <c:pt idx="2998">
                  <c:v>416.83951000000002</c:v>
                </c:pt>
                <c:pt idx="2999">
                  <c:v>416.83954</c:v>
                </c:pt>
                <c:pt idx="3000">
                  <c:v>416.83954</c:v>
                </c:pt>
                <c:pt idx="3001">
                  <c:v>416.83956999999998</c:v>
                </c:pt>
                <c:pt idx="3002">
                  <c:v>416.83960000000002</c:v>
                </c:pt>
                <c:pt idx="3003">
                  <c:v>416.83960000000002</c:v>
                </c:pt>
                <c:pt idx="3004">
                  <c:v>416.83978000000002</c:v>
                </c:pt>
                <c:pt idx="3005">
                  <c:v>416.83981</c:v>
                </c:pt>
                <c:pt idx="3006">
                  <c:v>416.83983999999998</c:v>
                </c:pt>
                <c:pt idx="3007">
                  <c:v>416.83983999999998</c:v>
                </c:pt>
                <c:pt idx="3008">
                  <c:v>416.83987000000002</c:v>
                </c:pt>
                <c:pt idx="3009">
                  <c:v>416.8399</c:v>
                </c:pt>
                <c:pt idx="3010">
                  <c:v>416.8399</c:v>
                </c:pt>
                <c:pt idx="3011">
                  <c:v>416.83994000000001</c:v>
                </c:pt>
                <c:pt idx="3012">
                  <c:v>416.83994000000001</c:v>
                </c:pt>
                <c:pt idx="3013">
                  <c:v>416.83996999999999</c:v>
                </c:pt>
                <c:pt idx="3014">
                  <c:v>416.84</c:v>
                </c:pt>
                <c:pt idx="3015">
                  <c:v>416.84</c:v>
                </c:pt>
                <c:pt idx="3016">
                  <c:v>416.84003000000001</c:v>
                </c:pt>
                <c:pt idx="3017">
                  <c:v>416.84003000000001</c:v>
                </c:pt>
                <c:pt idx="3018">
                  <c:v>416.84005999999999</c:v>
                </c:pt>
                <c:pt idx="3019">
                  <c:v>416.84005999999999</c:v>
                </c:pt>
                <c:pt idx="3020">
                  <c:v>416.84008999999998</c:v>
                </c:pt>
                <c:pt idx="3021">
                  <c:v>416.84008999999998</c:v>
                </c:pt>
                <c:pt idx="3022">
                  <c:v>416.84012000000001</c:v>
                </c:pt>
                <c:pt idx="3023">
                  <c:v>416.84014999999999</c:v>
                </c:pt>
                <c:pt idx="3024">
                  <c:v>416.84014999999999</c:v>
                </c:pt>
                <c:pt idx="3025">
                  <c:v>416.84017999999998</c:v>
                </c:pt>
                <c:pt idx="3026">
                  <c:v>416.84017999999998</c:v>
                </c:pt>
                <c:pt idx="3027">
                  <c:v>416.84017999999998</c:v>
                </c:pt>
                <c:pt idx="3028">
                  <c:v>416.84021000000001</c:v>
                </c:pt>
                <c:pt idx="3029">
                  <c:v>416.84023999999999</c:v>
                </c:pt>
                <c:pt idx="3030">
                  <c:v>416.84023999999999</c:v>
                </c:pt>
                <c:pt idx="3031">
                  <c:v>416.84026999999998</c:v>
                </c:pt>
                <c:pt idx="3032">
                  <c:v>416.84026999999998</c:v>
                </c:pt>
                <c:pt idx="3033">
                  <c:v>416.84030000000001</c:v>
                </c:pt>
                <c:pt idx="3034">
                  <c:v>416.84030000000001</c:v>
                </c:pt>
                <c:pt idx="3035">
                  <c:v>416.84032999999999</c:v>
                </c:pt>
                <c:pt idx="3036">
                  <c:v>416.84032999999999</c:v>
                </c:pt>
                <c:pt idx="3037">
                  <c:v>416.84035999999998</c:v>
                </c:pt>
                <c:pt idx="3038">
                  <c:v>416.84035999999998</c:v>
                </c:pt>
                <c:pt idx="3039">
                  <c:v>416.84039000000001</c:v>
                </c:pt>
                <c:pt idx="3040">
                  <c:v>416.84039000000001</c:v>
                </c:pt>
                <c:pt idx="3041">
                  <c:v>416.84041999999999</c:v>
                </c:pt>
                <c:pt idx="3042">
                  <c:v>416.84041999999999</c:v>
                </c:pt>
                <c:pt idx="3043">
                  <c:v>416.84044999999998</c:v>
                </c:pt>
                <c:pt idx="3044">
                  <c:v>416.84044999999998</c:v>
                </c:pt>
                <c:pt idx="3045">
                  <c:v>416.84048000000001</c:v>
                </c:pt>
                <c:pt idx="3046">
                  <c:v>416.84048000000001</c:v>
                </c:pt>
                <c:pt idx="3047">
                  <c:v>416.84052000000003</c:v>
                </c:pt>
                <c:pt idx="3048">
                  <c:v>416.84052000000003</c:v>
                </c:pt>
                <c:pt idx="3049">
                  <c:v>416.84055000000001</c:v>
                </c:pt>
                <c:pt idx="3050">
                  <c:v>416.84055000000001</c:v>
                </c:pt>
                <c:pt idx="3051">
                  <c:v>416.84057999999999</c:v>
                </c:pt>
                <c:pt idx="3052">
                  <c:v>416.84057999999999</c:v>
                </c:pt>
                <c:pt idx="3053">
                  <c:v>416.84057999999999</c:v>
                </c:pt>
                <c:pt idx="3054">
                  <c:v>416.84061000000003</c:v>
                </c:pt>
                <c:pt idx="3055">
                  <c:v>416.84064000000001</c:v>
                </c:pt>
                <c:pt idx="3056">
                  <c:v>416.84064000000001</c:v>
                </c:pt>
                <c:pt idx="3057">
                  <c:v>416.84066999999999</c:v>
                </c:pt>
                <c:pt idx="3058">
                  <c:v>416.84066999999999</c:v>
                </c:pt>
                <c:pt idx="3059">
                  <c:v>416.84070000000003</c:v>
                </c:pt>
                <c:pt idx="3060">
                  <c:v>416.84070000000003</c:v>
                </c:pt>
                <c:pt idx="3061">
                  <c:v>416.84073000000001</c:v>
                </c:pt>
                <c:pt idx="3062">
                  <c:v>416.84091000000001</c:v>
                </c:pt>
                <c:pt idx="3063">
                  <c:v>416.84093999999999</c:v>
                </c:pt>
                <c:pt idx="3064">
                  <c:v>416.84093999999999</c:v>
                </c:pt>
                <c:pt idx="3065">
                  <c:v>416.84097000000003</c:v>
                </c:pt>
                <c:pt idx="3066">
                  <c:v>416.84097000000003</c:v>
                </c:pt>
                <c:pt idx="3067">
                  <c:v>416.84100000000001</c:v>
                </c:pt>
                <c:pt idx="3068">
                  <c:v>416.84100000000001</c:v>
                </c:pt>
                <c:pt idx="3069">
                  <c:v>416.84102999999999</c:v>
                </c:pt>
                <c:pt idx="3070">
                  <c:v>416.84102999999999</c:v>
                </c:pt>
                <c:pt idx="3071">
                  <c:v>416.84106000000003</c:v>
                </c:pt>
                <c:pt idx="3072">
                  <c:v>416.84106000000003</c:v>
                </c:pt>
                <c:pt idx="3073">
                  <c:v>416.84109000000001</c:v>
                </c:pt>
                <c:pt idx="3074">
                  <c:v>416.84113000000002</c:v>
                </c:pt>
                <c:pt idx="3075">
                  <c:v>416.84113000000002</c:v>
                </c:pt>
                <c:pt idx="3076">
                  <c:v>416.84116</c:v>
                </c:pt>
                <c:pt idx="3077">
                  <c:v>416.84116</c:v>
                </c:pt>
                <c:pt idx="3078">
                  <c:v>416.84118999999998</c:v>
                </c:pt>
                <c:pt idx="3079">
                  <c:v>416.84118999999998</c:v>
                </c:pt>
                <c:pt idx="3080">
                  <c:v>416.84122000000002</c:v>
                </c:pt>
                <c:pt idx="3081">
                  <c:v>416.84122000000002</c:v>
                </c:pt>
                <c:pt idx="3082">
                  <c:v>416.84125</c:v>
                </c:pt>
                <c:pt idx="3083">
                  <c:v>416.84125</c:v>
                </c:pt>
                <c:pt idx="3084">
                  <c:v>416.84127999999998</c:v>
                </c:pt>
                <c:pt idx="3085">
                  <c:v>416.84131000000002</c:v>
                </c:pt>
                <c:pt idx="3086">
                  <c:v>416.84131000000002</c:v>
                </c:pt>
                <c:pt idx="3087">
                  <c:v>416.84134</c:v>
                </c:pt>
                <c:pt idx="3088">
                  <c:v>416.84134</c:v>
                </c:pt>
                <c:pt idx="3089">
                  <c:v>416.84136999999998</c:v>
                </c:pt>
                <c:pt idx="3090">
                  <c:v>416.84136999999998</c:v>
                </c:pt>
                <c:pt idx="3091">
                  <c:v>416.84140000000002</c:v>
                </c:pt>
                <c:pt idx="3092">
                  <c:v>416.84140000000002</c:v>
                </c:pt>
                <c:pt idx="3093">
                  <c:v>416.84143</c:v>
                </c:pt>
                <c:pt idx="3094">
                  <c:v>416.84143</c:v>
                </c:pt>
                <c:pt idx="3095">
                  <c:v>416.84145999999998</c:v>
                </c:pt>
                <c:pt idx="3096">
                  <c:v>416.84145999999998</c:v>
                </c:pt>
                <c:pt idx="3097">
                  <c:v>416.84149000000002</c:v>
                </c:pt>
                <c:pt idx="3098">
                  <c:v>416.84149000000002</c:v>
                </c:pt>
                <c:pt idx="3099">
                  <c:v>416.84152</c:v>
                </c:pt>
                <c:pt idx="3100">
                  <c:v>416.84154999999998</c:v>
                </c:pt>
                <c:pt idx="3101">
                  <c:v>416.84158000000002</c:v>
                </c:pt>
                <c:pt idx="3102">
                  <c:v>416.84158000000002</c:v>
                </c:pt>
                <c:pt idx="3103">
                  <c:v>416.84161</c:v>
                </c:pt>
                <c:pt idx="3104">
                  <c:v>416.84161</c:v>
                </c:pt>
                <c:pt idx="3105">
                  <c:v>416.84163999999998</c:v>
                </c:pt>
                <c:pt idx="3106">
                  <c:v>416.84163999999998</c:v>
                </c:pt>
                <c:pt idx="3107">
                  <c:v>416.84167000000002</c:v>
                </c:pt>
                <c:pt idx="3108">
                  <c:v>416.84167000000002</c:v>
                </c:pt>
                <c:pt idx="3109">
                  <c:v>416.84170999999998</c:v>
                </c:pt>
                <c:pt idx="3110">
                  <c:v>416.84170999999998</c:v>
                </c:pt>
                <c:pt idx="3111">
                  <c:v>416.84174000000002</c:v>
                </c:pt>
                <c:pt idx="3112">
                  <c:v>416.84177</c:v>
                </c:pt>
                <c:pt idx="3113">
                  <c:v>416.84177</c:v>
                </c:pt>
                <c:pt idx="3114">
                  <c:v>416.84179999999998</c:v>
                </c:pt>
                <c:pt idx="3115">
                  <c:v>416.84179999999998</c:v>
                </c:pt>
                <c:pt idx="3116">
                  <c:v>416.84183000000002</c:v>
                </c:pt>
                <c:pt idx="3117">
                  <c:v>416.84183000000002</c:v>
                </c:pt>
                <c:pt idx="3118">
                  <c:v>416.84186</c:v>
                </c:pt>
                <c:pt idx="3119">
                  <c:v>416.84186</c:v>
                </c:pt>
                <c:pt idx="3120">
                  <c:v>433.33658000000003</c:v>
                </c:pt>
                <c:pt idx="3121">
                  <c:v>433.43292000000002</c:v>
                </c:pt>
                <c:pt idx="3122">
                  <c:v>433.43295000000001</c:v>
                </c:pt>
                <c:pt idx="3123">
                  <c:v>433.43297999999999</c:v>
                </c:pt>
                <c:pt idx="3124">
                  <c:v>433.45911000000001</c:v>
                </c:pt>
                <c:pt idx="3125">
                  <c:v>433.45913999999999</c:v>
                </c:pt>
                <c:pt idx="3126">
                  <c:v>433.45916999999997</c:v>
                </c:pt>
                <c:pt idx="3127">
                  <c:v>433.49139000000002</c:v>
                </c:pt>
                <c:pt idx="3128">
                  <c:v>433.54547000000002</c:v>
                </c:pt>
                <c:pt idx="3129">
                  <c:v>433.5455</c:v>
                </c:pt>
                <c:pt idx="3130">
                  <c:v>433.54552999999999</c:v>
                </c:pt>
                <c:pt idx="3131">
                  <c:v>433.54552999999999</c:v>
                </c:pt>
                <c:pt idx="3132">
                  <c:v>433.54556000000002</c:v>
                </c:pt>
                <c:pt idx="3133">
                  <c:v>433.54559</c:v>
                </c:pt>
                <c:pt idx="3134">
                  <c:v>433.54561999999999</c:v>
                </c:pt>
                <c:pt idx="3135">
                  <c:v>433.54568</c:v>
                </c:pt>
                <c:pt idx="3136">
                  <c:v>433.54568</c:v>
                </c:pt>
                <c:pt idx="3137">
                  <c:v>433.54572000000002</c:v>
                </c:pt>
                <c:pt idx="3138">
                  <c:v>433.54575</c:v>
                </c:pt>
                <c:pt idx="3139">
                  <c:v>433.54575</c:v>
                </c:pt>
                <c:pt idx="3140">
                  <c:v>433.54577999999998</c:v>
                </c:pt>
                <c:pt idx="3141">
                  <c:v>433.54577999999998</c:v>
                </c:pt>
                <c:pt idx="3142">
                  <c:v>433.54581000000002</c:v>
                </c:pt>
                <c:pt idx="3143">
                  <c:v>433.54584</c:v>
                </c:pt>
                <c:pt idx="3144">
                  <c:v>433.54584</c:v>
                </c:pt>
                <c:pt idx="3145">
                  <c:v>433.54586999999998</c:v>
                </c:pt>
                <c:pt idx="3146">
                  <c:v>433.54586999999998</c:v>
                </c:pt>
                <c:pt idx="3147">
                  <c:v>433.54590000000002</c:v>
                </c:pt>
                <c:pt idx="3148">
                  <c:v>433.54590000000002</c:v>
                </c:pt>
                <c:pt idx="3149">
                  <c:v>433.54593</c:v>
                </c:pt>
                <c:pt idx="3150">
                  <c:v>433.54595999999998</c:v>
                </c:pt>
                <c:pt idx="3151">
                  <c:v>433.54595999999998</c:v>
                </c:pt>
                <c:pt idx="3152">
                  <c:v>433.54599000000002</c:v>
                </c:pt>
                <c:pt idx="3153">
                  <c:v>433.54599000000002</c:v>
                </c:pt>
                <c:pt idx="3154">
                  <c:v>433.54602</c:v>
                </c:pt>
                <c:pt idx="3155">
                  <c:v>433.54602</c:v>
                </c:pt>
                <c:pt idx="3156">
                  <c:v>433.54608000000002</c:v>
                </c:pt>
                <c:pt idx="3157">
                  <c:v>433.54608000000002</c:v>
                </c:pt>
                <c:pt idx="3158">
                  <c:v>433.54611</c:v>
                </c:pt>
                <c:pt idx="3159">
                  <c:v>433.54611</c:v>
                </c:pt>
                <c:pt idx="3160">
                  <c:v>433.54613999999998</c:v>
                </c:pt>
                <c:pt idx="3161">
                  <c:v>433.54613999999998</c:v>
                </c:pt>
                <c:pt idx="3162">
                  <c:v>433.54617000000002</c:v>
                </c:pt>
                <c:pt idx="3163">
                  <c:v>433.54617000000002</c:v>
                </c:pt>
                <c:pt idx="3164">
                  <c:v>433.5462</c:v>
                </c:pt>
                <c:pt idx="3165">
                  <c:v>433.54622999999998</c:v>
                </c:pt>
                <c:pt idx="3166">
                  <c:v>433.54622999999998</c:v>
                </c:pt>
                <c:pt idx="3167">
                  <c:v>433.54626000000002</c:v>
                </c:pt>
                <c:pt idx="3168">
                  <c:v>433.54626000000002</c:v>
                </c:pt>
                <c:pt idx="3169">
                  <c:v>433.54629999999997</c:v>
                </c:pt>
                <c:pt idx="3170">
                  <c:v>433.54629999999997</c:v>
                </c:pt>
                <c:pt idx="3171">
                  <c:v>433.54633000000001</c:v>
                </c:pt>
                <c:pt idx="3172">
                  <c:v>433.54644999999999</c:v>
                </c:pt>
                <c:pt idx="3173">
                  <c:v>433.54647999999997</c:v>
                </c:pt>
                <c:pt idx="3174">
                  <c:v>433.54647999999997</c:v>
                </c:pt>
                <c:pt idx="3175">
                  <c:v>433.54651000000001</c:v>
                </c:pt>
                <c:pt idx="3176">
                  <c:v>433.54651000000001</c:v>
                </c:pt>
                <c:pt idx="3177">
                  <c:v>433.54653999999999</c:v>
                </c:pt>
                <c:pt idx="3178">
                  <c:v>433.54656999999997</c:v>
                </c:pt>
                <c:pt idx="3179">
                  <c:v>433.54656999999997</c:v>
                </c:pt>
                <c:pt idx="3180">
                  <c:v>433.54660000000001</c:v>
                </c:pt>
                <c:pt idx="3181">
                  <c:v>433.54660000000001</c:v>
                </c:pt>
                <c:pt idx="3182">
                  <c:v>433.54662999999999</c:v>
                </c:pt>
                <c:pt idx="3183">
                  <c:v>433.54662999999999</c:v>
                </c:pt>
                <c:pt idx="3184">
                  <c:v>433.54665999999997</c:v>
                </c:pt>
                <c:pt idx="3185">
                  <c:v>433.54665999999997</c:v>
                </c:pt>
                <c:pt idx="3186">
                  <c:v>433.54669000000001</c:v>
                </c:pt>
                <c:pt idx="3187">
                  <c:v>433.54669000000001</c:v>
                </c:pt>
                <c:pt idx="3188">
                  <c:v>433.54671999999999</c:v>
                </c:pt>
                <c:pt idx="3189">
                  <c:v>433.54674999999997</c:v>
                </c:pt>
                <c:pt idx="3190">
                  <c:v>433.54674999999997</c:v>
                </c:pt>
                <c:pt idx="3191">
                  <c:v>433.54678000000001</c:v>
                </c:pt>
                <c:pt idx="3192">
                  <c:v>433.54678000000001</c:v>
                </c:pt>
                <c:pt idx="3193">
                  <c:v>433.54680999999999</c:v>
                </c:pt>
                <c:pt idx="3194">
                  <c:v>433.54680999999999</c:v>
                </c:pt>
                <c:pt idx="3195">
                  <c:v>433.54683999999997</c:v>
                </c:pt>
                <c:pt idx="3196">
                  <c:v>433.54683999999997</c:v>
                </c:pt>
                <c:pt idx="3197">
                  <c:v>433.54687999999999</c:v>
                </c:pt>
                <c:pt idx="3198">
                  <c:v>433.54691000000003</c:v>
                </c:pt>
                <c:pt idx="3199">
                  <c:v>433.54691000000003</c:v>
                </c:pt>
                <c:pt idx="3200">
                  <c:v>433.54694000000001</c:v>
                </c:pt>
                <c:pt idx="3201">
                  <c:v>433.54694000000001</c:v>
                </c:pt>
                <c:pt idx="3202">
                  <c:v>433.54696999999999</c:v>
                </c:pt>
                <c:pt idx="3203">
                  <c:v>433.54696999999999</c:v>
                </c:pt>
                <c:pt idx="3204">
                  <c:v>433.54700000000003</c:v>
                </c:pt>
                <c:pt idx="3205">
                  <c:v>433.54700000000003</c:v>
                </c:pt>
                <c:pt idx="3206">
                  <c:v>433.54703000000001</c:v>
                </c:pt>
                <c:pt idx="3207">
                  <c:v>433.54703000000001</c:v>
                </c:pt>
                <c:pt idx="3208">
                  <c:v>433.54705999999999</c:v>
                </c:pt>
                <c:pt idx="3209">
                  <c:v>433.54709000000003</c:v>
                </c:pt>
                <c:pt idx="3210">
                  <c:v>433.54709000000003</c:v>
                </c:pt>
                <c:pt idx="3211">
                  <c:v>433.54712000000001</c:v>
                </c:pt>
                <c:pt idx="3212">
                  <c:v>433.54712000000001</c:v>
                </c:pt>
                <c:pt idx="3213">
                  <c:v>433.54714999999999</c:v>
                </c:pt>
                <c:pt idx="3214">
                  <c:v>433.54714999999999</c:v>
                </c:pt>
                <c:pt idx="3215">
                  <c:v>433.54718000000003</c:v>
                </c:pt>
                <c:pt idx="3216">
                  <c:v>433.54718000000003</c:v>
                </c:pt>
                <c:pt idx="3217">
                  <c:v>433.54721000000001</c:v>
                </c:pt>
                <c:pt idx="3218">
                  <c:v>433.54723999999999</c:v>
                </c:pt>
                <c:pt idx="3219">
                  <c:v>433.54723999999999</c:v>
                </c:pt>
                <c:pt idx="3220">
                  <c:v>433.54727000000003</c:v>
                </c:pt>
                <c:pt idx="3221">
                  <c:v>433.54727000000003</c:v>
                </c:pt>
                <c:pt idx="3222">
                  <c:v>433.54730000000001</c:v>
                </c:pt>
                <c:pt idx="3223">
                  <c:v>433.54732999999999</c:v>
                </c:pt>
                <c:pt idx="3224">
                  <c:v>433.54732999999999</c:v>
                </c:pt>
                <c:pt idx="3225">
                  <c:v>433.54736000000003</c:v>
                </c:pt>
                <c:pt idx="3226">
                  <c:v>433.54736000000003</c:v>
                </c:pt>
                <c:pt idx="3227">
                  <c:v>433.54739000000001</c:v>
                </c:pt>
                <c:pt idx="3228">
                  <c:v>433.54739000000001</c:v>
                </c:pt>
                <c:pt idx="3229">
                  <c:v>433.54741999999999</c:v>
                </c:pt>
                <c:pt idx="3230">
                  <c:v>433.54741999999999</c:v>
                </c:pt>
                <c:pt idx="3231">
                  <c:v>433.54745000000003</c:v>
                </c:pt>
                <c:pt idx="3232">
                  <c:v>433.54764</c:v>
                </c:pt>
                <c:pt idx="3233">
                  <c:v>433.54764</c:v>
                </c:pt>
                <c:pt idx="3234">
                  <c:v>433.54779000000002</c:v>
                </c:pt>
                <c:pt idx="3235">
                  <c:v>433.54779000000002</c:v>
                </c:pt>
                <c:pt idx="3236">
                  <c:v>433.54782</c:v>
                </c:pt>
                <c:pt idx="3237">
                  <c:v>433.54782</c:v>
                </c:pt>
                <c:pt idx="3238">
                  <c:v>433.54784999999998</c:v>
                </c:pt>
                <c:pt idx="3239">
                  <c:v>433.54784999999998</c:v>
                </c:pt>
                <c:pt idx="3240">
                  <c:v>433.54788000000002</c:v>
                </c:pt>
                <c:pt idx="3241">
                  <c:v>433.54788000000002</c:v>
                </c:pt>
                <c:pt idx="3242">
                  <c:v>433.54791</c:v>
                </c:pt>
                <c:pt idx="3243">
                  <c:v>433.54791</c:v>
                </c:pt>
                <c:pt idx="3244">
                  <c:v>433.54793999999998</c:v>
                </c:pt>
                <c:pt idx="3245">
                  <c:v>433.54797000000002</c:v>
                </c:pt>
                <c:pt idx="3246">
                  <c:v>433.54797000000002</c:v>
                </c:pt>
                <c:pt idx="3247">
                  <c:v>433.548</c:v>
                </c:pt>
                <c:pt idx="3248">
                  <c:v>433.548</c:v>
                </c:pt>
                <c:pt idx="3249">
                  <c:v>433.54802999999998</c:v>
                </c:pt>
                <c:pt idx="3250">
                  <c:v>449.89211999999998</c:v>
                </c:pt>
                <c:pt idx="3251">
                  <c:v>449.98602</c:v>
                </c:pt>
                <c:pt idx="3252">
                  <c:v>449.98604999999998</c:v>
                </c:pt>
                <c:pt idx="3253">
                  <c:v>449.98611</c:v>
                </c:pt>
                <c:pt idx="3254">
                  <c:v>450.00601</c:v>
                </c:pt>
                <c:pt idx="3255">
                  <c:v>450.00603999999998</c:v>
                </c:pt>
                <c:pt idx="3256">
                  <c:v>450.00603999999998</c:v>
                </c:pt>
                <c:pt idx="3257">
                  <c:v>450.03951999999998</c:v>
                </c:pt>
                <c:pt idx="3258">
                  <c:v>450.09311000000002</c:v>
                </c:pt>
                <c:pt idx="3259">
                  <c:v>450.09316999999999</c:v>
                </c:pt>
                <c:pt idx="3260">
                  <c:v>450.09316999999999</c:v>
                </c:pt>
                <c:pt idx="3261">
                  <c:v>450.09320000000002</c:v>
                </c:pt>
                <c:pt idx="3262">
                  <c:v>450.09320000000002</c:v>
                </c:pt>
                <c:pt idx="3263">
                  <c:v>450.09323000000001</c:v>
                </c:pt>
                <c:pt idx="3264">
                  <c:v>450.09325999999999</c:v>
                </c:pt>
                <c:pt idx="3265">
                  <c:v>450.09325999999999</c:v>
                </c:pt>
                <c:pt idx="3266">
                  <c:v>450.09329000000002</c:v>
                </c:pt>
                <c:pt idx="3267">
                  <c:v>450.09329000000002</c:v>
                </c:pt>
                <c:pt idx="3268">
                  <c:v>450.09332000000001</c:v>
                </c:pt>
                <c:pt idx="3269">
                  <c:v>450.09332000000001</c:v>
                </c:pt>
                <c:pt idx="3270">
                  <c:v>450.09334999999999</c:v>
                </c:pt>
                <c:pt idx="3271">
                  <c:v>450.09338000000002</c:v>
                </c:pt>
                <c:pt idx="3272">
                  <c:v>450.09338000000002</c:v>
                </c:pt>
                <c:pt idx="3273">
                  <c:v>450.09341000000001</c:v>
                </c:pt>
                <c:pt idx="3274">
                  <c:v>450.09341000000001</c:v>
                </c:pt>
                <c:pt idx="3275">
                  <c:v>450.09343999999999</c:v>
                </c:pt>
                <c:pt idx="3276">
                  <c:v>450.09343999999999</c:v>
                </c:pt>
                <c:pt idx="3277">
                  <c:v>450.09348</c:v>
                </c:pt>
                <c:pt idx="3278">
                  <c:v>450.09348</c:v>
                </c:pt>
                <c:pt idx="3279">
                  <c:v>450.09350999999998</c:v>
                </c:pt>
                <c:pt idx="3280">
                  <c:v>450.09354000000002</c:v>
                </c:pt>
                <c:pt idx="3281">
                  <c:v>450.09354000000002</c:v>
                </c:pt>
                <c:pt idx="3282">
                  <c:v>450.09357</c:v>
                </c:pt>
                <c:pt idx="3283">
                  <c:v>450.09357</c:v>
                </c:pt>
                <c:pt idx="3284">
                  <c:v>450.09359999999998</c:v>
                </c:pt>
                <c:pt idx="3285">
                  <c:v>450.09359999999998</c:v>
                </c:pt>
                <c:pt idx="3286">
                  <c:v>450.09363000000002</c:v>
                </c:pt>
                <c:pt idx="3287">
                  <c:v>450.09366</c:v>
                </c:pt>
                <c:pt idx="3288">
                  <c:v>450.09368999999998</c:v>
                </c:pt>
                <c:pt idx="3289">
                  <c:v>450.09368999999998</c:v>
                </c:pt>
                <c:pt idx="3290">
                  <c:v>450.09372000000002</c:v>
                </c:pt>
                <c:pt idx="3291">
                  <c:v>450.09372000000002</c:v>
                </c:pt>
                <c:pt idx="3292">
                  <c:v>450.09375</c:v>
                </c:pt>
                <c:pt idx="3293">
                  <c:v>450.09375</c:v>
                </c:pt>
                <c:pt idx="3294">
                  <c:v>450.09377999999998</c:v>
                </c:pt>
                <c:pt idx="3295">
                  <c:v>450.09377999999998</c:v>
                </c:pt>
                <c:pt idx="3296">
                  <c:v>450.09381000000002</c:v>
                </c:pt>
                <c:pt idx="3297">
                  <c:v>450.09381000000002</c:v>
                </c:pt>
                <c:pt idx="3298">
                  <c:v>450.09384</c:v>
                </c:pt>
                <c:pt idx="3299">
                  <c:v>450.09384</c:v>
                </c:pt>
                <c:pt idx="3300">
                  <c:v>450.09386999999998</c:v>
                </c:pt>
                <c:pt idx="3301">
                  <c:v>450.09386999999998</c:v>
                </c:pt>
                <c:pt idx="3302">
                  <c:v>450.09390000000002</c:v>
                </c:pt>
                <c:pt idx="3303">
                  <c:v>450.09390000000002</c:v>
                </c:pt>
                <c:pt idx="3304">
                  <c:v>450.09393</c:v>
                </c:pt>
                <c:pt idx="3305">
                  <c:v>450.09393</c:v>
                </c:pt>
                <c:pt idx="3306">
                  <c:v>450.09395999999998</c:v>
                </c:pt>
                <c:pt idx="3307">
                  <c:v>450.09402</c:v>
                </c:pt>
                <c:pt idx="3308">
                  <c:v>450.09406000000001</c:v>
                </c:pt>
                <c:pt idx="3309">
                  <c:v>450.09408999999999</c:v>
                </c:pt>
                <c:pt idx="3310">
                  <c:v>450.09408999999999</c:v>
                </c:pt>
                <c:pt idx="3311">
                  <c:v>450.09411999999998</c:v>
                </c:pt>
                <c:pt idx="3312">
                  <c:v>450.09411999999998</c:v>
                </c:pt>
                <c:pt idx="3313">
                  <c:v>450.09415000000001</c:v>
                </c:pt>
                <c:pt idx="3314">
                  <c:v>450.09420999999998</c:v>
                </c:pt>
                <c:pt idx="3315">
                  <c:v>450.09420999999998</c:v>
                </c:pt>
                <c:pt idx="3316">
                  <c:v>450.09424000000001</c:v>
                </c:pt>
                <c:pt idx="3317">
                  <c:v>450.09424000000001</c:v>
                </c:pt>
                <c:pt idx="3318">
                  <c:v>450.09426999999999</c:v>
                </c:pt>
                <c:pt idx="3319">
                  <c:v>450.09426999999999</c:v>
                </c:pt>
                <c:pt idx="3320">
                  <c:v>450.09429999999998</c:v>
                </c:pt>
                <c:pt idx="3321">
                  <c:v>450.09429999999998</c:v>
                </c:pt>
                <c:pt idx="3322">
                  <c:v>450.09433000000001</c:v>
                </c:pt>
                <c:pt idx="3323">
                  <c:v>450.09433000000001</c:v>
                </c:pt>
                <c:pt idx="3324">
                  <c:v>450.09435999999999</c:v>
                </c:pt>
                <c:pt idx="3325">
                  <c:v>450.09435999999999</c:v>
                </c:pt>
                <c:pt idx="3326">
                  <c:v>450.09438999999998</c:v>
                </c:pt>
                <c:pt idx="3327">
                  <c:v>450.09438999999998</c:v>
                </c:pt>
                <c:pt idx="3328">
                  <c:v>450.09442000000001</c:v>
                </c:pt>
                <c:pt idx="3329">
                  <c:v>450.09442000000001</c:v>
                </c:pt>
                <c:pt idx="3330">
                  <c:v>450.09444999999999</c:v>
                </c:pt>
                <c:pt idx="3331">
                  <c:v>450.09444999999999</c:v>
                </c:pt>
                <c:pt idx="3332">
                  <c:v>450.09447999999998</c:v>
                </c:pt>
                <c:pt idx="3333">
                  <c:v>450.09447999999998</c:v>
                </c:pt>
                <c:pt idx="3334">
                  <c:v>450.09451000000001</c:v>
                </c:pt>
                <c:pt idx="3335">
                  <c:v>450.09453999999999</c:v>
                </c:pt>
                <c:pt idx="3336">
                  <c:v>450.09453999999999</c:v>
                </c:pt>
                <c:pt idx="3337">
                  <c:v>450.09456999999998</c:v>
                </c:pt>
                <c:pt idx="3338">
                  <c:v>450.09456999999998</c:v>
                </c:pt>
                <c:pt idx="3339">
                  <c:v>450.09460000000001</c:v>
                </c:pt>
                <c:pt idx="3340">
                  <c:v>450.09460000000001</c:v>
                </c:pt>
                <c:pt idx="3341">
                  <c:v>450.09464000000003</c:v>
                </c:pt>
                <c:pt idx="3342">
                  <c:v>450.09464000000003</c:v>
                </c:pt>
                <c:pt idx="3343">
                  <c:v>450.09467000000001</c:v>
                </c:pt>
                <c:pt idx="3344">
                  <c:v>450.09467000000001</c:v>
                </c:pt>
                <c:pt idx="3345">
                  <c:v>450.09469999999999</c:v>
                </c:pt>
                <c:pt idx="3346">
                  <c:v>450.09469999999999</c:v>
                </c:pt>
                <c:pt idx="3347">
                  <c:v>450.09473000000003</c:v>
                </c:pt>
                <c:pt idx="3348">
                  <c:v>450.09473000000003</c:v>
                </c:pt>
                <c:pt idx="3349">
                  <c:v>450.09476000000001</c:v>
                </c:pt>
                <c:pt idx="3350">
                  <c:v>450.09476000000001</c:v>
                </c:pt>
                <c:pt idx="3351">
                  <c:v>450.09478999999999</c:v>
                </c:pt>
                <c:pt idx="3352">
                  <c:v>450.09478999999999</c:v>
                </c:pt>
                <c:pt idx="3353">
                  <c:v>450.09482000000003</c:v>
                </c:pt>
                <c:pt idx="3354">
                  <c:v>450.09482000000003</c:v>
                </c:pt>
                <c:pt idx="3355">
                  <c:v>450.09485000000001</c:v>
                </c:pt>
                <c:pt idx="3356">
                  <c:v>450.09485000000001</c:v>
                </c:pt>
                <c:pt idx="3357">
                  <c:v>450.09487999999999</c:v>
                </c:pt>
                <c:pt idx="3358">
                  <c:v>450.09487999999999</c:v>
                </c:pt>
                <c:pt idx="3359">
                  <c:v>450.09491000000003</c:v>
                </c:pt>
                <c:pt idx="3360">
                  <c:v>450.09491000000003</c:v>
                </c:pt>
                <c:pt idx="3361">
                  <c:v>450.09494000000001</c:v>
                </c:pt>
                <c:pt idx="3362">
                  <c:v>450.09494000000001</c:v>
                </c:pt>
                <c:pt idx="3363">
                  <c:v>450.09496999999999</c:v>
                </c:pt>
                <c:pt idx="3364">
                  <c:v>450.09496999999999</c:v>
                </c:pt>
                <c:pt idx="3365">
                  <c:v>450.09500000000003</c:v>
                </c:pt>
                <c:pt idx="3366">
                  <c:v>450.09500000000003</c:v>
                </c:pt>
                <c:pt idx="3367">
                  <c:v>450.09503000000001</c:v>
                </c:pt>
                <c:pt idx="3368">
                  <c:v>450.09505999999999</c:v>
                </c:pt>
                <c:pt idx="3369">
                  <c:v>450.09505999999999</c:v>
                </c:pt>
                <c:pt idx="3370">
                  <c:v>450.09509000000003</c:v>
                </c:pt>
                <c:pt idx="3371">
                  <c:v>450.09509000000003</c:v>
                </c:pt>
                <c:pt idx="3372">
                  <c:v>450.09512000000001</c:v>
                </c:pt>
                <c:pt idx="3373">
                  <c:v>450.09514999999999</c:v>
                </c:pt>
                <c:pt idx="3374">
                  <c:v>450.09514999999999</c:v>
                </c:pt>
                <c:pt idx="3375">
                  <c:v>450.09518000000003</c:v>
                </c:pt>
                <c:pt idx="3376">
                  <c:v>450.09518000000003</c:v>
                </c:pt>
                <c:pt idx="3377">
                  <c:v>450.09521000000001</c:v>
                </c:pt>
                <c:pt idx="3378">
                  <c:v>450.09521000000001</c:v>
                </c:pt>
                <c:pt idx="3379">
                  <c:v>450.09525000000002</c:v>
                </c:pt>
                <c:pt idx="3380">
                  <c:v>466.15237000000002</c:v>
                </c:pt>
                <c:pt idx="3381">
                  <c:v>466.24698000000001</c:v>
                </c:pt>
                <c:pt idx="3382">
                  <c:v>466.24700999999999</c:v>
                </c:pt>
                <c:pt idx="3383">
                  <c:v>466.24704000000003</c:v>
                </c:pt>
                <c:pt idx="3384">
                  <c:v>466.26605000000001</c:v>
                </c:pt>
                <c:pt idx="3385">
                  <c:v>466.26607999999999</c:v>
                </c:pt>
                <c:pt idx="3386">
                  <c:v>466.26611000000003</c:v>
                </c:pt>
                <c:pt idx="3387">
                  <c:v>466.29415999999998</c:v>
                </c:pt>
                <c:pt idx="3388">
                  <c:v>466.34746999999999</c:v>
                </c:pt>
                <c:pt idx="3389">
                  <c:v>466.34753000000001</c:v>
                </c:pt>
                <c:pt idx="3390">
                  <c:v>466.34753000000001</c:v>
                </c:pt>
                <c:pt idx="3391">
                  <c:v>466.34755999999999</c:v>
                </c:pt>
                <c:pt idx="3392">
                  <c:v>466.3476</c:v>
                </c:pt>
                <c:pt idx="3393">
                  <c:v>466.3476</c:v>
                </c:pt>
                <c:pt idx="3394">
                  <c:v>466.34762999999998</c:v>
                </c:pt>
                <c:pt idx="3395">
                  <c:v>466.34766000000002</c:v>
                </c:pt>
                <c:pt idx="3396">
                  <c:v>466.34769</c:v>
                </c:pt>
                <c:pt idx="3397">
                  <c:v>466.34769</c:v>
                </c:pt>
                <c:pt idx="3398">
                  <c:v>466.34771999999998</c:v>
                </c:pt>
                <c:pt idx="3399">
                  <c:v>466.34771999999998</c:v>
                </c:pt>
                <c:pt idx="3400">
                  <c:v>466.34775000000002</c:v>
                </c:pt>
                <c:pt idx="3401">
                  <c:v>466.34775000000002</c:v>
                </c:pt>
                <c:pt idx="3402">
                  <c:v>466.34778</c:v>
                </c:pt>
                <c:pt idx="3403">
                  <c:v>466.34780999999998</c:v>
                </c:pt>
                <c:pt idx="3404">
                  <c:v>466.34780999999998</c:v>
                </c:pt>
                <c:pt idx="3405">
                  <c:v>466.34784000000002</c:v>
                </c:pt>
                <c:pt idx="3406">
                  <c:v>466.34784000000002</c:v>
                </c:pt>
                <c:pt idx="3407">
                  <c:v>466.34784000000002</c:v>
                </c:pt>
                <c:pt idx="3408">
                  <c:v>466.34787</c:v>
                </c:pt>
                <c:pt idx="3409">
                  <c:v>466.34789999999998</c:v>
                </c:pt>
                <c:pt idx="3410">
                  <c:v>466.34793000000002</c:v>
                </c:pt>
                <c:pt idx="3411">
                  <c:v>466.34793000000002</c:v>
                </c:pt>
                <c:pt idx="3412">
                  <c:v>466.34796</c:v>
                </c:pt>
                <c:pt idx="3413">
                  <c:v>466.34796</c:v>
                </c:pt>
                <c:pt idx="3414">
                  <c:v>466.34798999999998</c:v>
                </c:pt>
                <c:pt idx="3415">
                  <c:v>466.34798999999998</c:v>
                </c:pt>
                <c:pt idx="3416">
                  <c:v>466.34802000000002</c:v>
                </c:pt>
                <c:pt idx="3417">
                  <c:v>466.34802000000002</c:v>
                </c:pt>
                <c:pt idx="3418">
                  <c:v>466.34805</c:v>
                </c:pt>
                <c:pt idx="3419">
                  <c:v>466.34807999999998</c:v>
                </c:pt>
                <c:pt idx="3420">
                  <c:v>466.34807999999998</c:v>
                </c:pt>
                <c:pt idx="3421">
                  <c:v>466.34811000000002</c:v>
                </c:pt>
                <c:pt idx="3422">
                  <c:v>466.34811000000002</c:v>
                </c:pt>
                <c:pt idx="3423">
                  <c:v>466.34814</c:v>
                </c:pt>
                <c:pt idx="3424">
                  <c:v>466.34818000000001</c:v>
                </c:pt>
                <c:pt idx="3425">
                  <c:v>466.34818000000001</c:v>
                </c:pt>
                <c:pt idx="3426">
                  <c:v>466.34820999999999</c:v>
                </c:pt>
                <c:pt idx="3427">
                  <c:v>466.34820999999999</c:v>
                </c:pt>
                <c:pt idx="3428">
                  <c:v>466.34823999999998</c:v>
                </c:pt>
                <c:pt idx="3429">
                  <c:v>466.34823999999998</c:v>
                </c:pt>
                <c:pt idx="3430">
                  <c:v>466.34827000000001</c:v>
                </c:pt>
                <c:pt idx="3431">
                  <c:v>466.34827000000001</c:v>
                </c:pt>
                <c:pt idx="3432">
                  <c:v>466.34829999999999</c:v>
                </c:pt>
                <c:pt idx="3433">
                  <c:v>466.34829999999999</c:v>
                </c:pt>
                <c:pt idx="3434">
                  <c:v>466.34832999999998</c:v>
                </c:pt>
                <c:pt idx="3435">
                  <c:v>466.34832999999998</c:v>
                </c:pt>
                <c:pt idx="3436">
                  <c:v>466.34836000000001</c:v>
                </c:pt>
                <c:pt idx="3437">
                  <c:v>466.34838999999999</c:v>
                </c:pt>
                <c:pt idx="3438">
                  <c:v>466.34838999999999</c:v>
                </c:pt>
                <c:pt idx="3439">
                  <c:v>466.34841999999998</c:v>
                </c:pt>
                <c:pt idx="3440">
                  <c:v>466.34841999999998</c:v>
                </c:pt>
                <c:pt idx="3441">
                  <c:v>466.34845000000001</c:v>
                </c:pt>
                <c:pt idx="3442">
                  <c:v>466.34845000000001</c:v>
                </c:pt>
                <c:pt idx="3443">
                  <c:v>466.34848</c:v>
                </c:pt>
                <c:pt idx="3444">
                  <c:v>466.34848</c:v>
                </c:pt>
                <c:pt idx="3445">
                  <c:v>466.34850999999998</c:v>
                </c:pt>
                <c:pt idx="3446">
                  <c:v>466.34850999999998</c:v>
                </c:pt>
                <c:pt idx="3447">
                  <c:v>466.34854000000001</c:v>
                </c:pt>
                <c:pt idx="3448">
                  <c:v>466.34857</c:v>
                </c:pt>
                <c:pt idx="3449">
                  <c:v>466.34857</c:v>
                </c:pt>
                <c:pt idx="3450">
                  <c:v>466.34859999999998</c:v>
                </c:pt>
                <c:pt idx="3451">
                  <c:v>466.34859999999998</c:v>
                </c:pt>
                <c:pt idx="3452">
                  <c:v>466.34863000000001</c:v>
                </c:pt>
                <c:pt idx="3453">
                  <c:v>466.34863000000001</c:v>
                </c:pt>
                <c:pt idx="3454">
                  <c:v>466.34866</c:v>
                </c:pt>
                <c:pt idx="3455">
                  <c:v>466.34868999999998</c:v>
                </c:pt>
                <c:pt idx="3456">
                  <c:v>466.34872000000001</c:v>
                </c:pt>
                <c:pt idx="3457">
                  <c:v>466.34872000000001</c:v>
                </c:pt>
                <c:pt idx="3458">
                  <c:v>466.34875</c:v>
                </c:pt>
                <c:pt idx="3459">
                  <c:v>466.34875</c:v>
                </c:pt>
                <c:pt idx="3460">
                  <c:v>466.34879000000001</c:v>
                </c:pt>
                <c:pt idx="3461">
                  <c:v>466.34879000000001</c:v>
                </c:pt>
                <c:pt idx="3462">
                  <c:v>466.34881999999999</c:v>
                </c:pt>
                <c:pt idx="3463">
                  <c:v>466.34881999999999</c:v>
                </c:pt>
                <c:pt idx="3464">
                  <c:v>466.34885000000003</c:v>
                </c:pt>
                <c:pt idx="3465">
                  <c:v>466.34885000000003</c:v>
                </c:pt>
                <c:pt idx="3466">
                  <c:v>466.34888000000001</c:v>
                </c:pt>
                <c:pt idx="3467">
                  <c:v>466.34888000000001</c:v>
                </c:pt>
                <c:pt idx="3468">
                  <c:v>466.34890999999999</c:v>
                </c:pt>
                <c:pt idx="3469">
                  <c:v>466.34890999999999</c:v>
                </c:pt>
                <c:pt idx="3470">
                  <c:v>466.34894000000003</c:v>
                </c:pt>
                <c:pt idx="3471">
                  <c:v>466.34894000000003</c:v>
                </c:pt>
                <c:pt idx="3472">
                  <c:v>466.34897000000001</c:v>
                </c:pt>
                <c:pt idx="3473">
                  <c:v>466.34897000000001</c:v>
                </c:pt>
                <c:pt idx="3474">
                  <c:v>466.34899999999999</c:v>
                </c:pt>
                <c:pt idx="3475">
                  <c:v>466.34903000000003</c:v>
                </c:pt>
                <c:pt idx="3476">
                  <c:v>466.34906000000001</c:v>
                </c:pt>
                <c:pt idx="3477">
                  <c:v>466.34906000000001</c:v>
                </c:pt>
                <c:pt idx="3478">
                  <c:v>466.34908999999999</c:v>
                </c:pt>
                <c:pt idx="3479">
                  <c:v>466.34908999999999</c:v>
                </c:pt>
                <c:pt idx="3480">
                  <c:v>466.34912000000003</c:v>
                </c:pt>
                <c:pt idx="3481">
                  <c:v>466.34912000000003</c:v>
                </c:pt>
                <c:pt idx="3482">
                  <c:v>466.34915000000001</c:v>
                </c:pt>
                <c:pt idx="3483">
                  <c:v>466.34915000000001</c:v>
                </c:pt>
                <c:pt idx="3484">
                  <c:v>466.34917999999999</c:v>
                </c:pt>
                <c:pt idx="3485">
                  <c:v>466.34921000000003</c:v>
                </c:pt>
                <c:pt idx="3486">
                  <c:v>466.34933000000001</c:v>
                </c:pt>
                <c:pt idx="3487">
                  <c:v>466.34937000000002</c:v>
                </c:pt>
                <c:pt idx="3488">
                  <c:v>466.34937000000002</c:v>
                </c:pt>
                <c:pt idx="3489">
                  <c:v>466.3494</c:v>
                </c:pt>
                <c:pt idx="3490">
                  <c:v>466.3494</c:v>
                </c:pt>
                <c:pt idx="3491">
                  <c:v>466.34942999999998</c:v>
                </c:pt>
                <c:pt idx="3492">
                  <c:v>466.34942999999998</c:v>
                </c:pt>
                <c:pt idx="3493">
                  <c:v>466.34946000000002</c:v>
                </c:pt>
                <c:pt idx="3494">
                  <c:v>466.34946000000002</c:v>
                </c:pt>
                <c:pt idx="3495">
                  <c:v>466.34949</c:v>
                </c:pt>
                <c:pt idx="3496">
                  <c:v>466.34949</c:v>
                </c:pt>
                <c:pt idx="3497">
                  <c:v>466.34951999999998</c:v>
                </c:pt>
                <c:pt idx="3498">
                  <c:v>466.34951999999998</c:v>
                </c:pt>
                <c:pt idx="3499">
                  <c:v>466.34955000000002</c:v>
                </c:pt>
                <c:pt idx="3500">
                  <c:v>466.34958</c:v>
                </c:pt>
                <c:pt idx="3501">
                  <c:v>466.34958</c:v>
                </c:pt>
                <c:pt idx="3502">
                  <c:v>466.34960999999998</c:v>
                </c:pt>
                <c:pt idx="3503">
                  <c:v>466.34960999999998</c:v>
                </c:pt>
                <c:pt idx="3504">
                  <c:v>466.34964000000002</c:v>
                </c:pt>
                <c:pt idx="3505">
                  <c:v>466.34964000000002</c:v>
                </c:pt>
                <c:pt idx="3506">
                  <c:v>466.34967</c:v>
                </c:pt>
                <c:pt idx="3507">
                  <c:v>466.34967</c:v>
                </c:pt>
                <c:pt idx="3508">
                  <c:v>466.34969999999998</c:v>
                </c:pt>
                <c:pt idx="3509">
                  <c:v>466.34969999999998</c:v>
                </c:pt>
                <c:pt idx="3510">
                  <c:v>482.51202000000001</c:v>
                </c:pt>
                <c:pt idx="3511">
                  <c:v>482.60183999999998</c:v>
                </c:pt>
                <c:pt idx="3512">
                  <c:v>482.60187000000002</c:v>
                </c:pt>
                <c:pt idx="3513">
                  <c:v>482.6019</c:v>
                </c:pt>
                <c:pt idx="3514">
                  <c:v>482.61606</c:v>
                </c:pt>
                <c:pt idx="3515">
                  <c:v>482.61608999999999</c:v>
                </c:pt>
                <c:pt idx="3516">
                  <c:v>482.61612000000002</c:v>
                </c:pt>
                <c:pt idx="3517">
                  <c:v>482.64612</c:v>
                </c:pt>
                <c:pt idx="3518">
                  <c:v>482.69623000000001</c:v>
                </c:pt>
                <c:pt idx="3519">
                  <c:v>482.69628999999998</c:v>
                </c:pt>
                <c:pt idx="3520">
                  <c:v>482.69628999999998</c:v>
                </c:pt>
                <c:pt idx="3521">
                  <c:v>482.69632000000001</c:v>
                </c:pt>
                <c:pt idx="3522">
                  <c:v>482.69632000000001</c:v>
                </c:pt>
                <c:pt idx="3523">
                  <c:v>482.69635</c:v>
                </c:pt>
                <c:pt idx="3524">
                  <c:v>482.69635</c:v>
                </c:pt>
                <c:pt idx="3525">
                  <c:v>482.69637999999998</c:v>
                </c:pt>
                <c:pt idx="3526">
                  <c:v>482.69641000000001</c:v>
                </c:pt>
                <c:pt idx="3527">
                  <c:v>482.69641000000001</c:v>
                </c:pt>
                <c:pt idx="3528">
                  <c:v>482.69646999999998</c:v>
                </c:pt>
                <c:pt idx="3529">
                  <c:v>482.69659000000001</c:v>
                </c:pt>
                <c:pt idx="3530">
                  <c:v>482.69662</c:v>
                </c:pt>
                <c:pt idx="3531">
                  <c:v>482.69662</c:v>
                </c:pt>
                <c:pt idx="3532">
                  <c:v>482.69666000000001</c:v>
                </c:pt>
                <c:pt idx="3533">
                  <c:v>482.69666000000001</c:v>
                </c:pt>
                <c:pt idx="3534">
                  <c:v>482.69668999999999</c:v>
                </c:pt>
                <c:pt idx="3535">
                  <c:v>482.69668999999999</c:v>
                </c:pt>
                <c:pt idx="3536">
                  <c:v>482.69672000000003</c:v>
                </c:pt>
                <c:pt idx="3537">
                  <c:v>482.69672000000003</c:v>
                </c:pt>
                <c:pt idx="3538">
                  <c:v>482.69675000000001</c:v>
                </c:pt>
                <c:pt idx="3539">
                  <c:v>482.69675000000001</c:v>
                </c:pt>
                <c:pt idx="3540">
                  <c:v>482.69677999999999</c:v>
                </c:pt>
                <c:pt idx="3541">
                  <c:v>482.69677999999999</c:v>
                </c:pt>
                <c:pt idx="3542">
                  <c:v>482.69681000000003</c:v>
                </c:pt>
                <c:pt idx="3543">
                  <c:v>482.69684000000001</c:v>
                </c:pt>
                <c:pt idx="3544">
                  <c:v>482.69684000000001</c:v>
                </c:pt>
                <c:pt idx="3545">
                  <c:v>482.69690000000003</c:v>
                </c:pt>
                <c:pt idx="3546">
                  <c:v>482.69693000000001</c:v>
                </c:pt>
                <c:pt idx="3547">
                  <c:v>482.69693000000001</c:v>
                </c:pt>
                <c:pt idx="3548">
                  <c:v>482.69695999999999</c:v>
                </c:pt>
                <c:pt idx="3549">
                  <c:v>482.69699000000003</c:v>
                </c:pt>
                <c:pt idx="3550">
                  <c:v>482.69699000000003</c:v>
                </c:pt>
                <c:pt idx="3551">
                  <c:v>482.69702000000001</c:v>
                </c:pt>
                <c:pt idx="3552">
                  <c:v>482.69702000000001</c:v>
                </c:pt>
                <c:pt idx="3553">
                  <c:v>482.69704999999999</c:v>
                </c:pt>
                <c:pt idx="3554">
                  <c:v>482.69708000000003</c:v>
                </c:pt>
                <c:pt idx="3555">
                  <c:v>482.69711000000001</c:v>
                </c:pt>
                <c:pt idx="3556">
                  <c:v>482.69711000000001</c:v>
                </c:pt>
                <c:pt idx="3557">
                  <c:v>482.69713999999999</c:v>
                </c:pt>
                <c:pt idx="3558">
                  <c:v>482.69713999999999</c:v>
                </c:pt>
                <c:pt idx="3559">
                  <c:v>482.69717000000003</c:v>
                </c:pt>
                <c:pt idx="3560">
                  <c:v>482.69720000000001</c:v>
                </c:pt>
                <c:pt idx="3561">
                  <c:v>482.69720000000001</c:v>
                </c:pt>
                <c:pt idx="3562">
                  <c:v>482.69724000000002</c:v>
                </c:pt>
                <c:pt idx="3563">
                  <c:v>482.69724000000002</c:v>
                </c:pt>
                <c:pt idx="3564">
                  <c:v>482.69724000000002</c:v>
                </c:pt>
                <c:pt idx="3565">
                  <c:v>482.69727</c:v>
                </c:pt>
                <c:pt idx="3566">
                  <c:v>482.69729999999998</c:v>
                </c:pt>
                <c:pt idx="3567">
                  <c:v>482.69729999999998</c:v>
                </c:pt>
                <c:pt idx="3568">
                  <c:v>482.69733000000002</c:v>
                </c:pt>
                <c:pt idx="3569">
                  <c:v>482.69733000000002</c:v>
                </c:pt>
                <c:pt idx="3570">
                  <c:v>482.69736</c:v>
                </c:pt>
                <c:pt idx="3571">
                  <c:v>482.69736</c:v>
                </c:pt>
                <c:pt idx="3572">
                  <c:v>482.69738999999998</c:v>
                </c:pt>
                <c:pt idx="3573">
                  <c:v>482.69738999999998</c:v>
                </c:pt>
                <c:pt idx="3574">
                  <c:v>482.69742000000002</c:v>
                </c:pt>
                <c:pt idx="3575">
                  <c:v>482.69742000000002</c:v>
                </c:pt>
                <c:pt idx="3576">
                  <c:v>482.69745</c:v>
                </c:pt>
                <c:pt idx="3577">
                  <c:v>482.69747999999998</c:v>
                </c:pt>
                <c:pt idx="3578">
                  <c:v>482.69747999999998</c:v>
                </c:pt>
                <c:pt idx="3579">
                  <c:v>482.69751000000002</c:v>
                </c:pt>
                <c:pt idx="3580">
                  <c:v>482.69751000000002</c:v>
                </c:pt>
                <c:pt idx="3581">
                  <c:v>482.69754</c:v>
                </c:pt>
                <c:pt idx="3582">
                  <c:v>482.69754</c:v>
                </c:pt>
                <c:pt idx="3583">
                  <c:v>482.69756999999998</c:v>
                </c:pt>
                <c:pt idx="3584">
                  <c:v>482.69756999999998</c:v>
                </c:pt>
                <c:pt idx="3585">
                  <c:v>482.69760000000002</c:v>
                </c:pt>
                <c:pt idx="3586">
                  <c:v>482.69760000000002</c:v>
                </c:pt>
                <c:pt idx="3587">
                  <c:v>482.69763</c:v>
                </c:pt>
                <c:pt idx="3588">
                  <c:v>482.69765999999998</c:v>
                </c:pt>
                <c:pt idx="3589">
                  <c:v>482.69769000000002</c:v>
                </c:pt>
                <c:pt idx="3590">
                  <c:v>482.69769000000002</c:v>
                </c:pt>
                <c:pt idx="3591">
                  <c:v>482.69772</c:v>
                </c:pt>
                <c:pt idx="3592">
                  <c:v>482.69772</c:v>
                </c:pt>
                <c:pt idx="3593">
                  <c:v>482.69774999999998</c:v>
                </c:pt>
                <c:pt idx="3594">
                  <c:v>482.69774999999998</c:v>
                </c:pt>
                <c:pt idx="3595">
                  <c:v>482.69778000000002</c:v>
                </c:pt>
                <c:pt idx="3596">
                  <c:v>482.69778000000002</c:v>
                </c:pt>
                <c:pt idx="3597">
                  <c:v>482.69781</c:v>
                </c:pt>
                <c:pt idx="3598">
                  <c:v>482.69785000000002</c:v>
                </c:pt>
                <c:pt idx="3599">
                  <c:v>482.69785000000002</c:v>
                </c:pt>
                <c:pt idx="3600">
                  <c:v>482.69788</c:v>
                </c:pt>
                <c:pt idx="3601">
                  <c:v>482.69788</c:v>
                </c:pt>
                <c:pt idx="3602">
                  <c:v>482.69790999999998</c:v>
                </c:pt>
                <c:pt idx="3603">
                  <c:v>482.69790999999998</c:v>
                </c:pt>
                <c:pt idx="3604">
                  <c:v>482.69794000000002</c:v>
                </c:pt>
                <c:pt idx="3605">
                  <c:v>482.69794000000002</c:v>
                </c:pt>
                <c:pt idx="3606">
                  <c:v>482.69797</c:v>
                </c:pt>
                <c:pt idx="3607">
                  <c:v>482.69797</c:v>
                </c:pt>
                <c:pt idx="3608">
                  <c:v>482.69799999999998</c:v>
                </c:pt>
                <c:pt idx="3609">
                  <c:v>482.69799999999998</c:v>
                </c:pt>
                <c:pt idx="3610">
                  <c:v>482.69803000000002</c:v>
                </c:pt>
                <c:pt idx="3611">
                  <c:v>482.69803000000002</c:v>
                </c:pt>
                <c:pt idx="3612">
                  <c:v>482.69806</c:v>
                </c:pt>
                <c:pt idx="3613">
                  <c:v>482.69806</c:v>
                </c:pt>
                <c:pt idx="3614">
                  <c:v>482.69808999999998</c:v>
                </c:pt>
                <c:pt idx="3615">
                  <c:v>482.69808999999998</c:v>
                </c:pt>
                <c:pt idx="3616">
                  <c:v>482.69812000000002</c:v>
                </c:pt>
                <c:pt idx="3617">
                  <c:v>482.69815</c:v>
                </c:pt>
                <c:pt idx="3618">
                  <c:v>482.69815</c:v>
                </c:pt>
                <c:pt idx="3619">
                  <c:v>482.69817999999998</c:v>
                </c:pt>
                <c:pt idx="3620">
                  <c:v>482.69817999999998</c:v>
                </c:pt>
                <c:pt idx="3621">
                  <c:v>482.69833</c:v>
                </c:pt>
                <c:pt idx="3622">
                  <c:v>482.69833</c:v>
                </c:pt>
                <c:pt idx="3623">
                  <c:v>482.69835999999998</c:v>
                </c:pt>
                <c:pt idx="3624">
                  <c:v>482.69835999999998</c:v>
                </c:pt>
                <c:pt idx="3625">
                  <c:v>482.69839000000002</c:v>
                </c:pt>
                <c:pt idx="3626">
                  <c:v>482.69839000000002</c:v>
                </c:pt>
                <c:pt idx="3627">
                  <c:v>482.69842999999997</c:v>
                </c:pt>
                <c:pt idx="3628">
                  <c:v>482.69846000000001</c:v>
                </c:pt>
                <c:pt idx="3629">
                  <c:v>482.69846000000001</c:v>
                </c:pt>
                <c:pt idx="3630">
                  <c:v>482.69848999999999</c:v>
                </c:pt>
                <c:pt idx="3631">
                  <c:v>482.69848999999999</c:v>
                </c:pt>
                <c:pt idx="3632">
                  <c:v>482.69851999999997</c:v>
                </c:pt>
                <c:pt idx="3633">
                  <c:v>482.69851999999997</c:v>
                </c:pt>
                <c:pt idx="3634">
                  <c:v>482.69855000000001</c:v>
                </c:pt>
                <c:pt idx="3635">
                  <c:v>482.69855000000001</c:v>
                </c:pt>
                <c:pt idx="3636">
                  <c:v>482.69857999999999</c:v>
                </c:pt>
                <c:pt idx="3637">
                  <c:v>482.69860999999997</c:v>
                </c:pt>
                <c:pt idx="3638">
                  <c:v>482.69860999999997</c:v>
                </c:pt>
                <c:pt idx="3639">
                  <c:v>482.69864000000001</c:v>
                </c:pt>
                <c:pt idx="3640">
                  <c:v>498.71627999999998</c:v>
                </c:pt>
                <c:pt idx="3641">
                  <c:v>498.80826000000002</c:v>
                </c:pt>
                <c:pt idx="3642">
                  <c:v>498.80826000000002</c:v>
                </c:pt>
                <c:pt idx="3643">
                  <c:v>498.80829</c:v>
                </c:pt>
                <c:pt idx="3644">
                  <c:v>498.82083</c:v>
                </c:pt>
                <c:pt idx="3645">
                  <c:v>498.82085999999998</c:v>
                </c:pt>
                <c:pt idx="3646">
                  <c:v>498.82092</c:v>
                </c:pt>
                <c:pt idx="3647">
                  <c:v>498.84359999999998</c:v>
                </c:pt>
                <c:pt idx="3648">
                  <c:v>498.89040999999997</c:v>
                </c:pt>
                <c:pt idx="3649">
                  <c:v>498.89044000000001</c:v>
                </c:pt>
                <c:pt idx="3650">
                  <c:v>498.89044000000001</c:v>
                </c:pt>
                <c:pt idx="3651">
                  <c:v>498.89046999999999</c:v>
                </c:pt>
                <c:pt idx="3652">
                  <c:v>498.89046999999999</c:v>
                </c:pt>
                <c:pt idx="3653">
                  <c:v>498.89049999999997</c:v>
                </c:pt>
                <c:pt idx="3654">
                  <c:v>498.89053000000001</c:v>
                </c:pt>
                <c:pt idx="3655">
                  <c:v>498.89055999999999</c:v>
                </c:pt>
                <c:pt idx="3656">
                  <c:v>498.89058999999997</c:v>
                </c:pt>
                <c:pt idx="3657">
                  <c:v>498.89058999999997</c:v>
                </c:pt>
                <c:pt idx="3658">
                  <c:v>498.89062999999999</c:v>
                </c:pt>
                <c:pt idx="3659">
                  <c:v>498.89062999999999</c:v>
                </c:pt>
                <c:pt idx="3660">
                  <c:v>498.89066000000003</c:v>
                </c:pt>
                <c:pt idx="3661">
                  <c:v>498.89066000000003</c:v>
                </c:pt>
                <c:pt idx="3662">
                  <c:v>498.89069000000001</c:v>
                </c:pt>
                <c:pt idx="3663">
                  <c:v>498.89071999999999</c:v>
                </c:pt>
                <c:pt idx="3664">
                  <c:v>498.89071999999999</c:v>
                </c:pt>
                <c:pt idx="3665">
                  <c:v>498.89075000000003</c:v>
                </c:pt>
                <c:pt idx="3666">
                  <c:v>498.89075000000003</c:v>
                </c:pt>
                <c:pt idx="3667">
                  <c:v>498.89078000000001</c:v>
                </c:pt>
                <c:pt idx="3668">
                  <c:v>498.89078000000001</c:v>
                </c:pt>
                <c:pt idx="3669">
                  <c:v>498.89080999999999</c:v>
                </c:pt>
                <c:pt idx="3670">
                  <c:v>498.89080999999999</c:v>
                </c:pt>
                <c:pt idx="3671">
                  <c:v>498.89084000000003</c:v>
                </c:pt>
                <c:pt idx="3672">
                  <c:v>498.89087000000001</c:v>
                </c:pt>
                <c:pt idx="3673">
                  <c:v>498.89087000000001</c:v>
                </c:pt>
                <c:pt idx="3674">
                  <c:v>498.89089999999999</c:v>
                </c:pt>
                <c:pt idx="3675">
                  <c:v>498.89089999999999</c:v>
                </c:pt>
                <c:pt idx="3676">
                  <c:v>498.89093000000003</c:v>
                </c:pt>
                <c:pt idx="3677">
                  <c:v>498.89093000000003</c:v>
                </c:pt>
                <c:pt idx="3678">
                  <c:v>498.89096000000001</c:v>
                </c:pt>
                <c:pt idx="3679">
                  <c:v>498.89096000000001</c:v>
                </c:pt>
                <c:pt idx="3680">
                  <c:v>498.89098999999999</c:v>
                </c:pt>
                <c:pt idx="3681">
                  <c:v>498.89098999999999</c:v>
                </c:pt>
                <c:pt idx="3682">
                  <c:v>498.89102000000003</c:v>
                </c:pt>
                <c:pt idx="3683">
                  <c:v>498.89102000000003</c:v>
                </c:pt>
                <c:pt idx="3684">
                  <c:v>498.89105000000001</c:v>
                </c:pt>
                <c:pt idx="3685">
                  <c:v>498.89107999999999</c:v>
                </c:pt>
                <c:pt idx="3686">
                  <c:v>498.89107999999999</c:v>
                </c:pt>
                <c:pt idx="3687">
                  <c:v>498.89111000000003</c:v>
                </c:pt>
                <c:pt idx="3688">
                  <c:v>498.89111000000003</c:v>
                </c:pt>
                <c:pt idx="3689">
                  <c:v>498.89111000000003</c:v>
                </c:pt>
                <c:pt idx="3690">
                  <c:v>498.89114000000001</c:v>
                </c:pt>
                <c:pt idx="3691">
                  <c:v>498.89114000000001</c:v>
                </c:pt>
                <c:pt idx="3692">
                  <c:v>498.89116999999999</c:v>
                </c:pt>
                <c:pt idx="3693">
                  <c:v>498.89116999999999</c:v>
                </c:pt>
                <c:pt idx="3694">
                  <c:v>498.89120000000003</c:v>
                </c:pt>
                <c:pt idx="3695">
                  <c:v>498.89127000000002</c:v>
                </c:pt>
                <c:pt idx="3696">
                  <c:v>498.89127000000002</c:v>
                </c:pt>
                <c:pt idx="3697">
                  <c:v>498.8913</c:v>
                </c:pt>
                <c:pt idx="3698">
                  <c:v>498.89132999999998</c:v>
                </c:pt>
                <c:pt idx="3699">
                  <c:v>498.89132999999998</c:v>
                </c:pt>
                <c:pt idx="3700">
                  <c:v>498.89136000000002</c:v>
                </c:pt>
                <c:pt idx="3701">
                  <c:v>498.89136000000002</c:v>
                </c:pt>
                <c:pt idx="3702">
                  <c:v>498.89139</c:v>
                </c:pt>
                <c:pt idx="3703">
                  <c:v>498.89141999999998</c:v>
                </c:pt>
                <c:pt idx="3704">
                  <c:v>498.89141999999998</c:v>
                </c:pt>
                <c:pt idx="3705">
                  <c:v>498.89145000000002</c:v>
                </c:pt>
                <c:pt idx="3706">
                  <c:v>498.89145000000002</c:v>
                </c:pt>
                <c:pt idx="3707">
                  <c:v>498.89148</c:v>
                </c:pt>
                <c:pt idx="3708">
                  <c:v>498.89148</c:v>
                </c:pt>
                <c:pt idx="3709">
                  <c:v>498.89150999999998</c:v>
                </c:pt>
                <c:pt idx="3710">
                  <c:v>498.89150999999998</c:v>
                </c:pt>
                <c:pt idx="3711">
                  <c:v>498.89154000000002</c:v>
                </c:pt>
                <c:pt idx="3712">
                  <c:v>498.89154000000002</c:v>
                </c:pt>
                <c:pt idx="3713">
                  <c:v>498.89175</c:v>
                </c:pt>
                <c:pt idx="3714">
                  <c:v>498.89177999999998</c:v>
                </c:pt>
                <c:pt idx="3715">
                  <c:v>498.89177999999998</c:v>
                </c:pt>
                <c:pt idx="3716">
                  <c:v>498.89182</c:v>
                </c:pt>
                <c:pt idx="3717">
                  <c:v>498.89182</c:v>
                </c:pt>
                <c:pt idx="3718">
                  <c:v>498.89184999999998</c:v>
                </c:pt>
                <c:pt idx="3719">
                  <c:v>498.89184999999998</c:v>
                </c:pt>
                <c:pt idx="3720">
                  <c:v>498.89188000000001</c:v>
                </c:pt>
                <c:pt idx="3721">
                  <c:v>498.89188000000001</c:v>
                </c:pt>
                <c:pt idx="3722">
                  <c:v>498.89191</c:v>
                </c:pt>
                <c:pt idx="3723">
                  <c:v>498.89191</c:v>
                </c:pt>
                <c:pt idx="3724">
                  <c:v>498.89193999999998</c:v>
                </c:pt>
                <c:pt idx="3725">
                  <c:v>498.89197000000001</c:v>
                </c:pt>
                <c:pt idx="3726">
                  <c:v>498.89197000000001</c:v>
                </c:pt>
                <c:pt idx="3727">
                  <c:v>498.892</c:v>
                </c:pt>
                <c:pt idx="3728">
                  <c:v>498.892</c:v>
                </c:pt>
                <c:pt idx="3729">
                  <c:v>498.89202999999998</c:v>
                </c:pt>
                <c:pt idx="3730">
                  <c:v>498.89202999999998</c:v>
                </c:pt>
                <c:pt idx="3731">
                  <c:v>498.89206000000001</c:v>
                </c:pt>
                <c:pt idx="3732">
                  <c:v>498.89206000000001</c:v>
                </c:pt>
                <c:pt idx="3733">
                  <c:v>498.89209</c:v>
                </c:pt>
                <c:pt idx="3734">
                  <c:v>498.89209</c:v>
                </c:pt>
                <c:pt idx="3735">
                  <c:v>498.89211999999998</c:v>
                </c:pt>
                <c:pt idx="3736">
                  <c:v>498.89211999999998</c:v>
                </c:pt>
                <c:pt idx="3737">
                  <c:v>498.89215000000002</c:v>
                </c:pt>
                <c:pt idx="3738">
                  <c:v>498.89215000000002</c:v>
                </c:pt>
                <c:pt idx="3739">
                  <c:v>498.89218</c:v>
                </c:pt>
                <c:pt idx="3740">
                  <c:v>498.89218</c:v>
                </c:pt>
                <c:pt idx="3741">
                  <c:v>498.89220999999998</c:v>
                </c:pt>
                <c:pt idx="3742">
                  <c:v>498.89224000000002</c:v>
                </c:pt>
                <c:pt idx="3743">
                  <c:v>498.89224000000002</c:v>
                </c:pt>
                <c:pt idx="3744">
                  <c:v>498.89227</c:v>
                </c:pt>
                <c:pt idx="3745">
                  <c:v>498.89227</c:v>
                </c:pt>
                <c:pt idx="3746">
                  <c:v>498.89229999999998</c:v>
                </c:pt>
                <c:pt idx="3747">
                  <c:v>498.89229999999998</c:v>
                </c:pt>
                <c:pt idx="3748">
                  <c:v>498.89229999999998</c:v>
                </c:pt>
                <c:pt idx="3749">
                  <c:v>498.89233000000002</c:v>
                </c:pt>
                <c:pt idx="3750">
                  <c:v>498.89236</c:v>
                </c:pt>
                <c:pt idx="3751">
                  <c:v>498.89236</c:v>
                </c:pt>
                <c:pt idx="3752">
                  <c:v>498.89240000000001</c:v>
                </c:pt>
                <c:pt idx="3753">
                  <c:v>498.89240000000001</c:v>
                </c:pt>
                <c:pt idx="3754">
                  <c:v>498.89242999999999</c:v>
                </c:pt>
                <c:pt idx="3755">
                  <c:v>498.89242999999999</c:v>
                </c:pt>
                <c:pt idx="3756">
                  <c:v>498.89242999999999</c:v>
                </c:pt>
                <c:pt idx="3757">
                  <c:v>498.89246000000003</c:v>
                </c:pt>
                <c:pt idx="3758">
                  <c:v>498.89249000000001</c:v>
                </c:pt>
                <c:pt idx="3759">
                  <c:v>498.89249000000001</c:v>
                </c:pt>
                <c:pt idx="3760">
                  <c:v>498.89263999999997</c:v>
                </c:pt>
                <c:pt idx="3761">
                  <c:v>498.89267000000001</c:v>
                </c:pt>
                <c:pt idx="3762">
                  <c:v>498.89267000000001</c:v>
                </c:pt>
                <c:pt idx="3763">
                  <c:v>498.89269999999999</c:v>
                </c:pt>
                <c:pt idx="3764">
                  <c:v>498.89269999999999</c:v>
                </c:pt>
                <c:pt idx="3765">
                  <c:v>498.89272999999997</c:v>
                </c:pt>
                <c:pt idx="3766">
                  <c:v>498.89272999999997</c:v>
                </c:pt>
                <c:pt idx="3767">
                  <c:v>498.89276000000001</c:v>
                </c:pt>
                <c:pt idx="3768">
                  <c:v>498.89276000000001</c:v>
                </c:pt>
                <c:pt idx="3769">
                  <c:v>498.89278999999999</c:v>
                </c:pt>
                <c:pt idx="3770">
                  <c:v>514.85393999999997</c:v>
                </c:pt>
                <c:pt idx="3771">
                  <c:v>514.94628999999998</c:v>
                </c:pt>
                <c:pt idx="3772">
                  <c:v>514.94635000000005</c:v>
                </c:pt>
                <c:pt idx="3773">
                  <c:v>514.94635000000005</c:v>
                </c:pt>
                <c:pt idx="3774">
                  <c:v>514.94641000000001</c:v>
                </c:pt>
                <c:pt idx="3775">
                  <c:v>514.94641000000001</c:v>
                </c:pt>
                <c:pt idx="3776">
                  <c:v>514.94641000000001</c:v>
                </c:pt>
                <c:pt idx="3777">
                  <c:v>514.95203000000004</c:v>
                </c:pt>
                <c:pt idx="3778">
                  <c:v>515.00316999999995</c:v>
                </c:pt>
                <c:pt idx="3779">
                  <c:v>515.00316999999995</c:v>
                </c:pt>
                <c:pt idx="3780">
                  <c:v>515.00316999999995</c:v>
                </c:pt>
                <c:pt idx="3781">
                  <c:v>515.00323000000003</c:v>
                </c:pt>
                <c:pt idx="3782">
                  <c:v>515.00323000000003</c:v>
                </c:pt>
                <c:pt idx="3783">
                  <c:v>515.00323000000003</c:v>
                </c:pt>
                <c:pt idx="3784">
                  <c:v>515.00329999999997</c:v>
                </c:pt>
                <c:pt idx="3785">
                  <c:v>515.00329999999997</c:v>
                </c:pt>
                <c:pt idx="3786">
                  <c:v>515.00329999999997</c:v>
                </c:pt>
                <c:pt idx="3787">
                  <c:v>515.00336000000004</c:v>
                </c:pt>
                <c:pt idx="3788">
                  <c:v>515.00336000000004</c:v>
                </c:pt>
                <c:pt idx="3789">
                  <c:v>515.00336000000004</c:v>
                </c:pt>
                <c:pt idx="3790">
                  <c:v>515.00342000000001</c:v>
                </c:pt>
                <c:pt idx="3791">
                  <c:v>515.00342000000001</c:v>
                </c:pt>
                <c:pt idx="3792">
                  <c:v>515.00342000000001</c:v>
                </c:pt>
                <c:pt idx="3793">
                  <c:v>515.00347999999997</c:v>
                </c:pt>
                <c:pt idx="3794">
                  <c:v>515.00354000000004</c:v>
                </c:pt>
                <c:pt idx="3795">
                  <c:v>515.00354000000004</c:v>
                </c:pt>
                <c:pt idx="3796">
                  <c:v>515.00354000000004</c:v>
                </c:pt>
                <c:pt idx="3797">
                  <c:v>515.00354000000004</c:v>
                </c:pt>
                <c:pt idx="3798">
                  <c:v>515.00360000000001</c:v>
                </c:pt>
                <c:pt idx="3799">
                  <c:v>515.00360000000001</c:v>
                </c:pt>
                <c:pt idx="3800">
                  <c:v>515.00360000000001</c:v>
                </c:pt>
                <c:pt idx="3801">
                  <c:v>515.00360000000001</c:v>
                </c:pt>
                <c:pt idx="3802">
                  <c:v>515.00365999999997</c:v>
                </c:pt>
                <c:pt idx="3803">
                  <c:v>515.00365999999997</c:v>
                </c:pt>
                <c:pt idx="3804">
                  <c:v>515.00365999999997</c:v>
                </c:pt>
                <c:pt idx="3805">
                  <c:v>515.00365999999997</c:v>
                </c:pt>
                <c:pt idx="3806">
                  <c:v>515.00372000000004</c:v>
                </c:pt>
                <c:pt idx="3807">
                  <c:v>515.00372000000004</c:v>
                </c:pt>
                <c:pt idx="3808">
                  <c:v>515.00372000000004</c:v>
                </c:pt>
                <c:pt idx="3809">
                  <c:v>515.00378000000001</c:v>
                </c:pt>
                <c:pt idx="3810">
                  <c:v>515.00378000000001</c:v>
                </c:pt>
                <c:pt idx="3811">
                  <c:v>515.00378000000001</c:v>
                </c:pt>
                <c:pt idx="3812">
                  <c:v>515.00378000000001</c:v>
                </c:pt>
                <c:pt idx="3813">
                  <c:v>515.00385000000006</c:v>
                </c:pt>
                <c:pt idx="3814">
                  <c:v>515.00385000000006</c:v>
                </c:pt>
                <c:pt idx="3815">
                  <c:v>515.00385000000006</c:v>
                </c:pt>
                <c:pt idx="3816">
                  <c:v>515.00385000000006</c:v>
                </c:pt>
                <c:pt idx="3817">
                  <c:v>515.00391000000002</c:v>
                </c:pt>
                <c:pt idx="3818">
                  <c:v>515.00391000000002</c:v>
                </c:pt>
                <c:pt idx="3819">
                  <c:v>515.00391000000002</c:v>
                </c:pt>
                <c:pt idx="3820">
                  <c:v>515.00396999999998</c:v>
                </c:pt>
                <c:pt idx="3821">
                  <c:v>515.00396999999998</c:v>
                </c:pt>
                <c:pt idx="3822">
                  <c:v>515.00396999999998</c:v>
                </c:pt>
                <c:pt idx="3823">
                  <c:v>515.00402999999994</c:v>
                </c:pt>
                <c:pt idx="3824">
                  <c:v>515.00402999999994</c:v>
                </c:pt>
                <c:pt idx="3825">
                  <c:v>515.00409000000002</c:v>
                </c:pt>
                <c:pt idx="3826">
                  <c:v>515.00409000000002</c:v>
                </c:pt>
                <c:pt idx="3827">
                  <c:v>515.00409000000002</c:v>
                </c:pt>
                <c:pt idx="3828">
                  <c:v>515.00414999999998</c:v>
                </c:pt>
                <c:pt idx="3829">
                  <c:v>515.00414999999998</c:v>
                </c:pt>
                <c:pt idx="3830">
                  <c:v>515.00414999999998</c:v>
                </c:pt>
                <c:pt idx="3831">
                  <c:v>515.00414999999998</c:v>
                </c:pt>
                <c:pt idx="3832">
                  <c:v>515.00420999999994</c:v>
                </c:pt>
                <c:pt idx="3833">
                  <c:v>515.00420999999994</c:v>
                </c:pt>
                <c:pt idx="3834">
                  <c:v>515.00420999999994</c:v>
                </c:pt>
                <c:pt idx="3835">
                  <c:v>515.00420999999994</c:v>
                </c:pt>
                <c:pt idx="3836">
                  <c:v>515.00427000000002</c:v>
                </c:pt>
                <c:pt idx="3837">
                  <c:v>515.00427000000002</c:v>
                </c:pt>
                <c:pt idx="3838">
                  <c:v>515.00427000000002</c:v>
                </c:pt>
                <c:pt idx="3839">
                  <c:v>515.00432999999998</c:v>
                </c:pt>
                <c:pt idx="3840">
                  <c:v>515.00432999999998</c:v>
                </c:pt>
                <c:pt idx="3841">
                  <c:v>515.00432999999998</c:v>
                </c:pt>
                <c:pt idx="3842">
                  <c:v>515.00432999999998</c:v>
                </c:pt>
                <c:pt idx="3843">
                  <c:v>515.00438999999994</c:v>
                </c:pt>
                <c:pt idx="3844">
                  <c:v>515.00438999999994</c:v>
                </c:pt>
                <c:pt idx="3845">
                  <c:v>515.00438999999994</c:v>
                </c:pt>
                <c:pt idx="3846">
                  <c:v>515.00438999999994</c:v>
                </c:pt>
                <c:pt idx="3847">
                  <c:v>515.00445999999999</c:v>
                </c:pt>
                <c:pt idx="3848">
                  <c:v>515.00445999999999</c:v>
                </c:pt>
                <c:pt idx="3849">
                  <c:v>515.00445999999999</c:v>
                </c:pt>
                <c:pt idx="3850">
                  <c:v>515.00445999999999</c:v>
                </c:pt>
                <c:pt idx="3851">
                  <c:v>515.00451999999996</c:v>
                </c:pt>
                <c:pt idx="3852">
                  <c:v>515.00451999999996</c:v>
                </c:pt>
                <c:pt idx="3853">
                  <c:v>515.00451999999996</c:v>
                </c:pt>
                <c:pt idx="3854">
                  <c:v>515.00458000000003</c:v>
                </c:pt>
                <c:pt idx="3855">
                  <c:v>515.00458000000003</c:v>
                </c:pt>
                <c:pt idx="3856">
                  <c:v>515.00458000000003</c:v>
                </c:pt>
                <c:pt idx="3857">
                  <c:v>515.00458000000003</c:v>
                </c:pt>
                <c:pt idx="3858">
                  <c:v>515.00463999999999</c:v>
                </c:pt>
                <c:pt idx="3859">
                  <c:v>515.00463999999999</c:v>
                </c:pt>
                <c:pt idx="3860">
                  <c:v>515.00463999999999</c:v>
                </c:pt>
                <c:pt idx="3861">
                  <c:v>515.00463999999999</c:v>
                </c:pt>
                <c:pt idx="3862">
                  <c:v>515.00469999999996</c:v>
                </c:pt>
                <c:pt idx="3863">
                  <c:v>515.00469999999996</c:v>
                </c:pt>
                <c:pt idx="3864">
                  <c:v>515.00482</c:v>
                </c:pt>
                <c:pt idx="3865">
                  <c:v>515.00482</c:v>
                </c:pt>
                <c:pt idx="3866">
                  <c:v>515.00487999999996</c:v>
                </c:pt>
                <c:pt idx="3867">
                  <c:v>515.00487999999996</c:v>
                </c:pt>
                <c:pt idx="3868">
                  <c:v>515.00487999999996</c:v>
                </c:pt>
                <c:pt idx="3869">
                  <c:v>515.00487999999996</c:v>
                </c:pt>
                <c:pt idx="3870">
                  <c:v>515.00494000000003</c:v>
                </c:pt>
                <c:pt idx="3871">
                  <c:v>515.00494000000003</c:v>
                </c:pt>
                <c:pt idx="3872">
                  <c:v>515.00494000000003</c:v>
                </c:pt>
                <c:pt idx="3873">
                  <c:v>515.005</c:v>
                </c:pt>
                <c:pt idx="3874">
                  <c:v>515.005</c:v>
                </c:pt>
                <c:pt idx="3875">
                  <c:v>515.005</c:v>
                </c:pt>
                <c:pt idx="3876">
                  <c:v>515.005</c:v>
                </c:pt>
                <c:pt idx="3877">
                  <c:v>515.005</c:v>
                </c:pt>
                <c:pt idx="3878">
                  <c:v>515.00507000000005</c:v>
                </c:pt>
                <c:pt idx="3879">
                  <c:v>515.00507000000005</c:v>
                </c:pt>
                <c:pt idx="3880">
                  <c:v>515.00507000000005</c:v>
                </c:pt>
                <c:pt idx="3881">
                  <c:v>515.00513000000001</c:v>
                </c:pt>
                <c:pt idx="3882">
                  <c:v>515.00513000000001</c:v>
                </c:pt>
                <c:pt idx="3883">
                  <c:v>515.00513000000001</c:v>
                </c:pt>
                <c:pt idx="3884">
                  <c:v>515.00513000000001</c:v>
                </c:pt>
                <c:pt idx="3885">
                  <c:v>515.00518999999997</c:v>
                </c:pt>
                <c:pt idx="3886">
                  <c:v>515.00518999999997</c:v>
                </c:pt>
                <c:pt idx="3887">
                  <c:v>515.00518999999997</c:v>
                </c:pt>
                <c:pt idx="3888">
                  <c:v>515.00518999999997</c:v>
                </c:pt>
                <c:pt idx="3889">
                  <c:v>515.00525000000005</c:v>
                </c:pt>
                <c:pt idx="3890">
                  <c:v>515.00525000000005</c:v>
                </c:pt>
                <c:pt idx="3891">
                  <c:v>515.00531000000001</c:v>
                </c:pt>
                <c:pt idx="3892">
                  <c:v>515.00531000000001</c:v>
                </c:pt>
                <c:pt idx="3893">
                  <c:v>515.00531000000001</c:v>
                </c:pt>
                <c:pt idx="3894">
                  <c:v>515.00531000000001</c:v>
                </c:pt>
                <c:pt idx="3895">
                  <c:v>515.00536999999997</c:v>
                </c:pt>
                <c:pt idx="3896">
                  <c:v>515.00536999999997</c:v>
                </c:pt>
                <c:pt idx="3897">
                  <c:v>515.00536999999997</c:v>
                </c:pt>
                <c:pt idx="3898">
                  <c:v>515.00543000000005</c:v>
                </c:pt>
                <c:pt idx="3899">
                  <c:v>515.00543000000005</c:v>
                </c:pt>
                <c:pt idx="3900">
                  <c:v>530.83801000000005</c:v>
                </c:pt>
                <c:pt idx="3901">
                  <c:v>530.93035999999995</c:v>
                </c:pt>
                <c:pt idx="3902">
                  <c:v>530.93042000000003</c:v>
                </c:pt>
                <c:pt idx="3903">
                  <c:v>530.93042000000003</c:v>
                </c:pt>
                <c:pt idx="3904">
                  <c:v>530.93042000000003</c:v>
                </c:pt>
                <c:pt idx="3905">
                  <c:v>530.93047999999999</c:v>
                </c:pt>
                <c:pt idx="3906">
                  <c:v>530.93047999999999</c:v>
                </c:pt>
                <c:pt idx="3907">
                  <c:v>530.93206999999995</c:v>
                </c:pt>
                <c:pt idx="3908">
                  <c:v>530.98028999999997</c:v>
                </c:pt>
                <c:pt idx="3909">
                  <c:v>530.98028999999997</c:v>
                </c:pt>
                <c:pt idx="3910">
                  <c:v>530.98035000000004</c:v>
                </c:pt>
                <c:pt idx="3911">
                  <c:v>530.98035000000004</c:v>
                </c:pt>
                <c:pt idx="3912">
                  <c:v>530.98035000000004</c:v>
                </c:pt>
                <c:pt idx="3913">
                  <c:v>530.98035000000004</c:v>
                </c:pt>
                <c:pt idx="3914">
                  <c:v>530.98053000000004</c:v>
                </c:pt>
                <c:pt idx="3915">
                  <c:v>530.98053000000004</c:v>
                </c:pt>
                <c:pt idx="3916">
                  <c:v>530.98059000000001</c:v>
                </c:pt>
                <c:pt idx="3917">
                  <c:v>530.98059000000001</c:v>
                </c:pt>
                <c:pt idx="3918">
                  <c:v>530.98059000000001</c:v>
                </c:pt>
                <c:pt idx="3919">
                  <c:v>530.98064999999997</c:v>
                </c:pt>
                <c:pt idx="3920">
                  <c:v>530.98064999999997</c:v>
                </c:pt>
                <c:pt idx="3921">
                  <c:v>530.98064999999997</c:v>
                </c:pt>
                <c:pt idx="3922">
                  <c:v>530.98064999999997</c:v>
                </c:pt>
                <c:pt idx="3923">
                  <c:v>530.98071000000004</c:v>
                </c:pt>
                <c:pt idx="3924">
                  <c:v>530.98071000000004</c:v>
                </c:pt>
                <c:pt idx="3925">
                  <c:v>530.98071000000004</c:v>
                </c:pt>
                <c:pt idx="3926">
                  <c:v>530.98071000000004</c:v>
                </c:pt>
                <c:pt idx="3927">
                  <c:v>530.98077000000001</c:v>
                </c:pt>
                <c:pt idx="3928">
                  <c:v>530.98077000000001</c:v>
                </c:pt>
                <c:pt idx="3929">
                  <c:v>530.98077000000001</c:v>
                </c:pt>
                <c:pt idx="3930">
                  <c:v>530.98077000000001</c:v>
                </c:pt>
                <c:pt idx="3931">
                  <c:v>530.98077000000001</c:v>
                </c:pt>
                <c:pt idx="3932">
                  <c:v>530.98082999999997</c:v>
                </c:pt>
                <c:pt idx="3933">
                  <c:v>530.98082999999997</c:v>
                </c:pt>
                <c:pt idx="3934">
                  <c:v>530.98082999999997</c:v>
                </c:pt>
                <c:pt idx="3935">
                  <c:v>530.98082999999997</c:v>
                </c:pt>
                <c:pt idx="3936">
                  <c:v>530.98082999999997</c:v>
                </c:pt>
                <c:pt idx="3937">
                  <c:v>530.98082999999997</c:v>
                </c:pt>
                <c:pt idx="3938">
                  <c:v>530.98090000000002</c:v>
                </c:pt>
                <c:pt idx="3939">
                  <c:v>530.98090000000002</c:v>
                </c:pt>
                <c:pt idx="3940">
                  <c:v>530.98090000000002</c:v>
                </c:pt>
                <c:pt idx="3941">
                  <c:v>530.98090000000002</c:v>
                </c:pt>
                <c:pt idx="3942">
                  <c:v>530.98095999999998</c:v>
                </c:pt>
                <c:pt idx="3943">
                  <c:v>530.98095999999998</c:v>
                </c:pt>
                <c:pt idx="3944">
                  <c:v>530.98095999999998</c:v>
                </c:pt>
                <c:pt idx="3945">
                  <c:v>530.98101999999994</c:v>
                </c:pt>
                <c:pt idx="3946">
                  <c:v>530.98101999999994</c:v>
                </c:pt>
                <c:pt idx="3947">
                  <c:v>530.98101999999994</c:v>
                </c:pt>
                <c:pt idx="3948">
                  <c:v>530.98101999999994</c:v>
                </c:pt>
                <c:pt idx="3949">
                  <c:v>530.98108000000002</c:v>
                </c:pt>
                <c:pt idx="3950">
                  <c:v>530.98108000000002</c:v>
                </c:pt>
                <c:pt idx="3951">
                  <c:v>530.98108000000002</c:v>
                </c:pt>
                <c:pt idx="3952">
                  <c:v>530.98113999999998</c:v>
                </c:pt>
                <c:pt idx="3953">
                  <c:v>530.98113999999998</c:v>
                </c:pt>
                <c:pt idx="3954">
                  <c:v>530.98119999999994</c:v>
                </c:pt>
                <c:pt idx="3955">
                  <c:v>530.98119999999994</c:v>
                </c:pt>
                <c:pt idx="3956">
                  <c:v>530.98119999999994</c:v>
                </c:pt>
                <c:pt idx="3957">
                  <c:v>530.98119999999994</c:v>
                </c:pt>
                <c:pt idx="3958">
                  <c:v>530.98126000000002</c:v>
                </c:pt>
                <c:pt idx="3959">
                  <c:v>530.98126000000002</c:v>
                </c:pt>
                <c:pt idx="3960">
                  <c:v>530.98126000000002</c:v>
                </c:pt>
                <c:pt idx="3961">
                  <c:v>530.98126000000002</c:v>
                </c:pt>
                <c:pt idx="3962">
                  <c:v>530.98131999999998</c:v>
                </c:pt>
                <c:pt idx="3963">
                  <c:v>530.98131999999998</c:v>
                </c:pt>
                <c:pt idx="3964">
                  <c:v>530.98131999999998</c:v>
                </c:pt>
                <c:pt idx="3965">
                  <c:v>530.98137999999994</c:v>
                </c:pt>
                <c:pt idx="3966">
                  <c:v>530.98137999999994</c:v>
                </c:pt>
                <c:pt idx="3967">
                  <c:v>530.98137999999994</c:v>
                </c:pt>
                <c:pt idx="3968">
                  <c:v>530.98137999999994</c:v>
                </c:pt>
                <c:pt idx="3969">
                  <c:v>530.98145</c:v>
                </c:pt>
                <c:pt idx="3970">
                  <c:v>530.98145</c:v>
                </c:pt>
                <c:pt idx="3971">
                  <c:v>530.98145</c:v>
                </c:pt>
                <c:pt idx="3972">
                  <c:v>530.98145</c:v>
                </c:pt>
                <c:pt idx="3973">
                  <c:v>530.98150999999996</c:v>
                </c:pt>
                <c:pt idx="3974">
                  <c:v>530.98150999999996</c:v>
                </c:pt>
                <c:pt idx="3975">
                  <c:v>530.98150999999996</c:v>
                </c:pt>
                <c:pt idx="3976">
                  <c:v>530.98150999999996</c:v>
                </c:pt>
                <c:pt idx="3977">
                  <c:v>530.98157000000003</c:v>
                </c:pt>
                <c:pt idx="3978">
                  <c:v>530.98157000000003</c:v>
                </c:pt>
                <c:pt idx="3979">
                  <c:v>530.98157000000003</c:v>
                </c:pt>
                <c:pt idx="3980">
                  <c:v>530.98157000000003</c:v>
                </c:pt>
                <c:pt idx="3981">
                  <c:v>530.98163</c:v>
                </c:pt>
                <c:pt idx="3982">
                  <c:v>530.98163</c:v>
                </c:pt>
                <c:pt idx="3983">
                  <c:v>530.98163</c:v>
                </c:pt>
                <c:pt idx="3984">
                  <c:v>530.98163</c:v>
                </c:pt>
                <c:pt idx="3985">
                  <c:v>530.98168999999996</c:v>
                </c:pt>
                <c:pt idx="3986">
                  <c:v>530.98168999999996</c:v>
                </c:pt>
                <c:pt idx="3987">
                  <c:v>530.98175000000003</c:v>
                </c:pt>
                <c:pt idx="3988">
                  <c:v>530.98175000000003</c:v>
                </c:pt>
                <c:pt idx="3989">
                  <c:v>530.98175000000003</c:v>
                </c:pt>
                <c:pt idx="3990">
                  <c:v>530.98175000000003</c:v>
                </c:pt>
                <c:pt idx="3991">
                  <c:v>530.98181</c:v>
                </c:pt>
                <c:pt idx="3992">
                  <c:v>530.98181</c:v>
                </c:pt>
                <c:pt idx="3993">
                  <c:v>530.98181</c:v>
                </c:pt>
                <c:pt idx="3994">
                  <c:v>530.98181</c:v>
                </c:pt>
                <c:pt idx="3995">
                  <c:v>530.98186999999996</c:v>
                </c:pt>
                <c:pt idx="3996">
                  <c:v>530.98186999999996</c:v>
                </c:pt>
                <c:pt idx="3997">
                  <c:v>530.98186999999996</c:v>
                </c:pt>
                <c:pt idx="3998">
                  <c:v>530.98186999999996</c:v>
                </c:pt>
                <c:pt idx="3999">
                  <c:v>530.98193000000003</c:v>
                </c:pt>
                <c:pt idx="4000">
                  <c:v>530.98193000000003</c:v>
                </c:pt>
                <c:pt idx="4001">
                  <c:v>530.98193000000003</c:v>
                </c:pt>
                <c:pt idx="4002">
                  <c:v>530.98199</c:v>
                </c:pt>
                <c:pt idx="4003">
                  <c:v>530.98199</c:v>
                </c:pt>
                <c:pt idx="4004">
                  <c:v>530.98199</c:v>
                </c:pt>
                <c:pt idx="4005">
                  <c:v>530.98199</c:v>
                </c:pt>
                <c:pt idx="4006">
                  <c:v>530.98206000000005</c:v>
                </c:pt>
                <c:pt idx="4007">
                  <c:v>530.98206000000005</c:v>
                </c:pt>
                <c:pt idx="4008">
                  <c:v>530.98206000000005</c:v>
                </c:pt>
                <c:pt idx="4009">
                  <c:v>530.98206000000005</c:v>
                </c:pt>
                <c:pt idx="4010">
                  <c:v>530.98212000000001</c:v>
                </c:pt>
                <c:pt idx="4011">
                  <c:v>530.98212000000001</c:v>
                </c:pt>
                <c:pt idx="4012">
                  <c:v>530.98212000000001</c:v>
                </c:pt>
                <c:pt idx="4013">
                  <c:v>530.98212000000001</c:v>
                </c:pt>
                <c:pt idx="4014">
                  <c:v>530.98217999999997</c:v>
                </c:pt>
                <c:pt idx="4015">
                  <c:v>530.98217999999997</c:v>
                </c:pt>
                <c:pt idx="4016">
                  <c:v>530.98224000000005</c:v>
                </c:pt>
                <c:pt idx="4017">
                  <c:v>530.98224000000005</c:v>
                </c:pt>
                <c:pt idx="4018">
                  <c:v>530.98230000000001</c:v>
                </c:pt>
                <c:pt idx="4019">
                  <c:v>530.98230000000001</c:v>
                </c:pt>
                <c:pt idx="4020">
                  <c:v>530.98230000000001</c:v>
                </c:pt>
                <c:pt idx="4021">
                  <c:v>530.98230000000001</c:v>
                </c:pt>
                <c:pt idx="4022">
                  <c:v>530.98230000000001</c:v>
                </c:pt>
                <c:pt idx="4023">
                  <c:v>530.98235999999997</c:v>
                </c:pt>
                <c:pt idx="4024">
                  <c:v>530.98235999999997</c:v>
                </c:pt>
                <c:pt idx="4025">
                  <c:v>530.98235999999997</c:v>
                </c:pt>
                <c:pt idx="4026">
                  <c:v>530.98235999999997</c:v>
                </c:pt>
                <c:pt idx="4027">
                  <c:v>530.98242000000005</c:v>
                </c:pt>
                <c:pt idx="4028">
                  <c:v>530.98242000000005</c:v>
                </c:pt>
                <c:pt idx="4029">
                  <c:v>530.98242000000005</c:v>
                </c:pt>
                <c:pt idx="4030">
                  <c:v>546.69501000000002</c:v>
                </c:pt>
                <c:pt idx="4031">
                  <c:v>546.78656000000001</c:v>
                </c:pt>
                <c:pt idx="4032">
                  <c:v>546.78661999999997</c:v>
                </c:pt>
                <c:pt idx="4033">
                  <c:v>546.78661999999997</c:v>
                </c:pt>
                <c:pt idx="4034">
                  <c:v>546.79492000000005</c:v>
                </c:pt>
                <c:pt idx="4035">
                  <c:v>546.79498000000001</c:v>
                </c:pt>
                <c:pt idx="4036">
                  <c:v>546.79498000000001</c:v>
                </c:pt>
                <c:pt idx="4037">
                  <c:v>546.81262000000004</c:v>
                </c:pt>
                <c:pt idx="4038">
                  <c:v>546.85479999999995</c:v>
                </c:pt>
                <c:pt idx="4039">
                  <c:v>546.85479999999995</c:v>
                </c:pt>
                <c:pt idx="4040">
                  <c:v>546.85486000000003</c:v>
                </c:pt>
                <c:pt idx="4041">
                  <c:v>546.85491999999999</c:v>
                </c:pt>
                <c:pt idx="4042">
                  <c:v>546.85491999999999</c:v>
                </c:pt>
                <c:pt idx="4043">
                  <c:v>546.85491999999999</c:v>
                </c:pt>
                <c:pt idx="4044">
                  <c:v>546.85491999999999</c:v>
                </c:pt>
                <c:pt idx="4045">
                  <c:v>546.85497999999995</c:v>
                </c:pt>
                <c:pt idx="4046">
                  <c:v>546.85497999999995</c:v>
                </c:pt>
                <c:pt idx="4047">
                  <c:v>546.85497999999995</c:v>
                </c:pt>
                <c:pt idx="4048">
                  <c:v>546.85497999999995</c:v>
                </c:pt>
                <c:pt idx="4049">
                  <c:v>546.85504000000003</c:v>
                </c:pt>
                <c:pt idx="4050">
                  <c:v>546.85504000000003</c:v>
                </c:pt>
                <c:pt idx="4051">
                  <c:v>546.85504000000003</c:v>
                </c:pt>
                <c:pt idx="4052">
                  <c:v>546.85509999999999</c:v>
                </c:pt>
                <c:pt idx="4053">
                  <c:v>546.85509999999999</c:v>
                </c:pt>
                <c:pt idx="4054">
                  <c:v>546.85515999999996</c:v>
                </c:pt>
                <c:pt idx="4055">
                  <c:v>546.85515999999996</c:v>
                </c:pt>
                <c:pt idx="4056">
                  <c:v>546.85515999999996</c:v>
                </c:pt>
                <c:pt idx="4057">
                  <c:v>546.85515999999996</c:v>
                </c:pt>
                <c:pt idx="4058">
                  <c:v>546.85522000000003</c:v>
                </c:pt>
                <c:pt idx="4059">
                  <c:v>546.85522000000003</c:v>
                </c:pt>
                <c:pt idx="4060">
                  <c:v>546.85522000000003</c:v>
                </c:pt>
                <c:pt idx="4061">
                  <c:v>546.85522000000003</c:v>
                </c:pt>
                <c:pt idx="4062">
                  <c:v>546.85528999999997</c:v>
                </c:pt>
                <c:pt idx="4063">
                  <c:v>546.85528999999997</c:v>
                </c:pt>
                <c:pt idx="4064">
                  <c:v>546.85528999999997</c:v>
                </c:pt>
                <c:pt idx="4065">
                  <c:v>546.85528999999997</c:v>
                </c:pt>
                <c:pt idx="4066">
                  <c:v>546.85535000000004</c:v>
                </c:pt>
                <c:pt idx="4067">
                  <c:v>546.85535000000004</c:v>
                </c:pt>
                <c:pt idx="4068">
                  <c:v>546.85535000000004</c:v>
                </c:pt>
                <c:pt idx="4069">
                  <c:v>546.85535000000004</c:v>
                </c:pt>
                <c:pt idx="4070">
                  <c:v>546.85541000000001</c:v>
                </c:pt>
                <c:pt idx="4071">
                  <c:v>546.85541000000001</c:v>
                </c:pt>
                <c:pt idx="4072">
                  <c:v>546.85541000000001</c:v>
                </c:pt>
                <c:pt idx="4073">
                  <c:v>546.85546999999997</c:v>
                </c:pt>
                <c:pt idx="4074">
                  <c:v>546.85546999999997</c:v>
                </c:pt>
                <c:pt idx="4075">
                  <c:v>546.85546999999997</c:v>
                </c:pt>
                <c:pt idx="4076">
                  <c:v>546.85546999999997</c:v>
                </c:pt>
                <c:pt idx="4077">
                  <c:v>546.85553000000004</c:v>
                </c:pt>
                <c:pt idx="4078">
                  <c:v>546.85553000000004</c:v>
                </c:pt>
                <c:pt idx="4079">
                  <c:v>546.85553000000004</c:v>
                </c:pt>
                <c:pt idx="4080">
                  <c:v>546.85559000000001</c:v>
                </c:pt>
                <c:pt idx="4081">
                  <c:v>546.85559000000001</c:v>
                </c:pt>
                <c:pt idx="4082">
                  <c:v>546.85559000000001</c:v>
                </c:pt>
                <c:pt idx="4083">
                  <c:v>546.85559000000001</c:v>
                </c:pt>
                <c:pt idx="4084">
                  <c:v>546.85559000000001</c:v>
                </c:pt>
                <c:pt idx="4085">
                  <c:v>546.85564999999997</c:v>
                </c:pt>
                <c:pt idx="4086">
                  <c:v>546.85564999999997</c:v>
                </c:pt>
                <c:pt idx="4087">
                  <c:v>546.85564999999997</c:v>
                </c:pt>
                <c:pt idx="4088">
                  <c:v>546.85564999999997</c:v>
                </c:pt>
                <c:pt idx="4089">
                  <c:v>546.85571000000004</c:v>
                </c:pt>
                <c:pt idx="4090">
                  <c:v>546.85571000000004</c:v>
                </c:pt>
                <c:pt idx="4091">
                  <c:v>546.85571000000004</c:v>
                </c:pt>
                <c:pt idx="4092">
                  <c:v>546.85571000000004</c:v>
                </c:pt>
                <c:pt idx="4093">
                  <c:v>546.85571000000004</c:v>
                </c:pt>
                <c:pt idx="4094">
                  <c:v>546.85577000000001</c:v>
                </c:pt>
                <c:pt idx="4095">
                  <c:v>546.85577000000001</c:v>
                </c:pt>
                <c:pt idx="4096">
                  <c:v>546.85577000000001</c:v>
                </c:pt>
                <c:pt idx="4097">
                  <c:v>546.85577000000001</c:v>
                </c:pt>
                <c:pt idx="4098">
                  <c:v>546.85582999999997</c:v>
                </c:pt>
                <c:pt idx="4099">
                  <c:v>546.85582999999997</c:v>
                </c:pt>
                <c:pt idx="4100">
                  <c:v>546.85582999999997</c:v>
                </c:pt>
                <c:pt idx="4101">
                  <c:v>546.85582999999997</c:v>
                </c:pt>
                <c:pt idx="4102">
                  <c:v>546.85590000000002</c:v>
                </c:pt>
                <c:pt idx="4103">
                  <c:v>546.85590000000002</c:v>
                </c:pt>
                <c:pt idx="4104">
                  <c:v>546.85590000000002</c:v>
                </c:pt>
                <c:pt idx="4105">
                  <c:v>546.85595999999998</c:v>
                </c:pt>
                <c:pt idx="4106">
                  <c:v>546.85595999999998</c:v>
                </c:pt>
                <c:pt idx="4107">
                  <c:v>546.85595999999998</c:v>
                </c:pt>
                <c:pt idx="4108">
                  <c:v>546.85595999999998</c:v>
                </c:pt>
                <c:pt idx="4109">
                  <c:v>546.85626000000002</c:v>
                </c:pt>
                <c:pt idx="4110">
                  <c:v>546.85626000000002</c:v>
                </c:pt>
                <c:pt idx="4111">
                  <c:v>546.85626000000002</c:v>
                </c:pt>
                <c:pt idx="4112">
                  <c:v>546.85631999999998</c:v>
                </c:pt>
                <c:pt idx="4113">
                  <c:v>546.85631999999998</c:v>
                </c:pt>
                <c:pt idx="4114">
                  <c:v>546.85631999999998</c:v>
                </c:pt>
                <c:pt idx="4115">
                  <c:v>546.85631999999998</c:v>
                </c:pt>
                <c:pt idx="4116">
                  <c:v>546.85637999999994</c:v>
                </c:pt>
                <c:pt idx="4117">
                  <c:v>546.85637999999994</c:v>
                </c:pt>
                <c:pt idx="4118">
                  <c:v>546.85637999999994</c:v>
                </c:pt>
                <c:pt idx="4119">
                  <c:v>546.85637999999994</c:v>
                </c:pt>
                <c:pt idx="4120">
                  <c:v>546.85645</c:v>
                </c:pt>
                <c:pt idx="4121">
                  <c:v>546.85645</c:v>
                </c:pt>
                <c:pt idx="4122">
                  <c:v>546.85645</c:v>
                </c:pt>
                <c:pt idx="4123">
                  <c:v>546.85650999999996</c:v>
                </c:pt>
                <c:pt idx="4124">
                  <c:v>546.85650999999996</c:v>
                </c:pt>
                <c:pt idx="4125">
                  <c:v>546.85650999999996</c:v>
                </c:pt>
                <c:pt idx="4126">
                  <c:v>546.85650999999996</c:v>
                </c:pt>
                <c:pt idx="4127">
                  <c:v>546.85657000000003</c:v>
                </c:pt>
                <c:pt idx="4128">
                  <c:v>546.85657000000003</c:v>
                </c:pt>
                <c:pt idx="4129">
                  <c:v>546.85657000000003</c:v>
                </c:pt>
                <c:pt idx="4130">
                  <c:v>546.85657000000003</c:v>
                </c:pt>
                <c:pt idx="4131">
                  <c:v>546.85663</c:v>
                </c:pt>
                <c:pt idx="4132">
                  <c:v>546.85663</c:v>
                </c:pt>
                <c:pt idx="4133">
                  <c:v>546.85663</c:v>
                </c:pt>
                <c:pt idx="4134">
                  <c:v>546.85668999999996</c:v>
                </c:pt>
                <c:pt idx="4135">
                  <c:v>546.85668999999996</c:v>
                </c:pt>
                <c:pt idx="4136">
                  <c:v>546.85668999999996</c:v>
                </c:pt>
                <c:pt idx="4137">
                  <c:v>546.85668999999996</c:v>
                </c:pt>
                <c:pt idx="4138">
                  <c:v>546.85675000000003</c:v>
                </c:pt>
                <c:pt idx="4139">
                  <c:v>546.85675000000003</c:v>
                </c:pt>
                <c:pt idx="4140">
                  <c:v>546.85675000000003</c:v>
                </c:pt>
                <c:pt idx="4141">
                  <c:v>546.85675000000003</c:v>
                </c:pt>
                <c:pt idx="4142">
                  <c:v>546.85681</c:v>
                </c:pt>
                <c:pt idx="4143">
                  <c:v>546.85681</c:v>
                </c:pt>
                <c:pt idx="4144">
                  <c:v>546.85681</c:v>
                </c:pt>
                <c:pt idx="4145">
                  <c:v>546.85681</c:v>
                </c:pt>
                <c:pt idx="4146">
                  <c:v>546.85686999999996</c:v>
                </c:pt>
                <c:pt idx="4147">
                  <c:v>546.85686999999996</c:v>
                </c:pt>
                <c:pt idx="4148">
                  <c:v>546.85686999999996</c:v>
                </c:pt>
                <c:pt idx="4149">
                  <c:v>546.85693000000003</c:v>
                </c:pt>
                <c:pt idx="4150">
                  <c:v>546.85693000000003</c:v>
                </c:pt>
                <c:pt idx="4151">
                  <c:v>546.85693000000003</c:v>
                </c:pt>
                <c:pt idx="4152">
                  <c:v>546.85693000000003</c:v>
                </c:pt>
                <c:pt idx="4153">
                  <c:v>546.85699</c:v>
                </c:pt>
                <c:pt idx="4154">
                  <c:v>546.85699</c:v>
                </c:pt>
                <c:pt idx="4155">
                  <c:v>546.85699</c:v>
                </c:pt>
                <c:pt idx="4156">
                  <c:v>546.85699</c:v>
                </c:pt>
                <c:pt idx="4157">
                  <c:v>546.85706000000005</c:v>
                </c:pt>
                <c:pt idx="4158">
                  <c:v>546.85706000000005</c:v>
                </c:pt>
                <c:pt idx="4159">
                  <c:v>546.85706000000005</c:v>
                </c:pt>
                <c:pt idx="4160">
                  <c:v>562.33514000000002</c:v>
                </c:pt>
                <c:pt idx="4161">
                  <c:v>562.42487000000006</c:v>
                </c:pt>
                <c:pt idx="4162">
                  <c:v>562.42487000000006</c:v>
                </c:pt>
                <c:pt idx="4163">
                  <c:v>562.42493000000002</c:v>
                </c:pt>
                <c:pt idx="4164">
                  <c:v>562.42493000000002</c:v>
                </c:pt>
                <c:pt idx="4165">
                  <c:v>562.42493000000002</c:v>
                </c:pt>
                <c:pt idx="4166">
                  <c:v>562.42498999999998</c:v>
                </c:pt>
                <c:pt idx="4167">
                  <c:v>562.42498999999998</c:v>
                </c:pt>
                <c:pt idx="4168">
                  <c:v>562.45923000000005</c:v>
                </c:pt>
                <c:pt idx="4169">
                  <c:v>562.45929000000001</c:v>
                </c:pt>
                <c:pt idx="4170">
                  <c:v>562.45929000000001</c:v>
                </c:pt>
                <c:pt idx="4171">
                  <c:v>562.45929000000001</c:v>
                </c:pt>
                <c:pt idx="4172">
                  <c:v>562.45934999999997</c:v>
                </c:pt>
                <c:pt idx="4173">
                  <c:v>562.45934999999997</c:v>
                </c:pt>
                <c:pt idx="4174">
                  <c:v>562.45934999999997</c:v>
                </c:pt>
                <c:pt idx="4175">
                  <c:v>562.45941000000005</c:v>
                </c:pt>
                <c:pt idx="4176">
                  <c:v>562.45941000000005</c:v>
                </c:pt>
                <c:pt idx="4177">
                  <c:v>562.45941000000005</c:v>
                </c:pt>
                <c:pt idx="4178">
                  <c:v>562.45947000000001</c:v>
                </c:pt>
                <c:pt idx="4179">
                  <c:v>562.45947000000001</c:v>
                </c:pt>
                <c:pt idx="4180">
                  <c:v>562.45947000000001</c:v>
                </c:pt>
                <c:pt idx="4181">
                  <c:v>562.45947000000001</c:v>
                </c:pt>
                <c:pt idx="4182">
                  <c:v>562.45952999999997</c:v>
                </c:pt>
                <c:pt idx="4183">
                  <c:v>562.45952999999997</c:v>
                </c:pt>
                <c:pt idx="4184">
                  <c:v>562.45959000000005</c:v>
                </c:pt>
                <c:pt idx="4185">
                  <c:v>562.45959000000005</c:v>
                </c:pt>
                <c:pt idx="4186">
                  <c:v>562.45959000000005</c:v>
                </c:pt>
                <c:pt idx="4187">
                  <c:v>562.45959000000005</c:v>
                </c:pt>
                <c:pt idx="4188">
                  <c:v>562.45959000000005</c:v>
                </c:pt>
                <c:pt idx="4189">
                  <c:v>562.45965999999999</c:v>
                </c:pt>
                <c:pt idx="4190">
                  <c:v>562.45965999999999</c:v>
                </c:pt>
                <c:pt idx="4191">
                  <c:v>562.45965999999999</c:v>
                </c:pt>
                <c:pt idx="4192">
                  <c:v>562.45971999999995</c:v>
                </c:pt>
                <c:pt idx="4193">
                  <c:v>562.45971999999995</c:v>
                </c:pt>
                <c:pt idx="4194">
                  <c:v>562.45971999999995</c:v>
                </c:pt>
                <c:pt idx="4195">
                  <c:v>562.45971999999995</c:v>
                </c:pt>
                <c:pt idx="4196">
                  <c:v>562.45978000000002</c:v>
                </c:pt>
                <c:pt idx="4197">
                  <c:v>562.45978000000002</c:v>
                </c:pt>
                <c:pt idx="4198">
                  <c:v>562.45978000000002</c:v>
                </c:pt>
                <c:pt idx="4199">
                  <c:v>562.45978000000002</c:v>
                </c:pt>
                <c:pt idx="4200">
                  <c:v>562.45983999999999</c:v>
                </c:pt>
                <c:pt idx="4201">
                  <c:v>562.45983999999999</c:v>
                </c:pt>
                <c:pt idx="4202">
                  <c:v>562.45983999999999</c:v>
                </c:pt>
                <c:pt idx="4203">
                  <c:v>562.45983999999999</c:v>
                </c:pt>
                <c:pt idx="4204">
                  <c:v>562.45989999999995</c:v>
                </c:pt>
                <c:pt idx="4205">
                  <c:v>562.45989999999995</c:v>
                </c:pt>
                <c:pt idx="4206">
                  <c:v>562.45989999999995</c:v>
                </c:pt>
                <c:pt idx="4207">
                  <c:v>562.45989999999995</c:v>
                </c:pt>
                <c:pt idx="4208">
                  <c:v>562.45996000000002</c:v>
                </c:pt>
                <c:pt idx="4209">
                  <c:v>562.46001999999999</c:v>
                </c:pt>
                <c:pt idx="4210">
                  <c:v>562.46001999999999</c:v>
                </c:pt>
                <c:pt idx="4211">
                  <c:v>562.46001999999999</c:v>
                </c:pt>
                <c:pt idx="4212">
                  <c:v>562.46007999999995</c:v>
                </c:pt>
                <c:pt idx="4213">
                  <c:v>562.46020999999996</c:v>
                </c:pt>
                <c:pt idx="4214">
                  <c:v>562.46020999999996</c:v>
                </c:pt>
                <c:pt idx="4215">
                  <c:v>562.46020999999996</c:v>
                </c:pt>
                <c:pt idx="4216">
                  <c:v>562.46020999999996</c:v>
                </c:pt>
                <c:pt idx="4217">
                  <c:v>562.46027000000004</c:v>
                </c:pt>
                <c:pt idx="4218">
                  <c:v>562.46027000000004</c:v>
                </c:pt>
                <c:pt idx="4219">
                  <c:v>562.46027000000004</c:v>
                </c:pt>
                <c:pt idx="4220">
                  <c:v>562.46033</c:v>
                </c:pt>
                <c:pt idx="4221">
                  <c:v>562.46033</c:v>
                </c:pt>
                <c:pt idx="4222">
                  <c:v>562.46045000000004</c:v>
                </c:pt>
                <c:pt idx="4223">
                  <c:v>562.46045000000004</c:v>
                </c:pt>
                <c:pt idx="4224">
                  <c:v>562.46051</c:v>
                </c:pt>
                <c:pt idx="4225">
                  <c:v>562.46051</c:v>
                </c:pt>
                <c:pt idx="4226">
                  <c:v>562.46051</c:v>
                </c:pt>
                <c:pt idx="4227">
                  <c:v>562.46051</c:v>
                </c:pt>
                <c:pt idx="4228">
                  <c:v>562.46056999999996</c:v>
                </c:pt>
                <c:pt idx="4229">
                  <c:v>562.46056999999996</c:v>
                </c:pt>
                <c:pt idx="4230">
                  <c:v>562.46056999999996</c:v>
                </c:pt>
                <c:pt idx="4231">
                  <c:v>562.46056999999996</c:v>
                </c:pt>
                <c:pt idx="4232">
                  <c:v>562.46063000000004</c:v>
                </c:pt>
                <c:pt idx="4233">
                  <c:v>562.46063000000004</c:v>
                </c:pt>
                <c:pt idx="4234">
                  <c:v>562.46069</c:v>
                </c:pt>
                <c:pt idx="4235">
                  <c:v>562.46069</c:v>
                </c:pt>
                <c:pt idx="4236">
                  <c:v>562.46069</c:v>
                </c:pt>
                <c:pt idx="4237">
                  <c:v>562.46069</c:v>
                </c:pt>
                <c:pt idx="4238">
                  <c:v>562.46074999999996</c:v>
                </c:pt>
                <c:pt idx="4239">
                  <c:v>562.46074999999996</c:v>
                </c:pt>
                <c:pt idx="4240">
                  <c:v>562.46074999999996</c:v>
                </c:pt>
                <c:pt idx="4241">
                  <c:v>562.46074999999996</c:v>
                </c:pt>
                <c:pt idx="4242">
                  <c:v>562.46082000000001</c:v>
                </c:pt>
                <c:pt idx="4243">
                  <c:v>562.46082000000001</c:v>
                </c:pt>
                <c:pt idx="4244">
                  <c:v>562.46082000000001</c:v>
                </c:pt>
                <c:pt idx="4245">
                  <c:v>562.46082000000001</c:v>
                </c:pt>
                <c:pt idx="4246">
                  <c:v>562.46087999999997</c:v>
                </c:pt>
                <c:pt idx="4247">
                  <c:v>562.46087999999997</c:v>
                </c:pt>
                <c:pt idx="4248">
                  <c:v>562.46087999999997</c:v>
                </c:pt>
                <c:pt idx="4249">
                  <c:v>562.46087999999997</c:v>
                </c:pt>
                <c:pt idx="4250">
                  <c:v>562.46094000000005</c:v>
                </c:pt>
                <c:pt idx="4251">
                  <c:v>562.46094000000005</c:v>
                </c:pt>
                <c:pt idx="4252">
                  <c:v>562.46094000000005</c:v>
                </c:pt>
                <c:pt idx="4253">
                  <c:v>562.46100000000001</c:v>
                </c:pt>
                <c:pt idx="4254">
                  <c:v>562.46100000000001</c:v>
                </c:pt>
                <c:pt idx="4255">
                  <c:v>562.46100000000001</c:v>
                </c:pt>
                <c:pt idx="4256">
                  <c:v>562.46105999999997</c:v>
                </c:pt>
                <c:pt idx="4257">
                  <c:v>562.46105999999997</c:v>
                </c:pt>
                <c:pt idx="4258">
                  <c:v>562.46105999999997</c:v>
                </c:pt>
                <c:pt idx="4259">
                  <c:v>562.46105999999997</c:v>
                </c:pt>
                <c:pt idx="4260">
                  <c:v>562.46112000000005</c:v>
                </c:pt>
                <c:pt idx="4261">
                  <c:v>562.46112000000005</c:v>
                </c:pt>
                <c:pt idx="4262">
                  <c:v>562.46112000000005</c:v>
                </c:pt>
                <c:pt idx="4263">
                  <c:v>562.46118000000001</c:v>
                </c:pt>
                <c:pt idx="4264">
                  <c:v>562.46118000000001</c:v>
                </c:pt>
                <c:pt idx="4265">
                  <c:v>562.46118000000001</c:v>
                </c:pt>
                <c:pt idx="4266">
                  <c:v>562.46118000000001</c:v>
                </c:pt>
                <c:pt idx="4267">
                  <c:v>562.46118000000001</c:v>
                </c:pt>
                <c:pt idx="4268">
                  <c:v>562.46123999999998</c:v>
                </c:pt>
                <c:pt idx="4269">
                  <c:v>562.46123999999998</c:v>
                </c:pt>
                <c:pt idx="4270">
                  <c:v>562.46123999999998</c:v>
                </c:pt>
                <c:pt idx="4271">
                  <c:v>562.46130000000005</c:v>
                </c:pt>
                <c:pt idx="4272">
                  <c:v>562.46130000000005</c:v>
                </c:pt>
                <c:pt idx="4273">
                  <c:v>562.46130000000005</c:v>
                </c:pt>
                <c:pt idx="4274">
                  <c:v>562.46130000000005</c:v>
                </c:pt>
                <c:pt idx="4275">
                  <c:v>562.46136000000001</c:v>
                </c:pt>
                <c:pt idx="4276">
                  <c:v>562.46136000000001</c:v>
                </c:pt>
                <c:pt idx="4277">
                  <c:v>562.46136000000001</c:v>
                </c:pt>
                <c:pt idx="4278">
                  <c:v>562.46136000000001</c:v>
                </c:pt>
                <c:pt idx="4279">
                  <c:v>562.46142999999995</c:v>
                </c:pt>
                <c:pt idx="4280">
                  <c:v>562.46142999999995</c:v>
                </c:pt>
                <c:pt idx="4281">
                  <c:v>562.46142999999995</c:v>
                </c:pt>
                <c:pt idx="4282">
                  <c:v>562.46142999999995</c:v>
                </c:pt>
                <c:pt idx="4283">
                  <c:v>562.46149000000003</c:v>
                </c:pt>
                <c:pt idx="4284">
                  <c:v>562.46154999999999</c:v>
                </c:pt>
                <c:pt idx="4285">
                  <c:v>562.46154999999999</c:v>
                </c:pt>
                <c:pt idx="4286">
                  <c:v>562.46154999999999</c:v>
                </c:pt>
                <c:pt idx="4287">
                  <c:v>562.46160999999995</c:v>
                </c:pt>
                <c:pt idx="4288">
                  <c:v>562.46160999999995</c:v>
                </c:pt>
                <c:pt idx="4289">
                  <c:v>562.46160999999995</c:v>
                </c:pt>
                <c:pt idx="4290">
                  <c:v>577.60559000000001</c:v>
                </c:pt>
                <c:pt idx="4291">
                  <c:v>577.69561999999996</c:v>
                </c:pt>
                <c:pt idx="4292">
                  <c:v>577.69568000000004</c:v>
                </c:pt>
                <c:pt idx="4293">
                  <c:v>577.69568000000004</c:v>
                </c:pt>
                <c:pt idx="4294">
                  <c:v>577.69574</c:v>
                </c:pt>
                <c:pt idx="4295">
                  <c:v>577.69574</c:v>
                </c:pt>
                <c:pt idx="4296">
                  <c:v>577.69574</c:v>
                </c:pt>
                <c:pt idx="4297">
                  <c:v>577.69579999999996</c:v>
                </c:pt>
                <c:pt idx="4298">
                  <c:v>577.69579999999996</c:v>
                </c:pt>
                <c:pt idx="4299">
                  <c:v>577.69579999999996</c:v>
                </c:pt>
                <c:pt idx="4300">
                  <c:v>577.69586000000004</c:v>
                </c:pt>
                <c:pt idx="4301">
                  <c:v>577.69586000000004</c:v>
                </c:pt>
                <c:pt idx="4302">
                  <c:v>577.69586000000004</c:v>
                </c:pt>
                <c:pt idx="4303">
                  <c:v>577.69592</c:v>
                </c:pt>
                <c:pt idx="4304">
                  <c:v>577.69592</c:v>
                </c:pt>
                <c:pt idx="4305">
                  <c:v>577.69592</c:v>
                </c:pt>
                <c:pt idx="4306">
                  <c:v>577.69592</c:v>
                </c:pt>
                <c:pt idx="4307">
                  <c:v>577.69597999999996</c:v>
                </c:pt>
                <c:pt idx="4308">
                  <c:v>577.69597999999996</c:v>
                </c:pt>
                <c:pt idx="4309">
                  <c:v>577.69604000000004</c:v>
                </c:pt>
                <c:pt idx="4310">
                  <c:v>577.69604000000004</c:v>
                </c:pt>
                <c:pt idx="4311">
                  <c:v>577.69604000000004</c:v>
                </c:pt>
                <c:pt idx="4312">
                  <c:v>577.69604000000004</c:v>
                </c:pt>
                <c:pt idx="4313">
                  <c:v>577.69623000000001</c:v>
                </c:pt>
                <c:pt idx="4314">
                  <c:v>577.69623000000001</c:v>
                </c:pt>
                <c:pt idx="4315">
                  <c:v>577.69623000000001</c:v>
                </c:pt>
                <c:pt idx="4316">
                  <c:v>577.69623000000001</c:v>
                </c:pt>
                <c:pt idx="4317">
                  <c:v>577.69628999999998</c:v>
                </c:pt>
                <c:pt idx="4318">
                  <c:v>577.69628999999998</c:v>
                </c:pt>
                <c:pt idx="4319">
                  <c:v>577.69628999999998</c:v>
                </c:pt>
                <c:pt idx="4320">
                  <c:v>577.69628999999998</c:v>
                </c:pt>
                <c:pt idx="4321">
                  <c:v>577.69635000000005</c:v>
                </c:pt>
                <c:pt idx="4322">
                  <c:v>577.69635000000005</c:v>
                </c:pt>
                <c:pt idx="4323">
                  <c:v>577.69635000000005</c:v>
                </c:pt>
                <c:pt idx="4324">
                  <c:v>577.69635000000005</c:v>
                </c:pt>
                <c:pt idx="4325">
                  <c:v>577.69635000000005</c:v>
                </c:pt>
                <c:pt idx="4326">
                  <c:v>577.69641000000001</c:v>
                </c:pt>
                <c:pt idx="4327">
                  <c:v>577.69641000000001</c:v>
                </c:pt>
                <c:pt idx="4328">
                  <c:v>577.69641000000001</c:v>
                </c:pt>
                <c:pt idx="4329">
                  <c:v>577.69641000000001</c:v>
                </c:pt>
                <c:pt idx="4330">
                  <c:v>577.69646999999998</c:v>
                </c:pt>
                <c:pt idx="4331">
                  <c:v>577.69646999999998</c:v>
                </c:pt>
                <c:pt idx="4332">
                  <c:v>577.69646999999998</c:v>
                </c:pt>
                <c:pt idx="4333">
                  <c:v>577.69646999999998</c:v>
                </c:pt>
                <c:pt idx="4334">
                  <c:v>577.69653000000005</c:v>
                </c:pt>
                <c:pt idx="4335">
                  <c:v>577.69653000000005</c:v>
                </c:pt>
                <c:pt idx="4336">
                  <c:v>577.69653000000005</c:v>
                </c:pt>
                <c:pt idx="4337">
                  <c:v>577.69659000000001</c:v>
                </c:pt>
                <c:pt idx="4338">
                  <c:v>577.69659000000001</c:v>
                </c:pt>
                <c:pt idx="4339">
                  <c:v>577.69659000000001</c:v>
                </c:pt>
                <c:pt idx="4340">
                  <c:v>577.69659000000001</c:v>
                </c:pt>
                <c:pt idx="4341">
                  <c:v>577.69659000000001</c:v>
                </c:pt>
                <c:pt idx="4342">
                  <c:v>577.69665999999995</c:v>
                </c:pt>
                <c:pt idx="4343">
                  <c:v>577.69665999999995</c:v>
                </c:pt>
                <c:pt idx="4344">
                  <c:v>577.69665999999995</c:v>
                </c:pt>
                <c:pt idx="4345">
                  <c:v>577.69665999999995</c:v>
                </c:pt>
                <c:pt idx="4346">
                  <c:v>577.69672000000003</c:v>
                </c:pt>
                <c:pt idx="4347">
                  <c:v>577.69672000000003</c:v>
                </c:pt>
                <c:pt idx="4348">
                  <c:v>577.69672000000003</c:v>
                </c:pt>
                <c:pt idx="4349">
                  <c:v>577.69677999999999</c:v>
                </c:pt>
                <c:pt idx="4350">
                  <c:v>577.69677999999999</c:v>
                </c:pt>
                <c:pt idx="4351">
                  <c:v>577.69677999999999</c:v>
                </c:pt>
                <c:pt idx="4352">
                  <c:v>577.69677999999999</c:v>
                </c:pt>
                <c:pt idx="4353">
                  <c:v>577.69683999999995</c:v>
                </c:pt>
                <c:pt idx="4354">
                  <c:v>577.69683999999995</c:v>
                </c:pt>
                <c:pt idx="4355">
                  <c:v>577.69683999999995</c:v>
                </c:pt>
                <c:pt idx="4356">
                  <c:v>577.69690000000003</c:v>
                </c:pt>
                <c:pt idx="4357">
                  <c:v>577.69690000000003</c:v>
                </c:pt>
                <c:pt idx="4358">
                  <c:v>577.69690000000003</c:v>
                </c:pt>
                <c:pt idx="4359">
                  <c:v>577.69690000000003</c:v>
                </c:pt>
                <c:pt idx="4360">
                  <c:v>577.69695999999999</c:v>
                </c:pt>
                <c:pt idx="4361">
                  <c:v>577.69695999999999</c:v>
                </c:pt>
                <c:pt idx="4362">
                  <c:v>577.69695999999999</c:v>
                </c:pt>
                <c:pt idx="4363">
                  <c:v>577.69701999999995</c:v>
                </c:pt>
                <c:pt idx="4364">
                  <c:v>577.69701999999995</c:v>
                </c:pt>
                <c:pt idx="4365">
                  <c:v>577.69701999999995</c:v>
                </c:pt>
                <c:pt idx="4366">
                  <c:v>577.69701999999995</c:v>
                </c:pt>
                <c:pt idx="4367">
                  <c:v>577.69701999999995</c:v>
                </c:pt>
                <c:pt idx="4368">
                  <c:v>577.69701999999995</c:v>
                </c:pt>
                <c:pt idx="4369">
                  <c:v>577.69708000000003</c:v>
                </c:pt>
                <c:pt idx="4370">
                  <c:v>577.69708000000003</c:v>
                </c:pt>
                <c:pt idx="4371">
                  <c:v>577.69708000000003</c:v>
                </c:pt>
                <c:pt idx="4372">
                  <c:v>577.69727</c:v>
                </c:pt>
                <c:pt idx="4373">
                  <c:v>577.69727</c:v>
                </c:pt>
                <c:pt idx="4374">
                  <c:v>577.69732999999997</c:v>
                </c:pt>
                <c:pt idx="4375">
                  <c:v>577.69732999999997</c:v>
                </c:pt>
                <c:pt idx="4376">
                  <c:v>577.69732999999997</c:v>
                </c:pt>
                <c:pt idx="4377">
                  <c:v>577.69739000000004</c:v>
                </c:pt>
                <c:pt idx="4378">
                  <c:v>577.69739000000004</c:v>
                </c:pt>
                <c:pt idx="4379">
                  <c:v>577.69739000000004</c:v>
                </c:pt>
                <c:pt idx="4380">
                  <c:v>577.69739000000004</c:v>
                </c:pt>
                <c:pt idx="4381">
                  <c:v>577.69745</c:v>
                </c:pt>
                <c:pt idx="4382">
                  <c:v>577.69745</c:v>
                </c:pt>
                <c:pt idx="4383">
                  <c:v>577.69745</c:v>
                </c:pt>
                <c:pt idx="4384">
                  <c:v>577.69745</c:v>
                </c:pt>
                <c:pt idx="4385">
                  <c:v>577.69750999999997</c:v>
                </c:pt>
                <c:pt idx="4386">
                  <c:v>577.69750999999997</c:v>
                </c:pt>
                <c:pt idx="4387">
                  <c:v>577.69750999999997</c:v>
                </c:pt>
                <c:pt idx="4388">
                  <c:v>577.69757000000004</c:v>
                </c:pt>
                <c:pt idx="4389">
                  <c:v>577.69757000000004</c:v>
                </c:pt>
                <c:pt idx="4390">
                  <c:v>577.69757000000004</c:v>
                </c:pt>
                <c:pt idx="4391">
                  <c:v>577.69757000000004</c:v>
                </c:pt>
                <c:pt idx="4392">
                  <c:v>577.69763</c:v>
                </c:pt>
                <c:pt idx="4393">
                  <c:v>577.69763</c:v>
                </c:pt>
                <c:pt idx="4394">
                  <c:v>577.69763</c:v>
                </c:pt>
                <c:pt idx="4395">
                  <c:v>577.69768999999997</c:v>
                </c:pt>
                <c:pt idx="4396">
                  <c:v>577.69768999999997</c:v>
                </c:pt>
                <c:pt idx="4397">
                  <c:v>577.69768999999997</c:v>
                </c:pt>
                <c:pt idx="4398">
                  <c:v>577.69768999999997</c:v>
                </c:pt>
                <c:pt idx="4399">
                  <c:v>577.69775000000004</c:v>
                </c:pt>
                <c:pt idx="4400">
                  <c:v>577.69775000000004</c:v>
                </c:pt>
                <c:pt idx="4401">
                  <c:v>577.69775000000004</c:v>
                </c:pt>
                <c:pt idx="4402">
                  <c:v>577.69775000000004</c:v>
                </c:pt>
                <c:pt idx="4403">
                  <c:v>577.69781</c:v>
                </c:pt>
                <c:pt idx="4404">
                  <c:v>577.69794000000002</c:v>
                </c:pt>
                <c:pt idx="4405">
                  <c:v>577.69794000000002</c:v>
                </c:pt>
                <c:pt idx="4406">
                  <c:v>577.69794000000002</c:v>
                </c:pt>
                <c:pt idx="4407">
                  <c:v>577.69799999999998</c:v>
                </c:pt>
                <c:pt idx="4408">
                  <c:v>577.69799999999998</c:v>
                </c:pt>
                <c:pt idx="4409">
                  <c:v>577.69799999999998</c:v>
                </c:pt>
                <c:pt idx="4410">
                  <c:v>577.69799999999998</c:v>
                </c:pt>
                <c:pt idx="4411">
                  <c:v>577.69806000000005</c:v>
                </c:pt>
                <c:pt idx="4412">
                  <c:v>577.69806000000005</c:v>
                </c:pt>
                <c:pt idx="4413">
                  <c:v>577.69806000000005</c:v>
                </c:pt>
                <c:pt idx="4414">
                  <c:v>577.69812000000002</c:v>
                </c:pt>
                <c:pt idx="4415">
                  <c:v>577.69812000000002</c:v>
                </c:pt>
                <c:pt idx="4416">
                  <c:v>577.69812000000002</c:v>
                </c:pt>
                <c:pt idx="4417">
                  <c:v>577.69812000000002</c:v>
                </c:pt>
                <c:pt idx="4418">
                  <c:v>577.69817999999998</c:v>
                </c:pt>
                <c:pt idx="4419">
                  <c:v>577.69817999999998</c:v>
                </c:pt>
                <c:pt idx="4420">
                  <c:v>592.76404000000002</c:v>
                </c:pt>
                <c:pt idx="4421">
                  <c:v>592.84722999999997</c:v>
                </c:pt>
                <c:pt idx="4422">
                  <c:v>592.84729000000004</c:v>
                </c:pt>
                <c:pt idx="4423">
                  <c:v>592.84729000000004</c:v>
                </c:pt>
                <c:pt idx="4424">
                  <c:v>592.84735000000001</c:v>
                </c:pt>
                <c:pt idx="4425">
                  <c:v>592.84735000000001</c:v>
                </c:pt>
                <c:pt idx="4426">
                  <c:v>592.84740999999997</c:v>
                </c:pt>
                <c:pt idx="4427">
                  <c:v>592.84937000000002</c:v>
                </c:pt>
                <c:pt idx="4428">
                  <c:v>592.90166999999997</c:v>
                </c:pt>
                <c:pt idx="4429">
                  <c:v>592.90166999999997</c:v>
                </c:pt>
                <c:pt idx="4430">
                  <c:v>592.90173000000004</c:v>
                </c:pt>
                <c:pt idx="4431">
                  <c:v>592.90173000000004</c:v>
                </c:pt>
                <c:pt idx="4432">
                  <c:v>592.90186000000006</c:v>
                </c:pt>
                <c:pt idx="4433">
                  <c:v>592.90192000000002</c:v>
                </c:pt>
                <c:pt idx="4434">
                  <c:v>592.90192000000002</c:v>
                </c:pt>
                <c:pt idx="4435">
                  <c:v>592.90192000000002</c:v>
                </c:pt>
                <c:pt idx="4436">
                  <c:v>592.90192000000002</c:v>
                </c:pt>
                <c:pt idx="4437">
                  <c:v>592.90197999999998</c:v>
                </c:pt>
                <c:pt idx="4438">
                  <c:v>592.90197999999998</c:v>
                </c:pt>
                <c:pt idx="4439">
                  <c:v>592.90197999999998</c:v>
                </c:pt>
                <c:pt idx="4440">
                  <c:v>592.90204000000006</c:v>
                </c:pt>
                <c:pt idx="4441">
                  <c:v>592.90210000000002</c:v>
                </c:pt>
                <c:pt idx="4442">
                  <c:v>592.90210000000002</c:v>
                </c:pt>
                <c:pt idx="4443">
                  <c:v>592.90215999999998</c:v>
                </c:pt>
                <c:pt idx="4444">
                  <c:v>592.90215999999998</c:v>
                </c:pt>
                <c:pt idx="4445">
                  <c:v>592.90215999999998</c:v>
                </c:pt>
                <c:pt idx="4446">
                  <c:v>592.90215999999998</c:v>
                </c:pt>
                <c:pt idx="4447">
                  <c:v>592.90222000000006</c:v>
                </c:pt>
                <c:pt idx="4448">
                  <c:v>592.90222000000006</c:v>
                </c:pt>
                <c:pt idx="4449">
                  <c:v>592.90222000000006</c:v>
                </c:pt>
                <c:pt idx="4450">
                  <c:v>592.90222000000006</c:v>
                </c:pt>
                <c:pt idx="4451">
                  <c:v>592.90228000000002</c:v>
                </c:pt>
                <c:pt idx="4452">
                  <c:v>592.90233999999998</c:v>
                </c:pt>
                <c:pt idx="4453">
                  <c:v>592.90233999999998</c:v>
                </c:pt>
                <c:pt idx="4454">
                  <c:v>592.90233999999998</c:v>
                </c:pt>
                <c:pt idx="4455">
                  <c:v>592.90233999999998</c:v>
                </c:pt>
                <c:pt idx="4456">
                  <c:v>592.90239999999994</c:v>
                </c:pt>
                <c:pt idx="4457">
                  <c:v>592.90239999999994</c:v>
                </c:pt>
                <c:pt idx="4458">
                  <c:v>592.90239999999994</c:v>
                </c:pt>
                <c:pt idx="4459">
                  <c:v>592.90246999999999</c:v>
                </c:pt>
                <c:pt idx="4460">
                  <c:v>592.90246999999999</c:v>
                </c:pt>
                <c:pt idx="4461">
                  <c:v>592.90246999999999</c:v>
                </c:pt>
                <c:pt idx="4462">
                  <c:v>592.90246999999999</c:v>
                </c:pt>
                <c:pt idx="4463">
                  <c:v>592.90252999999996</c:v>
                </c:pt>
                <c:pt idx="4464">
                  <c:v>592.90252999999996</c:v>
                </c:pt>
                <c:pt idx="4465">
                  <c:v>592.90252999999996</c:v>
                </c:pt>
                <c:pt idx="4466">
                  <c:v>592.90252999999996</c:v>
                </c:pt>
                <c:pt idx="4467">
                  <c:v>592.90259000000003</c:v>
                </c:pt>
                <c:pt idx="4468">
                  <c:v>592.90259000000003</c:v>
                </c:pt>
                <c:pt idx="4469">
                  <c:v>592.90259000000003</c:v>
                </c:pt>
                <c:pt idx="4470">
                  <c:v>592.90264999999999</c:v>
                </c:pt>
                <c:pt idx="4471">
                  <c:v>592.90264999999999</c:v>
                </c:pt>
                <c:pt idx="4472">
                  <c:v>592.90264999999999</c:v>
                </c:pt>
                <c:pt idx="4473">
                  <c:v>592.90264999999999</c:v>
                </c:pt>
                <c:pt idx="4474">
                  <c:v>592.90270999999996</c:v>
                </c:pt>
                <c:pt idx="4475">
                  <c:v>592.90270999999996</c:v>
                </c:pt>
                <c:pt idx="4476">
                  <c:v>592.90270999999996</c:v>
                </c:pt>
                <c:pt idx="4477">
                  <c:v>592.90270999999996</c:v>
                </c:pt>
                <c:pt idx="4478">
                  <c:v>592.90277000000003</c:v>
                </c:pt>
                <c:pt idx="4479">
                  <c:v>592.90277000000003</c:v>
                </c:pt>
                <c:pt idx="4480">
                  <c:v>592.90277000000003</c:v>
                </c:pt>
                <c:pt idx="4481">
                  <c:v>592.90277000000003</c:v>
                </c:pt>
                <c:pt idx="4482">
                  <c:v>592.90282999999999</c:v>
                </c:pt>
                <c:pt idx="4483">
                  <c:v>592.90282999999999</c:v>
                </c:pt>
                <c:pt idx="4484">
                  <c:v>592.90282999999999</c:v>
                </c:pt>
                <c:pt idx="4485">
                  <c:v>592.90288999999996</c:v>
                </c:pt>
                <c:pt idx="4486">
                  <c:v>592.90288999999996</c:v>
                </c:pt>
                <c:pt idx="4487">
                  <c:v>592.90288999999996</c:v>
                </c:pt>
                <c:pt idx="4488">
                  <c:v>592.90288999999996</c:v>
                </c:pt>
                <c:pt idx="4489">
                  <c:v>592.90295000000003</c:v>
                </c:pt>
                <c:pt idx="4490">
                  <c:v>592.90295000000003</c:v>
                </c:pt>
                <c:pt idx="4491">
                  <c:v>592.90295000000003</c:v>
                </c:pt>
                <c:pt idx="4492">
                  <c:v>592.90295000000003</c:v>
                </c:pt>
                <c:pt idx="4493">
                  <c:v>592.90301999999997</c:v>
                </c:pt>
                <c:pt idx="4494">
                  <c:v>592.90301999999997</c:v>
                </c:pt>
                <c:pt idx="4495">
                  <c:v>592.90301999999997</c:v>
                </c:pt>
                <c:pt idx="4496">
                  <c:v>592.90308000000005</c:v>
                </c:pt>
                <c:pt idx="4497">
                  <c:v>592.90308000000005</c:v>
                </c:pt>
                <c:pt idx="4498">
                  <c:v>592.90308000000005</c:v>
                </c:pt>
                <c:pt idx="4499">
                  <c:v>592.90308000000005</c:v>
                </c:pt>
                <c:pt idx="4500">
                  <c:v>592.90314000000001</c:v>
                </c:pt>
                <c:pt idx="4501">
                  <c:v>592.90314000000001</c:v>
                </c:pt>
                <c:pt idx="4502">
                  <c:v>592.90314000000001</c:v>
                </c:pt>
                <c:pt idx="4503">
                  <c:v>592.90314000000001</c:v>
                </c:pt>
                <c:pt idx="4504">
                  <c:v>592.90314000000001</c:v>
                </c:pt>
                <c:pt idx="4505">
                  <c:v>592.90319999999997</c:v>
                </c:pt>
                <c:pt idx="4506">
                  <c:v>592.90319999999997</c:v>
                </c:pt>
                <c:pt idx="4507">
                  <c:v>592.90319999999997</c:v>
                </c:pt>
                <c:pt idx="4508">
                  <c:v>592.90319999999997</c:v>
                </c:pt>
                <c:pt idx="4509">
                  <c:v>592.90326000000005</c:v>
                </c:pt>
                <c:pt idx="4510">
                  <c:v>592.90326000000005</c:v>
                </c:pt>
                <c:pt idx="4511">
                  <c:v>592.90326000000005</c:v>
                </c:pt>
                <c:pt idx="4512">
                  <c:v>592.90326000000005</c:v>
                </c:pt>
                <c:pt idx="4513">
                  <c:v>592.90332000000001</c:v>
                </c:pt>
                <c:pt idx="4514">
                  <c:v>592.90332000000001</c:v>
                </c:pt>
                <c:pt idx="4515">
                  <c:v>592.90332000000001</c:v>
                </c:pt>
                <c:pt idx="4516">
                  <c:v>592.90337999999997</c:v>
                </c:pt>
                <c:pt idx="4517">
                  <c:v>592.90337999999997</c:v>
                </c:pt>
                <c:pt idx="4518">
                  <c:v>592.90337999999997</c:v>
                </c:pt>
                <c:pt idx="4519">
                  <c:v>592.90344000000005</c:v>
                </c:pt>
                <c:pt idx="4520">
                  <c:v>592.90344000000005</c:v>
                </c:pt>
                <c:pt idx="4521">
                  <c:v>592.90344000000005</c:v>
                </c:pt>
                <c:pt idx="4522">
                  <c:v>592.90344000000005</c:v>
                </c:pt>
                <c:pt idx="4523">
                  <c:v>592.90363000000002</c:v>
                </c:pt>
                <c:pt idx="4524">
                  <c:v>592.90363000000002</c:v>
                </c:pt>
                <c:pt idx="4525">
                  <c:v>592.90368999999998</c:v>
                </c:pt>
                <c:pt idx="4526">
                  <c:v>592.90368999999998</c:v>
                </c:pt>
                <c:pt idx="4527">
                  <c:v>592.90368999999998</c:v>
                </c:pt>
                <c:pt idx="4528">
                  <c:v>592.90404999999998</c:v>
                </c:pt>
                <c:pt idx="4529">
                  <c:v>592.90404999999998</c:v>
                </c:pt>
                <c:pt idx="4530">
                  <c:v>592.90404999999998</c:v>
                </c:pt>
                <c:pt idx="4531">
                  <c:v>592.90410999999995</c:v>
                </c:pt>
                <c:pt idx="4532">
                  <c:v>592.90410999999995</c:v>
                </c:pt>
                <c:pt idx="4533">
                  <c:v>592.90410999999995</c:v>
                </c:pt>
                <c:pt idx="4534">
                  <c:v>592.90417000000002</c:v>
                </c:pt>
                <c:pt idx="4535">
                  <c:v>592.90417000000002</c:v>
                </c:pt>
                <c:pt idx="4536">
                  <c:v>592.90417000000002</c:v>
                </c:pt>
                <c:pt idx="4537">
                  <c:v>592.90417000000002</c:v>
                </c:pt>
                <c:pt idx="4538">
                  <c:v>592.90423999999996</c:v>
                </c:pt>
                <c:pt idx="4539">
                  <c:v>592.90423999999996</c:v>
                </c:pt>
                <c:pt idx="4540">
                  <c:v>592.90423999999996</c:v>
                </c:pt>
                <c:pt idx="4541">
                  <c:v>592.90423999999996</c:v>
                </c:pt>
                <c:pt idx="4542">
                  <c:v>592.90430000000003</c:v>
                </c:pt>
                <c:pt idx="4543">
                  <c:v>592.90430000000003</c:v>
                </c:pt>
                <c:pt idx="4544">
                  <c:v>592.90430000000003</c:v>
                </c:pt>
                <c:pt idx="4545">
                  <c:v>592.90436</c:v>
                </c:pt>
                <c:pt idx="4546">
                  <c:v>592.90436</c:v>
                </c:pt>
                <c:pt idx="4547">
                  <c:v>592.90436</c:v>
                </c:pt>
                <c:pt idx="4548">
                  <c:v>592.90436</c:v>
                </c:pt>
                <c:pt idx="4549">
                  <c:v>592.90441999999996</c:v>
                </c:pt>
                <c:pt idx="4550">
                  <c:v>608.31853999999998</c:v>
                </c:pt>
                <c:pt idx="4551">
                  <c:v>608.40710000000001</c:v>
                </c:pt>
                <c:pt idx="4552">
                  <c:v>608.40710000000001</c:v>
                </c:pt>
                <c:pt idx="4553">
                  <c:v>608.40710000000001</c:v>
                </c:pt>
                <c:pt idx="4554">
                  <c:v>608.40716999999995</c:v>
                </c:pt>
                <c:pt idx="4555">
                  <c:v>608.40716999999995</c:v>
                </c:pt>
                <c:pt idx="4556">
                  <c:v>608.40716999999995</c:v>
                </c:pt>
                <c:pt idx="4557">
                  <c:v>608.40716999999995</c:v>
                </c:pt>
                <c:pt idx="4558">
                  <c:v>608.40723000000003</c:v>
                </c:pt>
                <c:pt idx="4559">
                  <c:v>608.40723000000003</c:v>
                </c:pt>
                <c:pt idx="4560">
                  <c:v>608.40728999999999</c:v>
                </c:pt>
                <c:pt idx="4561">
                  <c:v>608.40728999999999</c:v>
                </c:pt>
                <c:pt idx="4562">
                  <c:v>608.40728999999999</c:v>
                </c:pt>
                <c:pt idx="4563">
                  <c:v>608.40728999999999</c:v>
                </c:pt>
                <c:pt idx="4564">
                  <c:v>608.40734999999995</c:v>
                </c:pt>
                <c:pt idx="4565">
                  <c:v>608.40734999999995</c:v>
                </c:pt>
                <c:pt idx="4566">
                  <c:v>608.40734999999995</c:v>
                </c:pt>
                <c:pt idx="4567">
                  <c:v>608.40741000000003</c:v>
                </c:pt>
                <c:pt idx="4568">
                  <c:v>608.40741000000003</c:v>
                </c:pt>
                <c:pt idx="4569">
                  <c:v>608.40741000000003</c:v>
                </c:pt>
                <c:pt idx="4570">
                  <c:v>608.40746999999999</c:v>
                </c:pt>
                <c:pt idx="4571">
                  <c:v>608.40746999999999</c:v>
                </c:pt>
                <c:pt idx="4572">
                  <c:v>608.40746999999999</c:v>
                </c:pt>
                <c:pt idx="4573">
                  <c:v>608.40752999999995</c:v>
                </c:pt>
                <c:pt idx="4574">
                  <c:v>608.40752999999995</c:v>
                </c:pt>
                <c:pt idx="4575">
                  <c:v>608.40752999999995</c:v>
                </c:pt>
                <c:pt idx="4576">
                  <c:v>608.40752999999995</c:v>
                </c:pt>
                <c:pt idx="4577">
                  <c:v>608.40759000000003</c:v>
                </c:pt>
                <c:pt idx="4578">
                  <c:v>608.40759000000003</c:v>
                </c:pt>
                <c:pt idx="4579">
                  <c:v>608.40759000000003</c:v>
                </c:pt>
                <c:pt idx="4580">
                  <c:v>608.40759000000003</c:v>
                </c:pt>
                <c:pt idx="4581">
                  <c:v>608.40764999999999</c:v>
                </c:pt>
                <c:pt idx="4582">
                  <c:v>608.40764999999999</c:v>
                </c:pt>
                <c:pt idx="4583">
                  <c:v>608.40764999999999</c:v>
                </c:pt>
                <c:pt idx="4584">
                  <c:v>608.40770999999995</c:v>
                </c:pt>
                <c:pt idx="4585">
                  <c:v>608.40770999999995</c:v>
                </c:pt>
                <c:pt idx="4586">
                  <c:v>608.40770999999995</c:v>
                </c:pt>
                <c:pt idx="4587">
                  <c:v>608.40778</c:v>
                </c:pt>
                <c:pt idx="4588">
                  <c:v>608.40778</c:v>
                </c:pt>
                <c:pt idx="4589">
                  <c:v>608.40778</c:v>
                </c:pt>
                <c:pt idx="4590">
                  <c:v>608.40778</c:v>
                </c:pt>
                <c:pt idx="4591">
                  <c:v>608.40783999999996</c:v>
                </c:pt>
                <c:pt idx="4592">
                  <c:v>608.40783999999996</c:v>
                </c:pt>
                <c:pt idx="4593">
                  <c:v>608.40790000000004</c:v>
                </c:pt>
                <c:pt idx="4594">
                  <c:v>608.40790000000004</c:v>
                </c:pt>
                <c:pt idx="4595">
                  <c:v>608.40790000000004</c:v>
                </c:pt>
                <c:pt idx="4596">
                  <c:v>608.40790000000004</c:v>
                </c:pt>
                <c:pt idx="4597">
                  <c:v>608.40796</c:v>
                </c:pt>
                <c:pt idx="4598">
                  <c:v>608.40796</c:v>
                </c:pt>
                <c:pt idx="4599">
                  <c:v>608.40796</c:v>
                </c:pt>
                <c:pt idx="4600">
                  <c:v>608.40796</c:v>
                </c:pt>
                <c:pt idx="4601">
                  <c:v>608.40801999999996</c:v>
                </c:pt>
                <c:pt idx="4602">
                  <c:v>608.40801999999996</c:v>
                </c:pt>
                <c:pt idx="4603">
                  <c:v>608.40801999999996</c:v>
                </c:pt>
                <c:pt idx="4604">
                  <c:v>608.40801999999996</c:v>
                </c:pt>
                <c:pt idx="4605">
                  <c:v>608.40808000000004</c:v>
                </c:pt>
                <c:pt idx="4606">
                  <c:v>608.40808000000004</c:v>
                </c:pt>
                <c:pt idx="4607">
                  <c:v>608.40808000000004</c:v>
                </c:pt>
                <c:pt idx="4608">
                  <c:v>608.40808000000004</c:v>
                </c:pt>
                <c:pt idx="4609">
                  <c:v>608.40814</c:v>
                </c:pt>
                <c:pt idx="4610">
                  <c:v>608.40814</c:v>
                </c:pt>
                <c:pt idx="4611">
                  <c:v>608.40814</c:v>
                </c:pt>
                <c:pt idx="4612">
                  <c:v>608.40819999999997</c:v>
                </c:pt>
                <c:pt idx="4613">
                  <c:v>608.40819999999997</c:v>
                </c:pt>
                <c:pt idx="4614">
                  <c:v>608.40819999999997</c:v>
                </c:pt>
                <c:pt idx="4615">
                  <c:v>608.40819999999997</c:v>
                </c:pt>
                <c:pt idx="4616">
                  <c:v>608.40819999999997</c:v>
                </c:pt>
                <c:pt idx="4617">
                  <c:v>608.40819999999997</c:v>
                </c:pt>
                <c:pt idx="4618">
                  <c:v>608.40826000000004</c:v>
                </c:pt>
                <c:pt idx="4619">
                  <c:v>608.40826000000004</c:v>
                </c:pt>
                <c:pt idx="4620">
                  <c:v>608.40826000000004</c:v>
                </c:pt>
                <c:pt idx="4621">
                  <c:v>608.40826000000004</c:v>
                </c:pt>
                <c:pt idx="4622">
                  <c:v>608.40826000000004</c:v>
                </c:pt>
                <c:pt idx="4623">
                  <c:v>608.40832999999998</c:v>
                </c:pt>
                <c:pt idx="4624">
                  <c:v>608.40832999999998</c:v>
                </c:pt>
                <c:pt idx="4625">
                  <c:v>608.40832999999998</c:v>
                </c:pt>
                <c:pt idx="4626">
                  <c:v>608.40832999999998</c:v>
                </c:pt>
                <c:pt idx="4627">
                  <c:v>608.40839000000005</c:v>
                </c:pt>
                <c:pt idx="4628">
                  <c:v>608.40839000000005</c:v>
                </c:pt>
                <c:pt idx="4629">
                  <c:v>608.40839000000005</c:v>
                </c:pt>
                <c:pt idx="4630">
                  <c:v>608.40850999999998</c:v>
                </c:pt>
                <c:pt idx="4631">
                  <c:v>608.40857000000005</c:v>
                </c:pt>
                <c:pt idx="4632">
                  <c:v>608.40857000000005</c:v>
                </c:pt>
                <c:pt idx="4633">
                  <c:v>608.40857000000005</c:v>
                </c:pt>
                <c:pt idx="4634">
                  <c:v>608.40857000000005</c:v>
                </c:pt>
                <c:pt idx="4635">
                  <c:v>608.40863000000002</c:v>
                </c:pt>
                <c:pt idx="4636">
                  <c:v>608.40863000000002</c:v>
                </c:pt>
                <c:pt idx="4637">
                  <c:v>608.40863000000002</c:v>
                </c:pt>
                <c:pt idx="4638">
                  <c:v>608.40868999999998</c:v>
                </c:pt>
                <c:pt idx="4639">
                  <c:v>608.40868999999998</c:v>
                </c:pt>
                <c:pt idx="4640">
                  <c:v>608.40868999999998</c:v>
                </c:pt>
                <c:pt idx="4641">
                  <c:v>608.40868999999998</c:v>
                </c:pt>
                <c:pt idx="4642">
                  <c:v>608.40875000000005</c:v>
                </c:pt>
                <c:pt idx="4643">
                  <c:v>608.40875000000005</c:v>
                </c:pt>
                <c:pt idx="4644">
                  <c:v>608.40875000000005</c:v>
                </c:pt>
                <c:pt idx="4645">
                  <c:v>608.40875000000005</c:v>
                </c:pt>
                <c:pt idx="4646">
                  <c:v>608.40881000000002</c:v>
                </c:pt>
                <c:pt idx="4647">
                  <c:v>608.40881000000002</c:v>
                </c:pt>
                <c:pt idx="4648">
                  <c:v>608.40881000000002</c:v>
                </c:pt>
                <c:pt idx="4649">
                  <c:v>608.40881000000002</c:v>
                </c:pt>
                <c:pt idx="4650">
                  <c:v>608.40886999999998</c:v>
                </c:pt>
                <c:pt idx="4651">
                  <c:v>608.40886999999998</c:v>
                </c:pt>
                <c:pt idx="4652">
                  <c:v>608.40886999999998</c:v>
                </c:pt>
                <c:pt idx="4653">
                  <c:v>608.40886999999998</c:v>
                </c:pt>
                <c:pt idx="4654">
                  <c:v>608.40894000000003</c:v>
                </c:pt>
                <c:pt idx="4655">
                  <c:v>608.40894000000003</c:v>
                </c:pt>
                <c:pt idx="4656">
                  <c:v>608.40894000000003</c:v>
                </c:pt>
                <c:pt idx="4657">
                  <c:v>608.40894000000003</c:v>
                </c:pt>
                <c:pt idx="4658">
                  <c:v>608.40899999999999</c:v>
                </c:pt>
                <c:pt idx="4659">
                  <c:v>608.40899999999999</c:v>
                </c:pt>
                <c:pt idx="4660">
                  <c:v>608.40899999999999</c:v>
                </c:pt>
                <c:pt idx="4661">
                  <c:v>608.40899999999999</c:v>
                </c:pt>
                <c:pt idx="4662">
                  <c:v>608.40905999999995</c:v>
                </c:pt>
                <c:pt idx="4663">
                  <c:v>608.40905999999995</c:v>
                </c:pt>
                <c:pt idx="4664">
                  <c:v>608.40905999999995</c:v>
                </c:pt>
                <c:pt idx="4665">
                  <c:v>608.40912000000003</c:v>
                </c:pt>
                <c:pt idx="4666">
                  <c:v>608.40912000000003</c:v>
                </c:pt>
                <c:pt idx="4667">
                  <c:v>608.40912000000003</c:v>
                </c:pt>
                <c:pt idx="4668">
                  <c:v>608.40912000000003</c:v>
                </c:pt>
                <c:pt idx="4669">
                  <c:v>608.40917999999999</c:v>
                </c:pt>
                <c:pt idx="4670">
                  <c:v>608.40917999999999</c:v>
                </c:pt>
                <c:pt idx="4671">
                  <c:v>608.40917999999999</c:v>
                </c:pt>
                <c:pt idx="4672">
                  <c:v>608.40917999999999</c:v>
                </c:pt>
                <c:pt idx="4673">
                  <c:v>608.40923999999995</c:v>
                </c:pt>
                <c:pt idx="4674">
                  <c:v>608.40923999999995</c:v>
                </c:pt>
                <c:pt idx="4675">
                  <c:v>608.40923999999995</c:v>
                </c:pt>
                <c:pt idx="4676">
                  <c:v>608.40923999999995</c:v>
                </c:pt>
                <c:pt idx="4677">
                  <c:v>608.40930000000003</c:v>
                </c:pt>
                <c:pt idx="4678">
                  <c:v>608.40930000000003</c:v>
                </c:pt>
                <c:pt idx="4679">
                  <c:v>608.40930000000003</c:v>
                </c:pt>
                <c:pt idx="4680">
                  <c:v>622.89331000000004</c:v>
                </c:pt>
                <c:pt idx="4681">
                  <c:v>622.97637999999995</c:v>
                </c:pt>
                <c:pt idx="4682">
                  <c:v>622.97637999999995</c:v>
                </c:pt>
                <c:pt idx="4683">
                  <c:v>622.97637999999995</c:v>
                </c:pt>
                <c:pt idx="4684">
                  <c:v>622.97644000000003</c:v>
                </c:pt>
                <c:pt idx="4685">
                  <c:v>622.97644000000003</c:v>
                </c:pt>
                <c:pt idx="4686">
                  <c:v>622.97644000000003</c:v>
                </c:pt>
                <c:pt idx="4687">
                  <c:v>622.97649999999999</c:v>
                </c:pt>
                <c:pt idx="4688">
                  <c:v>622.98046999999997</c:v>
                </c:pt>
                <c:pt idx="4689">
                  <c:v>622.98046999999997</c:v>
                </c:pt>
                <c:pt idx="4690">
                  <c:v>622.98046999999997</c:v>
                </c:pt>
                <c:pt idx="4691">
                  <c:v>622.98053000000004</c:v>
                </c:pt>
                <c:pt idx="4692">
                  <c:v>622.98053000000004</c:v>
                </c:pt>
                <c:pt idx="4693">
                  <c:v>622.98053000000004</c:v>
                </c:pt>
                <c:pt idx="4694">
                  <c:v>622.98059000000001</c:v>
                </c:pt>
                <c:pt idx="4695">
                  <c:v>622.98059000000001</c:v>
                </c:pt>
                <c:pt idx="4696">
                  <c:v>622.98059000000001</c:v>
                </c:pt>
                <c:pt idx="4697">
                  <c:v>622.98059000000001</c:v>
                </c:pt>
                <c:pt idx="4698">
                  <c:v>622.98064999999997</c:v>
                </c:pt>
                <c:pt idx="4699">
                  <c:v>622.98064999999997</c:v>
                </c:pt>
                <c:pt idx="4700">
                  <c:v>622.98064999999997</c:v>
                </c:pt>
                <c:pt idx="4701">
                  <c:v>622.98071000000004</c:v>
                </c:pt>
                <c:pt idx="4702">
                  <c:v>622.98071000000004</c:v>
                </c:pt>
                <c:pt idx="4703">
                  <c:v>622.98071000000004</c:v>
                </c:pt>
                <c:pt idx="4704">
                  <c:v>622.98077000000001</c:v>
                </c:pt>
                <c:pt idx="4705">
                  <c:v>622.98077000000001</c:v>
                </c:pt>
                <c:pt idx="4706">
                  <c:v>622.98077000000001</c:v>
                </c:pt>
                <c:pt idx="4707">
                  <c:v>622.98077000000001</c:v>
                </c:pt>
                <c:pt idx="4708">
                  <c:v>622.98082999999997</c:v>
                </c:pt>
                <c:pt idx="4709">
                  <c:v>622.98082999999997</c:v>
                </c:pt>
                <c:pt idx="4710">
                  <c:v>622.98082999999997</c:v>
                </c:pt>
                <c:pt idx="4711">
                  <c:v>622.98090000000002</c:v>
                </c:pt>
                <c:pt idx="4712">
                  <c:v>622.98090000000002</c:v>
                </c:pt>
                <c:pt idx="4713">
                  <c:v>622.98090000000002</c:v>
                </c:pt>
                <c:pt idx="4714">
                  <c:v>622.98090000000002</c:v>
                </c:pt>
                <c:pt idx="4715">
                  <c:v>622.98095999999998</c:v>
                </c:pt>
                <c:pt idx="4716">
                  <c:v>622.98095999999998</c:v>
                </c:pt>
                <c:pt idx="4717">
                  <c:v>622.98095999999998</c:v>
                </c:pt>
                <c:pt idx="4718">
                  <c:v>622.98095999999998</c:v>
                </c:pt>
                <c:pt idx="4719">
                  <c:v>622.98101999999994</c:v>
                </c:pt>
                <c:pt idx="4720">
                  <c:v>622.98101999999994</c:v>
                </c:pt>
                <c:pt idx="4721">
                  <c:v>622.98101999999994</c:v>
                </c:pt>
                <c:pt idx="4722">
                  <c:v>622.98101999999994</c:v>
                </c:pt>
                <c:pt idx="4723">
                  <c:v>622.98108000000002</c:v>
                </c:pt>
                <c:pt idx="4724">
                  <c:v>622.98108000000002</c:v>
                </c:pt>
                <c:pt idx="4725">
                  <c:v>622.98113999999998</c:v>
                </c:pt>
                <c:pt idx="4726">
                  <c:v>622.98126000000002</c:v>
                </c:pt>
                <c:pt idx="4727">
                  <c:v>622.98126000000002</c:v>
                </c:pt>
                <c:pt idx="4728">
                  <c:v>622.98131999999998</c:v>
                </c:pt>
                <c:pt idx="4729">
                  <c:v>622.98131999999998</c:v>
                </c:pt>
                <c:pt idx="4730">
                  <c:v>622.98131999999998</c:v>
                </c:pt>
                <c:pt idx="4731">
                  <c:v>622.98131999999998</c:v>
                </c:pt>
                <c:pt idx="4732">
                  <c:v>622.98137999999994</c:v>
                </c:pt>
                <c:pt idx="4733">
                  <c:v>622.98137999999994</c:v>
                </c:pt>
                <c:pt idx="4734">
                  <c:v>622.98137999999994</c:v>
                </c:pt>
                <c:pt idx="4735">
                  <c:v>622.98145</c:v>
                </c:pt>
                <c:pt idx="4736">
                  <c:v>622.98145</c:v>
                </c:pt>
                <c:pt idx="4737">
                  <c:v>622.98145</c:v>
                </c:pt>
                <c:pt idx="4738">
                  <c:v>622.98150999999996</c:v>
                </c:pt>
                <c:pt idx="4739">
                  <c:v>622.98150999999996</c:v>
                </c:pt>
                <c:pt idx="4740">
                  <c:v>622.98150999999996</c:v>
                </c:pt>
                <c:pt idx="4741">
                  <c:v>622.98157000000003</c:v>
                </c:pt>
                <c:pt idx="4742">
                  <c:v>622.98157000000003</c:v>
                </c:pt>
                <c:pt idx="4743">
                  <c:v>622.98157000000003</c:v>
                </c:pt>
                <c:pt idx="4744">
                  <c:v>622.98157000000003</c:v>
                </c:pt>
                <c:pt idx="4745">
                  <c:v>622.98163</c:v>
                </c:pt>
                <c:pt idx="4746">
                  <c:v>622.98163</c:v>
                </c:pt>
                <c:pt idx="4747">
                  <c:v>622.98163</c:v>
                </c:pt>
                <c:pt idx="4748">
                  <c:v>622.98163</c:v>
                </c:pt>
                <c:pt idx="4749">
                  <c:v>622.98168999999996</c:v>
                </c:pt>
                <c:pt idx="4750">
                  <c:v>622.98168999999996</c:v>
                </c:pt>
                <c:pt idx="4751">
                  <c:v>622.98168999999996</c:v>
                </c:pt>
                <c:pt idx="4752">
                  <c:v>622.98175000000003</c:v>
                </c:pt>
                <c:pt idx="4753">
                  <c:v>622.98175000000003</c:v>
                </c:pt>
                <c:pt idx="4754">
                  <c:v>622.98175000000003</c:v>
                </c:pt>
                <c:pt idx="4755">
                  <c:v>622.98175000000003</c:v>
                </c:pt>
                <c:pt idx="4756">
                  <c:v>622.98181</c:v>
                </c:pt>
                <c:pt idx="4757">
                  <c:v>622.98181</c:v>
                </c:pt>
                <c:pt idx="4758">
                  <c:v>622.98181</c:v>
                </c:pt>
                <c:pt idx="4759">
                  <c:v>622.98186999999996</c:v>
                </c:pt>
                <c:pt idx="4760">
                  <c:v>622.98186999999996</c:v>
                </c:pt>
                <c:pt idx="4761">
                  <c:v>622.98186999999996</c:v>
                </c:pt>
                <c:pt idx="4762">
                  <c:v>622.98186999999996</c:v>
                </c:pt>
                <c:pt idx="4763">
                  <c:v>622.98193000000003</c:v>
                </c:pt>
                <c:pt idx="4764">
                  <c:v>622.98193000000003</c:v>
                </c:pt>
                <c:pt idx="4765">
                  <c:v>622.98193000000003</c:v>
                </c:pt>
                <c:pt idx="4766">
                  <c:v>622.98193000000003</c:v>
                </c:pt>
                <c:pt idx="4767">
                  <c:v>622.98199</c:v>
                </c:pt>
                <c:pt idx="4768">
                  <c:v>622.98199</c:v>
                </c:pt>
                <c:pt idx="4769">
                  <c:v>622.98199</c:v>
                </c:pt>
                <c:pt idx="4770">
                  <c:v>622.98199</c:v>
                </c:pt>
                <c:pt idx="4771">
                  <c:v>622.98206000000005</c:v>
                </c:pt>
                <c:pt idx="4772">
                  <c:v>622.98224000000005</c:v>
                </c:pt>
                <c:pt idx="4773">
                  <c:v>622.98224000000005</c:v>
                </c:pt>
                <c:pt idx="4774">
                  <c:v>622.98230000000001</c:v>
                </c:pt>
                <c:pt idx="4775">
                  <c:v>622.98230000000001</c:v>
                </c:pt>
                <c:pt idx="4776">
                  <c:v>622.98230000000001</c:v>
                </c:pt>
                <c:pt idx="4777">
                  <c:v>622.98235999999997</c:v>
                </c:pt>
                <c:pt idx="4778">
                  <c:v>622.98235999999997</c:v>
                </c:pt>
                <c:pt idx="4779">
                  <c:v>622.98235999999997</c:v>
                </c:pt>
                <c:pt idx="4780">
                  <c:v>622.98242000000005</c:v>
                </c:pt>
                <c:pt idx="4781">
                  <c:v>622.98242000000005</c:v>
                </c:pt>
                <c:pt idx="4782">
                  <c:v>622.98242000000005</c:v>
                </c:pt>
                <c:pt idx="4783">
                  <c:v>622.98242000000005</c:v>
                </c:pt>
                <c:pt idx="4784">
                  <c:v>622.98248000000001</c:v>
                </c:pt>
                <c:pt idx="4785">
                  <c:v>622.98248000000001</c:v>
                </c:pt>
                <c:pt idx="4786">
                  <c:v>622.98248000000001</c:v>
                </c:pt>
                <c:pt idx="4787">
                  <c:v>622.98248000000001</c:v>
                </c:pt>
                <c:pt idx="4788">
                  <c:v>622.98253999999997</c:v>
                </c:pt>
                <c:pt idx="4789">
                  <c:v>622.98253999999997</c:v>
                </c:pt>
                <c:pt idx="4790">
                  <c:v>622.98253999999997</c:v>
                </c:pt>
                <c:pt idx="4791">
                  <c:v>622.98253999999997</c:v>
                </c:pt>
                <c:pt idx="4792">
                  <c:v>622.98272999999995</c:v>
                </c:pt>
                <c:pt idx="4793">
                  <c:v>622.98272999999995</c:v>
                </c:pt>
                <c:pt idx="4794">
                  <c:v>622.98279000000002</c:v>
                </c:pt>
                <c:pt idx="4795">
                  <c:v>622.98279000000002</c:v>
                </c:pt>
                <c:pt idx="4796">
                  <c:v>622.98279000000002</c:v>
                </c:pt>
                <c:pt idx="4797">
                  <c:v>622.98284999999998</c:v>
                </c:pt>
                <c:pt idx="4798">
                  <c:v>622.98284999999998</c:v>
                </c:pt>
                <c:pt idx="4799">
                  <c:v>622.98284999999998</c:v>
                </c:pt>
                <c:pt idx="4800">
                  <c:v>622.98284999999998</c:v>
                </c:pt>
                <c:pt idx="4801">
                  <c:v>622.98290999999995</c:v>
                </c:pt>
                <c:pt idx="4802">
                  <c:v>622.98290999999995</c:v>
                </c:pt>
                <c:pt idx="4803">
                  <c:v>622.98290999999995</c:v>
                </c:pt>
                <c:pt idx="4804">
                  <c:v>622.98290999999995</c:v>
                </c:pt>
                <c:pt idx="4805">
                  <c:v>622.98297000000002</c:v>
                </c:pt>
                <c:pt idx="4806">
                  <c:v>622.98297000000002</c:v>
                </c:pt>
                <c:pt idx="4807">
                  <c:v>622.98297000000002</c:v>
                </c:pt>
                <c:pt idx="4808">
                  <c:v>622.98297000000002</c:v>
                </c:pt>
                <c:pt idx="4809">
                  <c:v>622.98302999999999</c:v>
                </c:pt>
                <c:pt idx="4810">
                  <c:v>635.11901999999998</c:v>
                </c:pt>
                <c:pt idx="4811">
                  <c:v>635.20183999999995</c:v>
                </c:pt>
                <c:pt idx="4812">
                  <c:v>635.20183999999995</c:v>
                </c:pt>
                <c:pt idx="4813">
                  <c:v>635.20190000000002</c:v>
                </c:pt>
                <c:pt idx="4814">
                  <c:v>635.20190000000002</c:v>
                </c:pt>
                <c:pt idx="4815">
                  <c:v>635.20190000000002</c:v>
                </c:pt>
                <c:pt idx="4816">
                  <c:v>635.20196999999996</c:v>
                </c:pt>
                <c:pt idx="4817">
                  <c:v>635.20196999999996</c:v>
                </c:pt>
                <c:pt idx="4818">
                  <c:v>635.20203000000004</c:v>
                </c:pt>
                <c:pt idx="4819">
                  <c:v>635.20203000000004</c:v>
                </c:pt>
                <c:pt idx="4820">
                  <c:v>635.20203000000004</c:v>
                </c:pt>
                <c:pt idx="4821">
                  <c:v>635.20209</c:v>
                </c:pt>
                <c:pt idx="4822">
                  <c:v>635.20209</c:v>
                </c:pt>
                <c:pt idx="4823">
                  <c:v>635.20209</c:v>
                </c:pt>
                <c:pt idx="4824">
                  <c:v>635.20209</c:v>
                </c:pt>
                <c:pt idx="4825">
                  <c:v>635.20214999999996</c:v>
                </c:pt>
                <c:pt idx="4826">
                  <c:v>635.20214999999996</c:v>
                </c:pt>
                <c:pt idx="4827">
                  <c:v>635.20221000000004</c:v>
                </c:pt>
                <c:pt idx="4828">
                  <c:v>635.20227</c:v>
                </c:pt>
                <c:pt idx="4829">
                  <c:v>635.20227</c:v>
                </c:pt>
                <c:pt idx="4830">
                  <c:v>635.20227</c:v>
                </c:pt>
                <c:pt idx="4831">
                  <c:v>635.20232999999996</c:v>
                </c:pt>
                <c:pt idx="4832">
                  <c:v>635.20232999999996</c:v>
                </c:pt>
                <c:pt idx="4833">
                  <c:v>635.20239000000004</c:v>
                </c:pt>
                <c:pt idx="4834">
                  <c:v>635.20239000000004</c:v>
                </c:pt>
                <c:pt idx="4835">
                  <c:v>635.20239000000004</c:v>
                </c:pt>
                <c:pt idx="4836">
                  <c:v>635.20239000000004</c:v>
                </c:pt>
                <c:pt idx="4837">
                  <c:v>635.20245</c:v>
                </c:pt>
                <c:pt idx="4838">
                  <c:v>635.20245</c:v>
                </c:pt>
                <c:pt idx="4839">
                  <c:v>635.20258000000001</c:v>
                </c:pt>
                <c:pt idx="4840">
                  <c:v>635.20258000000001</c:v>
                </c:pt>
                <c:pt idx="4841">
                  <c:v>635.20258000000001</c:v>
                </c:pt>
                <c:pt idx="4842">
                  <c:v>635.20270000000005</c:v>
                </c:pt>
                <c:pt idx="4843">
                  <c:v>635.20276000000001</c:v>
                </c:pt>
                <c:pt idx="4844">
                  <c:v>635.20276000000001</c:v>
                </c:pt>
                <c:pt idx="4845">
                  <c:v>635.20276000000001</c:v>
                </c:pt>
                <c:pt idx="4846">
                  <c:v>635.20276000000001</c:v>
                </c:pt>
                <c:pt idx="4847">
                  <c:v>635.20276000000001</c:v>
                </c:pt>
                <c:pt idx="4848">
                  <c:v>635.20288000000005</c:v>
                </c:pt>
                <c:pt idx="4849">
                  <c:v>635.20294000000001</c:v>
                </c:pt>
                <c:pt idx="4850">
                  <c:v>635.20312999999999</c:v>
                </c:pt>
                <c:pt idx="4851">
                  <c:v>635.20318999999995</c:v>
                </c:pt>
                <c:pt idx="4852">
                  <c:v>635.20325000000003</c:v>
                </c:pt>
                <c:pt idx="4853">
                  <c:v>635.20325000000003</c:v>
                </c:pt>
                <c:pt idx="4854">
                  <c:v>635.20325000000003</c:v>
                </c:pt>
                <c:pt idx="4855">
                  <c:v>635.20325000000003</c:v>
                </c:pt>
                <c:pt idx="4856">
                  <c:v>635.20325000000003</c:v>
                </c:pt>
                <c:pt idx="4857">
                  <c:v>635.20330999999999</c:v>
                </c:pt>
                <c:pt idx="4858">
                  <c:v>635.20330999999999</c:v>
                </c:pt>
                <c:pt idx="4859">
                  <c:v>635.20330999999999</c:v>
                </c:pt>
                <c:pt idx="4860">
                  <c:v>635.20336999999995</c:v>
                </c:pt>
                <c:pt idx="4861">
                  <c:v>635.20336999999995</c:v>
                </c:pt>
                <c:pt idx="4862">
                  <c:v>635.20336999999995</c:v>
                </c:pt>
                <c:pt idx="4863">
                  <c:v>635.20343000000003</c:v>
                </c:pt>
                <c:pt idx="4864">
                  <c:v>635.20343000000003</c:v>
                </c:pt>
                <c:pt idx="4865">
                  <c:v>635.20343000000003</c:v>
                </c:pt>
                <c:pt idx="4866">
                  <c:v>635.20343000000003</c:v>
                </c:pt>
                <c:pt idx="4867">
                  <c:v>635.20348999999999</c:v>
                </c:pt>
                <c:pt idx="4868">
                  <c:v>635.20348999999999</c:v>
                </c:pt>
                <c:pt idx="4869">
                  <c:v>635.20348999999999</c:v>
                </c:pt>
                <c:pt idx="4870">
                  <c:v>635.20348999999999</c:v>
                </c:pt>
                <c:pt idx="4871">
                  <c:v>635.20354999999995</c:v>
                </c:pt>
                <c:pt idx="4872">
                  <c:v>635.20354999999995</c:v>
                </c:pt>
                <c:pt idx="4873">
                  <c:v>635.20354999999995</c:v>
                </c:pt>
                <c:pt idx="4874">
                  <c:v>635.20354999999995</c:v>
                </c:pt>
                <c:pt idx="4875">
                  <c:v>635.20361000000003</c:v>
                </c:pt>
                <c:pt idx="4876">
                  <c:v>635.20366999999999</c:v>
                </c:pt>
                <c:pt idx="4877">
                  <c:v>635.20366999999999</c:v>
                </c:pt>
                <c:pt idx="4878">
                  <c:v>635.20366999999999</c:v>
                </c:pt>
                <c:pt idx="4879">
                  <c:v>635.20366999999999</c:v>
                </c:pt>
                <c:pt idx="4880">
                  <c:v>635.20374000000004</c:v>
                </c:pt>
                <c:pt idx="4881">
                  <c:v>635.20465000000002</c:v>
                </c:pt>
                <c:pt idx="4882">
                  <c:v>635.20465000000002</c:v>
                </c:pt>
                <c:pt idx="4883">
                  <c:v>635.20465000000002</c:v>
                </c:pt>
                <c:pt idx="4884">
                  <c:v>635.20470999999998</c:v>
                </c:pt>
                <c:pt idx="4885">
                  <c:v>635.20470999999998</c:v>
                </c:pt>
                <c:pt idx="4886">
                  <c:v>635.20470999999998</c:v>
                </c:pt>
                <c:pt idx="4887">
                  <c:v>635.20470999999998</c:v>
                </c:pt>
                <c:pt idx="4888">
                  <c:v>635.20477000000005</c:v>
                </c:pt>
                <c:pt idx="4889">
                  <c:v>635.20477000000005</c:v>
                </c:pt>
                <c:pt idx="4890">
                  <c:v>635.20477000000005</c:v>
                </c:pt>
                <c:pt idx="4891">
                  <c:v>635.20477000000005</c:v>
                </c:pt>
                <c:pt idx="4892">
                  <c:v>635.20483000000002</c:v>
                </c:pt>
                <c:pt idx="4893">
                  <c:v>635.20483000000002</c:v>
                </c:pt>
                <c:pt idx="4894">
                  <c:v>635.20483000000002</c:v>
                </c:pt>
                <c:pt idx="4895">
                  <c:v>635.20489999999995</c:v>
                </c:pt>
                <c:pt idx="4896">
                  <c:v>635.20489999999995</c:v>
                </c:pt>
                <c:pt idx="4897">
                  <c:v>635.20489999999995</c:v>
                </c:pt>
                <c:pt idx="4898">
                  <c:v>635.20489999999995</c:v>
                </c:pt>
                <c:pt idx="4899">
                  <c:v>635.20496000000003</c:v>
                </c:pt>
                <c:pt idx="4900">
                  <c:v>635.20496000000003</c:v>
                </c:pt>
                <c:pt idx="4901">
                  <c:v>635.20496000000003</c:v>
                </c:pt>
                <c:pt idx="4902">
                  <c:v>635.20496000000003</c:v>
                </c:pt>
                <c:pt idx="4903">
                  <c:v>635.20501999999999</c:v>
                </c:pt>
                <c:pt idx="4904">
                  <c:v>635.20501999999999</c:v>
                </c:pt>
                <c:pt idx="4905">
                  <c:v>635.20501999999999</c:v>
                </c:pt>
                <c:pt idx="4906">
                  <c:v>635.20507999999995</c:v>
                </c:pt>
                <c:pt idx="4907">
                  <c:v>635.20507999999995</c:v>
                </c:pt>
                <c:pt idx="4908">
                  <c:v>635.20507999999995</c:v>
                </c:pt>
                <c:pt idx="4909">
                  <c:v>635.20507999999995</c:v>
                </c:pt>
                <c:pt idx="4910">
                  <c:v>635.20514000000003</c:v>
                </c:pt>
                <c:pt idx="4911">
                  <c:v>635.20514000000003</c:v>
                </c:pt>
                <c:pt idx="4912">
                  <c:v>635.20514000000003</c:v>
                </c:pt>
                <c:pt idx="4913">
                  <c:v>635.20514000000003</c:v>
                </c:pt>
                <c:pt idx="4914">
                  <c:v>635.20519999999999</c:v>
                </c:pt>
                <c:pt idx="4915">
                  <c:v>635.20519999999999</c:v>
                </c:pt>
                <c:pt idx="4916">
                  <c:v>635.20519999999999</c:v>
                </c:pt>
                <c:pt idx="4917">
                  <c:v>635.20525999999995</c:v>
                </c:pt>
                <c:pt idx="4918">
                  <c:v>635.20525999999995</c:v>
                </c:pt>
                <c:pt idx="4919">
                  <c:v>635.20525999999995</c:v>
                </c:pt>
                <c:pt idx="4920">
                  <c:v>635.20525999999995</c:v>
                </c:pt>
                <c:pt idx="4921">
                  <c:v>635.20532000000003</c:v>
                </c:pt>
                <c:pt idx="4922">
                  <c:v>635.20532000000003</c:v>
                </c:pt>
                <c:pt idx="4923">
                  <c:v>635.20532000000003</c:v>
                </c:pt>
                <c:pt idx="4924">
                  <c:v>635.20537999999999</c:v>
                </c:pt>
                <c:pt idx="4925">
                  <c:v>635.20537999999999</c:v>
                </c:pt>
                <c:pt idx="4926">
                  <c:v>635.20537999999999</c:v>
                </c:pt>
                <c:pt idx="4927">
                  <c:v>635.20537999999999</c:v>
                </c:pt>
                <c:pt idx="4928">
                  <c:v>635.20543999999995</c:v>
                </c:pt>
                <c:pt idx="4929">
                  <c:v>635.20543999999995</c:v>
                </c:pt>
                <c:pt idx="4930">
                  <c:v>635.20543999999995</c:v>
                </c:pt>
                <c:pt idx="4931">
                  <c:v>635.20543999999995</c:v>
                </c:pt>
                <c:pt idx="4932">
                  <c:v>635.20551</c:v>
                </c:pt>
                <c:pt idx="4933">
                  <c:v>635.20551</c:v>
                </c:pt>
                <c:pt idx="4934">
                  <c:v>635.20551</c:v>
                </c:pt>
                <c:pt idx="4935">
                  <c:v>635.20551</c:v>
                </c:pt>
                <c:pt idx="4936">
                  <c:v>635.20556999999997</c:v>
                </c:pt>
                <c:pt idx="4937">
                  <c:v>635.20556999999997</c:v>
                </c:pt>
                <c:pt idx="4938">
                  <c:v>635.20556999999997</c:v>
                </c:pt>
                <c:pt idx="4939">
                  <c:v>635.20556999999997</c:v>
                </c:pt>
                <c:pt idx="4940">
                  <c:v>649.63062000000002</c:v>
                </c:pt>
                <c:pt idx="4941">
                  <c:v>649.71234000000004</c:v>
                </c:pt>
                <c:pt idx="4942">
                  <c:v>649.7124</c:v>
                </c:pt>
                <c:pt idx="4943">
                  <c:v>649.7124</c:v>
                </c:pt>
                <c:pt idx="4944">
                  <c:v>649.71245999999996</c:v>
                </c:pt>
                <c:pt idx="4945">
                  <c:v>649.71245999999996</c:v>
                </c:pt>
                <c:pt idx="4946">
                  <c:v>649.71245999999996</c:v>
                </c:pt>
                <c:pt idx="4947">
                  <c:v>649.71252000000004</c:v>
                </c:pt>
                <c:pt idx="4948">
                  <c:v>649.74938999999995</c:v>
                </c:pt>
                <c:pt idx="4949">
                  <c:v>649.74938999999995</c:v>
                </c:pt>
                <c:pt idx="4950">
                  <c:v>649.74945000000002</c:v>
                </c:pt>
                <c:pt idx="4951">
                  <c:v>649.74945000000002</c:v>
                </c:pt>
                <c:pt idx="4952">
                  <c:v>649.74945000000002</c:v>
                </c:pt>
                <c:pt idx="4953">
                  <c:v>649.74945000000002</c:v>
                </c:pt>
                <c:pt idx="4954">
                  <c:v>649.74950999999999</c:v>
                </c:pt>
                <c:pt idx="4955">
                  <c:v>649.74950999999999</c:v>
                </c:pt>
                <c:pt idx="4956">
                  <c:v>649.74950999999999</c:v>
                </c:pt>
                <c:pt idx="4957">
                  <c:v>649.74956999999995</c:v>
                </c:pt>
                <c:pt idx="4958">
                  <c:v>649.74956999999995</c:v>
                </c:pt>
                <c:pt idx="4959">
                  <c:v>649.74956999999995</c:v>
                </c:pt>
                <c:pt idx="4960">
                  <c:v>649.74963000000002</c:v>
                </c:pt>
                <c:pt idx="4961">
                  <c:v>649.74963000000002</c:v>
                </c:pt>
                <c:pt idx="4962">
                  <c:v>649.74963000000002</c:v>
                </c:pt>
                <c:pt idx="4963">
                  <c:v>649.74968999999999</c:v>
                </c:pt>
                <c:pt idx="4964">
                  <c:v>649.74968999999999</c:v>
                </c:pt>
                <c:pt idx="4965">
                  <c:v>649.74968999999999</c:v>
                </c:pt>
                <c:pt idx="4966">
                  <c:v>649.74968999999999</c:v>
                </c:pt>
                <c:pt idx="4967">
                  <c:v>649.74976000000004</c:v>
                </c:pt>
                <c:pt idx="4968">
                  <c:v>649.74976000000004</c:v>
                </c:pt>
                <c:pt idx="4969">
                  <c:v>649.74976000000004</c:v>
                </c:pt>
                <c:pt idx="4970">
                  <c:v>649.74982</c:v>
                </c:pt>
                <c:pt idx="4971">
                  <c:v>649.74982</c:v>
                </c:pt>
                <c:pt idx="4972">
                  <c:v>649.74982</c:v>
                </c:pt>
                <c:pt idx="4973">
                  <c:v>649.74982</c:v>
                </c:pt>
                <c:pt idx="4974">
                  <c:v>649.74987999999996</c:v>
                </c:pt>
                <c:pt idx="4975">
                  <c:v>649.74987999999996</c:v>
                </c:pt>
                <c:pt idx="4976">
                  <c:v>649.74987999999996</c:v>
                </c:pt>
                <c:pt idx="4977">
                  <c:v>649.74994000000004</c:v>
                </c:pt>
                <c:pt idx="4978">
                  <c:v>649.74994000000004</c:v>
                </c:pt>
                <c:pt idx="4979">
                  <c:v>649.74994000000004</c:v>
                </c:pt>
                <c:pt idx="4980">
                  <c:v>649.74994000000004</c:v>
                </c:pt>
                <c:pt idx="4981">
                  <c:v>649.75</c:v>
                </c:pt>
                <c:pt idx="4982">
                  <c:v>649.75</c:v>
                </c:pt>
                <c:pt idx="4983">
                  <c:v>649.75</c:v>
                </c:pt>
                <c:pt idx="4984">
                  <c:v>649.75</c:v>
                </c:pt>
                <c:pt idx="4985">
                  <c:v>649.75043000000005</c:v>
                </c:pt>
                <c:pt idx="4986">
                  <c:v>649.75043000000005</c:v>
                </c:pt>
                <c:pt idx="4987">
                  <c:v>649.75043000000005</c:v>
                </c:pt>
                <c:pt idx="4988">
                  <c:v>649.75049000000001</c:v>
                </c:pt>
                <c:pt idx="4989">
                  <c:v>649.75049000000001</c:v>
                </c:pt>
                <c:pt idx="4990">
                  <c:v>649.75049000000001</c:v>
                </c:pt>
                <c:pt idx="4991">
                  <c:v>649.75049000000001</c:v>
                </c:pt>
                <c:pt idx="4992">
                  <c:v>649.75054999999998</c:v>
                </c:pt>
                <c:pt idx="4993">
                  <c:v>649.75054999999998</c:v>
                </c:pt>
                <c:pt idx="4994">
                  <c:v>649.75054999999998</c:v>
                </c:pt>
                <c:pt idx="4995">
                  <c:v>649.75061000000005</c:v>
                </c:pt>
                <c:pt idx="4996">
                  <c:v>649.75061000000005</c:v>
                </c:pt>
                <c:pt idx="4997">
                  <c:v>649.75061000000005</c:v>
                </c:pt>
                <c:pt idx="4998">
                  <c:v>649.75061000000005</c:v>
                </c:pt>
                <c:pt idx="4999">
                  <c:v>649.75067000000001</c:v>
                </c:pt>
                <c:pt idx="5000">
                  <c:v>649.75067000000001</c:v>
                </c:pt>
                <c:pt idx="5001">
                  <c:v>649.75067000000001</c:v>
                </c:pt>
                <c:pt idx="5002">
                  <c:v>649.75067000000001</c:v>
                </c:pt>
                <c:pt idx="5003">
                  <c:v>649.75072999999998</c:v>
                </c:pt>
                <c:pt idx="5004">
                  <c:v>649.75072999999998</c:v>
                </c:pt>
                <c:pt idx="5005">
                  <c:v>649.75072999999998</c:v>
                </c:pt>
                <c:pt idx="5006">
                  <c:v>649.75072999999998</c:v>
                </c:pt>
                <c:pt idx="5007">
                  <c:v>649.75079000000005</c:v>
                </c:pt>
                <c:pt idx="5008">
                  <c:v>649.75079000000005</c:v>
                </c:pt>
                <c:pt idx="5009">
                  <c:v>649.75079000000005</c:v>
                </c:pt>
                <c:pt idx="5010">
                  <c:v>649.75079000000005</c:v>
                </c:pt>
                <c:pt idx="5011">
                  <c:v>649.75085000000001</c:v>
                </c:pt>
                <c:pt idx="5012">
                  <c:v>649.75085000000001</c:v>
                </c:pt>
                <c:pt idx="5013">
                  <c:v>649.75085000000001</c:v>
                </c:pt>
                <c:pt idx="5014">
                  <c:v>649.75091999999995</c:v>
                </c:pt>
                <c:pt idx="5015">
                  <c:v>649.75091999999995</c:v>
                </c:pt>
                <c:pt idx="5016">
                  <c:v>649.75098000000003</c:v>
                </c:pt>
                <c:pt idx="5017">
                  <c:v>649.75098000000003</c:v>
                </c:pt>
                <c:pt idx="5018">
                  <c:v>649.75098000000003</c:v>
                </c:pt>
                <c:pt idx="5019">
                  <c:v>649.75098000000003</c:v>
                </c:pt>
                <c:pt idx="5020">
                  <c:v>649.75103999999999</c:v>
                </c:pt>
                <c:pt idx="5021">
                  <c:v>649.75103999999999</c:v>
                </c:pt>
                <c:pt idx="5022">
                  <c:v>649.75103999999999</c:v>
                </c:pt>
                <c:pt idx="5023">
                  <c:v>649.75103999999999</c:v>
                </c:pt>
                <c:pt idx="5024">
                  <c:v>649.75109999999995</c:v>
                </c:pt>
                <c:pt idx="5025">
                  <c:v>649.75109999999995</c:v>
                </c:pt>
                <c:pt idx="5026">
                  <c:v>649.75109999999995</c:v>
                </c:pt>
                <c:pt idx="5027">
                  <c:v>649.75116000000003</c:v>
                </c:pt>
                <c:pt idx="5028">
                  <c:v>649.75116000000003</c:v>
                </c:pt>
                <c:pt idx="5029">
                  <c:v>649.75116000000003</c:v>
                </c:pt>
                <c:pt idx="5030">
                  <c:v>649.75121999999999</c:v>
                </c:pt>
                <c:pt idx="5031">
                  <c:v>649.75121999999999</c:v>
                </c:pt>
                <c:pt idx="5032">
                  <c:v>649.75121999999999</c:v>
                </c:pt>
                <c:pt idx="5033">
                  <c:v>649.75127999999995</c:v>
                </c:pt>
                <c:pt idx="5034">
                  <c:v>649.75127999999995</c:v>
                </c:pt>
                <c:pt idx="5035">
                  <c:v>649.75127999999995</c:v>
                </c:pt>
                <c:pt idx="5036">
                  <c:v>649.75127999999995</c:v>
                </c:pt>
                <c:pt idx="5037">
                  <c:v>649.75134000000003</c:v>
                </c:pt>
                <c:pt idx="5038">
                  <c:v>649.75134000000003</c:v>
                </c:pt>
                <c:pt idx="5039">
                  <c:v>649.75134000000003</c:v>
                </c:pt>
                <c:pt idx="5040">
                  <c:v>649.75134000000003</c:v>
                </c:pt>
                <c:pt idx="5041">
                  <c:v>649.75139999999999</c:v>
                </c:pt>
                <c:pt idx="5042">
                  <c:v>649.75139999999999</c:v>
                </c:pt>
                <c:pt idx="5043">
                  <c:v>649.75139999999999</c:v>
                </c:pt>
                <c:pt idx="5044">
                  <c:v>649.75139999999999</c:v>
                </c:pt>
                <c:pt idx="5045">
                  <c:v>649.75145999999995</c:v>
                </c:pt>
                <c:pt idx="5046">
                  <c:v>649.75145999999995</c:v>
                </c:pt>
                <c:pt idx="5047">
                  <c:v>649.75145999999995</c:v>
                </c:pt>
                <c:pt idx="5048">
                  <c:v>649.75145999999995</c:v>
                </c:pt>
                <c:pt idx="5049">
                  <c:v>649.75153</c:v>
                </c:pt>
                <c:pt idx="5050">
                  <c:v>649.75153</c:v>
                </c:pt>
                <c:pt idx="5051">
                  <c:v>649.75153</c:v>
                </c:pt>
                <c:pt idx="5052">
                  <c:v>649.75158999999996</c:v>
                </c:pt>
                <c:pt idx="5053">
                  <c:v>649.75158999999996</c:v>
                </c:pt>
                <c:pt idx="5054">
                  <c:v>649.75158999999996</c:v>
                </c:pt>
                <c:pt idx="5055">
                  <c:v>649.75165000000004</c:v>
                </c:pt>
                <c:pt idx="5056">
                  <c:v>649.75165000000004</c:v>
                </c:pt>
                <c:pt idx="5057">
                  <c:v>649.75171</c:v>
                </c:pt>
                <c:pt idx="5058">
                  <c:v>649.75171</c:v>
                </c:pt>
                <c:pt idx="5059">
                  <c:v>649.75171</c:v>
                </c:pt>
                <c:pt idx="5060">
                  <c:v>649.75171</c:v>
                </c:pt>
                <c:pt idx="5061">
                  <c:v>649.75176999999996</c:v>
                </c:pt>
                <c:pt idx="5062">
                  <c:v>649.75176999999996</c:v>
                </c:pt>
                <c:pt idx="5063">
                  <c:v>649.75176999999996</c:v>
                </c:pt>
                <c:pt idx="5064">
                  <c:v>649.75176999999996</c:v>
                </c:pt>
                <c:pt idx="5065">
                  <c:v>649.75183000000004</c:v>
                </c:pt>
                <c:pt idx="5066">
                  <c:v>649.75183000000004</c:v>
                </c:pt>
                <c:pt idx="5067">
                  <c:v>649.75183000000004</c:v>
                </c:pt>
                <c:pt idx="5068">
                  <c:v>649.75183000000004</c:v>
                </c:pt>
                <c:pt idx="5069">
                  <c:v>649.75189</c:v>
                </c:pt>
                <c:pt idx="5070">
                  <c:v>664.31994999999995</c:v>
                </c:pt>
                <c:pt idx="5071">
                  <c:v>664.32001000000002</c:v>
                </c:pt>
                <c:pt idx="5072">
                  <c:v>664.32001000000002</c:v>
                </c:pt>
                <c:pt idx="5073">
                  <c:v>664.32001000000002</c:v>
                </c:pt>
                <c:pt idx="5074">
                  <c:v>664.32006999999999</c:v>
                </c:pt>
                <c:pt idx="5075">
                  <c:v>664.32006999999999</c:v>
                </c:pt>
                <c:pt idx="5076">
                  <c:v>664.32012999999995</c:v>
                </c:pt>
                <c:pt idx="5077">
                  <c:v>664.32012999999995</c:v>
                </c:pt>
                <c:pt idx="5078">
                  <c:v>664.32012999999995</c:v>
                </c:pt>
                <c:pt idx="5079">
                  <c:v>664.32024999999999</c:v>
                </c:pt>
                <c:pt idx="5080">
                  <c:v>664.32024999999999</c:v>
                </c:pt>
                <c:pt idx="5081">
                  <c:v>664.32024999999999</c:v>
                </c:pt>
                <c:pt idx="5082">
                  <c:v>664.32030999999995</c:v>
                </c:pt>
                <c:pt idx="5083">
                  <c:v>664.32030999999995</c:v>
                </c:pt>
                <c:pt idx="5084">
                  <c:v>664.32030999999995</c:v>
                </c:pt>
                <c:pt idx="5085">
                  <c:v>664.32030999999995</c:v>
                </c:pt>
                <c:pt idx="5086">
                  <c:v>664.32037000000003</c:v>
                </c:pt>
                <c:pt idx="5087">
                  <c:v>664.32037000000003</c:v>
                </c:pt>
                <c:pt idx="5088">
                  <c:v>664.32037000000003</c:v>
                </c:pt>
                <c:pt idx="5089">
                  <c:v>664.32037000000003</c:v>
                </c:pt>
                <c:pt idx="5090">
                  <c:v>664.32042999999999</c:v>
                </c:pt>
                <c:pt idx="5091">
                  <c:v>664.32050000000004</c:v>
                </c:pt>
                <c:pt idx="5092">
                  <c:v>664.32050000000004</c:v>
                </c:pt>
                <c:pt idx="5093">
                  <c:v>664.32050000000004</c:v>
                </c:pt>
                <c:pt idx="5094">
                  <c:v>664.32050000000004</c:v>
                </c:pt>
                <c:pt idx="5095">
                  <c:v>664.32056</c:v>
                </c:pt>
                <c:pt idx="5096">
                  <c:v>664.32056</c:v>
                </c:pt>
                <c:pt idx="5097">
                  <c:v>664.32056</c:v>
                </c:pt>
                <c:pt idx="5098">
                  <c:v>664.32061999999996</c:v>
                </c:pt>
                <c:pt idx="5099">
                  <c:v>664.32061999999996</c:v>
                </c:pt>
                <c:pt idx="5100">
                  <c:v>664.32061999999996</c:v>
                </c:pt>
                <c:pt idx="5101">
                  <c:v>664.32061999999996</c:v>
                </c:pt>
                <c:pt idx="5102">
                  <c:v>664.32068000000004</c:v>
                </c:pt>
                <c:pt idx="5103">
                  <c:v>664.32068000000004</c:v>
                </c:pt>
                <c:pt idx="5104">
                  <c:v>664.32068000000004</c:v>
                </c:pt>
                <c:pt idx="5105">
                  <c:v>664.32068000000004</c:v>
                </c:pt>
                <c:pt idx="5106">
                  <c:v>664.32074</c:v>
                </c:pt>
                <c:pt idx="5107">
                  <c:v>664.32074</c:v>
                </c:pt>
                <c:pt idx="5108">
                  <c:v>664.32074</c:v>
                </c:pt>
                <c:pt idx="5109">
                  <c:v>664.32074</c:v>
                </c:pt>
                <c:pt idx="5110">
                  <c:v>664.32079999999996</c:v>
                </c:pt>
                <c:pt idx="5111">
                  <c:v>664.32079999999996</c:v>
                </c:pt>
                <c:pt idx="5112">
                  <c:v>664.32079999999996</c:v>
                </c:pt>
                <c:pt idx="5113">
                  <c:v>664.32086000000004</c:v>
                </c:pt>
                <c:pt idx="5114">
                  <c:v>664.32086000000004</c:v>
                </c:pt>
                <c:pt idx="5115">
                  <c:v>664.32086000000004</c:v>
                </c:pt>
                <c:pt idx="5116">
                  <c:v>664.32086000000004</c:v>
                </c:pt>
                <c:pt idx="5117">
                  <c:v>664.32092</c:v>
                </c:pt>
                <c:pt idx="5118">
                  <c:v>664.32092</c:v>
                </c:pt>
                <c:pt idx="5119">
                  <c:v>664.32092</c:v>
                </c:pt>
                <c:pt idx="5120">
                  <c:v>664.32092</c:v>
                </c:pt>
                <c:pt idx="5121">
                  <c:v>664.32097999999996</c:v>
                </c:pt>
                <c:pt idx="5122">
                  <c:v>664.32097999999996</c:v>
                </c:pt>
                <c:pt idx="5123">
                  <c:v>664.32097999999996</c:v>
                </c:pt>
                <c:pt idx="5124">
                  <c:v>664.32104000000004</c:v>
                </c:pt>
                <c:pt idx="5125">
                  <c:v>664.32104000000004</c:v>
                </c:pt>
                <c:pt idx="5126">
                  <c:v>664.32104000000004</c:v>
                </c:pt>
                <c:pt idx="5127">
                  <c:v>664.32110999999998</c:v>
                </c:pt>
                <c:pt idx="5128">
                  <c:v>664.32110999999998</c:v>
                </c:pt>
                <c:pt idx="5129">
                  <c:v>664.32110999999998</c:v>
                </c:pt>
                <c:pt idx="5130">
                  <c:v>664.32110999999998</c:v>
                </c:pt>
                <c:pt idx="5131">
                  <c:v>664.32123000000001</c:v>
                </c:pt>
                <c:pt idx="5132">
                  <c:v>664.32128999999998</c:v>
                </c:pt>
                <c:pt idx="5133">
                  <c:v>664.32128999999998</c:v>
                </c:pt>
                <c:pt idx="5134">
                  <c:v>664.32128999999998</c:v>
                </c:pt>
                <c:pt idx="5135">
                  <c:v>664.32135000000005</c:v>
                </c:pt>
                <c:pt idx="5136">
                  <c:v>664.32135000000005</c:v>
                </c:pt>
                <c:pt idx="5137">
                  <c:v>664.32135000000005</c:v>
                </c:pt>
                <c:pt idx="5138">
                  <c:v>664.32135000000005</c:v>
                </c:pt>
                <c:pt idx="5139">
                  <c:v>664.32141000000001</c:v>
                </c:pt>
                <c:pt idx="5140">
                  <c:v>664.32141000000001</c:v>
                </c:pt>
                <c:pt idx="5141">
                  <c:v>664.32141000000001</c:v>
                </c:pt>
                <c:pt idx="5142">
                  <c:v>664.32141000000001</c:v>
                </c:pt>
                <c:pt idx="5143">
                  <c:v>664.32146999999998</c:v>
                </c:pt>
                <c:pt idx="5144">
                  <c:v>664.32146999999998</c:v>
                </c:pt>
                <c:pt idx="5145">
                  <c:v>664.32146999999998</c:v>
                </c:pt>
                <c:pt idx="5146">
                  <c:v>664.32153000000005</c:v>
                </c:pt>
                <c:pt idx="5147">
                  <c:v>664.32153000000005</c:v>
                </c:pt>
                <c:pt idx="5148">
                  <c:v>664.32153000000005</c:v>
                </c:pt>
                <c:pt idx="5149">
                  <c:v>664.32153000000005</c:v>
                </c:pt>
                <c:pt idx="5150">
                  <c:v>664.32159000000001</c:v>
                </c:pt>
                <c:pt idx="5151">
                  <c:v>664.32159000000001</c:v>
                </c:pt>
                <c:pt idx="5152">
                  <c:v>664.32159000000001</c:v>
                </c:pt>
                <c:pt idx="5153">
                  <c:v>664.32165999999995</c:v>
                </c:pt>
                <c:pt idx="5154">
                  <c:v>664.32165999999995</c:v>
                </c:pt>
                <c:pt idx="5155">
                  <c:v>664.32165999999995</c:v>
                </c:pt>
                <c:pt idx="5156">
                  <c:v>664.32165999999995</c:v>
                </c:pt>
                <c:pt idx="5157">
                  <c:v>664.32172000000003</c:v>
                </c:pt>
                <c:pt idx="5158">
                  <c:v>664.32172000000003</c:v>
                </c:pt>
                <c:pt idx="5159">
                  <c:v>664.32172000000003</c:v>
                </c:pt>
                <c:pt idx="5160">
                  <c:v>664.32172000000003</c:v>
                </c:pt>
                <c:pt idx="5161">
                  <c:v>664.32177999999999</c:v>
                </c:pt>
                <c:pt idx="5162">
                  <c:v>664.32177999999999</c:v>
                </c:pt>
                <c:pt idx="5163">
                  <c:v>664.32177999999999</c:v>
                </c:pt>
                <c:pt idx="5164">
                  <c:v>664.32177999999999</c:v>
                </c:pt>
                <c:pt idx="5165">
                  <c:v>664.32183999999995</c:v>
                </c:pt>
                <c:pt idx="5166">
                  <c:v>664.32183999999995</c:v>
                </c:pt>
                <c:pt idx="5167">
                  <c:v>664.32183999999995</c:v>
                </c:pt>
                <c:pt idx="5168">
                  <c:v>664.32190000000003</c:v>
                </c:pt>
                <c:pt idx="5169">
                  <c:v>664.32190000000003</c:v>
                </c:pt>
                <c:pt idx="5170">
                  <c:v>664.32190000000003</c:v>
                </c:pt>
                <c:pt idx="5171">
                  <c:v>664.32190000000003</c:v>
                </c:pt>
                <c:pt idx="5172">
                  <c:v>664.32195999999999</c:v>
                </c:pt>
                <c:pt idx="5173">
                  <c:v>664.32195999999999</c:v>
                </c:pt>
                <c:pt idx="5174">
                  <c:v>664.32195999999999</c:v>
                </c:pt>
                <c:pt idx="5175">
                  <c:v>664.32195999999999</c:v>
                </c:pt>
                <c:pt idx="5176">
                  <c:v>664.32201999999995</c:v>
                </c:pt>
                <c:pt idx="5177">
                  <c:v>664.32201999999995</c:v>
                </c:pt>
                <c:pt idx="5178">
                  <c:v>664.32201999999995</c:v>
                </c:pt>
                <c:pt idx="5179">
                  <c:v>664.32201999999995</c:v>
                </c:pt>
                <c:pt idx="5180">
                  <c:v>664.32208000000003</c:v>
                </c:pt>
                <c:pt idx="5181">
                  <c:v>664.32208000000003</c:v>
                </c:pt>
                <c:pt idx="5182">
                  <c:v>664.32208000000003</c:v>
                </c:pt>
                <c:pt idx="5183">
                  <c:v>664.32213999999999</c:v>
                </c:pt>
                <c:pt idx="5184">
                  <c:v>664.32213999999999</c:v>
                </c:pt>
                <c:pt idx="5185">
                  <c:v>664.32219999999995</c:v>
                </c:pt>
                <c:pt idx="5186">
                  <c:v>664.32219999999995</c:v>
                </c:pt>
                <c:pt idx="5187">
                  <c:v>664.32219999999995</c:v>
                </c:pt>
                <c:pt idx="5188">
                  <c:v>664.32219999999995</c:v>
                </c:pt>
                <c:pt idx="5189">
                  <c:v>664.32227</c:v>
                </c:pt>
                <c:pt idx="5190">
                  <c:v>664.32227</c:v>
                </c:pt>
                <c:pt idx="5191">
                  <c:v>664.32227</c:v>
                </c:pt>
                <c:pt idx="5192">
                  <c:v>664.32227</c:v>
                </c:pt>
                <c:pt idx="5193">
                  <c:v>664.32232999999997</c:v>
                </c:pt>
                <c:pt idx="5194">
                  <c:v>664.32232999999997</c:v>
                </c:pt>
                <c:pt idx="5195">
                  <c:v>664.32232999999997</c:v>
                </c:pt>
                <c:pt idx="5196">
                  <c:v>664.32239000000004</c:v>
                </c:pt>
                <c:pt idx="5197">
                  <c:v>664.32239000000004</c:v>
                </c:pt>
                <c:pt idx="5198">
                  <c:v>664.32239000000004</c:v>
                </c:pt>
                <c:pt idx="5199">
                  <c:v>664.32239000000004</c:v>
                </c:pt>
                <c:pt idx="5200">
                  <c:v>677.79558999999995</c:v>
                </c:pt>
                <c:pt idx="5201">
                  <c:v>677.87891000000002</c:v>
                </c:pt>
                <c:pt idx="5202">
                  <c:v>677.87891000000002</c:v>
                </c:pt>
                <c:pt idx="5203">
                  <c:v>677.87896999999998</c:v>
                </c:pt>
                <c:pt idx="5204">
                  <c:v>677.87896999999998</c:v>
                </c:pt>
                <c:pt idx="5205">
                  <c:v>677.87902999999994</c:v>
                </c:pt>
                <c:pt idx="5206">
                  <c:v>677.87902999999994</c:v>
                </c:pt>
                <c:pt idx="5207">
                  <c:v>677.87902999999994</c:v>
                </c:pt>
                <c:pt idx="5208">
                  <c:v>677.87909000000002</c:v>
                </c:pt>
                <c:pt idx="5209">
                  <c:v>677.87909000000002</c:v>
                </c:pt>
                <c:pt idx="5210">
                  <c:v>677.87909000000002</c:v>
                </c:pt>
                <c:pt idx="5211">
                  <c:v>677.87914999999998</c:v>
                </c:pt>
                <c:pt idx="5212">
                  <c:v>677.87914999999998</c:v>
                </c:pt>
                <c:pt idx="5213">
                  <c:v>677.87914999999998</c:v>
                </c:pt>
                <c:pt idx="5214">
                  <c:v>677.87920999999994</c:v>
                </c:pt>
                <c:pt idx="5215">
                  <c:v>677.87920999999994</c:v>
                </c:pt>
                <c:pt idx="5216">
                  <c:v>677.87920999999994</c:v>
                </c:pt>
                <c:pt idx="5217">
                  <c:v>677.87927000000002</c:v>
                </c:pt>
                <c:pt idx="5218">
                  <c:v>677.87927000000002</c:v>
                </c:pt>
                <c:pt idx="5219">
                  <c:v>677.87927000000002</c:v>
                </c:pt>
                <c:pt idx="5220">
                  <c:v>677.87932999999998</c:v>
                </c:pt>
                <c:pt idx="5221">
                  <c:v>677.87938999999994</c:v>
                </c:pt>
                <c:pt idx="5222">
                  <c:v>677.87938999999994</c:v>
                </c:pt>
                <c:pt idx="5223">
                  <c:v>677.87938999999994</c:v>
                </c:pt>
                <c:pt idx="5224">
                  <c:v>677.87945999999999</c:v>
                </c:pt>
                <c:pt idx="5225">
                  <c:v>677.87945999999999</c:v>
                </c:pt>
                <c:pt idx="5226">
                  <c:v>677.87945999999999</c:v>
                </c:pt>
                <c:pt idx="5227">
                  <c:v>677.87945999999999</c:v>
                </c:pt>
                <c:pt idx="5228">
                  <c:v>677.87951999999996</c:v>
                </c:pt>
                <c:pt idx="5229">
                  <c:v>677.87951999999996</c:v>
                </c:pt>
                <c:pt idx="5230">
                  <c:v>677.87951999999996</c:v>
                </c:pt>
                <c:pt idx="5231">
                  <c:v>677.87958000000003</c:v>
                </c:pt>
                <c:pt idx="5232">
                  <c:v>677.87958000000003</c:v>
                </c:pt>
                <c:pt idx="5233">
                  <c:v>677.87958000000003</c:v>
                </c:pt>
                <c:pt idx="5234">
                  <c:v>677.87958000000003</c:v>
                </c:pt>
                <c:pt idx="5235">
                  <c:v>677.87963999999999</c:v>
                </c:pt>
                <c:pt idx="5236">
                  <c:v>677.87963999999999</c:v>
                </c:pt>
                <c:pt idx="5237">
                  <c:v>677.87963999999999</c:v>
                </c:pt>
                <c:pt idx="5238">
                  <c:v>677.87969999999996</c:v>
                </c:pt>
                <c:pt idx="5239">
                  <c:v>677.87969999999996</c:v>
                </c:pt>
                <c:pt idx="5240">
                  <c:v>677.87969999999996</c:v>
                </c:pt>
                <c:pt idx="5241">
                  <c:v>677.87969999999996</c:v>
                </c:pt>
                <c:pt idx="5242">
                  <c:v>677.87969999999996</c:v>
                </c:pt>
                <c:pt idx="5243">
                  <c:v>677.87976000000003</c:v>
                </c:pt>
                <c:pt idx="5244">
                  <c:v>677.87976000000003</c:v>
                </c:pt>
                <c:pt idx="5245">
                  <c:v>677.87976000000003</c:v>
                </c:pt>
                <c:pt idx="5246">
                  <c:v>677.87976000000003</c:v>
                </c:pt>
                <c:pt idx="5247">
                  <c:v>677.87976000000003</c:v>
                </c:pt>
                <c:pt idx="5248">
                  <c:v>677.87982</c:v>
                </c:pt>
                <c:pt idx="5249">
                  <c:v>677.87982</c:v>
                </c:pt>
                <c:pt idx="5250">
                  <c:v>677.87982</c:v>
                </c:pt>
                <c:pt idx="5251">
                  <c:v>677.87982</c:v>
                </c:pt>
                <c:pt idx="5252">
                  <c:v>677.87982</c:v>
                </c:pt>
                <c:pt idx="5253">
                  <c:v>677.87987999999996</c:v>
                </c:pt>
                <c:pt idx="5254">
                  <c:v>677.87987999999996</c:v>
                </c:pt>
                <c:pt idx="5255">
                  <c:v>677.87987999999996</c:v>
                </c:pt>
                <c:pt idx="5256">
                  <c:v>677.87994000000003</c:v>
                </c:pt>
                <c:pt idx="5257">
                  <c:v>677.87994000000003</c:v>
                </c:pt>
                <c:pt idx="5258">
                  <c:v>677.87994000000003</c:v>
                </c:pt>
                <c:pt idx="5259">
                  <c:v>677.88013000000001</c:v>
                </c:pt>
                <c:pt idx="5260">
                  <c:v>677.88013000000001</c:v>
                </c:pt>
                <c:pt idx="5261">
                  <c:v>677.88013000000001</c:v>
                </c:pt>
                <c:pt idx="5262">
                  <c:v>677.88013000000001</c:v>
                </c:pt>
                <c:pt idx="5263">
                  <c:v>677.88018999999997</c:v>
                </c:pt>
                <c:pt idx="5264">
                  <c:v>677.88018999999997</c:v>
                </c:pt>
                <c:pt idx="5265">
                  <c:v>677.88018999999997</c:v>
                </c:pt>
                <c:pt idx="5266">
                  <c:v>677.88025000000005</c:v>
                </c:pt>
                <c:pt idx="5267">
                  <c:v>677.88025000000005</c:v>
                </c:pt>
                <c:pt idx="5268">
                  <c:v>677.88031000000001</c:v>
                </c:pt>
                <c:pt idx="5269">
                  <c:v>677.88031000000001</c:v>
                </c:pt>
                <c:pt idx="5270">
                  <c:v>677.88031000000001</c:v>
                </c:pt>
                <c:pt idx="5271">
                  <c:v>677.88031000000001</c:v>
                </c:pt>
                <c:pt idx="5272">
                  <c:v>677.88036999999997</c:v>
                </c:pt>
                <c:pt idx="5273">
                  <c:v>677.88036999999997</c:v>
                </c:pt>
                <c:pt idx="5274">
                  <c:v>677.88036999999997</c:v>
                </c:pt>
                <c:pt idx="5275">
                  <c:v>677.88043000000005</c:v>
                </c:pt>
                <c:pt idx="5276">
                  <c:v>677.88043000000005</c:v>
                </c:pt>
                <c:pt idx="5277">
                  <c:v>677.88043000000005</c:v>
                </c:pt>
                <c:pt idx="5278">
                  <c:v>677.88043000000005</c:v>
                </c:pt>
                <c:pt idx="5279">
                  <c:v>677.88049000000001</c:v>
                </c:pt>
                <c:pt idx="5280">
                  <c:v>677.88049000000001</c:v>
                </c:pt>
                <c:pt idx="5281">
                  <c:v>677.88062000000002</c:v>
                </c:pt>
                <c:pt idx="5282">
                  <c:v>677.88062000000002</c:v>
                </c:pt>
                <c:pt idx="5283">
                  <c:v>677.88067999999998</c:v>
                </c:pt>
                <c:pt idx="5284">
                  <c:v>677.88067999999998</c:v>
                </c:pt>
                <c:pt idx="5285">
                  <c:v>677.88067999999998</c:v>
                </c:pt>
                <c:pt idx="5286">
                  <c:v>677.88067999999998</c:v>
                </c:pt>
                <c:pt idx="5287">
                  <c:v>677.88073999999995</c:v>
                </c:pt>
                <c:pt idx="5288">
                  <c:v>677.88073999999995</c:v>
                </c:pt>
                <c:pt idx="5289">
                  <c:v>677.88073999999995</c:v>
                </c:pt>
                <c:pt idx="5290">
                  <c:v>677.88073999999995</c:v>
                </c:pt>
                <c:pt idx="5291">
                  <c:v>677.88080000000002</c:v>
                </c:pt>
                <c:pt idx="5292">
                  <c:v>677.88085999999998</c:v>
                </c:pt>
                <c:pt idx="5293">
                  <c:v>677.88085999999998</c:v>
                </c:pt>
                <c:pt idx="5294">
                  <c:v>677.88085999999998</c:v>
                </c:pt>
                <c:pt idx="5295">
                  <c:v>677.88085999999998</c:v>
                </c:pt>
                <c:pt idx="5296">
                  <c:v>677.88085999999998</c:v>
                </c:pt>
                <c:pt idx="5297">
                  <c:v>677.88085999999998</c:v>
                </c:pt>
                <c:pt idx="5298">
                  <c:v>677.88091999999995</c:v>
                </c:pt>
                <c:pt idx="5299">
                  <c:v>677.88091999999995</c:v>
                </c:pt>
                <c:pt idx="5300">
                  <c:v>677.88091999999995</c:v>
                </c:pt>
                <c:pt idx="5301">
                  <c:v>677.88091999999995</c:v>
                </c:pt>
                <c:pt idx="5302">
                  <c:v>677.88098000000002</c:v>
                </c:pt>
                <c:pt idx="5303">
                  <c:v>677.88098000000002</c:v>
                </c:pt>
                <c:pt idx="5304">
                  <c:v>677.88098000000002</c:v>
                </c:pt>
                <c:pt idx="5305">
                  <c:v>677.88098000000002</c:v>
                </c:pt>
                <c:pt idx="5306">
                  <c:v>677.88103999999998</c:v>
                </c:pt>
                <c:pt idx="5307">
                  <c:v>677.88103999999998</c:v>
                </c:pt>
                <c:pt idx="5308">
                  <c:v>677.88103999999998</c:v>
                </c:pt>
                <c:pt idx="5309">
                  <c:v>677.88103999999998</c:v>
                </c:pt>
                <c:pt idx="5310">
                  <c:v>677.88109999999995</c:v>
                </c:pt>
                <c:pt idx="5311">
                  <c:v>677.88109999999995</c:v>
                </c:pt>
                <c:pt idx="5312">
                  <c:v>677.88109999999995</c:v>
                </c:pt>
                <c:pt idx="5313">
                  <c:v>677.88116000000002</c:v>
                </c:pt>
                <c:pt idx="5314">
                  <c:v>677.88116000000002</c:v>
                </c:pt>
                <c:pt idx="5315">
                  <c:v>677.88116000000002</c:v>
                </c:pt>
                <c:pt idx="5316">
                  <c:v>677.88116000000002</c:v>
                </c:pt>
                <c:pt idx="5317">
                  <c:v>677.88122999999996</c:v>
                </c:pt>
                <c:pt idx="5318">
                  <c:v>677.88122999999996</c:v>
                </c:pt>
                <c:pt idx="5319">
                  <c:v>677.88122999999996</c:v>
                </c:pt>
                <c:pt idx="5320">
                  <c:v>677.88129000000004</c:v>
                </c:pt>
                <c:pt idx="5321">
                  <c:v>677.88129000000004</c:v>
                </c:pt>
                <c:pt idx="5322">
                  <c:v>677.88129000000004</c:v>
                </c:pt>
                <c:pt idx="5323">
                  <c:v>677.88129000000004</c:v>
                </c:pt>
                <c:pt idx="5324">
                  <c:v>677.88135</c:v>
                </c:pt>
                <c:pt idx="5325">
                  <c:v>677.88135</c:v>
                </c:pt>
                <c:pt idx="5326">
                  <c:v>677.88135</c:v>
                </c:pt>
                <c:pt idx="5327">
                  <c:v>677.88135</c:v>
                </c:pt>
                <c:pt idx="5328">
                  <c:v>677.88140999999996</c:v>
                </c:pt>
                <c:pt idx="5329">
                  <c:v>677.88140999999996</c:v>
                </c:pt>
                <c:pt idx="5330">
                  <c:v>692.58478000000002</c:v>
                </c:pt>
                <c:pt idx="5331">
                  <c:v>692.65954999999997</c:v>
                </c:pt>
                <c:pt idx="5332">
                  <c:v>692.65954999999997</c:v>
                </c:pt>
                <c:pt idx="5333">
                  <c:v>692.65961000000004</c:v>
                </c:pt>
                <c:pt idx="5334">
                  <c:v>692.65961000000004</c:v>
                </c:pt>
                <c:pt idx="5335">
                  <c:v>692.65961000000004</c:v>
                </c:pt>
                <c:pt idx="5336">
                  <c:v>692.65967000000001</c:v>
                </c:pt>
                <c:pt idx="5337">
                  <c:v>692.65967000000001</c:v>
                </c:pt>
                <c:pt idx="5338">
                  <c:v>692.65967000000001</c:v>
                </c:pt>
                <c:pt idx="5339">
                  <c:v>692.65972999999997</c:v>
                </c:pt>
                <c:pt idx="5340">
                  <c:v>692.65972999999997</c:v>
                </c:pt>
                <c:pt idx="5341">
                  <c:v>692.65972999999997</c:v>
                </c:pt>
                <c:pt idx="5342">
                  <c:v>692.65979000000004</c:v>
                </c:pt>
                <c:pt idx="5343">
                  <c:v>692.65979000000004</c:v>
                </c:pt>
                <c:pt idx="5344">
                  <c:v>692.65979000000004</c:v>
                </c:pt>
                <c:pt idx="5345">
                  <c:v>692.65985000000001</c:v>
                </c:pt>
                <c:pt idx="5346">
                  <c:v>692.65985000000001</c:v>
                </c:pt>
                <c:pt idx="5347">
                  <c:v>692.65990999999997</c:v>
                </c:pt>
                <c:pt idx="5348">
                  <c:v>692.65990999999997</c:v>
                </c:pt>
                <c:pt idx="5349">
                  <c:v>692.65990999999997</c:v>
                </c:pt>
                <c:pt idx="5350">
                  <c:v>692.65997000000004</c:v>
                </c:pt>
                <c:pt idx="5351">
                  <c:v>692.65997000000004</c:v>
                </c:pt>
                <c:pt idx="5352">
                  <c:v>692.65997000000004</c:v>
                </c:pt>
                <c:pt idx="5353">
                  <c:v>692.66010000000006</c:v>
                </c:pt>
                <c:pt idx="5354">
                  <c:v>692.66016000000002</c:v>
                </c:pt>
                <c:pt idx="5355">
                  <c:v>692.66016000000002</c:v>
                </c:pt>
                <c:pt idx="5356">
                  <c:v>692.66016000000002</c:v>
                </c:pt>
                <c:pt idx="5357">
                  <c:v>692.66016000000002</c:v>
                </c:pt>
                <c:pt idx="5358">
                  <c:v>692.66021999999998</c:v>
                </c:pt>
                <c:pt idx="5359">
                  <c:v>692.66021999999998</c:v>
                </c:pt>
                <c:pt idx="5360">
                  <c:v>692.66021999999998</c:v>
                </c:pt>
                <c:pt idx="5361">
                  <c:v>692.66021999999998</c:v>
                </c:pt>
                <c:pt idx="5362">
                  <c:v>692.66027999999994</c:v>
                </c:pt>
                <c:pt idx="5363">
                  <c:v>692.66027999999994</c:v>
                </c:pt>
                <c:pt idx="5364">
                  <c:v>692.66034000000002</c:v>
                </c:pt>
                <c:pt idx="5365">
                  <c:v>692.66034000000002</c:v>
                </c:pt>
                <c:pt idx="5366">
                  <c:v>692.66039999999998</c:v>
                </c:pt>
                <c:pt idx="5367">
                  <c:v>692.66039999999998</c:v>
                </c:pt>
                <c:pt idx="5368">
                  <c:v>692.66039999999998</c:v>
                </c:pt>
                <c:pt idx="5369">
                  <c:v>692.66045999999994</c:v>
                </c:pt>
                <c:pt idx="5370">
                  <c:v>692.66045999999994</c:v>
                </c:pt>
                <c:pt idx="5371">
                  <c:v>692.66045999999994</c:v>
                </c:pt>
                <c:pt idx="5372">
                  <c:v>692.66045999999994</c:v>
                </c:pt>
                <c:pt idx="5373">
                  <c:v>692.66052000000002</c:v>
                </c:pt>
                <c:pt idx="5374">
                  <c:v>692.66052000000002</c:v>
                </c:pt>
                <c:pt idx="5375">
                  <c:v>692.66052000000002</c:v>
                </c:pt>
                <c:pt idx="5376">
                  <c:v>692.66070999999999</c:v>
                </c:pt>
                <c:pt idx="5377">
                  <c:v>692.66076999999996</c:v>
                </c:pt>
                <c:pt idx="5378">
                  <c:v>692.66076999999996</c:v>
                </c:pt>
                <c:pt idx="5379">
                  <c:v>692.66076999999996</c:v>
                </c:pt>
                <c:pt idx="5380">
                  <c:v>692.66076999999996</c:v>
                </c:pt>
                <c:pt idx="5381">
                  <c:v>692.66083000000003</c:v>
                </c:pt>
                <c:pt idx="5382">
                  <c:v>692.66083000000003</c:v>
                </c:pt>
                <c:pt idx="5383">
                  <c:v>692.66083000000003</c:v>
                </c:pt>
                <c:pt idx="5384">
                  <c:v>692.66083000000003</c:v>
                </c:pt>
                <c:pt idx="5385">
                  <c:v>692.66088999999999</c:v>
                </c:pt>
                <c:pt idx="5386">
                  <c:v>692.66088999999999</c:v>
                </c:pt>
                <c:pt idx="5387">
                  <c:v>692.66088999999999</c:v>
                </c:pt>
                <c:pt idx="5388">
                  <c:v>692.66094999999996</c:v>
                </c:pt>
                <c:pt idx="5389">
                  <c:v>692.66094999999996</c:v>
                </c:pt>
                <c:pt idx="5390">
                  <c:v>692.66094999999996</c:v>
                </c:pt>
                <c:pt idx="5391">
                  <c:v>692.66101000000003</c:v>
                </c:pt>
                <c:pt idx="5392">
                  <c:v>692.66101000000003</c:v>
                </c:pt>
                <c:pt idx="5393">
                  <c:v>692.66101000000003</c:v>
                </c:pt>
                <c:pt idx="5394">
                  <c:v>692.66107</c:v>
                </c:pt>
                <c:pt idx="5395">
                  <c:v>692.66107</c:v>
                </c:pt>
                <c:pt idx="5396">
                  <c:v>692.66107</c:v>
                </c:pt>
                <c:pt idx="5397">
                  <c:v>692.66112999999996</c:v>
                </c:pt>
                <c:pt idx="5398">
                  <c:v>692.66112999999996</c:v>
                </c:pt>
                <c:pt idx="5399">
                  <c:v>692.66112999999996</c:v>
                </c:pt>
                <c:pt idx="5400">
                  <c:v>692.66112999999996</c:v>
                </c:pt>
                <c:pt idx="5401">
                  <c:v>692.66119000000003</c:v>
                </c:pt>
                <c:pt idx="5402">
                  <c:v>692.66119000000003</c:v>
                </c:pt>
                <c:pt idx="5403">
                  <c:v>692.66119000000003</c:v>
                </c:pt>
                <c:pt idx="5404">
                  <c:v>692.66119000000003</c:v>
                </c:pt>
                <c:pt idx="5405">
                  <c:v>692.66125</c:v>
                </c:pt>
                <c:pt idx="5406">
                  <c:v>692.66125</c:v>
                </c:pt>
                <c:pt idx="5407">
                  <c:v>692.66125</c:v>
                </c:pt>
                <c:pt idx="5408">
                  <c:v>692.66125</c:v>
                </c:pt>
                <c:pt idx="5409">
                  <c:v>692.66132000000005</c:v>
                </c:pt>
                <c:pt idx="5410">
                  <c:v>692.66132000000005</c:v>
                </c:pt>
                <c:pt idx="5411">
                  <c:v>692.66132000000005</c:v>
                </c:pt>
                <c:pt idx="5412">
                  <c:v>692.66132000000005</c:v>
                </c:pt>
                <c:pt idx="5413">
                  <c:v>692.66138000000001</c:v>
                </c:pt>
                <c:pt idx="5414">
                  <c:v>692.66138000000001</c:v>
                </c:pt>
                <c:pt idx="5415">
                  <c:v>692.66138000000001</c:v>
                </c:pt>
                <c:pt idx="5416">
                  <c:v>692.66138000000001</c:v>
                </c:pt>
                <c:pt idx="5417">
                  <c:v>692.66143999999997</c:v>
                </c:pt>
                <c:pt idx="5418">
                  <c:v>692.66143999999997</c:v>
                </c:pt>
                <c:pt idx="5419">
                  <c:v>692.66143999999997</c:v>
                </c:pt>
                <c:pt idx="5420">
                  <c:v>692.66143999999997</c:v>
                </c:pt>
                <c:pt idx="5421">
                  <c:v>692.66150000000005</c:v>
                </c:pt>
                <c:pt idx="5422">
                  <c:v>692.66156000000001</c:v>
                </c:pt>
                <c:pt idx="5423">
                  <c:v>692.66156000000001</c:v>
                </c:pt>
                <c:pt idx="5424">
                  <c:v>692.66156000000001</c:v>
                </c:pt>
                <c:pt idx="5425">
                  <c:v>692.66161999999997</c:v>
                </c:pt>
                <c:pt idx="5426">
                  <c:v>692.66161999999997</c:v>
                </c:pt>
                <c:pt idx="5427">
                  <c:v>692.66161999999997</c:v>
                </c:pt>
                <c:pt idx="5428">
                  <c:v>692.66161999999997</c:v>
                </c:pt>
                <c:pt idx="5429">
                  <c:v>692.66168000000005</c:v>
                </c:pt>
                <c:pt idx="5430">
                  <c:v>692.66168000000005</c:v>
                </c:pt>
                <c:pt idx="5431">
                  <c:v>692.66168000000005</c:v>
                </c:pt>
                <c:pt idx="5432">
                  <c:v>692.66168000000005</c:v>
                </c:pt>
                <c:pt idx="5433">
                  <c:v>692.66174000000001</c:v>
                </c:pt>
                <c:pt idx="5434">
                  <c:v>692.66174000000001</c:v>
                </c:pt>
                <c:pt idx="5435">
                  <c:v>692.66179999999997</c:v>
                </c:pt>
                <c:pt idx="5436">
                  <c:v>692.66179999999997</c:v>
                </c:pt>
                <c:pt idx="5437">
                  <c:v>692.66179999999997</c:v>
                </c:pt>
                <c:pt idx="5438">
                  <c:v>692.66192999999998</c:v>
                </c:pt>
                <c:pt idx="5439">
                  <c:v>692.66192999999998</c:v>
                </c:pt>
                <c:pt idx="5440">
                  <c:v>692.66192999999998</c:v>
                </c:pt>
                <c:pt idx="5441">
                  <c:v>692.66192999999998</c:v>
                </c:pt>
                <c:pt idx="5442">
                  <c:v>692.66198999999995</c:v>
                </c:pt>
                <c:pt idx="5443">
                  <c:v>692.66198999999995</c:v>
                </c:pt>
                <c:pt idx="5444">
                  <c:v>692.66198999999995</c:v>
                </c:pt>
                <c:pt idx="5445">
                  <c:v>692.66205000000002</c:v>
                </c:pt>
                <c:pt idx="5446">
                  <c:v>692.66205000000002</c:v>
                </c:pt>
                <c:pt idx="5447">
                  <c:v>692.66210999999998</c:v>
                </c:pt>
                <c:pt idx="5448">
                  <c:v>692.66210999999998</c:v>
                </c:pt>
                <c:pt idx="5449">
                  <c:v>692.66210999999998</c:v>
                </c:pt>
                <c:pt idx="5450">
                  <c:v>692.66216999999995</c:v>
                </c:pt>
                <c:pt idx="5451">
                  <c:v>692.66216999999995</c:v>
                </c:pt>
                <c:pt idx="5452">
                  <c:v>692.66216999999995</c:v>
                </c:pt>
                <c:pt idx="5453">
                  <c:v>692.66216999999995</c:v>
                </c:pt>
                <c:pt idx="5454">
                  <c:v>692.66223000000002</c:v>
                </c:pt>
                <c:pt idx="5455">
                  <c:v>692.66223000000002</c:v>
                </c:pt>
                <c:pt idx="5456">
                  <c:v>692.66223000000002</c:v>
                </c:pt>
                <c:pt idx="5457">
                  <c:v>692.66228999999998</c:v>
                </c:pt>
                <c:pt idx="5458">
                  <c:v>692.66228999999998</c:v>
                </c:pt>
                <c:pt idx="5459">
                  <c:v>692.66228999999998</c:v>
                </c:pt>
                <c:pt idx="5460">
                  <c:v>694.28003000000001</c:v>
                </c:pt>
                <c:pt idx="5461">
                  <c:v>694.36168999999995</c:v>
                </c:pt>
                <c:pt idx="5462">
                  <c:v>694.36176</c:v>
                </c:pt>
                <c:pt idx="5463">
                  <c:v>694.36176</c:v>
                </c:pt>
                <c:pt idx="5464">
                  <c:v>694.36176</c:v>
                </c:pt>
                <c:pt idx="5465">
                  <c:v>694.36181999999997</c:v>
                </c:pt>
                <c:pt idx="5466">
                  <c:v>694.36181999999997</c:v>
                </c:pt>
                <c:pt idx="5467">
                  <c:v>694.36181999999997</c:v>
                </c:pt>
                <c:pt idx="5468">
                  <c:v>694.36188000000004</c:v>
                </c:pt>
                <c:pt idx="5469">
                  <c:v>694.36188000000004</c:v>
                </c:pt>
                <c:pt idx="5470">
                  <c:v>694.36188000000004</c:v>
                </c:pt>
                <c:pt idx="5471">
                  <c:v>694.36194</c:v>
                </c:pt>
                <c:pt idx="5472">
                  <c:v>694.36194</c:v>
                </c:pt>
                <c:pt idx="5473">
                  <c:v>694.36194</c:v>
                </c:pt>
                <c:pt idx="5474">
                  <c:v>694.36199999999997</c:v>
                </c:pt>
                <c:pt idx="5475">
                  <c:v>694.36199999999997</c:v>
                </c:pt>
                <c:pt idx="5476">
                  <c:v>694.36199999999997</c:v>
                </c:pt>
                <c:pt idx="5477">
                  <c:v>694.36206000000004</c:v>
                </c:pt>
                <c:pt idx="5478">
                  <c:v>694.36206000000004</c:v>
                </c:pt>
                <c:pt idx="5479">
                  <c:v>694.36206000000004</c:v>
                </c:pt>
                <c:pt idx="5480">
                  <c:v>694.36206000000004</c:v>
                </c:pt>
                <c:pt idx="5481">
                  <c:v>694.36212</c:v>
                </c:pt>
                <c:pt idx="5482">
                  <c:v>694.36212</c:v>
                </c:pt>
                <c:pt idx="5483">
                  <c:v>694.36212</c:v>
                </c:pt>
                <c:pt idx="5484">
                  <c:v>694.36212</c:v>
                </c:pt>
                <c:pt idx="5485">
                  <c:v>694.36217999999997</c:v>
                </c:pt>
                <c:pt idx="5486">
                  <c:v>694.36217999999997</c:v>
                </c:pt>
                <c:pt idx="5487">
                  <c:v>694.36217999999997</c:v>
                </c:pt>
                <c:pt idx="5488">
                  <c:v>694.36217999999997</c:v>
                </c:pt>
                <c:pt idx="5489">
                  <c:v>694.36224000000004</c:v>
                </c:pt>
                <c:pt idx="5490">
                  <c:v>694.36224000000004</c:v>
                </c:pt>
                <c:pt idx="5491">
                  <c:v>694.36224000000004</c:v>
                </c:pt>
                <c:pt idx="5492">
                  <c:v>694.36224000000004</c:v>
                </c:pt>
                <c:pt idx="5493">
                  <c:v>694.3623</c:v>
                </c:pt>
                <c:pt idx="5494">
                  <c:v>694.3623</c:v>
                </c:pt>
                <c:pt idx="5495">
                  <c:v>694.3623</c:v>
                </c:pt>
                <c:pt idx="5496">
                  <c:v>694.36237000000006</c:v>
                </c:pt>
                <c:pt idx="5497">
                  <c:v>694.36237000000006</c:v>
                </c:pt>
                <c:pt idx="5498">
                  <c:v>694.36237000000006</c:v>
                </c:pt>
                <c:pt idx="5499">
                  <c:v>694.36243000000002</c:v>
                </c:pt>
                <c:pt idx="5500">
                  <c:v>694.36243000000002</c:v>
                </c:pt>
                <c:pt idx="5501">
                  <c:v>694.36243000000002</c:v>
                </c:pt>
                <c:pt idx="5502">
                  <c:v>694.36248999999998</c:v>
                </c:pt>
                <c:pt idx="5503">
                  <c:v>694.36248999999998</c:v>
                </c:pt>
                <c:pt idx="5504">
                  <c:v>694.36248999999998</c:v>
                </c:pt>
                <c:pt idx="5505">
                  <c:v>694.36248999999998</c:v>
                </c:pt>
                <c:pt idx="5506">
                  <c:v>694.36255000000006</c:v>
                </c:pt>
                <c:pt idx="5507">
                  <c:v>694.36255000000006</c:v>
                </c:pt>
                <c:pt idx="5508">
                  <c:v>694.36255000000006</c:v>
                </c:pt>
                <c:pt idx="5509">
                  <c:v>694.36261000000002</c:v>
                </c:pt>
                <c:pt idx="5510">
                  <c:v>694.36261000000002</c:v>
                </c:pt>
                <c:pt idx="5511">
                  <c:v>694.36261000000002</c:v>
                </c:pt>
                <c:pt idx="5512">
                  <c:v>694.36266999999998</c:v>
                </c:pt>
                <c:pt idx="5513">
                  <c:v>694.36266999999998</c:v>
                </c:pt>
                <c:pt idx="5514">
                  <c:v>694.36266999999998</c:v>
                </c:pt>
                <c:pt idx="5515">
                  <c:v>694.36266999999998</c:v>
                </c:pt>
                <c:pt idx="5516">
                  <c:v>694.36273000000006</c:v>
                </c:pt>
                <c:pt idx="5517">
                  <c:v>694.36273000000006</c:v>
                </c:pt>
                <c:pt idx="5518">
                  <c:v>694.36273000000006</c:v>
                </c:pt>
                <c:pt idx="5519">
                  <c:v>694.36273000000006</c:v>
                </c:pt>
                <c:pt idx="5520">
                  <c:v>694.36279000000002</c:v>
                </c:pt>
                <c:pt idx="5521">
                  <c:v>694.36279000000002</c:v>
                </c:pt>
                <c:pt idx="5522">
                  <c:v>694.36284999999998</c:v>
                </c:pt>
                <c:pt idx="5523">
                  <c:v>694.36284999999998</c:v>
                </c:pt>
                <c:pt idx="5524">
                  <c:v>694.36284999999998</c:v>
                </c:pt>
                <c:pt idx="5525">
                  <c:v>694.36292000000003</c:v>
                </c:pt>
                <c:pt idx="5526">
                  <c:v>694.36292000000003</c:v>
                </c:pt>
                <c:pt idx="5527">
                  <c:v>694.36292000000003</c:v>
                </c:pt>
                <c:pt idx="5528">
                  <c:v>694.36297999999999</c:v>
                </c:pt>
                <c:pt idx="5529">
                  <c:v>694.36297999999999</c:v>
                </c:pt>
                <c:pt idx="5530">
                  <c:v>694.36297999999999</c:v>
                </c:pt>
                <c:pt idx="5531">
                  <c:v>694.36297999999999</c:v>
                </c:pt>
                <c:pt idx="5532">
                  <c:v>694.36303999999996</c:v>
                </c:pt>
                <c:pt idx="5533">
                  <c:v>694.36315999999999</c:v>
                </c:pt>
                <c:pt idx="5534">
                  <c:v>694.36315999999999</c:v>
                </c:pt>
                <c:pt idx="5535">
                  <c:v>694.36315999999999</c:v>
                </c:pt>
                <c:pt idx="5536">
                  <c:v>694.36315999999999</c:v>
                </c:pt>
                <c:pt idx="5537">
                  <c:v>694.36321999999996</c:v>
                </c:pt>
                <c:pt idx="5538">
                  <c:v>694.36321999999996</c:v>
                </c:pt>
                <c:pt idx="5539">
                  <c:v>694.36321999999996</c:v>
                </c:pt>
                <c:pt idx="5540">
                  <c:v>694.36321999999996</c:v>
                </c:pt>
                <c:pt idx="5541">
                  <c:v>694.36328000000003</c:v>
                </c:pt>
                <c:pt idx="5542">
                  <c:v>694.36328000000003</c:v>
                </c:pt>
                <c:pt idx="5543">
                  <c:v>694.36328000000003</c:v>
                </c:pt>
                <c:pt idx="5544">
                  <c:v>694.36328000000003</c:v>
                </c:pt>
                <c:pt idx="5545">
                  <c:v>694.36333999999999</c:v>
                </c:pt>
                <c:pt idx="5546">
                  <c:v>694.36370999999997</c:v>
                </c:pt>
                <c:pt idx="5547">
                  <c:v>694.36370999999997</c:v>
                </c:pt>
                <c:pt idx="5548">
                  <c:v>694.36370999999997</c:v>
                </c:pt>
                <c:pt idx="5549">
                  <c:v>694.36377000000005</c:v>
                </c:pt>
                <c:pt idx="5550">
                  <c:v>694.36377000000005</c:v>
                </c:pt>
                <c:pt idx="5551">
                  <c:v>694.36377000000005</c:v>
                </c:pt>
                <c:pt idx="5552">
                  <c:v>694.36377000000005</c:v>
                </c:pt>
                <c:pt idx="5553">
                  <c:v>694.36383000000001</c:v>
                </c:pt>
                <c:pt idx="5554">
                  <c:v>694.36383000000001</c:v>
                </c:pt>
                <c:pt idx="5555">
                  <c:v>694.36383000000001</c:v>
                </c:pt>
                <c:pt idx="5556">
                  <c:v>694.36388999999997</c:v>
                </c:pt>
                <c:pt idx="5557">
                  <c:v>694.36388999999997</c:v>
                </c:pt>
                <c:pt idx="5558">
                  <c:v>694.36388999999997</c:v>
                </c:pt>
                <c:pt idx="5559">
                  <c:v>694.36388999999997</c:v>
                </c:pt>
                <c:pt idx="5560">
                  <c:v>694.36395000000005</c:v>
                </c:pt>
                <c:pt idx="5561">
                  <c:v>694.36395000000005</c:v>
                </c:pt>
                <c:pt idx="5562">
                  <c:v>694.36395000000005</c:v>
                </c:pt>
                <c:pt idx="5563">
                  <c:v>694.36414000000002</c:v>
                </c:pt>
                <c:pt idx="5564">
                  <c:v>694.36414000000002</c:v>
                </c:pt>
                <c:pt idx="5565">
                  <c:v>694.36414000000002</c:v>
                </c:pt>
                <c:pt idx="5566">
                  <c:v>694.36414000000002</c:v>
                </c:pt>
                <c:pt idx="5567">
                  <c:v>694.36419999999998</c:v>
                </c:pt>
                <c:pt idx="5568">
                  <c:v>694.36419999999998</c:v>
                </c:pt>
                <c:pt idx="5569">
                  <c:v>694.36419999999998</c:v>
                </c:pt>
                <c:pt idx="5570">
                  <c:v>694.36419999999998</c:v>
                </c:pt>
                <c:pt idx="5571">
                  <c:v>694.36425999999994</c:v>
                </c:pt>
                <c:pt idx="5572">
                  <c:v>694.36425999999994</c:v>
                </c:pt>
                <c:pt idx="5573">
                  <c:v>694.36425999999994</c:v>
                </c:pt>
                <c:pt idx="5574">
                  <c:v>694.36425999999994</c:v>
                </c:pt>
                <c:pt idx="5575">
                  <c:v>694.36432000000002</c:v>
                </c:pt>
                <c:pt idx="5576">
                  <c:v>694.36432000000002</c:v>
                </c:pt>
                <c:pt idx="5577">
                  <c:v>694.36432000000002</c:v>
                </c:pt>
                <c:pt idx="5578">
                  <c:v>694.36437999999998</c:v>
                </c:pt>
                <c:pt idx="5579">
                  <c:v>694.36437999999998</c:v>
                </c:pt>
                <c:pt idx="5580">
                  <c:v>694.36437999999998</c:v>
                </c:pt>
                <c:pt idx="5581">
                  <c:v>694.36437999999998</c:v>
                </c:pt>
                <c:pt idx="5582">
                  <c:v>694.36443999999995</c:v>
                </c:pt>
                <c:pt idx="5583">
                  <c:v>694.36443999999995</c:v>
                </c:pt>
                <c:pt idx="5584">
                  <c:v>694.36443999999995</c:v>
                </c:pt>
                <c:pt idx="5585">
                  <c:v>694.36450000000002</c:v>
                </c:pt>
                <c:pt idx="5586">
                  <c:v>694.36450000000002</c:v>
                </c:pt>
                <c:pt idx="5587">
                  <c:v>694.36450000000002</c:v>
                </c:pt>
                <c:pt idx="5588">
                  <c:v>694.36450000000002</c:v>
                </c:pt>
                <c:pt idx="5589">
                  <c:v>694.36455999999998</c:v>
                </c:pt>
                <c:pt idx="5590">
                  <c:v>708.70770000000005</c:v>
                </c:pt>
                <c:pt idx="5591">
                  <c:v>708.78741000000002</c:v>
                </c:pt>
                <c:pt idx="5592">
                  <c:v>708.78741000000002</c:v>
                </c:pt>
                <c:pt idx="5593">
                  <c:v>708.78741000000002</c:v>
                </c:pt>
                <c:pt idx="5594">
                  <c:v>708.78747999999996</c:v>
                </c:pt>
                <c:pt idx="5595">
                  <c:v>708.78747999999996</c:v>
                </c:pt>
                <c:pt idx="5596">
                  <c:v>708.78747999999996</c:v>
                </c:pt>
                <c:pt idx="5597">
                  <c:v>708.78754000000004</c:v>
                </c:pt>
                <c:pt idx="5598">
                  <c:v>708.7876</c:v>
                </c:pt>
                <c:pt idx="5599">
                  <c:v>708.7876</c:v>
                </c:pt>
                <c:pt idx="5600">
                  <c:v>708.7876</c:v>
                </c:pt>
                <c:pt idx="5601">
                  <c:v>708.7876</c:v>
                </c:pt>
                <c:pt idx="5602">
                  <c:v>708.78765999999996</c:v>
                </c:pt>
                <c:pt idx="5603">
                  <c:v>708.78765999999996</c:v>
                </c:pt>
                <c:pt idx="5604">
                  <c:v>708.78765999999996</c:v>
                </c:pt>
                <c:pt idx="5605">
                  <c:v>708.78772000000004</c:v>
                </c:pt>
                <c:pt idx="5606">
                  <c:v>708.78772000000004</c:v>
                </c:pt>
                <c:pt idx="5607">
                  <c:v>708.78772000000004</c:v>
                </c:pt>
                <c:pt idx="5608">
                  <c:v>708.78778</c:v>
                </c:pt>
                <c:pt idx="5609">
                  <c:v>708.78778</c:v>
                </c:pt>
                <c:pt idx="5610">
                  <c:v>708.78783999999996</c:v>
                </c:pt>
                <c:pt idx="5611">
                  <c:v>708.78783999999996</c:v>
                </c:pt>
                <c:pt idx="5612">
                  <c:v>708.78783999999996</c:v>
                </c:pt>
                <c:pt idx="5613">
                  <c:v>708.78783999999996</c:v>
                </c:pt>
                <c:pt idx="5614">
                  <c:v>708.78790000000004</c:v>
                </c:pt>
                <c:pt idx="5615">
                  <c:v>708.78790000000004</c:v>
                </c:pt>
                <c:pt idx="5616">
                  <c:v>708.78790000000004</c:v>
                </c:pt>
                <c:pt idx="5617">
                  <c:v>708.78790000000004</c:v>
                </c:pt>
                <c:pt idx="5618">
                  <c:v>708.78796</c:v>
                </c:pt>
                <c:pt idx="5619">
                  <c:v>708.78796</c:v>
                </c:pt>
                <c:pt idx="5620">
                  <c:v>708.78796</c:v>
                </c:pt>
                <c:pt idx="5621">
                  <c:v>708.78801999999996</c:v>
                </c:pt>
                <c:pt idx="5622">
                  <c:v>708.78801999999996</c:v>
                </c:pt>
                <c:pt idx="5623">
                  <c:v>708.78801999999996</c:v>
                </c:pt>
                <c:pt idx="5624">
                  <c:v>708.78801999999996</c:v>
                </c:pt>
                <c:pt idx="5625">
                  <c:v>708.78809000000001</c:v>
                </c:pt>
                <c:pt idx="5626">
                  <c:v>708.78809000000001</c:v>
                </c:pt>
                <c:pt idx="5627">
                  <c:v>708.78809000000001</c:v>
                </c:pt>
                <c:pt idx="5628">
                  <c:v>708.78814999999997</c:v>
                </c:pt>
                <c:pt idx="5629">
                  <c:v>708.78814999999997</c:v>
                </c:pt>
                <c:pt idx="5630">
                  <c:v>708.78821000000005</c:v>
                </c:pt>
                <c:pt idx="5631">
                  <c:v>708.78821000000005</c:v>
                </c:pt>
                <c:pt idx="5632">
                  <c:v>708.78821000000005</c:v>
                </c:pt>
                <c:pt idx="5633">
                  <c:v>708.78821000000005</c:v>
                </c:pt>
                <c:pt idx="5634">
                  <c:v>708.78827000000001</c:v>
                </c:pt>
                <c:pt idx="5635">
                  <c:v>708.78827000000001</c:v>
                </c:pt>
                <c:pt idx="5636">
                  <c:v>708.78827000000001</c:v>
                </c:pt>
                <c:pt idx="5637">
                  <c:v>708.78827000000001</c:v>
                </c:pt>
                <c:pt idx="5638">
                  <c:v>708.78832999999997</c:v>
                </c:pt>
                <c:pt idx="5639">
                  <c:v>708.78832999999997</c:v>
                </c:pt>
                <c:pt idx="5640">
                  <c:v>708.78832999999997</c:v>
                </c:pt>
                <c:pt idx="5641">
                  <c:v>708.78832999999997</c:v>
                </c:pt>
                <c:pt idx="5642">
                  <c:v>708.78839000000005</c:v>
                </c:pt>
                <c:pt idx="5643">
                  <c:v>708.78839000000005</c:v>
                </c:pt>
                <c:pt idx="5644">
                  <c:v>708.78839000000005</c:v>
                </c:pt>
                <c:pt idx="5645">
                  <c:v>708.78839000000005</c:v>
                </c:pt>
                <c:pt idx="5646">
                  <c:v>708.78845000000001</c:v>
                </c:pt>
                <c:pt idx="5647">
                  <c:v>708.78845000000001</c:v>
                </c:pt>
                <c:pt idx="5648">
                  <c:v>708.78845000000001</c:v>
                </c:pt>
                <c:pt idx="5649">
                  <c:v>708.78850999999997</c:v>
                </c:pt>
                <c:pt idx="5650">
                  <c:v>708.78850999999997</c:v>
                </c:pt>
                <c:pt idx="5651">
                  <c:v>708.78850999999997</c:v>
                </c:pt>
                <c:pt idx="5652">
                  <c:v>708.78850999999997</c:v>
                </c:pt>
                <c:pt idx="5653">
                  <c:v>708.78857000000005</c:v>
                </c:pt>
                <c:pt idx="5654">
                  <c:v>708.78857000000005</c:v>
                </c:pt>
                <c:pt idx="5655">
                  <c:v>708.78857000000005</c:v>
                </c:pt>
                <c:pt idx="5656">
                  <c:v>708.78857000000005</c:v>
                </c:pt>
                <c:pt idx="5657">
                  <c:v>708.78863999999999</c:v>
                </c:pt>
                <c:pt idx="5658">
                  <c:v>708.78863999999999</c:v>
                </c:pt>
                <c:pt idx="5659">
                  <c:v>708.78863999999999</c:v>
                </c:pt>
                <c:pt idx="5660">
                  <c:v>708.78863999999999</c:v>
                </c:pt>
                <c:pt idx="5661">
                  <c:v>708.78869999999995</c:v>
                </c:pt>
                <c:pt idx="5662">
                  <c:v>708.78869999999995</c:v>
                </c:pt>
                <c:pt idx="5663">
                  <c:v>708.78869999999995</c:v>
                </c:pt>
                <c:pt idx="5664">
                  <c:v>708.78876000000002</c:v>
                </c:pt>
                <c:pt idx="5665">
                  <c:v>708.78876000000002</c:v>
                </c:pt>
                <c:pt idx="5666">
                  <c:v>708.78876000000002</c:v>
                </c:pt>
                <c:pt idx="5667">
                  <c:v>708.78876000000002</c:v>
                </c:pt>
                <c:pt idx="5668">
                  <c:v>708.78881999999999</c:v>
                </c:pt>
                <c:pt idx="5669">
                  <c:v>708.78881999999999</c:v>
                </c:pt>
                <c:pt idx="5670">
                  <c:v>708.78881999999999</c:v>
                </c:pt>
                <c:pt idx="5671">
                  <c:v>708.78881999999999</c:v>
                </c:pt>
                <c:pt idx="5672">
                  <c:v>708.78887999999995</c:v>
                </c:pt>
                <c:pt idx="5673">
                  <c:v>708.78899999999999</c:v>
                </c:pt>
                <c:pt idx="5674">
                  <c:v>708.78899999999999</c:v>
                </c:pt>
                <c:pt idx="5675">
                  <c:v>708.78912000000003</c:v>
                </c:pt>
                <c:pt idx="5676">
                  <c:v>708.78912000000003</c:v>
                </c:pt>
                <c:pt idx="5677">
                  <c:v>708.78912000000003</c:v>
                </c:pt>
                <c:pt idx="5678">
                  <c:v>708.78917999999999</c:v>
                </c:pt>
                <c:pt idx="5679">
                  <c:v>708.78917999999999</c:v>
                </c:pt>
                <c:pt idx="5680">
                  <c:v>708.78917999999999</c:v>
                </c:pt>
                <c:pt idx="5681">
                  <c:v>708.78917999999999</c:v>
                </c:pt>
                <c:pt idx="5682">
                  <c:v>708.78925000000004</c:v>
                </c:pt>
                <c:pt idx="5683">
                  <c:v>708.78925000000004</c:v>
                </c:pt>
                <c:pt idx="5684">
                  <c:v>708.78925000000004</c:v>
                </c:pt>
                <c:pt idx="5685">
                  <c:v>708.78925000000004</c:v>
                </c:pt>
                <c:pt idx="5686">
                  <c:v>708.78931</c:v>
                </c:pt>
                <c:pt idx="5687">
                  <c:v>708.78931</c:v>
                </c:pt>
                <c:pt idx="5688">
                  <c:v>708.78931</c:v>
                </c:pt>
                <c:pt idx="5689">
                  <c:v>708.78931</c:v>
                </c:pt>
                <c:pt idx="5690">
                  <c:v>708.78936999999996</c:v>
                </c:pt>
                <c:pt idx="5691">
                  <c:v>708.78936999999996</c:v>
                </c:pt>
                <c:pt idx="5692">
                  <c:v>708.78936999999996</c:v>
                </c:pt>
                <c:pt idx="5693">
                  <c:v>708.78943000000004</c:v>
                </c:pt>
                <c:pt idx="5694">
                  <c:v>708.78943000000004</c:v>
                </c:pt>
                <c:pt idx="5695">
                  <c:v>708.78943000000004</c:v>
                </c:pt>
                <c:pt idx="5696">
                  <c:v>708.78943000000004</c:v>
                </c:pt>
                <c:pt idx="5697">
                  <c:v>708.78943000000004</c:v>
                </c:pt>
                <c:pt idx="5698">
                  <c:v>708.78949</c:v>
                </c:pt>
                <c:pt idx="5699">
                  <c:v>708.78949</c:v>
                </c:pt>
                <c:pt idx="5700">
                  <c:v>708.78949</c:v>
                </c:pt>
                <c:pt idx="5701">
                  <c:v>708.78954999999996</c:v>
                </c:pt>
                <c:pt idx="5702">
                  <c:v>708.78954999999996</c:v>
                </c:pt>
                <c:pt idx="5703">
                  <c:v>708.78954999999996</c:v>
                </c:pt>
                <c:pt idx="5704">
                  <c:v>708.78954999999996</c:v>
                </c:pt>
                <c:pt idx="5705">
                  <c:v>708.78961000000004</c:v>
                </c:pt>
                <c:pt idx="5706">
                  <c:v>708.78961000000004</c:v>
                </c:pt>
                <c:pt idx="5707">
                  <c:v>708.78961000000004</c:v>
                </c:pt>
                <c:pt idx="5708">
                  <c:v>708.78961000000004</c:v>
                </c:pt>
                <c:pt idx="5709">
                  <c:v>708.78967</c:v>
                </c:pt>
                <c:pt idx="5710">
                  <c:v>708.78967</c:v>
                </c:pt>
                <c:pt idx="5711">
                  <c:v>708.78967</c:v>
                </c:pt>
                <c:pt idx="5712">
                  <c:v>708.78967</c:v>
                </c:pt>
                <c:pt idx="5713">
                  <c:v>708.78972999999996</c:v>
                </c:pt>
                <c:pt idx="5714">
                  <c:v>708.78972999999996</c:v>
                </c:pt>
                <c:pt idx="5715">
                  <c:v>708.78972999999996</c:v>
                </c:pt>
                <c:pt idx="5716">
                  <c:v>708.78979000000004</c:v>
                </c:pt>
                <c:pt idx="5717">
                  <c:v>708.78979000000004</c:v>
                </c:pt>
                <c:pt idx="5718">
                  <c:v>708.78979000000004</c:v>
                </c:pt>
                <c:pt idx="5719">
                  <c:v>708.78979000000004</c:v>
                </c:pt>
                <c:pt idx="5720">
                  <c:v>723.08642999999995</c:v>
                </c:pt>
                <c:pt idx="5721">
                  <c:v>723.16594999999995</c:v>
                </c:pt>
                <c:pt idx="5722">
                  <c:v>723.16602</c:v>
                </c:pt>
                <c:pt idx="5723">
                  <c:v>723.16602</c:v>
                </c:pt>
                <c:pt idx="5724">
                  <c:v>723.16607999999997</c:v>
                </c:pt>
                <c:pt idx="5725">
                  <c:v>723.16607999999997</c:v>
                </c:pt>
                <c:pt idx="5726">
                  <c:v>723.16614000000004</c:v>
                </c:pt>
                <c:pt idx="5727">
                  <c:v>723.16614000000004</c:v>
                </c:pt>
                <c:pt idx="5728">
                  <c:v>723.17438000000004</c:v>
                </c:pt>
                <c:pt idx="5729">
                  <c:v>723.17444</c:v>
                </c:pt>
                <c:pt idx="5730">
                  <c:v>723.17444</c:v>
                </c:pt>
                <c:pt idx="5731">
                  <c:v>723.17444</c:v>
                </c:pt>
                <c:pt idx="5732">
                  <c:v>723.17444</c:v>
                </c:pt>
                <c:pt idx="5733">
                  <c:v>723.17449999999997</c:v>
                </c:pt>
                <c:pt idx="5734">
                  <c:v>723.17449999999997</c:v>
                </c:pt>
                <c:pt idx="5735">
                  <c:v>723.17449999999997</c:v>
                </c:pt>
                <c:pt idx="5736">
                  <c:v>723.17456000000004</c:v>
                </c:pt>
                <c:pt idx="5737">
                  <c:v>723.17456000000004</c:v>
                </c:pt>
                <c:pt idx="5738">
                  <c:v>723.17462</c:v>
                </c:pt>
                <c:pt idx="5739">
                  <c:v>723.17462</c:v>
                </c:pt>
                <c:pt idx="5740">
                  <c:v>723.17462</c:v>
                </c:pt>
                <c:pt idx="5741">
                  <c:v>723.17462</c:v>
                </c:pt>
                <c:pt idx="5742">
                  <c:v>723.17467999999997</c:v>
                </c:pt>
                <c:pt idx="5743">
                  <c:v>723.17467999999997</c:v>
                </c:pt>
                <c:pt idx="5744">
                  <c:v>723.17467999999997</c:v>
                </c:pt>
                <c:pt idx="5745">
                  <c:v>723.17467999999997</c:v>
                </c:pt>
                <c:pt idx="5746">
                  <c:v>723.17474000000004</c:v>
                </c:pt>
                <c:pt idx="5747">
                  <c:v>723.17474000000004</c:v>
                </c:pt>
                <c:pt idx="5748">
                  <c:v>723.17474000000004</c:v>
                </c:pt>
                <c:pt idx="5749">
                  <c:v>723.1748</c:v>
                </c:pt>
                <c:pt idx="5750">
                  <c:v>723.1748</c:v>
                </c:pt>
                <c:pt idx="5751">
                  <c:v>723.1748</c:v>
                </c:pt>
                <c:pt idx="5752">
                  <c:v>723.1748</c:v>
                </c:pt>
                <c:pt idx="5753">
                  <c:v>723.1748</c:v>
                </c:pt>
                <c:pt idx="5754">
                  <c:v>723.1748</c:v>
                </c:pt>
                <c:pt idx="5755">
                  <c:v>723.17487000000006</c:v>
                </c:pt>
                <c:pt idx="5756">
                  <c:v>723.17487000000006</c:v>
                </c:pt>
                <c:pt idx="5757">
                  <c:v>723.17487000000006</c:v>
                </c:pt>
                <c:pt idx="5758">
                  <c:v>723.17487000000006</c:v>
                </c:pt>
                <c:pt idx="5759">
                  <c:v>723.17487000000006</c:v>
                </c:pt>
                <c:pt idx="5760">
                  <c:v>723.17493000000002</c:v>
                </c:pt>
                <c:pt idx="5761">
                  <c:v>723.17493000000002</c:v>
                </c:pt>
                <c:pt idx="5762">
                  <c:v>723.17493000000002</c:v>
                </c:pt>
                <c:pt idx="5763">
                  <c:v>723.17493000000002</c:v>
                </c:pt>
                <c:pt idx="5764">
                  <c:v>723.17498999999998</c:v>
                </c:pt>
                <c:pt idx="5765">
                  <c:v>723.17498999999998</c:v>
                </c:pt>
                <c:pt idx="5766">
                  <c:v>723.17498999999998</c:v>
                </c:pt>
                <c:pt idx="5767">
                  <c:v>723.17498999999998</c:v>
                </c:pt>
                <c:pt idx="5768">
                  <c:v>723.17505000000006</c:v>
                </c:pt>
                <c:pt idx="5769">
                  <c:v>723.17505000000006</c:v>
                </c:pt>
                <c:pt idx="5770">
                  <c:v>723.17505000000006</c:v>
                </c:pt>
                <c:pt idx="5771">
                  <c:v>723.17505000000006</c:v>
                </c:pt>
                <c:pt idx="5772">
                  <c:v>723.17511000000002</c:v>
                </c:pt>
                <c:pt idx="5773">
                  <c:v>723.17511000000002</c:v>
                </c:pt>
                <c:pt idx="5774">
                  <c:v>723.17511000000002</c:v>
                </c:pt>
                <c:pt idx="5775">
                  <c:v>723.17511000000002</c:v>
                </c:pt>
                <c:pt idx="5776">
                  <c:v>723.17516999999998</c:v>
                </c:pt>
                <c:pt idx="5777">
                  <c:v>723.17516999999998</c:v>
                </c:pt>
                <c:pt idx="5778">
                  <c:v>723.17516999999998</c:v>
                </c:pt>
                <c:pt idx="5779">
                  <c:v>723.17523000000006</c:v>
                </c:pt>
                <c:pt idx="5780">
                  <c:v>723.17523000000006</c:v>
                </c:pt>
                <c:pt idx="5781">
                  <c:v>723.17523000000006</c:v>
                </c:pt>
                <c:pt idx="5782">
                  <c:v>723.17529000000002</c:v>
                </c:pt>
                <c:pt idx="5783">
                  <c:v>723.17529000000002</c:v>
                </c:pt>
                <c:pt idx="5784">
                  <c:v>723.17529000000002</c:v>
                </c:pt>
                <c:pt idx="5785">
                  <c:v>723.17529000000002</c:v>
                </c:pt>
                <c:pt idx="5786">
                  <c:v>723.17534999999998</c:v>
                </c:pt>
                <c:pt idx="5787">
                  <c:v>723.17534999999998</c:v>
                </c:pt>
                <c:pt idx="5788">
                  <c:v>723.17534999999998</c:v>
                </c:pt>
                <c:pt idx="5789">
                  <c:v>723.17542000000003</c:v>
                </c:pt>
                <c:pt idx="5790">
                  <c:v>723.17542000000003</c:v>
                </c:pt>
                <c:pt idx="5791">
                  <c:v>723.17542000000003</c:v>
                </c:pt>
                <c:pt idx="5792">
                  <c:v>723.17542000000003</c:v>
                </c:pt>
                <c:pt idx="5793">
                  <c:v>723.17547999999999</c:v>
                </c:pt>
                <c:pt idx="5794">
                  <c:v>723.17547999999999</c:v>
                </c:pt>
                <c:pt idx="5795">
                  <c:v>723.17547999999999</c:v>
                </c:pt>
                <c:pt idx="5796">
                  <c:v>723.17547999999999</c:v>
                </c:pt>
                <c:pt idx="5797">
                  <c:v>723.17553999999996</c:v>
                </c:pt>
                <c:pt idx="5798">
                  <c:v>723.17553999999996</c:v>
                </c:pt>
                <c:pt idx="5799">
                  <c:v>723.17553999999996</c:v>
                </c:pt>
                <c:pt idx="5800">
                  <c:v>723.17571999999996</c:v>
                </c:pt>
                <c:pt idx="5801">
                  <c:v>723.17571999999996</c:v>
                </c:pt>
                <c:pt idx="5802">
                  <c:v>723.17571999999996</c:v>
                </c:pt>
                <c:pt idx="5803">
                  <c:v>723.17571999999996</c:v>
                </c:pt>
                <c:pt idx="5804">
                  <c:v>723.17578000000003</c:v>
                </c:pt>
                <c:pt idx="5805">
                  <c:v>723.17578000000003</c:v>
                </c:pt>
                <c:pt idx="5806">
                  <c:v>723.17583999999999</c:v>
                </c:pt>
                <c:pt idx="5807">
                  <c:v>723.17583999999999</c:v>
                </c:pt>
                <c:pt idx="5808">
                  <c:v>723.17583999999999</c:v>
                </c:pt>
                <c:pt idx="5809">
                  <c:v>723.17583999999999</c:v>
                </c:pt>
                <c:pt idx="5810">
                  <c:v>723.17589999999996</c:v>
                </c:pt>
                <c:pt idx="5811">
                  <c:v>723.17589999999996</c:v>
                </c:pt>
                <c:pt idx="5812">
                  <c:v>723.17589999999996</c:v>
                </c:pt>
                <c:pt idx="5813">
                  <c:v>723.17596000000003</c:v>
                </c:pt>
                <c:pt idx="5814">
                  <c:v>723.17596000000003</c:v>
                </c:pt>
                <c:pt idx="5815">
                  <c:v>723.17596000000003</c:v>
                </c:pt>
                <c:pt idx="5816">
                  <c:v>723.17596000000003</c:v>
                </c:pt>
                <c:pt idx="5817">
                  <c:v>723.17602999999997</c:v>
                </c:pt>
                <c:pt idx="5818">
                  <c:v>723.17602999999997</c:v>
                </c:pt>
                <c:pt idx="5819">
                  <c:v>723.17602999999997</c:v>
                </c:pt>
                <c:pt idx="5820">
                  <c:v>723.17602999999997</c:v>
                </c:pt>
                <c:pt idx="5821">
                  <c:v>723.17609000000004</c:v>
                </c:pt>
                <c:pt idx="5822">
                  <c:v>723.17609000000004</c:v>
                </c:pt>
                <c:pt idx="5823">
                  <c:v>723.17609000000004</c:v>
                </c:pt>
                <c:pt idx="5824">
                  <c:v>723.17615000000001</c:v>
                </c:pt>
                <c:pt idx="5825">
                  <c:v>723.17615000000001</c:v>
                </c:pt>
                <c:pt idx="5826">
                  <c:v>723.17615000000001</c:v>
                </c:pt>
                <c:pt idx="5827">
                  <c:v>723.17620999999997</c:v>
                </c:pt>
                <c:pt idx="5828">
                  <c:v>723.17620999999997</c:v>
                </c:pt>
                <c:pt idx="5829">
                  <c:v>723.17620999999997</c:v>
                </c:pt>
                <c:pt idx="5830">
                  <c:v>723.17620999999997</c:v>
                </c:pt>
                <c:pt idx="5831">
                  <c:v>723.17627000000005</c:v>
                </c:pt>
                <c:pt idx="5832">
                  <c:v>723.17627000000005</c:v>
                </c:pt>
                <c:pt idx="5833">
                  <c:v>723.17627000000005</c:v>
                </c:pt>
                <c:pt idx="5834">
                  <c:v>723.17633000000001</c:v>
                </c:pt>
                <c:pt idx="5835">
                  <c:v>723.17633000000001</c:v>
                </c:pt>
                <c:pt idx="5836">
                  <c:v>723.17633000000001</c:v>
                </c:pt>
                <c:pt idx="5837">
                  <c:v>723.17633000000001</c:v>
                </c:pt>
                <c:pt idx="5838">
                  <c:v>723.17638999999997</c:v>
                </c:pt>
                <c:pt idx="5839">
                  <c:v>723.17638999999997</c:v>
                </c:pt>
                <c:pt idx="5840">
                  <c:v>723.17638999999997</c:v>
                </c:pt>
                <c:pt idx="5841">
                  <c:v>723.17645000000005</c:v>
                </c:pt>
                <c:pt idx="5842">
                  <c:v>723.17645000000005</c:v>
                </c:pt>
                <c:pt idx="5843">
                  <c:v>723.17645000000005</c:v>
                </c:pt>
                <c:pt idx="5844">
                  <c:v>723.17645000000005</c:v>
                </c:pt>
                <c:pt idx="5845">
                  <c:v>723.17651000000001</c:v>
                </c:pt>
                <c:pt idx="5846">
                  <c:v>723.17651000000001</c:v>
                </c:pt>
                <c:pt idx="5847">
                  <c:v>723.17651000000001</c:v>
                </c:pt>
                <c:pt idx="5848">
                  <c:v>723.17651000000001</c:v>
                </c:pt>
                <c:pt idx="5849">
                  <c:v>723.17656999999997</c:v>
                </c:pt>
                <c:pt idx="5850">
                  <c:v>737.37341000000004</c:v>
                </c:pt>
                <c:pt idx="5851">
                  <c:v>737.45117000000005</c:v>
                </c:pt>
                <c:pt idx="5852">
                  <c:v>737.45123000000001</c:v>
                </c:pt>
                <c:pt idx="5853">
                  <c:v>737.45123000000001</c:v>
                </c:pt>
                <c:pt idx="5854">
                  <c:v>737.45123000000001</c:v>
                </c:pt>
                <c:pt idx="5855">
                  <c:v>737.45128999999997</c:v>
                </c:pt>
                <c:pt idx="5856">
                  <c:v>737.45128999999997</c:v>
                </c:pt>
                <c:pt idx="5857">
                  <c:v>737.45159999999998</c:v>
                </c:pt>
                <c:pt idx="5858">
                  <c:v>737.45159999999998</c:v>
                </c:pt>
                <c:pt idx="5859">
                  <c:v>737.45159999999998</c:v>
                </c:pt>
                <c:pt idx="5860">
                  <c:v>737.45165999999995</c:v>
                </c:pt>
                <c:pt idx="5861">
                  <c:v>737.45165999999995</c:v>
                </c:pt>
                <c:pt idx="5862">
                  <c:v>737.45165999999995</c:v>
                </c:pt>
                <c:pt idx="5863">
                  <c:v>737.45172000000002</c:v>
                </c:pt>
                <c:pt idx="5864">
                  <c:v>737.45172000000002</c:v>
                </c:pt>
                <c:pt idx="5865">
                  <c:v>737.45172000000002</c:v>
                </c:pt>
                <c:pt idx="5866">
                  <c:v>737.45172000000002</c:v>
                </c:pt>
                <c:pt idx="5867">
                  <c:v>737.45177999999999</c:v>
                </c:pt>
                <c:pt idx="5868">
                  <c:v>737.45177999999999</c:v>
                </c:pt>
                <c:pt idx="5869">
                  <c:v>737.45177999999999</c:v>
                </c:pt>
                <c:pt idx="5870">
                  <c:v>737.45177999999999</c:v>
                </c:pt>
                <c:pt idx="5871">
                  <c:v>737.45183999999995</c:v>
                </c:pt>
                <c:pt idx="5872">
                  <c:v>737.45183999999995</c:v>
                </c:pt>
                <c:pt idx="5873">
                  <c:v>737.45183999999995</c:v>
                </c:pt>
                <c:pt idx="5874">
                  <c:v>737.45183999999995</c:v>
                </c:pt>
                <c:pt idx="5875">
                  <c:v>737.45190000000002</c:v>
                </c:pt>
                <c:pt idx="5876">
                  <c:v>737.45190000000002</c:v>
                </c:pt>
                <c:pt idx="5877">
                  <c:v>737.45190000000002</c:v>
                </c:pt>
                <c:pt idx="5878">
                  <c:v>737.45196999999996</c:v>
                </c:pt>
                <c:pt idx="5879">
                  <c:v>737.45196999999996</c:v>
                </c:pt>
                <c:pt idx="5880">
                  <c:v>737.45196999999996</c:v>
                </c:pt>
                <c:pt idx="5881">
                  <c:v>737.45196999999996</c:v>
                </c:pt>
                <c:pt idx="5882">
                  <c:v>737.45203000000004</c:v>
                </c:pt>
                <c:pt idx="5883">
                  <c:v>737.45214999999996</c:v>
                </c:pt>
                <c:pt idx="5884">
                  <c:v>737.45214999999996</c:v>
                </c:pt>
                <c:pt idx="5885">
                  <c:v>737.45221000000004</c:v>
                </c:pt>
                <c:pt idx="5886">
                  <c:v>737.45221000000004</c:v>
                </c:pt>
                <c:pt idx="5887">
                  <c:v>737.45221000000004</c:v>
                </c:pt>
                <c:pt idx="5888">
                  <c:v>737.45221000000004</c:v>
                </c:pt>
                <c:pt idx="5889">
                  <c:v>737.45227</c:v>
                </c:pt>
                <c:pt idx="5890">
                  <c:v>737.45227</c:v>
                </c:pt>
                <c:pt idx="5891">
                  <c:v>737.45227</c:v>
                </c:pt>
                <c:pt idx="5892">
                  <c:v>737.45227</c:v>
                </c:pt>
                <c:pt idx="5893">
                  <c:v>737.45232999999996</c:v>
                </c:pt>
                <c:pt idx="5894">
                  <c:v>737.45232999999996</c:v>
                </c:pt>
                <c:pt idx="5895">
                  <c:v>737.45232999999996</c:v>
                </c:pt>
                <c:pt idx="5896">
                  <c:v>737.45232999999996</c:v>
                </c:pt>
                <c:pt idx="5897">
                  <c:v>737.45239000000004</c:v>
                </c:pt>
                <c:pt idx="5898">
                  <c:v>737.45239000000004</c:v>
                </c:pt>
                <c:pt idx="5899">
                  <c:v>737.45239000000004</c:v>
                </c:pt>
                <c:pt idx="5900">
                  <c:v>737.45245</c:v>
                </c:pt>
                <c:pt idx="5901">
                  <c:v>737.45245</c:v>
                </c:pt>
                <c:pt idx="5902">
                  <c:v>737.45245</c:v>
                </c:pt>
                <c:pt idx="5903">
                  <c:v>737.45245</c:v>
                </c:pt>
                <c:pt idx="5904">
                  <c:v>737.45250999999996</c:v>
                </c:pt>
                <c:pt idx="5905">
                  <c:v>737.45250999999996</c:v>
                </c:pt>
                <c:pt idx="5906">
                  <c:v>737.45250999999996</c:v>
                </c:pt>
                <c:pt idx="5907">
                  <c:v>737.45258000000001</c:v>
                </c:pt>
                <c:pt idx="5908">
                  <c:v>737.45258000000001</c:v>
                </c:pt>
                <c:pt idx="5909">
                  <c:v>737.45258000000001</c:v>
                </c:pt>
                <c:pt idx="5910">
                  <c:v>737.45263999999997</c:v>
                </c:pt>
                <c:pt idx="5911">
                  <c:v>737.45263999999997</c:v>
                </c:pt>
                <c:pt idx="5912">
                  <c:v>737.45263999999997</c:v>
                </c:pt>
                <c:pt idx="5913">
                  <c:v>737.45270000000005</c:v>
                </c:pt>
                <c:pt idx="5914">
                  <c:v>737.45270000000005</c:v>
                </c:pt>
                <c:pt idx="5915">
                  <c:v>737.45270000000005</c:v>
                </c:pt>
                <c:pt idx="5916">
                  <c:v>737.45270000000005</c:v>
                </c:pt>
                <c:pt idx="5917">
                  <c:v>737.45276000000001</c:v>
                </c:pt>
                <c:pt idx="5918">
                  <c:v>737.45276000000001</c:v>
                </c:pt>
                <c:pt idx="5919">
                  <c:v>737.45276000000001</c:v>
                </c:pt>
                <c:pt idx="5920">
                  <c:v>737.45276000000001</c:v>
                </c:pt>
                <c:pt idx="5921">
                  <c:v>737.45281999999997</c:v>
                </c:pt>
                <c:pt idx="5922">
                  <c:v>737.45281999999997</c:v>
                </c:pt>
                <c:pt idx="5923">
                  <c:v>737.45281999999997</c:v>
                </c:pt>
                <c:pt idx="5924">
                  <c:v>737.45281999999997</c:v>
                </c:pt>
                <c:pt idx="5925">
                  <c:v>737.45299999999997</c:v>
                </c:pt>
                <c:pt idx="5926">
                  <c:v>737.45306000000005</c:v>
                </c:pt>
                <c:pt idx="5927">
                  <c:v>737.45306000000005</c:v>
                </c:pt>
                <c:pt idx="5928">
                  <c:v>737.45306000000005</c:v>
                </c:pt>
                <c:pt idx="5929">
                  <c:v>737.45312999999999</c:v>
                </c:pt>
                <c:pt idx="5930">
                  <c:v>737.45312999999999</c:v>
                </c:pt>
                <c:pt idx="5931">
                  <c:v>737.45312999999999</c:v>
                </c:pt>
                <c:pt idx="5932">
                  <c:v>737.45312999999999</c:v>
                </c:pt>
                <c:pt idx="5933">
                  <c:v>737.45318999999995</c:v>
                </c:pt>
                <c:pt idx="5934">
                  <c:v>737.45318999999995</c:v>
                </c:pt>
                <c:pt idx="5935">
                  <c:v>737.45318999999995</c:v>
                </c:pt>
                <c:pt idx="5936">
                  <c:v>737.45318999999995</c:v>
                </c:pt>
                <c:pt idx="5937">
                  <c:v>737.45325000000003</c:v>
                </c:pt>
                <c:pt idx="5938">
                  <c:v>737.45325000000003</c:v>
                </c:pt>
                <c:pt idx="5939">
                  <c:v>737.45325000000003</c:v>
                </c:pt>
                <c:pt idx="5940">
                  <c:v>737.45330999999999</c:v>
                </c:pt>
                <c:pt idx="5941">
                  <c:v>737.45330999999999</c:v>
                </c:pt>
                <c:pt idx="5942">
                  <c:v>737.45330999999999</c:v>
                </c:pt>
                <c:pt idx="5943">
                  <c:v>737.45330999999999</c:v>
                </c:pt>
                <c:pt idx="5944">
                  <c:v>737.45330999999999</c:v>
                </c:pt>
                <c:pt idx="5945">
                  <c:v>737.45330999999999</c:v>
                </c:pt>
                <c:pt idx="5946">
                  <c:v>737.45336999999995</c:v>
                </c:pt>
                <c:pt idx="5947">
                  <c:v>737.45336999999995</c:v>
                </c:pt>
                <c:pt idx="5948">
                  <c:v>737.45336999999995</c:v>
                </c:pt>
                <c:pt idx="5949">
                  <c:v>737.45336999999995</c:v>
                </c:pt>
                <c:pt idx="5950">
                  <c:v>737.45336999999995</c:v>
                </c:pt>
                <c:pt idx="5951">
                  <c:v>737.45336999999995</c:v>
                </c:pt>
                <c:pt idx="5952">
                  <c:v>737.45343000000003</c:v>
                </c:pt>
                <c:pt idx="5953">
                  <c:v>737.45343000000003</c:v>
                </c:pt>
                <c:pt idx="5954">
                  <c:v>737.45343000000003</c:v>
                </c:pt>
                <c:pt idx="5955">
                  <c:v>737.45343000000003</c:v>
                </c:pt>
                <c:pt idx="5956">
                  <c:v>737.45348999999999</c:v>
                </c:pt>
                <c:pt idx="5957">
                  <c:v>737.45348999999999</c:v>
                </c:pt>
                <c:pt idx="5958">
                  <c:v>737.45354999999995</c:v>
                </c:pt>
                <c:pt idx="5959">
                  <c:v>737.45354999999995</c:v>
                </c:pt>
                <c:pt idx="5960">
                  <c:v>737.45354999999995</c:v>
                </c:pt>
                <c:pt idx="5961">
                  <c:v>737.45354999999995</c:v>
                </c:pt>
                <c:pt idx="5962">
                  <c:v>737.45361000000003</c:v>
                </c:pt>
                <c:pt idx="5963">
                  <c:v>737.45361000000003</c:v>
                </c:pt>
                <c:pt idx="5964">
                  <c:v>737.45361000000003</c:v>
                </c:pt>
                <c:pt idx="5965">
                  <c:v>737.45366999999999</c:v>
                </c:pt>
                <c:pt idx="5966">
                  <c:v>737.45366999999999</c:v>
                </c:pt>
                <c:pt idx="5967">
                  <c:v>737.45366999999999</c:v>
                </c:pt>
                <c:pt idx="5968">
                  <c:v>737.45366999999999</c:v>
                </c:pt>
                <c:pt idx="5969">
                  <c:v>737.45374000000004</c:v>
                </c:pt>
                <c:pt idx="5970">
                  <c:v>737.45374000000004</c:v>
                </c:pt>
                <c:pt idx="5971">
                  <c:v>737.45374000000004</c:v>
                </c:pt>
                <c:pt idx="5972">
                  <c:v>737.45374000000004</c:v>
                </c:pt>
                <c:pt idx="5973">
                  <c:v>737.4538</c:v>
                </c:pt>
                <c:pt idx="5974">
                  <c:v>737.4538</c:v>
                </c:pt>
                <c:pt idx="5975">
                  <c:v>737.4538</c:v>
                </c:pt>
                <c:pt idx="5976">
                  <c:v>737.4538</c:v>
                </c:pt>
                <c:pt idx="5977">
                  <c:v>737.45385999999996</c:v>
                </c:pt>
                <c:pt idx="5978">
                  <c:v>737.45385999999996</c:v>
                </c:pt>
                <c:pt idx="5979">
                  <c:v>737.45385999999996</c:v>
                </c:pt>
                <c:pt idx="5980">
                  <c:v>751.61028999999996</c:v>
                </c:pt>
                <c:pt idx="5981">
                  <c:v>751.68677000000002</c:v>
                </c:pt>
                <c:pt idx="5982">
                  <c:v>751.68682999999999</c:v>
                </c:pt>
                <c:pt idx="5983">
                  <c:v>751.68682999999999</c:v>
                </c:pt>
                <c:pt idx="5984">
                  <c:v>751.68688999999995</c:v>
                </c:pt>
                <c:pt idx="5985">
                  <c:v>751.68688999999995</c:v>
                </c:pt>
                <c:pt idx="5986">
                  <c:v>751.68695000000002</c:v>
                </c:pt>
                <c:pt idx="5987">
                  <c:v>751.68695000000002</c:v>
                </c:pt>
                <c:pt idx="5988">
                  <c:v>751.68695000000002</c:v>
                </c:pt>
                <c:pt idx="5989">
                  <c:v>751.68700999999999</c:v>
                </c:pt>
                <c:pt idx="5990">
                  <c:v>751.68700999999999</c:v>
                </c:pt>
                <c:pt idx="5991">
                  <c:v>751.68700999999999</c:v>
                </c:pt>
                <c:pt idx="5992">
                  <c:v>751.68706999999995</c:v>
                </c:pt>
                <c:pt idx="5993">
                  <c:v>751.68706999999995</c:v>
                </c:pt>
                <c:pt idx="5994">
                  <c:v>751.68713000000002</c:v>
                </c:pt>
                <c:pt idx="5995">
                  <c:v>751.68713000000002</c:v>
                </c:pt>
                <c:pt idx="5996">
                  <c:v>751.68713000000002</c:v>
                </c:pt>
                <c:pt idx="5997">
                  <c:v>751.68713000000002</c:v>
                </c:pt>
                <c:pt idx="5998">
                  <c:v>751.68718999999999</c:v>
                </c:pt>
                <c:pt idx="5999">
                  <c:v>751.68718999999999</c:v>
                </c:pt>
                <c:pt idx="6000">
                  <c:v>751.68718999999999</c:v>
                </c:pt>
                <c:pt idx="6001">
                  <c:v>751.68726000000004</c:v>
                </c:pt>
                <c:pt idx="6002">
                  <c:v>751.68726000000004</c:v>
                </c:pt>
                <c:pt idx="6003">
                  <c:v>751.68726000000004</c:v>
                </c:pt>
                <c:pt idx="6004">
                  <c:v>751.68726000000004</c:v>
                </c:pt>
                <c:pt idx="6005">
                  <c:v>751.68732</c:v>
                </c:pt>
                <c:pt idx="6006">
                  <c:v>751.68732</c:v>
                </c:pt>
                <c:pt idx="6007">
                  <c:v>751.68732</c:v>
                </c:pt>
                <c:pt idx="6008">
                  <c:v>751.68737999999996</c:v>
                </c:pt>
                <c:pt idx="6009">
                  <c:v>751.68737999999996</c:v>
                </c:pt>
                <c:pt idx="6010">
                  <c:v>751.68737999999996</c:v>
                </c:pt>
                <c:pt idx="6011">
                  <c:v>751.68737999999996</c:v>
                </c:pt>
                <c:pt idx="6012">
                  <c:v>751.68737999999996</c:v>
                </c:pt>
                <c:pt idx="6013">
                  <c:v>751.68744000000004</c:v>
                </c:pt>
                <c:pt idx="6014">
                  <c:v>751.68744000000004</c:v>
                </c:pt>
                <c:pt idx="6015">
                  <c:v>751.68744000000004</c:v>
                </c:pt>
                <c:pt idx="6016">
                  <c:v>751.6875</c:v>
                </c:pt>
                <c:pt idx="6017">
                  <c:v>751.6875</c:v>
                </c:pt>
                <c:pt idx="6018">
                  <c:v>751.6875</c:v>
                </c:pt>
                <c:pt idx="6019">
                  <c:v>751.6875</c:v>
                </c:pt>
                <c:pt idx="6020">
                  <c:v>751.68755999999996</c:v>
                </c:pt>
                <c:pt idx="6021">
                  <c:v>751.68755999999996</c:v>
                </c:pt>
                <c:pt idx="6022">
                  <c:v>751.68762000000004</c:v>
                </c:pt>
                <c:pt idx="6023">
                  <c:v>751.68762000000004</c:v>
                </c:pt>
                <c:pt idx="6024">
                  <c:v>751.68762000000004</c:v>
                </c:pt>
                <c:pt idx="6025">
                  <c:v>751.68768</c:v>
                </c:pt>
                <c:pt idx="6026">
                  <c:v>751.68768</c:v>
                </c:pt>
                <c:pt idx="6027">
                  <c:v>751.68768</c:v>
                </c:pt>
                <c:pt idx="6028">
                  <c:v>751.68768</c:v>
                </c:pt>
                <c:pt idx="6029">
                  <c:v>751.68773999999996</c:v>
                </c:pt>
                <c:pt idx="6030">
                  <c:v>751.68773999999996</c:v>
                </c:pt>
                <c:pt idx="6031">
                  <c:v>751.68773999999996</c:v>
                </c:pt>
                <c:pt idx="6032">
                  <c:v>751.68773999999996</c:v>
                </c:pt>
                <c:pt idx="6033">
                  <c:v>751.68781000000001</c:v>
                </c:pt>
                <c:pt idx="6034">
                  <c:v>751.68781000000001</c:v>
                </c:pt>
                <c:pt idx="6035">
                  <c:v>751.68781000000001</c:v>
                </c:pt>
                <c:pt idx="6036">
                  <c:v>751.68781000000001</c:v>
                </c:pt>
                <c:pt idx="6037">
                  <c:v>751.68786999999998</c:v>
                </c:pt>
                <c:pt idx="6038">
                  <c:v>751.68786999999998</c:v>
                </c:pt>
                <c:pt idx="6039">
                  <c:v>751.68793000000005</c:v>
                </c:pt>
                <c:pt idx="6040">
                  <c:v>751.68793000000005</c:v>
                </c:pt>
                <c:pt idx="6041">
                  <c:v>751.68793000000005</c:v>
                </c:pt>
                <c:pt idx="6042">
                  <c:v>751.68793000000005</c:v>
                </c:pt>
                <c:pt idx="6043">
                  <c:v>751.68799000000001</c:v>
                </c:pt>
                <c:pt idx="6044">
                  <c:v>751.68799000000001</c:v>
                </c:pt>
                <c:pt idx="6045">
                  <c:v>751.68799000000001</c:v>
                </c:pt>
                <c:pt idx="6046">
                  <c:v>751.68804999999998</c:v>
                </c:pt>
                <c:pt idx="6047">
                  <c:v>751.68804999999998</c:v>
                </c:pt>
                <c:pt idx="6048">
                  <c:v>751.68804999999998</c:v>
                </c:pt>
                <c:pt idx="6049">
                  <c:v>751.68804999999998</c:v>
                </c:pt>
                <c:pt idx="6050">
                  <c:v>751.68811000000005</c:v>
                </c:pt>
                <c:pt idx="6051">
                  <c:v>751.68811000000005</c:v>
                </c:pt>
                <c:pt idx="6052">
                  <c:v>751.68811000000005</c:v>
                </c:pt>
                <c:pt idx="6053">
                  <c:v>751.68811000000005</c:v>
                </c:pt>
                <c:pt idx="6054">
                  <c:v>751.68817000000001</c:v>
                </c:pt>
                <c:pt idx="6055">
                  <c:v>751.68817000000001</c:v>
                </c:pt>
                <c:pt idx="6056">
                  <c:v>751.68817000000001</c:v>
                </c:pt>
                <c:pt idx="6057">
                  <c:v>751.68817000000001</c:v>
                </c:pt>
                <c:pt idx="6058">
                  <c:v>751.68822999999998</c:v>
                </c:pt>
                <c:pt idx="6059">
                  <c:v>751.68822999999998</c:v>
                </c:pt>
                <c:pt idx="6060">
                  <c:v>751.68822999999998</c:v>
                </c:pt>
                <c:pt idx="6061">
                  <c:v>751.68822999999998</c:v>
                </c:pt>
                <c:pt idx="6062">
                  <c:v>751.68829000000005</c:v>
                </c:pt>
                <c:pt idx="6063">
                  <c:v>751.68829000000005</c:v>
                </c:pt>
                <c:pt idx="6064">
                  <c:v>751.68829000000005</c:v>
                </c:pt>
                <c:pt idx="6065">
                  <c:v>751.68835000000001</c:v>
                </c:pt>
                <c:pt idx="6066">
                  <c:v>751.68835000000001</c:v>
                </c:pt>
                <c:pt idx="6067">
                  <c:v>751.68835000000001</c:v>
                </c:pt>
                <c:pt idx="6068">
                  <c:v>751.68841999999995</c:v>
                </c:pt>
                <c:pt idx="6069">
                  <c:v>751.68841999999995</c:v>
                </c:pt>
                <c:pt idx="6070">
                  <c:v>751.68841999999995</c:v>
                </c:pt>
                <c:pt idx="6071">
                  <c:v>751.68841999999995</c:v>
                </c:pt>
                <c:pt idx="6072">
                  <c:v>751.68848000000003</c:v>
                </c:pt>
                <c:pt idx="6073">
                  <c:v>751.68848000000003</c:v>
                </c:pt>
                <c:pt idx="6074">
                  <c:v>751.68848000000003</c:v>
                </c:pt>
                <c:pt idx="6075">
                  <c:v>751.68848000000003</c:v>
                </c:pt>
                <c:pt idx="6076">
                  <c:v>751.68853999999999</c:v>
                </c:pt>
                <c:pt idx="6077">
                  <c:v>751.68853999999999</c:v>
                </c:pt>
                <c:pt idx="6078">
                  <c:v>751.68853999999999</c:v>
                </c:pt>
                <c:pt idx="6079">
                  <c:v>751.68859999999995</c:v>
                </c:pt>
                <c:pt idx="6080">
                  <c:v>751.68859999999995</c:v>
                </c:pt>
                <c:pt idx="6081">
                  <c:v>751.68859999999995</c:v>
                </c:pt>
                <c:pt idx="6082">
                  <c:v>751.68859999999995</c:v>
                </c:pt>
                <c:pt idx="6083">
                  <c:v>751.68866000000003</c:v>
                </c:pt>
                <c:pt idx="6084">
                  <c:v>751.68866000000003</c:v>
                </c:pt>
                <c:pt idx="6085">
                  <c:v>751.68866000000003</c:v>
                </c:pt>
                <c:pt idx="6086">
                  <c:v>751.68866000000003</c:v>
                </c:pt>
                <c:pt idx="6087">
                  <c:v>751.68871999999999</c:v>
                </c:pt>
                <c:pt idx="6088">
                  <c:v>751.68871999999999</c:v>
                </c:pt>
                <c:pt idx="6089">
                  <c:v>751.68871999999999</c:v>
                </c:pt>
                <c:pt idx="6090">
                  <c:v>751.68871999999999</c:v>
                </c:pt>
                <c:pt idx="6091">
                  <c:v>751.68877999999995</c:v>
                </c:pt>
                <c:pt idx="6092">
                  <c:v>751.68877999999995</c:v>
                </c:pt>
                <c:pt idx="6093">
                  <c:v>751.68877999999995</c:v>
                </c:pt>
                <c:pt idx="6094">
                  <c:v>751.68884000000003</c:v>
                </c:pt>
                <c:pt idx="6095">
                  <c:v>751.68884000000003</c:v>
                </c:pt>
                <c:pt idx="6096">
                  <c:v>751.68884000000003</c:v>
                </c:pt>
                <c:pt idx="6097">
                  <c:v>751.68889999999999</c:v>
                </c:pt>
                <c:pt idx="6098">
                  <c:v>751.68889999999999</c:v>
                </c:pt>
                <c:pt idx="6099">
                  <c:v>751.68889999999999</c:v>
                </c:pt>
                <c:pt idx="6100">
                  <c:v>751.68889999999999</c:v>
                </c:pt>
                <c:pt idx="6101">
                  <c:v>751.68889999999999</c:v>
                </c:pt>
                <c:pt idx="6102">
                  <c:v>751.68895999999995</c:v>
                </c:pt>
                <c:pt idx="6103">
                  <c:v>751.68908999999996</c:v>
                </c:pt>
                <c:pt idx="6104">
                  <c:v>751.68908999999996</c:v>
                </c:pt>
                <c:pt idx="6105">
                  <c:v>751.68908999999996</c:v>
                </c:pt>
                <c:pt idx="6106">
                  <c:v>751.68908999999996</c:v>
                </c:pt>
                <c:pt idx="6107">
                  <c:v>751.68915000000004</c:v>
                </c:pt>
                <c:pt idx="6108">
                  <c:v>751.68915000000004</c:v>
                </c:pt>
                <c:pt idx="6109">
                  <c:v>751.68915000000004</c:v>
                </c:pt>
                <c:pt idx="6110">
                  <c:v>766.02850000000001</c:v>
                </c:pt>
                <c:pt idx="6111">
                  <c:v>766.10546999999997</c:v>
                </c:pt>
                <c:pt idx="6112">
                  <c:v>766.10546999999997</c:v>
                </c:pt>
                <c:pt idx="6113">
                  <c:v>766.10553000000004</c:v>
                </c:pt>
                <c:pt idx="6114">
                  <c:v>766.10553000000004</c:v>
                </c:pt>
                <c:pt idx="6115">
                  <c:v>766.10553000000004</c:v>
                </c:pt>
                <c:pt idx="6116">
                  <c:v>766.10559000000001</c:v>
                </c:pt>
                <c:pt idx="6117">
                  <c:v>766.10559000000001</c:v>
                </c:pt>
                <c:pt idx="6118">
                  <c:v>766.10564999999997</c:v>
                </c:pt>
                <c:pt idx="6119">
                  <c:v>766.10564999999997</c:v>
                </c:pt>
                <c:pt idx="6120">
                  <c:v>766.10564999999997</c:v>
                </c:pt>
                <c:pt idx="6121">
                  <c:v>766.10571000000004</c:v>
                </c:pt>
                <c:pt idx="6122">
                  <c:v>766.10571000000004</c:v>
                </c:pt>
                <c:pt idx="6123">
                  <c:v>766.10571000000004</c:v>
                </c:pt>
                <c:pt idx="6124">
                  <c:v>766.10571000000004</c:v>
                </c:pt>
                <c:pt idx="6125">
                  <c:v>766.10577000000001</c:v>
                </c:pt>
                <c:pt idx="6126">
                  <c:v>766.10577000000001</c:v>
                </c:pt>
                <c:pt idx="6127">
                  <c:v>766.10577000000001</c:v>
                </c:pt>
                <c:pt idx="6128">
                  <c:v>766.10582999999997</c:v>
                </c:pt>
                <c:pt idx="6129">
                  <c:v>766.10582999999997</c:v>
                </c:pt>
                <c:pt idx="6130">
                  <c:v>766.10582999999997</c:v>
                </c:pt>
                <c:pt idx="6131">
                  <c:v>766.10582999999997</c:v>
                </c:pt>
                <c:pt idx="6132">
                  <c:v>766.10590000000002</c:v>
                </c:pt>
                <c:pt idx="6133">
                  <c:v>766.10590000000002</c:v>
                </c:pt>
                <c:pt idx="6134">
                  <c:v>766.10590000000002</c:v>
                </c:pt>
                <c:pt idx="6135">
                  <c:v>766.10595999999998</c:v>
                </c:pt>
                <c:pt idx="6136">
                  <c:v>766.10595999999998</c:v>
                </c:pt>
                <c:pt idx="6137">
                  <c:v>766.10595999999998</c:v>
                </c:pt>
                <c:pt idx="6138">
                  <c:v>766.10601999999994</c:v>
                </c:pt>
                <c:pt idx="6139">
                  <c:v>766.10601999999994</c:v>
                </c:pt>
                <c:pt idx="6140">
                  <c:v>766.10601999999994</c:v>
                </c:pt>
                <c:pt idx="6141">
                  <c:v>766.10608000000002</c:v>
                </c:pt>
                <c:pt idx="6142">
                  <c:v>766.10608000000002</c:v>
                </c:pt>
                <c:pt idx="6143">
                  <c:v>766.10608000000002</c:v>
                </c:pt>
                <c:pt idx="6144">
                  <c:v>766.10608000000002</c:v>
                </c:pt>
                <c:pt idx="6145">
                  <c:v>766.10613999999998</c:v>
                </c:pt>
                <c:pt idx="6146">
                  <c:v>766.10613999999998</c:v>
                </c:pt>
                <c:pt idx="6147">
                  <c:v>766.10613999999998</c:v>
                </c:pt>
                <c:pt idx="6148">
                  <c:v>766.10613999999998</c:v>
                </c:pt>
                <c:pt idx="6149">
                  <c:v>766.10619999999994</c:v>
                </c:pt>
                <c:pt idx="6150">
                  <c:v>766.10619999999994</c:v>
                </c:pt>
                <c:pt idx="6151">
                  <c:v>766.10626000000002</c:v>
                </c:pt>
                <c:pt idx="6152">
                  <c:v>766.10631999999998</c:v>
                </c:pt>
                <c:pt idx="6153">
                  <c:v>766.10631999999998</c:v>
                </c:pt>
                <c:pt idx="6154">
                  <c:v>766.10631999999998</c:v>
                </c:pt>
                <c:pt idx="6155">
                  <c:v>766.10637999999994</c:v>
                </c:pt>
                <c:pt idx="6156">
                  <c:v>766.10637999999994</c:v>
                </c:pt>
                <c:pt idx="6157">
                  <c:v>766.10637999999994</c:v>
                </c:pt>
                <c:pt idx="6158">
                  <c:v>766.10645</c:v>
                </c:pt>
                <c:pt idx="6159">
                  <c:v>766.10645</c:v>
                </c:pt>
                <c:pt idx="6160">
                  <c:v>766.10645</c:v>
                </c:pt>
                <c:pt idx="6161">
                  <c:v>766.10645</c:v>
                </c:pt>
                <c:pt idx="6162">
                  <c:v>766.10650999999996</c:v>
                </c:pt>
                <c:pt idx="6163">
                  <c:v>766.10650999999996</c:v>
                </c:pt>
                <c:pt idx="6164">
                  <c:v>766.10650999999996</c:v>
                </c:pt>
                <c:pt idx="6165">
                  <c:v>766.10650999999996</c:v>
                </c:pt>
                <c:pt idx="6166">
                  <c:v>766.10657000000003</c:v>
                </c:pt>
                <c:pt idx="6167">
                  <c:v>766.10657000000003</c:v>
                </c:pt>
                <c:pt idx="6168">
                  <c:v>766.10657000000003</c:v>
                </c:pt>
                <c:pt idx="6169">
                  <c:v>766.10657000000003</c:v>
                </c:pt>
                <c:pt idx="6170">
                  <c:v>766.10663</c:v>
                </c:pt>
                <c:pt idx="6171">
                  <c:v>766.10663</c:v>
                </c:pt>
                <c:pt idx="6172">
                  <c:v>766.10663</c:v>
                </c:pt>
                <c:pt idx="6173">
                  <c:v>766.10668999999996</c:v>
                </c:pt>
                <c:pt idx="6174">
                  <c:v>766.10675000000003</c:v>
                </c:pt>
                <c:pt idx="6175">
                  <c:v>766.10675000000003</c:v>
                </c:pt>
                <c:pt idx="6176">
                  <c:v>766.10675000000003</c:v>
                </c:pt>
                <c:pt idx="6177">
                  <c:v>766.10675000000003</c:v>
                </c:pt>
                <c:pt idx="6178">
                  <c:v>766.10681</c:v>
                </c:pt>
                <c:pt idx="6179">
                  <c:v>766.10681</c:v>
                </c:pt>
                <c:pt idx="6180">
                  <c:v>766.10681</c:v>
                </c:pt>
                <c:pt idx="6181">
                  <c:v>766.10681</c:v>
                </c:pt>
                <c:pt idx="6182">
                  <c:v>766.10686999999996</c:v>
                </c:pt>
                <c:pt idx="6183">
                  <c:v>766.10686999999996</c:v>
                </c:pt>
                <c:pt idx="6184">
                  <c:v>766.10686999999996</c:v>
                </c:pt>
                <c:pt idx="6185">
                  <c:v>766.10686999999996</c:v>
                </c:pt>
                <c:pt idx="6186">
                  <c:v>766.10693000000003</c:v>
                </c:pt>
                <c:pt idx="6187">
                  <c:v>766.10693000000003</c:v>
                </c:pt>
                <c:pt idx="6188">
                  <c:v>766.10693000000003</c:v>
                </c:pt>
                <c:pt idx="6189">
                  <c:v>766.10693000000003</c:v>
                </c:pt>
                <c:pt idx="6190">
                  <c:v>766.10699</c:v>
                </c:pt>
                <c:pt idx="6191">
                  <c:v>766.10699</c:v>
                </c:pt>
                <c:pt idx="6192">
                  <c:v>766.10699</c:v>
                </c:pt>
                <c:pt idx="6193">
                  <c:v>766.10699</c:v>
                </c:pt>
                <c:pt idx="6194">
                  <c:v>766.10706000000005</c:v>
                </c:pt>
                <c:pt idx="6195">
                  <c:v>766.10706000000005</c:v>
                </c:pt>
                <c:pt idx="6196">
                  <c:v>766.10706000000005</c:v>
                </c:pt>
                <c:pt idx="6197">
                  <c:v>766.10706000000005</c:v>
                </c:pt>
                <c:pt idx="6198">
                  <c:v>766.10712000000001</c:v>
                </c:pt>
                <c:pt idx="6199">
                  <c:v>766.10712000000001</c:v>
                </c:pt>
                <c:pt idx="6200">
                  <c:v>766.10712000000001</c:v>
                </c:pt>
                <c:pt idx="6201">
                  <c:v>766.10712000000001</c:v>
                </c:pt>
                <c:pt idx="6202">
                  <c:v>766.10717999999997</c:v>
                </c:pt>
                <c:pt idx="6203">
                  <c:v>766.10717999999997</c:v>
                </c:pt>
                <c:pt idx="6204">
                  <c:v>766.10717999999997</c:v>
                </c:pt>
                <c:pt idx="6205">
                  <c:v>766.10717999999997</c:v>
                </c:pt>
                <c:pt idx="6206">
                  <c:v>766.10724000000005</c:v>
                </c:pt>
                <c:pt idx="6207">
                  <c:v>766.10724000000005</c:v>
                </c:pt>
                <c:pt idx="6208">
                  <c:v>766.10724000000005</c:v>
                </c:pt>
                <c:pt idx="6209">
                  <c:v>766.10724000000005</c:v>
                </c:pt>
                <c:pt idx="6210">
                  <c:v>766.10730000000001</c:v>
                </c:pt>
                <c:pt idx="6211">
                  <c:v>766.10730000000001</c:v>
                </c:pt>
                <c:pt idx="6212">
                  <c:v>766.10730000000001</c:v>
                </c:pt>
                <c:pt idx="6213">
                  <c:v>766.10730000000001</c:v>
                </c:pt>
                <c:pt idx="6214">
                  <c:v>766.10735999999997</c:v>
                </c:pt>
                <c:pt idx="6215">
                  <c:v>766.10735999999997</c:v>
                </c:pt>
                <c:pt idx="6216">
                  <c:v>766.10735999999997</c:v>
                </c:pt>
                <c:pt idx="6217">
                  <c:v>766.10735999999997</c:v>
                </c:pt>
                <c:pt idx="6218">
                  <c:v>766.10742000000005</c:v>
                </c:pt>
                <c:pt idx="6219">
                  <c:v>766.10742000000005</c:v>
                </c:pt>
                <c:pt idx="6220">
                  <c:v>766.10742000000005</c:v>
                </c:pt>
                <c:pt idx="6221">
                  <c:v>766.10742000000005</c:v>
                </c:pt>
                <c:pt idx="6222">
                  <c:v>766.10748000000001</c:v>
                </c:pt>
                <c:pt idx="6223">
                  <c:v>766.10748000000001</c:v>
                </c:pt>
                <c:pt idx="6224">
                  <c:v>766.10748000000001</c:v>
                </c:pt>
                <c:pt idx="6225">
                  <c:v>766.10748000000001</c:v>
                </c:pt>
                <c:pt idx="6226">
                  <c:v>766.10753999999997</c:v>
                </c:pt>
                <c:pt idx="6227">
                  <c:v>766.10753999999997</c:v>
                </c:pt>
                <c:pt idx="6228">
                  <c:v>766.10753999999997</c:v>
                </c:pt>
                <c:pt idx="6229">
                  <c:v>766.10760000000005</c:v>
                </c:pt>
                <c:pt idx="6230">
                  <c:v>766.10766999999998</c:v>
                </c:pt>
                <c:pt idx="6231">
                  <c:v>766.10772999999995</c:v>
                </c:pt>
                <c:pt idx="6232">
                  <c:v>766.10772999999995</c:v>
                </c:pt>
                <c:pt idx="6233">
                  <c:v>766.10772999999995</c:v>
                </c:pt>
                <c:pt idx="6234">
                  <c:v>766.10772999999995</c:v>
                </c:pt>
                <c:pt idx="6235">
                  <c:v>766.10779000000002</c:v>
                </c:pt>
                <c:pt idx="6236">
                  <c:v>766.10779000000002</c:v>
                </c:pt>
                <c:pt idx="6237">
                  <c:v>766.10779000000002</c:v>
                </c:pt>
                <c:pt idx="6238">
                  <c:v>766.10779000000002</c:v>
                </c:pt>
                <c:pt idx="6239">
                  <c:v>766.10784999999998</c:v>
                </c:pt>
                <c:pt idx="6240">
                  <c:v>780.33148000000006</c:v>
                </c:pt>
                <c:pt idx="6241">
                  <c:v>780.40808000000004</c:v>
                </c:pt>
                <c:pt idx="6242">
                  <c:v>780.40814</c:v>
                </c:pt>
                <c:pt idx="6243">
                  <c:v>780.40814</c:v>
                </c:pt>
                <c:pt idx="6244">
                  <c:v>780.40819999999997</c:v>
                </c:pt>
                <c:pt idx="6245">
                  <c:v>780.40819999999997</c:v>
                </c:pt>
                <c:pt idx="6246">
                  <c:v>780.40819999999997</c:v>
                </c:pt>
                <c:pt idx="6247">
                  <c:v>780.40826000000004</c:v>
                </c:pt>
                <c:pt idx="6248">
                  <c:v>780.40826000000004</c:v>
                </c:pt>
                <c:pt idx="6249">
                  <c:v>780.40832999999998</c:v>
                </c:pt>
                <c:pt idx="6250">
                  <c:v>780.40832999999998</c:v>
                </c:pt>
                <c:pt idx="6251">
                  <c:v>780.40839000000005</c:v>
                </c:pt>
                <c:pt idx="6252">
                  <c:v>780.40839000000005</c:v>
                </c:pt>
                <c:pt idx="6253">
                  <c:v>780.40839000000005</c:v>
                </c:pt>
                <c:pt idx="6254">
                  <c:v>780.40845000000002</c:v>
                </c:pt>
                <c:pt idx="6255">
                  <c:v>780.40845000000002</c:v>
                </c:pt>
                <c:pt idx="6256">
                  <c:v>780.40845000000002</c:v>
                </c:pt>
                <c:pt idx="6257">
                  <c:v>780.40850999999998</c:v>
                </c:pt>
                <c:pt idx="6258">
                  <c:v>780.40850999999998</c:v>
                </c:pt>
                <c:pt idx="6259">
                  <c:v>780.40850999999998</c:v>
                </c:pt>
                <c:pt idx="6260">
                  <c:v>780.40850999999998</c:v>
                </c:pt>
                <c:pt idx="6261">
                  <c:v>780.40857000000005</c:v>
                </c:pt>
                <c:pt idx="6262">
                  <c:v>780.40857000000005</c:v>
                </c:pt>
                <c:pt idx="6263">
                  <c:v>780.40857000000005</c:v>
                </c:pt>
                <c:pt idx="6264">
                  <c:v>780.40857000000005</c:v>
                </c:pt>
                <c:pt idx="6265">
                  <c:v>780.40863000000002</c:v>
                </c:pt>
                <c:pt idx="6266">
                  <c:v>780.40863000000002</c:v>
                </c:pt>
                <c:pt idx="6267">
                  <c:v>780.40863000000002</c:v>
                </c:pt>
                <c:pt idx="6268">
                  <c:v>780.40863000000002</c:v>
                </c:pt>
                <c:pt idx="6269">
                  <c:v>780.40868999999998</c:v>
                </c:pt>
                <c:pt idx="6270">
                  <c:v>780.40868999999998</c:v>
                </c:pt>
                <c:pt idx="6271">
                  <c:v>780.40868999999998</c:v>
                </c:pt>
                <c:pt idx="6272">
                  <c:v>780.40868999999998</c:v>
                </c:pt>
                <c:pt idx="6273">
                  <c:v>780.40875000000005</c:v>
                </c:pt>
                <c:pt idx="6274">
                  <c:v>780.40875000000005</c:v>
                </c:pt>
                <c:pt idx="6275">
                  <c:v>780.40875000000005</c:v>
                </c:pt>
                <c:pt idx="6276">
                  <c:v>780.40875000000005</c:v>
                </c:pt>
                <c:pt idx="6277">
                  <c:v>780.40881000000002</c:v>
                </c:pt>
                <c:pt idx="6278">
                  <c:v>780.40881000000002</c:v>
                </c:pt>
                <c:pt idx="6279">
                  <c:v>780.40899999999999</c:v>
                </c:pt>
                <c:pt idx="6280">
                  <c:v>780.40899999999999</c:v>
                </c:pt>
                <c:pt idx="6281">
                  <c:v>780.40899999999999</c:v>
                </c:pt>
                <c:pt idx="6282">
                  <c:v>780.40899999999999</c:v>
                </c:pt>
                <c:pt idx="6283">
                  <c:v>780.40905999999995</c:v>
                </c:pt>
                <c:pt idx="6284">
                  <c:v>780.40905999999995</c:v>
                </c:pt>
                <c:pt idx="6285">
                  <c:v>780.40905999999995</c:v>
                </c:pt>
                <c:pt idx="6286">
                  <c:v>780.40912000000003</c:v>
                </c:pt>
                <c:pt idx="6287">
                  <c:v>780.40912000000003</c:v>
                </c:pt>
                <c:pt idx="6288">
                  <c:v>780.40912000000003</c:v>
                </c:pt>
                <c:pt idx="6289">
                  <c:v>780.40912000000003</c:v>
                </c:pt>
                <c:pt idx="6290">
                  <c:v>780.40917999999999</c:v>
                </c:pt>
                <c:pt idx="6291">
                  <c:v>780.40917999999999</c:v>
                </c:pt>
                <c:pt idx="6292">
                  <c:v>780.40917999999999</c:v>
                </c:pt>
                <c:pt idx="6293">
                  <c:v>780.40917999999999</c:v>
                </c:pt>
                <c:pt idx="6294">
                  <c:v>780.40923999999995</c:v>
                </c:pt>
                <c:pt idx="6295">
                  <c:v>780.40923999999995</c:v>
                </c:pt>
                <c:pt idx="6296">
                  <c:v>780.40923999999995</c:v>
                </c:pt>
                <c:pt idx="6297">
                  <c:v>780.40930000000003</c:v>
                </c:pt>
                <c:pt idx="6298">
                  <c:v>780.40930000000003</c:v>
                </c:pt>
                <c:pt idx="6299">
                  <c:v>780.40930000000003</c:v>
                </c:pt>
                <c:pt idx="6300">
                  <c:v>780.40935999999999</c:v>
                </c:pt>
                <c:pt idx="6301">
                  <c:v>780.40935999999999</c:v>
                </c:pt>
                <c:pt idx="6302">
                  <c:v>780.40935999999999</c:v>
                </c:pt>
                <c:pt idx="6303">
                  <c:v>780.40935999999999</c:v>
                </c:pt>
                <c:pt idx="6304">
                  <c:v>780.40941999999995</c:v>
                </c:pt>
                <c:pt idx="6305">
                  <c:v>780.40941999999995</c:v>
                </c:pt>
                <c:pt idx="6306">
                  <c:v>780.40941999999995</c:v>
                </c:pt>
                <c:pt idx="6307">
                  <c:v>780.40941999999995</c:v>
                </c:pt>
                <c:pt idx="6308">
                  <c:v>780.40948000000003</c:v>
                </c:pt>
                <c:pt idx="6309">
                  <c:v>780.40948000000003</c:v>
                </c:pt>
                <c:pt idx="6310">
                  <c:v>780.40948000000003</c:v>
                </c:pt>
                <c:pt idx="6311">
                  <c:v>780.40954999999997</c:v>
                </c:pt>
                <c:pt idx="6312">
                  <c:v>780.40954999999997</c:v>
                </c:pt>
                <c:pt idx="6313">
                  <c:v>780.40954999999997</c:v>
                </c:pt>
                <c:pt idx="6314">
                  <c:v>780.40954999999997</c:v>
                </c:pt>
                <c:pt idx="6315">
                  <c:v>780.40961000000004</c:v>
                </c:pt>
                <c:pt idx="6316">
                  <c:v>780.40961000000004</c:v>
                </c:pt>
                <c:pt idx="6317">
                  <c:v>780.40961000000004</c:v>
                </c:pt>
                <c:pt idx="6318">
                  <c:v>780.40961000000004</c:v>
                </c:pt>
                <c:pt idx="6319">
                  <c:v>780.40967000000001</c:v>
                </c:pt>
                <c:pt idx="6320">
                  <c:v>780.40967000000001</c:v>
                </c:pt>
                <c:pt idx="6321">
                  <c:v>780.40967000000001</c:v>
                </c:pt>
                <c:pt idx="6322">
                  <c:v>780.40967000000001</c:v>
                </c:pt>
                <c:pt idx="6323">
                  <c:v>780.40972999999997</c:v>
                </c:pt>
                <c:pt idx="6324">
                  <c:v>780.40972999999997</c:v>
                </c:pt>
                <c:pt idx="6325">
                  <c:v>780.40979000000004</c:v>
                </c:pt>
                <c:pt idx="6326">
                  <c:v>780.40979000000004</c:v>
                </c:pt>
                <c:pt idx="6327">
                  <c:v>780.40979000000004</c:v>
                </c:pt>
                <c:pt idx="6328">
                  <c:v>780.40979000000004</c:v>
                </c:pt>
                <c:pt idx="6329">
                  <c:v>780.40985000000001</c:v>
                </c:pt>
                <c:pt idx="6330">
                  <c:v>780.40985000000001</c:v>
                </c:pt>
                <c:pt idx="6331">
                  <c:v>780.40985000000001</c:v>
                </c:pt>
                <c:pt idx="6332">
                  <c:v>780.40985000000001</c:v>
                </c:pt>
                <c:pt idx="6333">
                  <c:v>780.40990999999997</c:v>
                </c:pt>
                <c:pt idx="6334">
                  <c:v>780.40990999999997</c:v>
                </c:pt>
                <c:pt idx="6335">
                  <c:v>780.40997000000004</c:v>
                </c:pt>
                <c:pt idx="6336">
                  <c:v>780.40997000000004</c:v>
                </c:pt>
                <c:pt idx="6337">
                  <c:v>780.40997000000004</c:v>
                </c:pt>
                <c:pt idx="6338">
                  <c:v>780.40997000000004</c:v>
                </c:pt>
                <c:pt idx="6339">
                  <c:v>780.41003000000001</c:v>
                </c:pt>
                <c:pt idx="6340">
                  <c:v>780.41003000000001</c:v>
                </c:pt>
                <c:pt idx="6341">
                  <c:v>780.41003000000001</c:v>
                </c:pt>
                <c:pt idx="6342">
                  <c:v>780.41010000000006</c:v>
                </c:pt>
                <c:pt idx="6343">
                  <c:v>780.41010000000006</c:v>
                </c:pt>
                <c:pt idx="6344">
                  <c:v>780.41010000000006</c:v>
                </c:pt>
                <c:pt idx="6345">
                  <c:v>780.41016000000002</c:v>
                </c:pt>
                <c:pt idx="6346">
                  <c:v>780.41016000000002</c:v>
                </c:pt>
                <c:pt idx="6347">
                  <c:v>780.41016000000002</c:v>
                </c:pt>
                <c:pt idx="6348">
                  <c:v>780.41016000000002</c:v>
                </c:pt>
                <c:pt idx="6349">
                  <c:v>780.41021999999998</c:v>
                </c:pt>
                <c:pt idx="6350">
                  <c:v>780.41021999999998</c:v>
                </c:pt>
                <c:pt idx="6351">
                  <c:v>780.41021999999998</c:v>
                </c:pt>
                <c:pt idx="6352">
                  <c:v>780.41021999999998</c:v>
                </c:pt>
                <c:pt idx="6353">
                  <c:v>780.41027999999994</c:v>
                </c:pt>
                <c:pt idx="6354">
                  <c:v>780.41027999999994</c:v>
                </c:pt>
                <c:pt idx="6355">
                  <c:v>780.41027999999994</c:v>
                </c:pt>
                <c:pt idx="6356">
                  <c:v>780.41034000000002</c:v>
                </c:pt>
                <c:pt idx="6357">
                  <c:v>780.41034000000002</c:v>
                </c:pt>
                <c:pt idx="6358">
                  <c:v>780.41034000000002</c:v>
                </c:pt>
                <c:pt idx="6359">
                  <c:v>780.41039999999998</c:v>
                </c:pt>
                <c:pt idx="6360">
                  <c:v>780.41039999999998</c:v>
                </c:pt>
                <c:pt idx="6361">
                  <c:v>780.41039999999998</c:v>
                </c:pt>
                <c:pt idx="6362">
                  <c:v>780.41039999999998</c:v>
                </c:pt>
                <c:pt idx="6363">
                  <c:v>780.41045999999994</c:v>
                </c:pt>
                <c:pt idx="6364">
                  <c:v>780.41045999999994</c:v>
                </c:pt>
                <c:pt idx="6365">
                  <c:v>780.41045999999994</c:v>
                </c:pt>
                <c:pt idx="6366">
                  <c:v>780.41052000000002</c:v>
                </c:pt>
                <c:pt idx="6367">
                  <c:v>780.41052000000002</c:v>
                </c:pt>
                <c:pt idx="6368">
                  <c:v>780.41057999999998</c:v>
                </c:pt>
                <c:pt idx="6369">
                  <c:v>780.41063999999994</c:v>
                </c:pt>
                <c:pt idx="6370">
                  <c:v>794.52435000000003</c:v>
                </c:pt>
                <c:pt idx="6371">
                  <c:v>794.60004000000004</c:v>
                </c:pt>
                <c:pt idx="6372">
                  <c:v>794.6001</c:v>
                </c:pt>
                <c:pt idx="6373">
                  <c:v>794.6001</c:v>
                </c:pt>
                <c:pt idx="6374">
                  <c:v>794.60015999999996</c:v>
                </c:pt>
                <c:pt idx="6375">
                  <c:v>794.60015999999996</c:v>
                </c:pt>
                <c:pt idx="6376">
                  <c:v>794.60015999999996</c:v>
                </c:pt>
                <c:pt idx="6377">
                  <c:v>794.60022000000004</c:v>
                </c:pt>
                <c:pt idx="6378">
                  <c:v>794.60022000000004</c:v>
                </c:pt>
                <c:pt idx="6379">
                  <c:v>794.60022000000004</c:v>
                </c:pt>
                <c:pt idx="6380">
                  <c:v>794.60028</c:v>
                </c:pt>
                <c:pt idx="6381">
                  <c:v>794.60028</c:v>
                </c:pt>
                <c:pt idx="6382">
                  <c:v>794.60028</c:v>
                </c:pt>
                <c:pt idx="6383">
                  <c:v>794.60033999999996</c:v>
                </c:pt>
                <c:pt idx="6384">
                  <c:v>794.60033999999996</c:v>
                </c:pt>
                <c:pt idx="6385">
                  <c:v>794.60033999999996</c:v>
                </c:pt>
                <c:pt idx="6386">
                  <c:v>794.60040000000004</c:v>
                </c:pt>
                <c:pt idx="6387">
                  <c:v>794.60040000000004</c:v>
                </c:pt>
                <c:pt idx="6388">
                  <c:v>794.60040000000004</c:v>
                </c:pt>
                <c:pt idx="6389">
                  <c:v>794.60046</c:v>
                </c:pt>
                <c:pt idx="6390">
                  <c:v>794.60046</c:v>
                </c:pt>
                <c:pt idx="6391">
                  <c:v>794.60046</c:v>
                </c:pt>
                <c:pt idx="6392">
                  <c:v>794.60046</c:v>
                </c:pt>
                <c:pt idx="6393">
                  <c:v>794.60051999999996</c:v>
                </c:pt>
                <c:pt idx="6394">
                  <c:v>794.60051999999996</c:v>
                </c:pt>
                <c:pt idx="6395">
                  <c:v>794.60051999999996</c:v>
                </c:pt>
                <c:pt idx="6396">
                  <c:v>794.60051999999996</c:v>
                </c:pt>
                <c:pt idx="6397">
                  <c:v>794.60059000000001</c:v>
                </c:pt>
                <c:pt idx="6398">
                  <c:v>794.60059000000001</c:v>
                </c:pt>
                <c:pt idx="6399">
                  <c:v>794.60059000000001</c:v>
                </c:pt>
                <c:pt idx="6400">
                  <c:v>794.60064999999997</c:v>
                </c:pt>
                <c:pt idx="6401">
                  <c:v>794.60064999999997</c:v>
                </c:pt>
                <c:pt idx="6402">
                  <c:v>794.60064999999997</c:v>
                </c:pt>
                <c:pt idx="6403">
                  <c:v>794.60064999999997</c:v>
                </c:pt>
                <c:pt idx="6404">
                  <c:v>794.60071000000005</c:v>
                </c:pt>
                <c:pt idx="6405">
                  <c:v>794.60071000000005</c:v>
                </c:pt>
                <c:pt idx="6406">
                  <c:v>794.60071000000005</c:v>
                </c:pt>
                <c:pt idx="6407">
                  <c:v>794.60071000000005</c:v>
                </c:pt>
                <c:pt idx="6408">
                  <c:v>794.60077000000001</c:v>
                </c:pt>
                <c:pt idx="6409">
                  <c:v>794.60077000000001</c:v>
                </c:pt>
                <c:pt idx="6410">
                  <c:v>794.60082999999997</c:v>
                </c:pt>
                <c:pt idx="6411">
                  <c:v>794.60082999999997</c:v>
                </c:pt>
                <c:pt idx="6412">
                  <c:v>794.60082999999997</c:v>
                </c:pt>
                <c:pt idx="6413">
                  <c:v>794.60089000000005</c:v>
                </c:pt>
                <c:pt idx="6414">
                  <c:v>794.60089000000005</c:v>
                </c:pt>
                <c:pt idx="6415">
                  <c:v>794.60089000000005</c:v>
                </c:pt>
                <c:pt idx="6416">
                  <c:v>794.60089000000005</c:v>
                </c:pt>
                <c:pt idx="6417">
                  <c:v>794.60089000000005</c:v>
                </c:pt>
                <c:pt idx="6418">
                  <c:v>794.60095000000001</c:v>
                </c:pt>
                <c:pt idx="6419">
                  <c:v>794.60095000000001</c:v>
                </c:pt>
                <c:pt idx="6420">
                  <c:v>794.60095000000001</c:v>
                </c:pt>
                <c:pt idx="6421">
                  <c:v>794.60095000000001</c:v>
                </c:pt>
                <c:pt idx="6422">
                  <c:v>794.60095000000001</c:v>
                </c:pt>
                <c:pt idx="6423">
                  <c:v>794.60100999999997</c:v>
                </c:pt>
                <c:pt idx="6424">
                  <c:v>794.60100999999997</c:v>
                </c:pt>
                <c:pt idx="6425">
                  <c:v>794.60100999999997</c:v>
                </c:pt>
                <c:pt idx="6426">
                  <c:v>794.60100999999997</c:v>
                </c:pt>
                <c:pt idx="6427">
                  <c:v>794.60107000000005</c:v>
                </c:pt>
                <c:pt idx="6428">
                  <c:v>794.60107000000005</c:v>
                </c:pt>
                <c:pt idx="6429">
                  <c:v>794.60107000000005</c:v>
                </c:pt>
                <c:pt idx="6430">
                  <c:v>794.60107000000005</c:v>
                </c:pt>
                <c:pt idx="6431">
                  <c:v>794.60113999999999</c:v>
                </c:pt>
                <c:pt idx="6432">
                  <c:v>794.60113999999999</c:v>
                </c:pt>
                <c:pt idx="6433">
                  <c:v>794.60113999999999</c:v>
                </c:pt>
                <c:pt idx="6434">
                  <c:v>794.60119999999995</c:v>
                </c:pt>
                <c:pt idx="6435">
                  <c:v>794.60119999999995</c:v>
                </c:pt>
                <c:pt idx="6436">
                  <c:v>794.60119999999995</c:v>
                </c:pt>
                <c:pt idx="6437">
                  <c:v>794.60119999999995</c:v>
                </c:pt>
                <c:pt idx="6438">
                  <c:v>794.60126000000002</c:v>
                </c:pt>
                <c:pt idx="6439">
                  <c:v>794.60126000000002</c:v>
                </c:pt>
                <c:pt idx="6440">
                  <c:v>794.60126000000002</c:v>
                </c:pt>
                <c:pt idx="6441">
                  <c:v>794.60126000000002</c:v>
                </c:pt>
                <c:pt idx="6442">
                  <c:v>794.60131999999999</c:v>
                </c:pt>
                <c:pt idx="6443">
                  <c:v>794.60131999999999</c:v>
                </c:pt>
                <c:pt idx="6444">
                  <c:v>794.60131999999999</c:v>
                </c:pt>
                <c:pt idx="6445">
                  <c:v>794.60131999999999</c:v>
                </c:pt>
                <c:pt idx="6446">
                  <c:v>794.60137999999995</c:v>
                </c:pt>
                <c:pt idx="6447">
                  <c:v>794.60137999999995</c:v>
                </c:pt>
                <c:pt idx="6448">
                  <c:v>794.60149999999999</c:v>
                </c:pt>
                <c:pt idx="6449">
                  <c:v>794.60149999999999</c:v>
                </c:pt>
                <c:pt idx="6450">
                  <c:v>794.60149999999999</c:v>
                </c:pt>
                <c:pt idx="6451">
                  <c:v>794.60155999999995</c:v>
                </c:pt>
                <c:pt idx="6452">
                  <c:v>794.60155999999995</c:v>
                </c:pt>
                <c:pt idx="6453">
                  <c:v>794.60155999999995</c:v>
                </c:pt>
                <c:pt idx="6454">
                  <c:v>794.60155999999995</c:v>
                </c:pt>
                <c:pt idx="6455">
                  <c:v>794.60162000000003</c:v>
                </c:pt>
                <c:pt idx="6456">
                  <c:v>794.60162000000003</c:v>
                </c:pt>
                <c:pt idx="6457">
                  <c:v>794.60162000000003</c:v>
                </c:pt>
                <c:pt idx="6458">
                  <c:v>794.60162000000003</c:v>
                </c:pt>
                <c:pt idx="6459">
                  <c:v>794.60167999999999</c:v>
                </c:pt>
                <c:pt idx="6460">
                  <c:v>794.60167999999999</c:v>
                </c:pt>
                <c:pt idx="6461">
                  <c:v>794.60167999999999</c:v>
                </c:pt>
                <c:pt idx="6462">
                  <c:v>794.60167999999999</c:v>
                </c:pt>
                <c:pt idx="6463">
                  <c:v>794.60175000000004</c:v>
                </c:pt>
                <c:pt idx="6464">
                  <c:v>794.60175000000004</c:v>
                </c:pt>
                <c:pt idx="6465">
                  <c:v>794.60175000000004</c:v>
                </c:pt>
                <c:pt idx="6466">
                  <c:v>794.60181</c:v>
                </c:pt>
                <c:pt idx="6467">
                  <c:v>794.60181</c:v>
                </c:pt>
                <c:pt idx="6468">
                  <c:v>794.60181</c:v>
                </c:pt>
                <c:pt idx="6469">
                  <c:v>794.60181</c:v>
                </c:pt>
                <c:pt idx="6470">
                  <c:v>794.60186999999996</c:v>
                </c:pt>
                <c:pt idx="6471">
                  <c:v>794.60186999999996</c:v>
                </c:pt>
                <c:pt idx="6472">
                  <c:v>794.60186999999996</c:v>
                </c:pt>
                <c:pt idx="6473">
                  <c:v>794.60186999999996</c:v>
                </c:pt>
                <c:pt idx="6474">
                  <c:v>794.60193000000004</c:v>
                </c:pt>
                <c:pt idx="6475">
                  <c:v>794.60193000000004</c:v>
                </c:pt>
                <c:pt idx="6476">
                  <c:v>794.60193000000004</c:v>
                </c:pt>
                <c:pt idx="6477">
                  <c:v>794.60193000000004</c:v>
                </c:pt>
                <c:pt idx="6478">
                  <c:v>794.60199</c:v>
                </c:pt>
                <c:pt idx="6479">
                  <c:v>794.60199</c:v>
                </c:pt>
                <c:pt idx="6480">
                  <c:v>794.60199</c:v>
                </c:pt>
                <c:pt idx="6481">
                  <c:v>794.60199</c:v>
                </c:pt>
                <c:pt idx="6482">
                  <c:v>794.60204999999996</c:v>
                </c:pt>
                <c:pt idx="6483">
                  <c:v>794.60204999999996</c:v>
                </c:pt>
                <c:pt idx="6484">
                  <c:v>794.60204999999996</c:v>
                </c:pt>
                <c:pt idx="6485">
                  <c:v>794.60204999999996</c:v>
                </c:pt>
                <c:pt idx="6486">
                  <c:v>794.60211000000004</c:v>
                </c:pt>
                <c:pt idx="6487">
                  <c:v>794.60211000000004</c:v>
                </c:pt>
                <c:pt idx="6488">
                  <c:v>794.60211000000004</c:v>
                </c:pt>
                <c:pt idx="6489">
                  <c:v>794.60211000000004</c:v>
                </c:pt>
                <c:pt idx="6490">
                  <c:v>794.60217</c:v>
                </c:pt>
                <c:pt idx="6491">
                  <c:v>794.60217</c:v>
                </c:pt>
                <c:pt idx="6492">
                  <c:v>794.60217</c:v>
                </c:pt>
                <c:pt idx="6493">
                  <c:v>794.60217</c:v>
                </c:pt>
                <c:pt idx="6494">
                  <c:v>794.60222999999996</c:v>
                </c:pt>
                <c:pt idx="6495">
                  <c:v>794.60222999999996</c:v>
                </c:pt>
                <c:pt idx="6496">
                  <c:v>794.60222999999996</c:v>
                </c:pt>
                <c:pt idx="6497">
                  <c:v>794.60222999999996</c:v>
                </c:pt>
                <c:pt idx="6498">
                  <c:v>794.60229000000004</c:v>
                </c:pt>
                <c:pt idx="6499">
                  <c:v>794.60229000000004</c:v>
                </c:pt>
                <c:pt idx="6500">
                  <c:v>808.80304000000001</c:v>
                </c:pt>
                <c:pt idx="6501">
                  <c:v>808.87694999999997</c:v>
                </c:pt>
                <c:pt idx="6502">
                  <c:v>808.87694999999997</c:v>
                </c:pt>
                <c:pt idx="6503">
                  <c:v>808.87694999999997</c:v>
                </c:pt>
                <c:pt idx="6504">
                  <c:v>808.87701000000004</c:v>
                </c:pt>
                <c:pt idx="6505">
                  <c:v>808.87701000000004</c:v>
                </c:pt>
                <c:pt idx="6506">
                  <c:v>808.87707999999998</c:v>
                </c:pt>
                <c:pt idx="6507">
                  <c:v>808.87707999999998</c:v>
                </c:pt>
                <c:pt idx="6508">
                  <c:v>808.87714000000005</c:v>
                </c:pt>
                <c:pt idx="6509">
                  <c:v>808.87714000000005</c:v>
                </c:pt>
                <c:pt idx="6510">
                  <c:v>808.87714000000005</c:v>
                </c:pt>
                <c:pt idx="6511">
                  <c:v>808.87714000000005</c:v>
                </c:pt>
                <c:pt idx="6512">
                  <c:v>808.87720000000002</c:v>
                </c:pt>
                <c:pt idx="6513">
                  <c:v>808.87720000000002</c:v>
                </c:pt>
                <c:pt idx="6514">
                  <c:v>808.87720000000002</c:v>
                </c:pt>
                <c:pt idx="6515">
                  <c:v>808.87725999999998</c:v>
                </c:pt>
                <c:pt idx="6516">
                  <c:v>808.87725999999998</c:v>
                </c:pt>
                <c:pt idx="6517">
                  <c:v>808.87725999999998</c:v>
                </c:pt>
                <c:pt idx="6518">
                  <c:v>808.87732000000005</c:v>
                </c:pt>
                <c:pt idx="6519">
                  <c:v>808.87732000000005</c:v>
                </c:pt>
                <c:pt idx="6520">
                  <c:v>808.87732000000005</c:v>
                </c:pt>
                <c:pt idx="6521">
                  <c:v>808.87732000000005</c:v>
                </c:pt>
                <c:pt idx="6522">
                  <c:v>808.87738000000002</c:v>
                </c:pt>
                <c:pt idx="6523">
                  <c:v>808.87738000000002</c:v>
                </c:pt>
                <c:pt idx="6524">
                  <c:v>808.87738000000002</c:v>
                </c:pt>
                <c:pt idx="6525">
                  <c:v>808.87738000000002</c:v>
                </c:pt>
                <c:pt idx="6526">
                  <c:v>808.87743999999998</c:v>
                </c:pt>
                <c:pt idx="6527">
                  <c:v>808.87743999999998</c:v>
                </c:pt>
                <c:pt idx="6528">
                  <c:v>808.87743999999998</c:v>
                </c:pt>
                <c:pt idx="6529">
                  <c:v>808.87750000000005</c:v>
                </c:pt>
                <c:pt idx="6530">
                  <c:v>808.87750000000005</c:v>
                </c:pt>
                <c:pt idx="6531">
                  <c:v>808.87750000000005</c:v>
                </c:pt>
                <c:pt idx="6532">
                  <c:v>808.87774999999999</c:v>
                </c:pt>
                <c:pt idx="6533">
                  <c:v>808.87774999999999</c:v>
                </c:pt>
                <c:pt idx="6534">
                  <c:v>808.87774999999999</c:v>
                </c:pt>
                <c:pt idx="6535">
                  <c:v>808.87774999999999</c:v>
                </c:pt>
                <c:pt idx="6536">
                  <c:v>808.87780999999995</c:v>
                </c:pt>
                <c:pt idx="6537">
                  <c:v>808.87780999999995</c:v>
                </c:pt>
                <c:pt idx="6538">
                  <c:v>808.87780999999995</c:v>
                </c:pt>
                <c:pt idx="6539">
                  <c:v>808.87787000000003</c:v>
                </c:pt>
                <c:pt idx="6540">
                  <c:v>808.87787000000003</c:v>
                </c:pt>
                <c:pt idx="6541">
                  <c:v>808.87787000000003</c:v>
                </c:pt>
                <c:pt idx="6542">
                  <c:v>808.87792999999999</c:v>
                </c:pt>
                <c:pt idx="6543">
                  <c:v>808.87792999999999</c:v>
                </c:pt>
                <c:pt idx="6544">
                  <c:v>808.87798999999995</c:v>
                </c:pt>
                <c:pt idx="6545">
                  <c:v>808.87798999999995</c:v>
                </c:pt>
                <c:pt idx="6546">
                  <c:v>808.87798999999995</c:v>
                </c:pt>
                <c:pt idx="6547">
                  <c:v>808.87805000000003</c:v>
                </c:pt>
                <c:pt idx="6548">
                  <c:v>808.87805000000003</c:v>
                </c:pt>
                <c:pt idx="6549">
                  <c:v>808.87805000000003</c:v>
                </c:pt>
                <c:pt idx="6550">
                  <c:v>808.87805000000003</c:v>
                </c:pt>
                <c:pt idx="6551">
                  <c:v>808.87810999999999</c:v>
                </c:pt>
                <c:pt idx="6552">
                  <c:v>808.87810999999999</c:v>
                </c:pt>
                <c:pt idx="6553">
                  <c:v>808.87810999999999</c:v>
                </c:pt>
                <c:pt idx="6554">
                  <c:v>808.87810999999999</c:v>
                </c:pt>
                <c:pt idx="6555">
                  <c:v>808.87816999999995</c:v>
                </c:pt>
                <c:pt idx="6556">
                  <c:v>808.87816999999995</c:v>
                </c:pt>
                <c:pt idx="6557">
                  <c:v>808.87816999999995</c:v>
                </c:pt>
                <c:pt idx="6558">
                  <c:v>808.87823000000003</c:v>
                </c:pt>
                <c:pt idx="6559">
                  <c:v>808.87823000000003</c:v>
                </c:pt>
                <c:pt idx="6560">
                  <c:v>808.87823000000003</c:v>
                </c:pt>
                <c:pt idx="6561">
                  <c:v>808.87829999999997</c:v>
                </c:pt>
                <c:pt idx="6562">
                  <c:v>808.87836000000004</c:v>
                </c:pt>
                <c:pt idx="6563">
                  <c:v>808.87836000000004</c:v>
                </c:pt>
                <c:pt idx="6564">
                  <c:v>808.87836000000004</c:v>
                </c:pt>
                <c:pt idx="6565">
                  <c:v>808.87836000000004</c:v>
                </c:pt>
                <c:pt idx="6566">
                  <c:v>808.87842000000001</c:v>
                </c:pt>
                <c:pt idx="6567">
                  <c:v>808.87842000000001</c:v>
                </c:pt>
                <c:pt idx="6568">
                  <c:v>808.87842000000001</c:v>
                </c:pt>
                <c:pt idx="6569">
                  <c:v>808.87842000000001</c:v>
                </c:pt>
                <c:pt idx="6570">
                  <c:v>808.87847999999997</c:v>
                </c:pt>
                <c:pt idx="6571">
                  <c:v>808.87847999999997</c:v>
                </c:pt>
                <c:pt idx="6572">
                  <c:v>808.87847999999997</c:v>
                </c:pt>
                <c:pt idx="6573">
                  <c:v>808.87847999999997</c:v>
                </c:pt>
                <c:pt idx="6574">
                  <c:v>808.87854000000004</c:v>
                </c:pt>
                <c:pt idx="6575">
                  <c:v>808.87854000000004</c:v>
                </c:pt>
                <c:pt idx="6576">
                  <c:v>808.87854000000004</c:v>
                </c:pt>
                <c:pt idx="6577">
                  <c:v>808.87854000000004</c:v>
                </c:pt>
                <c:pt idx="6578">
                  <c:v>808.87860000000001</c:v>
                </c:pt>
                <c:pt idx="6579">
                  <c:v>808.87860000000001</c:v>
                </c:pt>
                <c:pt idx="6580">
                  <c:v>808.87860000000001</c:v>
                </c:pt>
                <c:pt idx="6581">
                  <c:v>808.87860000000001</c:v>
                </c:pt>
                <c:pt idx="6582">
                  <c:v>808.87865999999997</c:v>
                </c:pt>
                <c:pt idx="6583">
                  <c:v>808.87865999999997</c:v>
                </c:pt>
                <c:pt idx="6584">
                  <c:v>808.87872000000004</c:v>
                </c:pt>
                <c:pt idx="6585">
                  <c:v>808.87872000000004</c:v>
                </c:pt>
                <c:pt idx="6586">
                  <c:v>808.87872000000004</c:v>
                </c:pt>
                <c:pt idx="6587">
                  <c:v>808.87878000000001</c:v>
                </c:pt>
                <c:pt idx="6588">
                  <c:v>808.87878000000001</c:v>
                </c:pt>
                <c:pt idx="6589">
                  <c:v>808.87878000000001</c:v>
                </c:pt>
                <c:pt idx="6590">
                  <c:v>808.87885000000006</c:v>
                </c:pt>
                <c:pt idx="6591">
                  <c:v>808.87885000000006</c:v>
                </c:pt>
                <c:pt idx="6592">
                  <c:v>808.87885000000006</c:v>
                </c:pt>
                <c:pt idx="6593">
                  <c:v>808.87885000000006</c:v>
                </c:pt>
                <c:pt idx="6594">
                  <c:v>808.87891000000002</c:v>
                </c:pt>
                <c:pt idx="6595">
                  <c:v>808.87891000000002</c:v>
                </c:pt>
                <c:pt idx="6596">
                  <c:v>808.87891000000002</c:v>
                </c:pt>
                <c:pt idx="6597">
                  <c:v>808.87896999999998</c:v>
                </c:pt>
                <c:pt idx="6598">
                  <c:v>808.87896999999998</c:v>
                </c:pt>
                <c:pt idx="6599">
                  <c:v>808.87896999999998</c:v>
                </c:pt>
                <c:pt idx="6600">
                  <c:v>808.87896999999998</c:v>
                </c:pt>
                <c:pt idx="6601">
                  <c:v>808.87896999999998</c:v>
                </c:pt>
                <c:pt idx="6602">
                  <c:v>808.87902999999994</c:v>
                </c:pt>
                <c:pt idx="6603">
                  <c:v>808.87902999999994</c:v>
                </c:pt>
                <c:pt idx="6604">
                  <c:v>808.87902999999994</c:v>
                </c:pt>
                <c:pt idx="6605">
                  <c:v>808.87902999999994</c:v>
                </c:pt>
                <c:pt idx="6606">
                  <c:v>808.87909000000002</c:v>
                </c:pt>
                <c:pt idx="6607">
                  <c:v>808.87914999999998</c:v>
                </c:pt>
                <c:pt idx="6608">
                  <c:v>808.87914999999998</c:v>
                </c:pt>
                <c:pt idx="6609">
                  <c:v>808.87914999999998</c:v>
                </c:pt>
                <c:pt idx="6610">
                  <c:v>808.87914999999998</c:v>
                </c:pt>
                <c:pt idx="6611">
                  <c:v>808.87920999999994</c:v>
                </c:pt>
                <c:pt idx="6612">
                  <c:v>808.87920999999994</c:v>
                </c:pt>
                <c:pt idx="6613">
                  <c:v>808.87920999999994</c:v>
                </c:pt>
                <c:pt idx="6614">
                  <c:v>808.87920999999994</c:v>
                </c:pt>
                <c:pt idx="6615">
                  <c:v>808.87927000000002</c:v>
                </c:pt>
                <c:pt idx="6616">
                  <c:v>808.87927000000002</c:v>
                </c:pt>
                <c:pt idx="6617">
                  <c:v>808.87927000000002</c:v>
                </c:pt>
                <c:pt idx="6618">
                  <c:v>808.87932999999998</c:v>
                </c:pt>
                <c:pt idx="6619">
                  <c:v>808.87932999999998</c:v>
                </c:pt>
                <c:pt idx="6620">
                  <c:v>808.87932999999998</c:v>
                </c:pt>
                <c:pt idx="6621">
                  <c:v>808.87932999999998</c:v>
                </c:pt>
                <c:pt idx="6622">
                  <c:v>808.87938999999994</c:v>
                </c:pt>
                <c:pt idx="6623">
                  <c:v>808.87938999999994</c:v>
                </c:pt>
                <c:pt idx="6624">
                  <c:v>808.87938999999994</c:v>
                </c:pt>
                <c:pt idx="6625">
                  <c:v>808.87938999999994</c:v>
                </c:pt>
                <c:pt idx="6626">
                  <c:v>808.87945999999999</c:v>
                </c:pt>
                <c:pt idx="6627">
                  <c:v>808.87945999999999</c:v>
                </c:pt>
                <c:pt idx="6628">
                  <c:v>808.87945999999999</c:v>
                </c:pt>
                <c:pt idx="6629">
                  <c:v>808.87951999999996</c:v>
                </c:pt>
                <c:pt idx="6630">
                  <c:v>823.00945999999999</c:v>
                </c:pt>
                <c:pt idx="6631">
                  <c:v>823.08312999999998</c:v>
                </c:pt>
                <c:pt idx="6632">
                  <c:v>823.08318999999995</c:v>
                </c:pt>
                <c:pt idx="6633">
                  <c:v>823.08318999999995</c:v>
                </c:pt>
                <c:pt idx="6634">
                  <c:v>823.08318999999995</c:v>
                </c:pt>
                <c:pt idx="6635">
                  <c:v>823.08325000000002</c:v>
                </c:pt>
                <c:pt idx="6636">
                  <c:v>823.08325000000002</c:v>
                </c:pt>
                <c:pt idx="6637">
                  <c:v>823.08330999999998</c:v>
                </c:pt>
                <c:pt idx="6638">
                  <c:v>823.08330999999998</c:v>
                </c:pt>
                <c:pt idx="6639">
                  <c:v>823.08330999999998</c:v>
                </c:pt>
                <c:pt idx="6640">
                  <c:v>823.08336999999995</c:v>
                </c:pt>
                <c:pt idx="6641">
                  <c:v>823.08336999999995</c:v>
                </c:pt>
                <c:pt idx="6642">
                  <c:v>823.08336999999995</c:v>
                </c:pt>
                <c:pt idx="6643">
                  <c:v>823.08336999999995</c:v>
                </c:pt>
                <c:pt idx="6644">
                  <c:v>823.08344</c:v>
                </c:pt>
                <c:pt idx="6645">
                  <c:v>823.08344</c:v>
                </c:pt>
                <c:pt idx="6646">
                  <c:v>823.08349999999996</c:v>
                </c:pt>
                <c:pt idx="6647">
                  <c:v>823.08349999999996</c:v>
                </c:pt>
                <c:pt idx="6648">
                  <c:v>823.08349999999996</c:v>
                </c:pt>
                <c:pt idx="6649">
                  <c:v>823.08349999999996</c:v>
                </c:pt>
                <c:pt idx="6650">
                  <c:v>823.08356000000003</c:v>
                </c:pt>
                <c:pt idx="6651">
                  <c:v>823.08356000000003</c:v>
                </c:pt>
                <c:pt idx="6652">
                  <c:v>823.08356000000003</c:v>
                </c:pt>
                <c:pt idx="6653">
                  <c:v>823.08356000000003</c:v>
                </c:pt>
                <c:pt idx="6654">
                  <c:v>823.08356000000003</c:v>
                </c:pt>
                <c:pt idx="6655">
                  <c:v>823.08362</c:v>
                </c:pt>
                <c:pt idx="6656">
                  <c:v>823.08362</c:v>
                </c:pt>
                <c:pt idx="6657">
                  <c:v>823.08362</c:v>
                </c:pt>
                <c:pt idx="6658">
                  <c:v>823.08367999999996</c:v>
                </c:pt>
                <c:pt idx="6659">
                  <c:v>823.08367999999996</c:v>
                </c:pt>
                <c:pt idx="6660">
                  <c:v>823.08367999999996</c:v>
                </c:pt>
                <c:pt idx="6661">
                  <c:v>823.08367999999996</c:v>
                </c:pt>
                <c:pt idx="6662">
                  <c:v>823.08367999999996</c:v>
                </c:pt>
                <c:pt idx="6663">
                  <c:v>823.08367999999996</c:v>
                </c:pt>
                <c:pt idx="6664">
                  <c:v>823.08374000000003</c:v>
                </c:pt>
                <c:pt idx="6665">
                  <c:v>823.08374000000003</c:v>
                </c:pt>
                <c:pt idx="6666">
                  <c:v>823.08374000000003</c:v>
                </c:pt>
                <c:pt idx="6667">
                  <c:v>823.08374000000003</c:v>
                </c:pt>
                <c:pt idx="6668">
                  <c:v>823.08374000000003</c:v>
                </c:pt>
                <c:pt idx="6669">
                  <c:v>823.0838</c:v>
                </c:pt>
                <c:pt idx="6670">
                  <c:v>823.0838</c:v>
                </c:pt>
                <c:pt idx="6671">
                  <c:v>823.0838</c:v>
                </c:pt>
                <c:pt idx="6672">
                  <c:v>823.0838</c:v>
                </c:pt>
                <c:pt idx="6673">
                  <c:v>823.08385999999996</c:v>
                </c:pt>
                <c:pt idx="6674">
                  <c:v>823.08385999999996</c:v>
                </c:pt>
                <c:pt idx="6675">
                  <c:v>823.08385999999996</c:v>
                </c:pt>
                <c:pt idx="6676">
                  <c:v>823.08385999999996</c:v>
                </c:pt>
                <c:pt idx="6677">
                  <c:v>823.08392000000003</c:v>
                </c:pt>
                <c:pt idx="6678">
                  <c:v>823.08392000000003</c:v>
                </c:pt>
                <c:pt idx="6679">
                  <c:v>823.08392000000003</c:v>
                </c:pt>
                <c:pt idx="6680">
                  <c:v>823.08398</c:v>
                </c:pt>
                <c:pt idx="6681">
                  <c:v>823.08398</c:v>
                </c:pt>
                <c:pt idx="6682">
                  <c:v>823.08398</c:v>
                </c:pt>
                <c:pt idx="6683">
                  <c:v>823.08398</c:v>
                </c:pt>
                <c:pt idx="6684">
                  <c:v>823.08416999999997</c:v>
                </c:pt>
                <c:pt idx="6685">
                  <c:v>823.08416999999997</c:v>
                </c:pt>
                <c:pt idx="6686">
                  <c:v>823.08416999999997</c:v>
                </c:pt>
                <c:pt idx="6687">
                  <c:v>823.08423000000005</c:v>
                </c:pt>
                <c:pt idx="6688">
                  <c:v>823.08423000000005</c:v>
                </c:pt>
                <c:pt idx="6689">
                  <c:v>823.08423000000005</c:v>
                </c:pt>
                <c:pt idx="6690">
                  <c:v>823.08423000000005</c:v>
                </c:pt>
                <c:pt idx="6691">
                  <c:v>823.08429000000001</c:v>
                </c:pt>
                <c:pt idx="6692">
                  <c:v>823.08429000000001</c:v>
                </c:pt>
                <c:pt idx="6693">
                  <c:v>823.08429000000001</c:v>
                </c:pt>
                <c:pt idx="6694">
                  <c:v>823.08441000000005</c:v>
                </c:pt>
                <c:pt idx="6695">
                  <c:v>823.08447000000001</c:v>
                </c:pt>
                <c:pt idx="6696">
                  <c:v>823.08447000000001</c:v>
                </c:pt>
                <c:pt idx="6697">
                  <c:v>823.08447000000001</c:v>
                </c:pt>
                <c:pt idx="6698">
                  <c:v>823.08447000000001</c:v>
                </c:pt>
                <c:pt idx="6699">
                  <c:v>823.08452999999997</c:v>
                </c:pt>
                <c:pt idx="6700">
                  <c:v>823.08452999999997</c:v>
                </c:pt>
                <c:pt idx="6701">
                  <c:v>823.08452999999997</c:v>
                </c:pt>
                <c:pt idx="6702">
                  <c:v>823.08459000000005</c:v>
                </c:pt>
                <c:pt idx="6703">
                  <c:v>823.08459000000005</c:v>
                </c:pt>
                <c:pt idx="6704">
                  <c:v>823.08459000000005</c:v>
                </c:pt>
                <c:pt idx="6705">
                  <c:v>823.08459000000005</c:v>
                </c:pt>
                <c:pt idx="6706">
                  <c:v>823.08465999999999</c:v>
                </c:pt>
                <c:pt idx="6707">
                  <c:v>823.08465999999999</c:v>
                </c:pt>
                <c:pt idx="6708">
                  <c:v>823.08465999999999</c:v>
                </c:pt>
                <c:pt idx="6709">
                  <c:v>823.08471999999995</c:v>
                </c:pt>
                <c:pt idx="6710">
                  <c:v>823.08471999999995</c:v>
                </c:pt>
                <c:pt idx="6711">
                  <c:v>823.08471999999995</c:v>
                </c:pt>
                <c:pt idx="6712">
                  <c:v>823.08471999999995</c:v>
                </c:pt>
                <c:pt idx="6713">
                  <c:v>823.08478000000002</c:v>
                </c:pt>
                <c:pt idx="6714">
                  <c:v>823.08478000000002</c:v>
                </c:pt>
                <c:pt idx="6715">
                  <c:v>823.08478000000002</c:v>
                </c:pt>
                <c:pt idx="6716">
                  <c:v>823.08478000000002</c:v>
                </c:pt>
                <c:pt idx="6717">
                  <c:v>823.08483999999999</c:v>
                </c:pt>
                <c:pt idx="6718">
                  <c:v>823.08483999999999</c:v>
                </c:pt>
                <c:pt idx="6719">
                  <c:v>823.08483999999999</c:v>
                </c:pt>
                <c:pt idx="6720">
                  <c:v>823.08483999999999</c:v>
                </c:pt>
                <c:pt idx="6721">
                  <c:v>823.08489999999995</c:v>
                </c:pt>
                <c:pt idx="6722">
                  <c:v>823.08489999999995</c:v>
                </c:pt>
                <c:pt idx="6723">
                  <c:v>823.08496000000002</c:v>
                </c:pt>
                <c:pt idx="6724">
                  <c:v>823.08501999999999</c:v>
                </c:pt>
                <c:pt idx="6725">
                  <c:v>823.08501999999999</c:v>
                </c:pt>
                <c:pt idx="6726">
                  <c:v>823.08501999999999</c:v>
                </c:pt>
                <c:pt idx="6727">
                  <c:v>823.08501999999999</c:v>
                </c:pt>
                <c:pt idx="6728">
                  <c:v>823.08501999999999</c:v>
                </c:pt>
                <c:pt idx="6729">
                  <c:v>823.08507999999995</c:v>
                </c:pt>
                <c:pt idx="6730">
                  <c:v>823.08507999999995</c:v>
                </c:pt>
                <c:pt idx="6731">
                  <c:v>823.08507999999995</c:v>
                </c:pt>
                <c:pt idx="6732">
                  <c:v>823.08507999999995</c:v>
                </c:pt>
                <c:pt idx="6733">
                  <c:v>823.08514000000002</c:v>
                </c:pt>
                <c:pt idx="6734">
                  <c:v>823.08520999999996</c:v>
                </c:pt>
                <c:pt idx="6735">
                  <c:v>823.08520999999996</c:v>
                </c:pt>
                <c:pt idx="6736">
                  <c:v>823.08520999999996</c:v>
                </c:pt>
                <c:pt idx="6737">
                  <c:v>823.08520999999996</c:v>
                </c:pt>
                <c:pt idx="6738">
                  <c:v>823.08527000000004</c:v>
                </c:pt>
                <c:pt idx="6739">
                  <c:v>823.08527000000004</c:v>
                </c:pt>
                <c:pt idx="6740">
                  <c:v>823.08527000000004</c:v>
                </c:pt>
                <c:pt idx="6741">
                  <c:v>823.08527000000004</c:v>
                </c:pt>
                <c:pt idx="6742">
                  <c:v>823.08533</c:v>
                </c:pt>
                <c:pt idx="6743">
                  <c:v>823.08533</c:v>
                </c:pt>
                <c:pt idx="6744">
                  <c:v>823.08533</c:v>
                </c:pt>
                <c:pt idx="6745">
                  <c:v>823.08533</c:v>
                </c:pt>
                <c:pt idx="6746">
                  <c:v>823.08538999999996</c:v>
                </c:pt>
                <c:pt idx="6747">
                  <c:v>823.08538999999996</c:v>
                </c:pt>
                <c:pt idx="6748">
                  <c:v>823.08538999999996</c:v>
                </c:pt>
                <c:pt idx="6749">
                  <c:v>823.08545000000004</c:v>
                </c:pt>
                <c:pt idx="6750">
                  <c:v>823.08545000000004</c:v>
                </c:pt>
                <c:pt idx="6751">
                  <c:v>823.08545000000004</c:v>
                </c:pt>
                <c:pt idx="6752">
                  <c:v>823.08545000000004</c:v>
                </c:pt>
                <c:pt idx="6753">
                  <c:v>823.08551</c:v>
                </c:pt>
                <c:pt idx="6754">
                  <c:v>823.08551</c:v>
                </c:pt>
                <c:pt idx="6755">
                  <c:v>823.08551</c:v>
                </c:pt>
                <c:pt idx="6756">
                  <c:v>823.08551</c:v>
                </c:pt>
                <c:pt idx="6757">
                  <c:v>823.08556999999996</c:v>
                </c:pt>
                <c:pt idx="6758">
                  <c:v>823.08556999999996</c:v>
                </c:pt>
                <c:pt idx="6759">
                  <c:v>823.08556999999996</c:v>
                </c:pt>
                <c:pt idx="6760">
                  <c:v>837.00915999999995</c:v>
                </c:pt>
                <c:pt idx="6761">
                  <c:v>837.08330999999998</c:v>
                </c:pt>
                <c:pt idx="6762">
                  <c:v>837.08330999999998</c:v>
                </c:pt>
                <c:pt idx="6763">
                  <c:v>837.08336999999995</c:v>
                </c:pt>
                <c:pt idx="6764">
                  <c:v>837.08336999999995</c:v>
                </c:pt>
                <c:pt idx="6765">
                  <c:v>837.08336999999995</c:v>
                </c:pt>
                <c:pt idx="6766">
                  <c:v>837.08344</c:v>
                </c:pt>
                <c:pt idx="6767">
                  <c:v>837.08344</c:v>
                </c:pt>
                <c:pt idx="6768">
                  <c:v>837.08356000000003</c:v>
                </c:pt>
                <c:pt idx="6769">
                  <c:v>837.08362</c:v>
                </c:pt>
                <c:pt idx="6770">
                  <c:v>837.08362</c:v>
                </c:pt>
                <c:pt idx="6771">
                  <c:v>837.08362</c:v>
                </c:pt>
                <c:pt idx="6772">
                  <c:v>837.08367999999996</c:v>
                </c:pt>
                <c:pt idx="6773">
                  <c:v>837.08367999999996</c:v>
                </c:pt>
                <c:pt idx="6774">
                  <c:v>837.08367999999996</c:v>
                </c:pt>
                <c:pt idx="6775">
                  <c:v>837.08374000000003</c:v>
                </c:pt>
                <c:pt idx="6776">
                  <c:v>837.08374000000003</c:v>
                </c:pt>
                <c:pt idx="6777">
                  <c:v>837.0838</c:v>
                </c:pt>
                <c:pt idx="6778">
                  <c:v>837.08385999999996</c:v>
                </c:pt>
                <c:pt idx="6779">
                  <c:v>837.08385999999996</c:v>
                </c:pt>
                <c:pt idx="6780">
                  <c:v>837.08385999999996</c:v>
                </c:pt>
                <c:pt idx="6781">
                  <c:v>837.08385999999996</c:v>
                </c:pt>
                <c:pt idx="6782">
                  <c:v>837.08385999999996</c:v>
                </c:pt>
                <c:pt idx="6783">
                  <c:v>837.08392000000003</c:v>
                </c:pt>
                <c:pt idx="6784">
                  <c:v>837.08392000000003</c:v>
                </c:pt>
                <c:pt idx="6785">
                  <c:v>837.08392000000003</c:v>
                </c:pt>
                <c:pt idx="6786">
                  <c:v>837.08392000000003</c:v>
                </c:pt>
                <c:pt idx="6787">
                  <c:v>837.08392000000003</c:v>
                </c:pt>
                <c:pt idx="6788">
                  <c:v>837.08392000000003</c:v>
                </c:pt>
                <c:pt idx="6789">
                  <c:v>837.08392000000003</c:v>
                </c:pt>
                <c:pt idx="6790">
                  <c:v>837.08398</c:v>
                </c:pt>
                <c:pt idx="6791">
                  <c:v>837.08398</c:v>
                </c:pt>
                <c:pt idx="6792">
                  <c:v>837.08398</c:v>
                </c:pt>
                <c:pt idx="6793">
                  <c:v>837.08398</c:v>
                </c:pt>
                <c:pt idx="6794">
                  <c:v>837.08405000000005</c:v>
                </c:pt>
                <c:pt idx="6795">
                  <c:v>837.08405000000005</c:v>
                </c:pt>
                <c:pt idx="6796">
                  <c:v>837.08411000000001</c:v>
                </c:pt>
                <c:pt idx="6797">
                  <c:v>837.08411000000001</c:v>
                </c:pt>
                <c:pt idx="6798">
                  <c:v>837.08411000000001</c:v>
                </c:pt>
                <c:pt idx="6799">
                  <c:v>837.08411000000001</c:v>
                </c:pt>
                <c:pt idx="6800">
                  <c:v>837.08416999999997</c:v>
                </c:pt>
                <c:pt idx="6801">
                  <c:v>837.08416999999997</c:v>
                </c:pt>
                <c:pt idx="6802">
                  <c:v>837.08416999999997</c:v>
                </c:pt>
                <c:pt idx="6803">
                  <c:v>837.08416999999997</c:v>
                </c:pt>
                <c:pt idx="6804">
                  <c:v>837.08416999999997</c:v>
                </c:pt>
                <c:pt idx="6805">
                  <c:v>837.08423000000005</c:v>
                </c:pt>
                <c:pt idx="6806">
                  <c:v>837.08423000000005</c:v>
                </c:pt>
                <c:pt idx="6807">
                  <c:v>837.08423000000005</c:v>
                </c:pt>
                <c:pt idx="6808">
                  <c:v>837.08423000000005</c:v>
                </c:pt>
                <c:pt idx="6809">
                  <c:v>837.08423000000005</c:v>
                </c:pt>
                <c:pt idx="6810">
                  <c:v>837.08429000000001</c:v>
                </c:pt>
                <c:pt idx="6811">
                  <c:v>837.08429000000001</c:v>
                </c:pt>
                <c:pt idx="6812">
                  <c:v>837.08429000000001</c:v>
                </c:pt>
                <c:pt idx="6813">
                  <c:v>837.08429000000001</c:v>
                </c:pt>
                <c:pt idx="6814">
                  <c:v>837.08434999999997</c:v>
                </c:pt>
                <c:pt idx="6815">
                  <c:v>837.08434999999997</c:v>
                </c:pt>
                <c:pt idx="6816">
                  <c:v>837.08434999999997</c:v>
                </c:pt>
                <c:pt idx="6817">
                  <c:v>837.08441000000005</c:v>
                </c:pt>
                <c:pt idx="6818">
                  <c:v>837.08441000000005</c:v>
                </c:pt>
                <c:pt idx="6819">
                  <c:v>837.08441000000005</c:v>
                </c:pt>
                <c:pt idx="6820">
                  <c:v>837.08447000000001</c:v>
                </c:pt>
                <c:pt idx="6821">
                  <c:v>837.08447000000001</c:v>
                </c:pt>
                <c:pt idx="6822">
                  <c:v>837.08447000000001</c:v>
                </c:pt>
                <c:pt idx="6823">
                  <c:v>837.08447000000001</c:v>
                </c:pt>
                <c:pt idx="6824">
                  <c:v>837.08452999999997</c:v>
                </c:pt>
                <c:pt idx="6825">
                  <c:v>837.08452999999997</c:v>
                </c:pt>
                <c:pt idx="6826">
                  <c:v>837.08452999999997</c:v>
                </c:pt>
                <c:pt idx="6827">
                  <c:v>837.08452999999997</c:v>
                </c:pt>
                <c:pt idx="6828">
                  <c:v>837.08459000000005</c:v>
                </c:pt>
                <c:pt idx="6829">
                  <c:v>837.08459000000005</c:v>
                </c:pt>
                <c:pt idx="6830">
                  <c:v>837.08459000000005</c:v>
                </c:pt>
                <c:pt idx="6831">
                  <c:v>837.08459000000005</c:v>
                </c:pt>
                <c:pt idx="6832">
                  <c:v>837.08465999999999</c:v>
                </c:pt>
                <c:pt idx="6833">
                  <c:v>837.08465999999999</c:v>
                </c:pt>
                <c:pt idx="6834">
                  <c:v>837.08465999999999</c:v>
                </c:pt>
                <c:pt idx="6835">
                  <c:v>837.08471999999995</c:v>
                </c:pt>
                <c:pt idx="6836">
                  <c:v>837.08471999999995</c:v>
                </c:pt>
                <c:pt idx="6837">
                  <c:v>837.08471999999995</c:v>
                </c:pt>
                <c:pt idx="6838">
                  <c:v>837.08478000000002</c:v>
                </c:pt>
                <c:pt idx="6839">
                  <c:v>837.08478000000002</c:v>
                </c:pt>
                <c:pt idx="6840">
                  <c:v>837.08478000000002</c:v>
                </c:pt>
                <c:pt idx="6841">
                  <c:v>837.08478000000002</c:v>
                </c:pt>
                <c:pt idx="6842">
                  <c:v>837.08483999999999</c:v>
                </c:pt>
                <c:pt idx="6843">
                  <c:v>837.08483999999999</c:v>
                </c:pt>
                <c:pt idx="6844">
                  <c:v>837.08483999999999</c:v>
                </c:pt>
                <c:pt idx="6845">
                  <c:v>837.08483999999999</c:v>
                </c:pt>
                <c:pt idx="6846">
                  <c:v>837.08489999999995</c:v>
                </c:pt>
                <c:pt idx="6847">
                  <c:v>837.08489999999995</c:v>
                </c:pt>
                <c:pt idx="6848">
                  <c:v>837.08489999999995</c:v>
                </c:pt>
                <c:pt idx="6849">
                  <c:v>837.08489999999995</c:v>
                </c:pt>
                <c:pt idx="6850">
                  <c:v>837.08489999999995</c:v>
                </c:pt>
                <c:pt idx="6851">
                  <c:v>837.08489999999995</c:v>
                </c:pt>
                <c:pt idx="6852">
                  <c:v>837.08496000000002</c:v>
                </c:pt>
                <c:pt idx="6853">
                  <c:v>837.08496000000002</c:v>
                </c:pt>
                <c:pt idx="6854">
                  <c:v>837.08496000000002</c:v>
                </c:pt>
                <c:pt idx="6855">
                  <c:v>837.08496000000002</c:v>
                </c:pt>
                <c:pt idx="6856">
                  <c:v>837.08501999999999</c:v>
                </c:pt>
                <c:pt idx="6857">
                  <c:v>837.08501999999999</c:v>
                </c:pt>
                <c:pt idx="6858">
                  <c:v>837.08501999999999</c:v>
                </c:pt>
                <c:pt idx="6859">
                  <c:v>837.08501999999999</c:v>
                </c:pt>
                <c:pt idx="6860">
                  <c:v>837.08507999999995</c:v>
                </c:pt>
                <c:pt idx="6861">
                  <c:v>837.08507999999995</c:v>
                </c:pt>
                <c:pt idx="6862">
                  <c:v>837.08507999999995</c:v>
                </c:pt>
                <c:pt idx="6863">
                  <c:v>837.08507999999995</c:v>
                </c:pt>
                <c:pt idx="6864">
                  <c:v>837.08514000000002</c:v>
                </c:pt>
                <c:pt idx="6865">
                  <c:v>837.08514000000002</c:v>
                </c:pt>
                <c:pt idx="6866">
                  <c:v>837.08514000000002</c:v>
                </c:pt>
                <c:pt idx="6867">
                  <c:v>837.08520999999996</c:v>
                </c:pt>
                <c:pt idx="6868">
                  <c:v>837.08520999999996</c:v>
                </c:pt>
                <c:pt idx="6869">
                  <c:v>837.08520999999996</c:v>
                </c:pt>
                <c:pt idx="6870">
                  <c:v>837.08520999999996</c:v>
                </c:pt>
                <c:pt idx="6871">
                  <c:v>837.08538999999996</c:v>
                </c:pt>
                <c:pt idx="6872">
                  <c:v>837.08538999999996</c:v>
                </c:pt>
                <c:pt idx="6873">
                  <c:v>837.08538999999996</c:v>
                </c:pt>
                <c:pt idx="6874">
                  <c:v>837.08538999999996</c:v>
                </c:pt>
                <c:pt idx="6875">
                  <c:v>837.08545000000004</c:v>
                </c:pt>
                <c:pt idx="6876">
                  <c:v>837.08545000000004</c:v>
                </c:pt>
                <c:pt idx="6877">
                  <c:v>837.08545000000004</c:v>
                </c:pt>
                <c:pt idx="6878">
                  <c:v>837.08551</c:v>
                </c:pt>
                <c:pt idx="6879">
                  <c:v>837.08551</c:v>
                </c:pt>
                <c:pt idx="6880">
                  <c:v>837.08551</c:v>
                </c:pt>
                <c:pt idx="6881">
                  <c:v>837.08551</c:v>
                </c:pt>
                <c:pt idx="6882">
                  <c:v>837.08569</c:v>
                </c:pt>
                <c:pt idx="6883">
                  <c:v>837.08569</c:v>
                </c:pt>
                <c:pt idx="6884">
                  <c:v>837.08574999999996</c:v>
                </c:pt>
                <c:pt idx="6885">
                  <c:v>837.08574999999996</c:v>
                </c:pt>
                <c:pt idx="6886">
                  <c:v>837.08587999999997</c:v>
                </c:pt>
                <c:pt idx="6887">
                  <c:v>837.08594000000005</c:v>
                </c:pt>
                <c:pt idx="6888">
                  <c:v>837.08594000000005</c:v>
                </c:pt>
                <c:pt idx="6889">
                  <c:v>837.08594000000005</c:v>
                </c:pt>
                <c:pt idx="6890">
                  <c:v>850.61401000000001</c:v>
                </c:pt>
                <c:pt idx="6891">
                  <c:v>850.68921</c:v>
                </c:pt>
                <c:pt idx="6892">
                  <c:v>850.68926999999996</c:v>
                </c:pt>
                <c:pt idx="6893">
                  <c:v>850.68926999999996</c:v>
                </c:pt>
                <c:pt idx="6894">
                  <c:v>850.68939</c:v>
                </c:pt>
                <c:pt idx="6895">
                  <c:v>850.68939</c:v>
                </c:pt>
                <c:pt idx="6896">
                  <c:v>850.68944999999997</c:v>
                </c:pt>
                <c:pt idx="6897">
                  <c:v>850.68944999999997</c:v>
                </c:pt>
                <c:pt idx="6898">
                  <c:v>850.68951000000004</c:v>
                </c:pt>
                <c:pt idx="6899">
                  <c:v>850.68951000000004</c:v>
                </c:pt>
                <c:pt idx="6900">
                  <c:v>850.68957999999998</c:v>
                </c:pt>
                <c:pt idx="6901">
                  <c:v>850.68957999999998</c:v>
                </c:pt>
                <c:pt idx="6902">
                  <c:v>850.68957999999998</c:v>
                </c:pt>
                <c:pt idx="6903">
                  <c:v>850.68957999999998</c:v>
                </c:pt>
                <c:pt idx="6904">
                  <c:v>850.68964000000005</c:v>
                </c:pt>
                <c:pt idx="6905">
                  <c:v>850.68964000000005</c:v>
                </c:pt>
                <c:pt idx="6906">
                  <c:v>850.68964000000005</c:v>
                </c:pt>
                <c:pt idx="6907">
                  <c:v>850.68970000000002</c:v>
                </c:pt>
                <c:pt idx="6908">
                  <c:v>850.68970000000002</c:v>
                </c:pt>
                <c:pt idx="6909">
                  <c:v>850.68975999999998</c:v>
                </c:pt>
                <c:pt idx="6910">
                  <c:v>850.68975999999998</c:v>
                </c:pt>
                <c:pt idx="6911">
                  <c:v>850.68975999999998</c:v>
                </c:pt>
                <c:pt idx="6912">
                  <c:v>850.68975999999998</c:v>
                </c:pt>
                <c:pt idx="6913">
                  <c:v>850.68982000000005</c:v>
                </c:pt>
                <c:pt idx="6914">
                  <c:v>850.68982000000005</c:v>
                </c:pt>
                <c:pt idx="6915">
                  <c:v>850.68982000000005</c:v>
                </c:pt>
                <c:pt idx="6916">
                  <c:v>850.68982000000005</c:v>
                </c:pt>
                <c:pt idx="6917">
                  <c:v>850.68988000000002</c:v>
                </c:pt>
                <c:pt idx="6918">
                  <c:v>850.68988000000002</c:v>
                </c:pt>
                <c:pt idx="6919">
                  <c:v>850.68988000000002</c:v>
                </c:pt>
                <c:pt idx="6920">
                  <c:v>850.68993999999998</c:v>
                </c:pt>
                <c:pt idx="6921">
                  <c:v>850.68993999999998</c:v>
                </c:pt>
                <c:pt idx="6922">
                  <c:v>850.68993999999998</c:v>
                </c:pt>
                <c:pt idx="6923">
                  <c:v>850.68993999999998</c:v>
                </c:pt>
                <c:pt idx="6924">
                  <c:v>850.69</c:v>
                </c:pt>
                <c:pt idx="6925">
                  <c:v>850.69</c:v>
                </c:pt>
                <c:pt idx="6926">
                  <c:v>850.69024999999999</c:v>
                </c:pt>
                <c:pt idx="6927">
                  <c:v>850.69024999999999</c:v>
                </c:pt>
                <c:pt idx="6928">
                  <c:v>850.69024999999999</c:v>
                </c:pt>
                <c:pt idx="6929">
                  <c:v>850.69030999999995</c:v>
                </c:pt>
                <c:pt idx="6930">
                  <c:v>850.69030999999995</c:v>
                </c:pt>
                <c:pt idx="6931">
                  <c:v>850.69030999999995</c:v>
                </c:pt>
                <c:pt idx="6932">
                  <c:v>850.69030999999995</c:v>
                </c:pt>
                <c:pt idx="6933">
                  <c:v>850.69037000000003</c:v>
                </c:pt>
                <c:pt idx="6934">
                  <c:v>850.69037000000003</c:v>
                </c:pt>
                <c:pt idx="6935">
                  <c:v>850.69037000000003</c:v>
                </c:pt>
                <c:pt idx="6936">
                  <c:v>850.69037000000003</c:v>
                </c:pt>
                <c:pt idx="6937">
                  <c:v>850.69042999999999</c:v>
                </c:pt>
                <c:pt idx="6938">
                  <c:v>850.69042999999999</c:v>
                </c:pt>
                <c:pt idx="6939">
                  <c:v>850.69042999999999</c:v>
                </c:pt>
                <c:pt idx="6940">
                  <c:v>850.69048999999995</c:v>
                </c:pt>
                <c:pt idx="6941">
                  <c:v>850.69048999999995</c:v>
                </c:pt>
                <c:pt idx="6942">
                  <c:v>850.69048999999995</c:v>
                </c:pt>
                <c:pt idx="6943">
                  <c:v>850.69048999999995</c:v>
                </c:pt>
                <c:pt idx="6944">
                  <c:v>850.69055000000003</c:v>
                </c:pt>
                <c:pt idx="6945">
                  <c:v>850.69055000000003</c:v>
                </c:pt>
                <c:pt idx="6946">
                  <c:v>850.69055000000003</c:v>
                </c:pt>
                <c:pt idx="6947">
                  <c:v>850.69055000000003</c:v>
                </c:pt>
                <c:pt idx="6948">
                  <c:v>850.69060999999999</c:v>
                </c:pt>
                <c:pt idx="6949">
                  <c:v>850.69060999999999</c:v>
                </c:pt>
                <c:pt idx="6950">
                  <c:v>850.69060999999999</c:v>
                </c:pt>
                <c:pt idx="6951">
                  <c:v>850.69066999999995</c:v>
                </c:pt>
                <c:pt idx="6952">
                  <c:v>850.69079999999997</c:v>
                </c:pt>
                <c:pt idx="6953">
                  <c:v>850.69079999999997</c:v>
                </c:pt>
                <c:pt idx="6954">
                  <c:v>850.69079999999997</c:v>
                </c:pt>
                <c:pt idx="6955">
                  <c:v>850.69086000000004</c:v>
                </c:pt>
                <c:pt idx="6956">
                  <c:v>850.69086000000004</c:v>
                </c:pt>
                <c:pt idx="6957">
                  <c:v>850.69086000000004</c:v>
                </c:pt>
                <c:pt idx="6958">
                  <c:v>850.69086000000004</c:v>
                </c:pt>
                <c:pt idx="6959">
                  <c:v>850.69092000000001</c:v>
                </c:pt>
                <c:pt idx="6960">
                  <c:v>850.69092000000001</c:v>
                </c:pt>
                <c:pt idx="6961">
                  <c:v>850.69092000000001</c:v>
                </c:pt>
                <c:pt idx="6962">
                  <c:v>850.69092000000001</c:v>
                </c:pt>
                <c:pt idx="6963">
                  <c:v>850.69097999999997</c:v>
                </c:pt>
                <c:pt idx="6964">
                  <c:v>850.69097999999997</c:v>
                </c:pt>
                <c:pt idx="6965">
                  <c:v>850.69097999999997</c:v>
                </c:pt>
                <c:pt idx="6966">
                  <c:v>850.69097999999997</c:v>
                </c:pt>
                <c:pt idx="6967">
                  <c:v>850.69104000000004</c:v>
                </c:pt>
                <c:pt idx="6968">
                  <c:v>850.69104000000004</c:v>
                </c:pt>
                <c:pt idx="6969">
                  <c:v>850.69104000000004</c:v>
                </c:pt>
                <c:pt idx="6970">
                  <c:v>850.69104000000004</c:v>
                </c:pt>
                <c:pt idx="6971">
                  <c:v>850.69110000000001</c:v>
                </c:pt>
                <c:pt idx="6972">
                  <c:v>850.69110000000001</c:v>
                </c:pt>
                <c:pt idx="6973">
                  <c:v>850.69110000000001</c:v>
                </c:pt>
                <c:pt idx="6974">
                  <c:v>850.69115999999997</c:v>
                </c:pt>
                <c:pt idx="6975">
                  <c:v>850.69115999999997</c:v>
                </c:pt>
                <c:pt idx="6976">
                  <c:v>850.69115999999997</c:v>
                </c:pt>
                <c:pt idx="6977">
                  <c:v>850.69115999999997</c:v>
                </c:pt>
                <c:pt idx="6978">
                  <c:v>850.69122000000004</c:v>
                </c:pt>
                <c:pt idx="6979">
                  <c:v>850.69122000000004</c:v>
                </c:pt>
                <c:pt idx="6980">
                  <c:v>850.69122000000004</c:v>
                </c:pt>
                <c:pt idx="6981">
                  <c:v>850.69122000000004</c:v>
                </c:pt>
                <c:pt idx="6982">
                  <c:v>850.69128000000001</c:v>
                </c:pt>
                <c:pt idx="6983">
                  <c:v>850.69128000000001</c:v>
                </c:pt>
                <c:pt idx="6984">
                  <c:v>850.69128000000001</c:v>
                </c:pt>
                <c:pt idx="6985">
                  <c:v>850.69135000000006</c:v>
                </c:pt>
                <c:pt idx="6986">
                  <c:v>850.69135000000006</c:v>
                </c:pt>
                <c:pt idx="6987">
                  <c:v>850.69135000000006</c:v>
                </c:pt>
                <c:pt idx="6988">
                  <c:v>850.69135000000006</c:v>
                </c:pt>
                <c:pt idx="6989">
                  <c:v>850.69141000000002</c:v>
                </c:pt>
                <c:pt idx="6990">
                  <c:v>850.69141000000002</c:v>
                </c:pt>
                <c:pt idx="6991">
                  <c:v>850.69141000000002</c:v>
                </c:pt>
                <c:pt idx="6992">
                  <c:v>850.69141000000002</c:v>
                </c:pt>
                <c:pt idx="6993">
                  <c:v>850.69146999999998</c:v>
                </c:pt>
                <c:pt idx="6994">
                  <c:v>850.69146999999998</c:v>
                </c:pt>
                <c:pt idx="6995">
                  <c:v>850.69146999999998</c:v>
                </c:pt>
                <c:pt idx="6996">
                  <c:v>850.69159000000002</c:v>
                </c:pt>
                <c:pt idx="6997">
                  <c:v>850.69164999999998</c:v>
                </c:pt>
                <c:pt idx="6998">
                  <c:v>850.69164999999998</c:v>
                </c:pt>
                <c:pt idx="6999">
                  <c:v>850.69164999999998</c:v>
                </c:pt>
                <c:pt idx="7000">
                  <c:v>850.69164999999998</c:v>
                </c:pt>
                <c:pt idx="7001">
                  <c:v>850.69170999999994</c:v>
                </c:pt>
                <c:pt idx="7002">
                  <c:v>850.69170999999994</c:v>
                </c:pt>
                <c:pt idx="7003">
                  <c:v>850.69170999999994</c:v>
                </c:pt>
                <c:pt idx="7004">
                  <c:v>850.69170999999994</c:v>
                </c:pt>
                <c:pt idx="7005">
                  <c:v>850.69177000000002</c:v>
                </c:pt>
                <c:pt idx="7006">
                  <c:v>850.69177000000002</c:v>
                </c:pt>
                <c:pt idx="7007">
                  <c:v>850.69177000000002</c:v>
                </c:pt>
                <c:pt idx="7008">
                  <c:v>850.69182999999998</c:v>
                </c:pt>
                <c:pt idx="7009">
                  <c:v>850.69182999999998</c:v>
                </c:pt>
                <c:pt idx="7010">
                  <c:v>850.69182999999998</c:v>
                </c:pt>
                <c:pt idx="7011">
                  <c:v>850.69182999999998</c:v>
                </c:pt>
                <c:pt idx="7012">
                  <c:v>850.69188999999994</c:v>
                </c:pt>
                <c:pt idx="7013">
                  <c:v>850.69188999999994</c:v>
                </c:pt>
                <c:pt idx="7014">
                  <c:v>850.69188999999994</c:v>
                </c:pt>
                <c:pt idx="7015">
                  <c:v>850.69188999999994</c:v>
                </c:pt>
                <c:pt idx="7016">
                  <c:v>850.69195999999999</c:v>
                </c:pt>
                <c:pt idx="7017">
                  <c:v>850.69195999999999</c:v>
                </c:pt>
                <c:pt idx="7018">
                  <c:v>850.69195999999999</c:v>
                </c:pt>
                <c:pt idx="7019">
                  <c:v>850.69195999999999</c:v>
                </c:pt>
                <c:pt idx="7020">
                  <c:v>864.22149999999999</c:v>
                </c:pt>
                <c:pt idx="7021">
                  <c:v>864.29565000000002</c:v>
                </c:pt>
                <c:pt idx="7022">
                  <c:v>864.29565000000002</c:v>
                </c:pt>
                <c:pt idx="7023">
                  <c:v>864.29584</c:v>
                </c:pt>
                <c:pt idx="7024">
                  <c:v>864.29589999999996</c:v>
                </c:pt>
                <c:pt idx="7025">
                  <c:v>864.29589999999996</c:v>
                </c:pt>
                <c:pt idx="7026">
                  <c:v>864.29589999999996</c:v>
                </c:pt>
                <c:pt idx="7027">
                  <c:v>864.29602</c:v>
                </c:pt>
                <c:pt idx="7028">
                  <c:v>864.29602</c:v>
                </c:pt>
                <c:pt idx="7029">
                  <c:v>864.29607999999996</c:v>
                </c:pt>
                <c:pt idx="7030">
                  <c:v>864.29607999999996</c:v>
                </c:pt>
                <c:pt idx="7031">
                  <c:v>864.29607999999996</c:v>
                </c:pt>
                <c:pt idx="7032">
                  <c:v>864.29607999999996</c:v>
                </c:pt>
                <c:pt idx="7033">
                  <c:v>864.29614000000004</c:v>
                </c:pt>
                <c:pt idx="7034">
                  <c:v>864.29614000000004</c:v>
                </c:pt>
                <c:pt idx="7035">
                  <c:v>864.29614000000004</c:v>
                </c:pt>
                <c:pt idx="7036">
                  <c:v>864.29614000000004</c:v>
                </c:pt>
                <c:pt idx="7037">
                  <c:v>864.2962</c:v>
                </c:pt>
                <c:pt idx="7038">
                  <c:v>864.2962</c:v>
                </c:pt>
                <c:pt idx="7039">
                  <c:v>864.29625999999996</c:v>
                </c:pt>
                <c:pt idx="7040">
                  <c:v>864.29625999999996</c:v>
                </c:pt>
                <c:pt idx="7041">
                  <c:v>864.29625999999996</c:v>
                </c:pt>
                <c:pt idx="7042">
                  <c:v>864.29625999999996</c:v>
                </c:pt>
                <c:pt idx="7043">
                  <c:v>864.29633000000001</c:v>
                </c:pt>
                <c:pt idx="7044">
                  <c:v>864.29633000000001</c:v>
                </c:pt>
                <c:pt idx="7045">
                  <c:v>864.29633000000001</c:v>
                </c:pt>
                <c:pt idx="7046">
                  <c:v>864.29633000000001</c:v>
                </c:pt>
                <c:pt idx="7047">
                  <c:v>864.29638999999997</c:v>
                </c:pt>
                <c:pt idx="7048">
                  <c:v>864.29638999999997</c:v>
                </c:pt>
                <c:pt idx="7049">
                  <c:v>864.29638999999997</c:v>
                </c:pt>
                <c:pt idx="7050">
                  <c:v>864.29638999999997</c:v>
                </c:pt>
                <c:pt idx="7051">
                  <c:v>864.29645000000005</c:v>
                </c:pt>
                <c:pt idx="7052">
                  <c:v>864.29645000000005</c:v>
                </c:pt>
                <c:pt idx="7053">
                  <c:v>864.29645000000005</c:v>
                </c:pt>
                <c:pt idx="7054">
                  <c:v>864.29645000000005</c:v>
                </c:pt>
                <c:pt idx="7055">
                  <c:v>864.29651000000001</c:v>
                </c:pt>
                <c:pt idx="7056">
                  <c:v>864.29651000000001</c:v>
                </c:pt>
                <c:pt idx="7057">
                  <c:v>864.29651000000001</c:v>
                </c:pt>
                <c:pt idx="7058">
                  <c:v>864.29656999999997</c:v>
                </c:pt>
                <c:pt idx="7059">
                  <c:v>864.29669000000001</c:v>
                </c:pt>
                <c:pt idx="7060">
                  <c:v>864.29669000000001</c:v>
                </c:pt>
                <c:pt idx="7061">
                  <c:v>864.29669000000001</c:v>
                </c:pt>
                <c:pt idx="7062">
                  <c:v>864.29674999999997</c:v>
                </c:pt>
                <c:pt idx="7063">
                  <c:v>864.29674999999997</c:v>
                </c:pt>
                <c:pt idx="7064">
                  <c:v>864.29674999999997</c:v>
                </c:pt>
                <c:pt idx="7065">
                  <c:v>864.29674999999997</c:v>
                </c:pt>
                <c:pt idx="7066">
                  <c:v>864.29681000000005</c:v>
                </c:pt>
                <c:pt idx="7067">
                  <c:v>864.29681000000005</c:v>
                </c:pt>
                <c:pt idx="7068">
                  <c:v>864.29681000000005</c:v>
                </c:pt>
                <c:pt idx="7069">
                  <c:v>864.29681000000005</c:v>
                </c:pt>
                <c:pt idx="7070">
                  <c:v>864.29687999999999</c:v>
                </c:pt>
                <c:pt idx="7071">
                  <c:v>864.29687999999999</c:v>
                </c:pt>
                <c:pt idx="7072">
                  <c:v>864.29687999999999</c:v>
                </c:pt>
                <c:pt idx="7073">
                  <c:v>864.29693999999995</c:v>
                </c:pt>
                <c:pt idx="7074">
                  <c:v>864.29693999999995</c:v>
                </c:pt>
                <c:pt idx="7075">
                  <c:v>864.29693999999995</c:v>
                </c:pt>
                <c:pt idx="7076">
                  <c:v>864.29693999999995</c:v>
                </c:pt>
                <c:pt idx="7077">
                  <c:v>864.29700000000003</c:v>
                </c:pt>
                <c:pt idx="7078">
                  <c:v>864.29700000000003</c:v>
                </c:pt>
                <c:pt idx="7079">
                  <c:v>864.29700000000003</c:v>
                </c:pt>
                <c:pt idx="7080">
                  <c:v>864.29700000000003</c:v>
                </c:pt>
                <c:pt idx="7081">
                  <c:v>864.29705999999999</c:v>
                </c:pt>
                <c:pt idx="7082">
                  <c:v>864.29705999999999</c:v>
                </c:pt>
                <c:pt idx="7083">
                  <c:v>864.29705999999999</c:v>
                </c:pt>
                <c:pt idx="7084">
                  <c:v>864.29705999999999</c:v>
                </c:pt>
                <c:pt idx="7085">
                  <c:v>864.29711999999995</c:v>
                </c:pt>
                <c:pt idx="7086">
                  <c:v>864.29711999999995</c:v>
                </c:pt>
                <c:pt idx="7087">
                  <c:v>864.29711999999995</c:v>
                </c:pt>
                <c:pt idx="7088">
                  <c:v>864.29711999999995</c:v>
                </c:pt>
                <c:pt idx="7089">
                  <c:v>864.29718000000003</c:v>
                </c:pt>
                <c:pt idx="7090">
                  <c:v>864.29718000000003</c:v>
                </c:pt>
                <c:pt idx="7091">
                  <c:v>864.29718000000003</c:v>
                </c:pt>
                <c:pt idx="7092">
                  <c:v>864.29718000000003</c:v>
                </c:pt>
                <c:pt idx="7093">
                  <c:v>864.29723999999999</c:v>
                </c:pt>
                <c:pt idx="7094">
                  <c:v>864.29723999999999</c:v>
                </c:pt>
                <c:pt idx="7095">
                  <c:v>864.29723999999999</c:v>
                </c:pt>
                <c:pt idx="7096">
                  <c:v>864.29729999999995</c:v>
                </c:pt>
                <c:pt idx="7097">
                  <c:v>864.29729999999995</c:v>
                </c:pt>
                <c:pt idx="7098">
                  <c:v>864.29729999999995</c:v>
                </c:pt>
                <c:pt idx="7099">
                  <c:v>864.29729999999995</c:v>
                </c:pt>
                <c:pt idx="7100">
                  <c:v>864.29736000000003</c:v>
                </c:pt>
                <c:pt idx="7101">
                  <c:v>864.29736000000003</c:v>
                </c:pt>
                <c:pt idx="7102">
                  <c:v>864.29736000000003</c:v>
                </c:pt>
                <c:pt idx="7103">
                  <c:v>864.29736000000003</c:v>
                </c:pt>
                <c:pt idx="7104">
                  <c:v>864.29741999999999</c:v>
                </c:pt>
                <c:pt idx="7105">
                  <c:v>864.29741999999999</c:v>
                </c:pt>
                <c:pt idx="7106">
                  <c:v>864.29741999999999</c:v>
                </c:pt>
                <c:pt idx="7107">
                  <c:v>864.29741999999999</c:v>
                </c:pt>
                <c:pt idx="7108">
                  <c:v>864.29749000000004</c:v>
                </c:pt>
                <c:pt idx="7109">
                  <c:v>864.29749000000004</c:v>
                </c:pt>
                <c:pt idx="7110">
                  <c:v>864.29749000000004</c:v>
                </c:pt>
                <c:pt idx="7111">
                  <c:v>864.29749000000004</c:v>
                </c:pt>
                <c:pt idx="7112">
                  <c:v>864.29755</c:v>
                </c:pt>
                <c:pt idx="7113">
                  <c:v>864.29755</c:v>
                </c:pt>
                <c:pt idx="7114">
                  <c:v>864.29755</c:v>
                </c:pt>
                <c:pt idx="7115">
                  <c:v>864.29755</c:v>
                </c:pt>
                <c:pt idx="7116">
                  <c:v>864.29760999999996</c:v>
                </c:pt>
                <c:pt idx="7117">
                  <c:v>864.29760999999996</c:v>
                </c:pt>
                <c:pt idx="7118">
                  <c:v>864.29760999999996</c:v>
                </c:pt>
                <c:pt idx="7119">
                  <c:v>864.29760999999996</c:v>
                </c:pt>
                <c:pt idx="7120">
                  <c:v>864.29767000000004</c:v>
                </c:pt>
                <c:pt idx="7121">
                  <c:v>864.29767000000004</c:v>
                </c:pt>
                <c:pt idx="7122">
                  <c:v>864.29767000000004</c:v>
                </c:pt>
                <c:pt idx="7123">
                  <c:v>864.29773</c:v>
                </c:pt>
                <c:pt idx="7124">
                  <c:v>864.29773</c:v>
                </c:pt>
                <c:pt idx="7125">
                  <c:v>864.29773</c:v>
                </c:pt>
                <c:pt idx="7126">
                  <c:v>864.29773</c:v>
                </c:pt>
                <c:pt idx="7127">
                  <c:v>864.29778999999996</c:v>
                </c:pt>
                <c:pt idx="7128">
                  <c:v>864.29778999999996</c:v>
                </c:pt>
                <c:pt idx="7129">
                  <c:v>864.29778999999996</c:v>
                </c:pt>
                <c:pt idx="7130">
                  <c:v>864.29778999999996</c:v>
                </c:pt>
                <c:pt idx="7131">
                  <c:v>864.29785000000004</c:v>
                </c:pt>
                <c:pt idx="7132">
                  <c:v>864.29785000000004</c:v>
                </c:pt>
                <c:pt idx="7133">
                  <c:v>864.29785000000004</c:v>
                </c:pt>
                <c:pt idx="7134">
                  <c:v>864.29791</c:v>
                </c:pt>
                <c:pt idx="7135">
                  <c:v>864.29791</c:v>
                </c:pt>
                <c:pt idx="7136">
                  <c:v>864.29791</c:v>
                </c:pt>
                <c:pt idx="7137">
                  <c:v>864.29791</c:v>
                </c:pt>
                <c:pt idx="7138">
                  <c:v>864.29796999999996</c:v>
                </c:pt>
                <c:pt idx="7139">
                  <c:v>864.29796999999996</c:v>
                </c:pt>
                <c:pt idx="7140">
                  <c:v>864.29796999999996</c:v>
                </c:pt>
                <c:pt idx="7141">
                  <c:v>864.29796999999996</c:v>
                </c:pt>
                <c:pt idx="7142">
                  <c:v>864.29803000000004</c:v>
                </c:pt>
                <c:pt idx="7143">
                  <c:v>864.29803000000004</c:v>
                </c:pt>
                <c:pt idx="7144">
                  <c:v>864.29803000000004</c:v>
                </c:pt>
                <c:pt idx="7145">
                  <c:v>864.29803000000004</c:v>
                </c:pt>
                <c:pt idx="7146">
                  <c:v>864.29809999999998</c:v>
                </c:pt>
                <c:pt idx="7147">
                  <c:v>864.29809999999998</c:v>
                </c:pt>
                <c:pt idx="7148">
                  <c:v>864.29809999999998</c:v>
                </c:pt>
                <c:pt idx="7149">
                  <c:v>864.29822000000001</c:v>
                </c:pt>
                <c:pt idx="7150">
                  <c:v>877.76311999999996</c:v>
                </c:pt>
                <c:pt idx="7151">
                  <c:v>877.83623999999998</c:v>
                </c:pt>
                <c:pt idx="7152">
                  <c:v>877.83630000000005</c:v>
                </c:pt>
                <c:pt idx="7153">
                  <c:v>877.83630000000005</c:v>
                </c:pt>
                <c:pt idx="7154">
                  <c:v>877.83636000000001</c:v>
                </c:pt>
                <c:pt idx="7155">
                  <c:v>877.83636000000001</c:v>
                </c:pt>
                <c:pt idx="7156">
                  <c:v>877.83636000000001</c:v>
                </c:pt>
                <c:pt idx="7157">
                  <c:v>877.83654999999999</c:v>
                </c:pt>
                <c:pt idx="7158">
                  <c:v>877.83654999999999</c:v>
                </c:pt>
                <c:pt idx="7159">
                  <c:v>877.83654999999999</c:v>
                </c:pt>
                <c:pt idx="7160">
                  <c:v>877.83660999999995</c:v>
                </c:pt>
                <c:pt idx="7161">
                  <c:v>877.83660999999995</c:v>
                </c:pt>
                <c:pt idx="7162">
                  <c:v>877.83660999999995</c:v>
                </c:pt>
                <c:pt idx="7163">
                  <c:v>877.83667000000003</c:v>
                </c:pt>
                <c:pt idx="7164">
                  <c:v>877.83667000000003</c:v>
                </c:pt>
                <c:pt idx="7165">
                  <c:v>877.83672999999999</c:v>
                </c:pt>
                <c:pt idx="7166">
                  <c:v>877.83672999999999</c:v>
                </c:pt>
                <c:pt idx="7167">
                  <c:v>877.83672999999999</c:v>
                </c:pt>
                <c:pt idx="7168">
                  <c:v>877.83678999999995</c:v>
                </c:pt>
                <c:pt idx="7169">
                  <c:v>877.83678999999995</c:v>
                </c:pt>
                <c:pt idx="7170">
                  <c:v>877.83678999999995</c:v>
                </c:pt>
                <c:pt idx="7171">
                  <c:v>877.83698000000004</c:v>
                </c:pt>
                <c:pt idx="7172">
                  <c:v>877.83698000000004</c:v>
                </c:pt>
                <c:pt idx="7173">
                  <c:v>877.83698000000004</c:v>
                </c:pt>
                <c:pt idx="7174">
                  <c:v>877.83698000000004</c:v>
                </c:pt>
                <c:pt idx="7175">
                  <c:v>877.83704</c:v>
                </c:pt>
                <c:pt idx="7176">
                  <c:v>877.83704</c:v>
                </c:pt>
                <c:pt idx="7177">
                  <c:v>877.83704</c:v>
                </c:pt>
                <c:pt idx="7178">
                  <c:v>877.83704</c:v>
                </c:pt>
                <c:pt idx="7179">
                  <c:v>877.83709999999996</c:v>
                </c:pt>
                <c:pt idx="7180">
                  <c:v>877.83709999999996</c:v>
                </c:pt>
                <c:pt idx="7181">
                  <c:v>877.83709999999996</c:v>
                </c:pt>
                <c:pt idx="7182">
                  <c:v>877.83709999999996</c:v>
                </c:pt>
                <c:pt idx="7183">
                  <c:v>877.83716000000004</c:v>
                </c:pt>
                <c:pt idx="7184">
                  <c:v>877.83716000000004</c:v>
                </c:pt>
                <c:pt idx="7185">
                  <c:v>877.83716000000004</c:v>
                </c:pt>
                <c:pt idx="7186">
                  <c:v>877.83716000000004</c:v>
                </c:pt>
                <c:pt idx="7187">
                  <c:v>877.83716000000004</c:v>
                </c:pt>
                <c:pt idx="7188">
                  <c:v>877.83722</c:v>
                </c:pt>
                <c:pt idx="7189">
                  <c:v>877.83722</c:v>
                </c:pt>
                <c:pt idx="7190">
                  <c:v>877.83722</c:v>
                </c:pt>
                <c:pt idx="7191">
                  <c:v>877.83722</c:v>
                </c:pt>
                <c:pt idx="7192">
                  <c:v>877.83727999999996</c:v>
                </c:pt>
                <c:pt idx="7193">
                  <c:v>877.83727999999996</c:v>
                </c:pt>
                <c:pt idx="7194">
                  <c:v>877.83727999999996</c:v>
                </c:pt>
                <c:pt idx="7195">
                  <c:v>877.83727999999996</c:v>
                </c:pt>
                <c:pt idx="7196">
                  <c:v>877.83734000000004</c:v>
                </c:pt>
                <c:pt idx="7197">
                  <c:v>877.83734000000004</c:v>
                </c:pt>
                <c:pt idx="7198">
                  <c:v>877.83734000000004</c:v>
                </c:pt>
                <c:pt idx="7199">
                  <c:v>877.83734000000004</c:v>
                </c:pt>
                <c:pt idx="7200">
                  <c:v>877.8374</c:v>
                </c:pt>
                <c:pt idx="7201">
                  <c:v>877.8374</c:v>
                </c:pt>
                <c:pt idx="7202">
                  <c:v>877.8374</c:v>
                </c:pt>
                <c:pt idx="7203">
                  <c:v>877.83745999999996</c:v>
                </c:pt>
                <c:pt idx="7204">
                  <c:v>877.83745999999996</c:v>
                </c:pt>
                <c:pt idx="7205">
                  <c:v>877.83745999999996</c:v>
                </c:pt>
                <c:pt idx="7206">
                  <c:v>877.83752000000004</c:v>
                </c:pt>
                <c:pt idx="7207">
                  <c:v>877.83752000000004</c:v>
                </c:pt>
                <c:pt idx="7208">
                  <c:v>877.83752000000004</c:v>
                </c:pt>
                <c:pt idx="7209">
                  <c:v>877.83758999999998</c:v>
                </c:pt>
                <c:pt idx="7210">
                  <c:v>877.83758999999998</c:v>
                </c:pt>
                <c:pt idx="7211">
                  <c:v>877.83758999999998</c:v>
                </c:pt>
                <c:pt idx="7212">
                  <c:v>877.83758999999998</c:v>
                </c:pt>
                <c:pt idx="7213">
                  <c:v>877.83765000000005</c:v>
                </c:pt>
                <c:pt idx="7214">
                  <c:v>877.83765000000005</c:v>
                </c:pt>
                <c:pt idx="7215">
                  <c:v>877.83765000000005</c:v>
                </c:pt>
                <c:pt idx="7216">
                  <c:v>877.83765000000005</c:v>
                </c:pt>
                <c:pt idx="7217">
                  <c:v>877.83771000000002</c:v>
                </c:pt>
                <c:pt idx="7218">
                  <c:v>877.83771000000002</c:v>
                </c:pt>
                <c:pt idx="7219">
                  <c:v>877.83771000000002</c:v>
                </c:pt>
                <c:pt idx="7220">
                  <c:v>877.83776999999998</c:v>
                </c:pt>
                <c:pt idx="7221">
                  <c:v>877.83776999999998</c:v>
                </c:pt>
                <c:pt idx="7222">
                  <c:v>877.83776999999998</c:v>
                </c:pt>
                <c:pt idx="7223">
                  <c:v>877.83776999999998</c:v>
                </c:pt>
                <c:pt idx="7224">
                  <c:v>877.83783000000005</c:v>
                </c:pt>
                <c:pt idx="7225">
                  <c:v>877.83783000000005</c:v>
                </c:pt>
                <c:pt idx="7226">
                  <c:v>877.83783000000005</c:v>
                </c:pt>
                <c:pt idx="7227">
                  <c:v>877.83783000000005</c:v>
                </c:pt>
                <c:pt idx="7228">
                  <c:v>877.83789000000002</c:v>
                </c:pt>
                <c:pt idx="7229">
                  <c:v>877.83789000000002</c:v>
                </c:pt>
                <c:pt idx="7230">
                  <c:v>877.83789000000002</c:v>
                </c:pt>
                <c:pt idx="7231">
                  <c:v>877.83794999999998</c:v>
                </c:pt>
                <c:pt idx="7232">
                  <c:v>877.83794999999998</c:v>
                </c:pt>
                <c:pt idx="7233">
                  <c:v>877.83794999999998</c:v>
                </c:pt>
                <c:pt idx="7234">
                  <c:v>877.83794999999998</c:v>
                </c:pt>
                <c:pt idx="7235">
                  <c:v>877.83801000000005</c:v>
                </c:pt>
                <c:pt idx="7236">
                  <c:v>877.83801000000005</c:v>
                </c:pt>
                <c:pt idx="7237">
                  <c:v>877.83801000000005</c:v>
                </c:pt>
                <c:pt idx="7238">
                  <c:v>877.83801000000005</c:v>
                </c:pt>
                <c:pt idx="7239">
                  <c:v>877.83820000000003</c:v>
                </c:pt>
                <c:pt idx="7240">
                  <c:v>877.83820000000003</c:v>
                </c:pt>
                <c:pt idx="7241">
                  <c:v>877.83820000000003</c:v>
                </c:pt>
                <c:pt idx="7242">
                  <c:v>877.83825999999999</c:v>
                </c:pt>
                <c:pt idx="7243">
                  <c:v>877.83825999999999</c:v>
                </c:pt>
                <c:pt idx="7244">
                  <c:v>877.83825999999999</c:v>
                </c:pt>
                <c:pt idx="7245">
                  <c:v>877.83825999999999</c:v>
                </c:pt>
                <c:pt idx="7246">
                  <c:v>877.83831999999995</c:v>
                </c:pt>
                <c:pt idx="7247">
                  <c:v>877.83831999999995</c:v>
                </c:pt>
                <c:pt idx="7248">
                  <c:v>877.83831999999995</c:v>
                </c:pt>
                <c:pt idx="7249">
                  <c:v>877.83838000000003</c:v>
                </c:pt>
                <c:pt idx="7250">
                  <c:v>877.83838000000003</c:v>
                </c:pt>
                <c:pt idx="7251">
                  <c:v>877.83838000000003</c:v>
                </c:pt>
                <c:pt idx="7252">
                  <c:v>877.83838000000003</c:v>
                </c:pt>
                <c:pt idx="7253">
                  <c:v>877.83843999999999</c:v>
                </c:pt>
                <c:pt idx="7254">
                  <c:v>877.83843999999999</c:v>
                </c:pt>
                <c:pt idx="7255">
                  <c:v>877.83843999999999</c:v>
                </c:pt>
                <c:pt idx="7256">
                  <c:v>877.83843999999999</c:v>
                </c:pt>
                <c:pt idx="7257">
                  <c:v>877.83849999999995</c:v>
                </c:pt>
                <c:pt idx="7258">
                  <c:v>877.83849999999995</c:v>
                </c:pt>
                <c:pt idx="7259">
                  <c:v>877.83856000000003</c:v>
                </c:pt>
                <c:pt idx="7260">
                  <c:v>877.83856000000003</c:v>
                </c:pt>
                <c:pt idx="7261">
                  <c:v>877.83861999999999</c:v>
                </c:pt>
                <c:pt idx="7262">
                  <c:v>877.83861999999999</c:v>
                </c:pt>
                <c:pt idx="7263">
                  <c:v>877.83861999999999</c:v>
                </c:pt>
                <c:pt idx="7264">
                  <c:v>877.83861999999999</c:v>
                </c:pt>
                <c:pt idx="7265">
                  <c:v>877.83867999999995</c:v>
                </c:pt>
                <c:pt idx="7266">
                  <c:v>877.83867999999995</c:v>
                </c:pt>
                <c:pt idx="7267">
                  <c:v>877.83867999999995</c:v>
                </c:pt>
                <c:pt idx="7268">
                  <c:v>877.83875</c:v>
                </c:pt>
                <c:pt idx="7269">
                  <c:v>877.83875</c:v>
                </c:pt>
                <c:pt idx="7270">
                  <c:v>877.83875</c:v>
                </c:pt>
                <c:pt idx="7271">
                  <c:v>877.83875</c:v>
                </c:pt>
                <c:pt idx="7272">
                  <c:v>877.83880999999997</c:v>
                </c:pt>
                <c:pt idx="7273">
                  <c:v>877.83880999999997</c:v>
                </c:pt>
                <c:pt idx="7274">
                  <c:v>877.83880999999997</c:v>
                </c:pt>
                <c:pt idx="7275">
                  <c:v>877.83880999999997</c:v>
                </c:pt>
                <c:pt idx="7276">
                  <c:v>877.83887000000004</c:v>
                </c:pt>
                <c:pt idx="7277">
                  <c:v>877.83887000000004</c:v>
                </c:pt>
                <c:pt idx="7278">
                  <c:v>877.83887000000004</c:v>
                </c:pt>
                <c:pt idx="7279">
                  <c:v>877.83893</c:v>
                </c:pt>
                <c:pt idx="7280">
                  <c:v>891.4375</c:v>
                </c:pt>
                <c:pt idx="7281">
                  <c:v>891.50806</c:v>
                </c:pt>
                <c:pt idx="7282">
                  <c:v>891.50806</c:v>
                </c:pt>
                <c:pt idx="7283">
                  <c:v>891.50811999999996</c:v>
                </c:pt>
                <c:pt idx="7284">
                  <c:v>891.50811999999996</c:v>
                </c:pt>
                <c:pt idx="7285">
                  <c:v>891.50811999999996</c:v>
                </c:pt>
                <c:pt idx="7286">
                  <c:v>891.50818000000004</c:v>
                </c:pt>
                <c:pt idx="7287">
                  <c:v>891.50818000000004</c:v>
                </c:pt>
                <c:pt idx="7288">
                  <c:v>891.50824</c:v>
                </c:pt>
                <c:pt idx="7289">
                  <c:v>891.50824</c:v>
                </c:pt>
                <c:pt idx="7290">
                  <c:v>891.50829999999996</c:v>
                </c:pt>
                <c:pt idx="7291">
                  <c:v>891.50829999999996</c:v>
                </c:pt>
                <c:pt idx="7292">
                  <c:v>891.50829999999996</c:v>
                </c:pt>
                <c:pt idx="7293">
                  <c:v>891.50829999999996</c:v>
                </c:pt>
                <c:pt idx="7294">
                  <c:v>891.50836000000004</c:v>
                </c:pt>
                <c:pt idx="7295">
                  <c:v>891.50836000000004</c:v>
                </c:pt>
                <c:pt idx="7296">
                  <c:v>891.50836000000004</c:v>
                </c:pt>
                <c:pt idx="7297">
                  <c:v>891.50836000000004</c:v>
                </c:pt>
                <c:pt idx="7298">
                  <c:v>891.50842</c:v>
                </c:pt>
                <c:pt idx="7299">
                  <c:v>891.50842</c:v>
                </c:pt>
                <c:pt idx="7300">
                  <c:v>891.50847999999996</c:v>
                </c:pt>
                <c:pt idx="7301">
                  <c:v>891.50847999999996</c:v>
                </c:pt>
                <c:pt idx="7302">
                  <c:v>891.50847999999996</c:v>
                </c:pt>
                <c:pt idx="7303">
                  <c:v>891.50847999999996</c:v>
                </c:pt>
                <c:pt idx="7304">
                  <c:v>891.50854000000004</c:v>
                </c:pt>
                <c:pt idx="7305">
                  <c:v>891.50854000000004</c:v>
                </c:pt>
                <c:pt idx="7306">
                  <c:v>891.50854000000004</c:v>
                </c:pt>
                <c:pt idx="7307">
                  <c:v>891.50854000000004</c:v>
                </c:pt>
                <c:pt idx="7308">
                  <c:v>891.50860999999998</c:v>
                </c:pt>
                <c:pt idx="7309">
                  <c:v>891.50860999999998</c:v>
                </c:pt>
                <c:pt idx="7310">
                  <c:v>891.50860999999998</c:v>
                </c:pt>
                <c:pt idx="7311">
                  <c:v>891.50860999999998</c:v>
                </c:pt>
                <c:pt idx="7312">
                  <c:v>891.50867000000005</c:v>
                </c:pt>
                <c:pt idx="7313">
                  <c:v>891.50867000000005</c:v>
                </c:pt>
                <c:pt idx="7314">
                  <c:v>891.50867000000005</c:v>
                </c:pt>
                <c:pt idx="7315">
                  <c:v>891.50873000000001</c:v>
                </c:pt>
                <c:pt idx="7316">
                  <c:v>891.50873000000001</c:v>
                </c:pt>
                <c:pt idx="7317">
                  <c:v>891.50873000000001</c:v>
                </c:pt>
                <c:pt idx="7318">
                  <c:v>891.50873000000001</c:v>
                </c:pt>
                <c:pt idx="7319">
                  <c:v>891.50878999999998</c:v>
                </c:pt>
                <c:pt idx="7320">
                  <c:v>891.50878999999998</c:v>
                </c:pt>
                <c:pt idx="7321">
                  <c:v>891.50878999999998</c:v>
                </c:pt>
                <c:pt idx="7322">
                  <c:v>891.50878999999998</c:v>
                </c:pt>
                <c:pt idx="7323">
                  <c:v>891.50885000000005</c:v>
                </c:pt>
                <c:pt idx="7324">
                  <c:v>891.50885000000005</c:v>
                </c:pt>
                <c:pt idx="7325">
                  <c:v>891.50885000000005</c:v>
                </c:pt>
                <c:pt idx="7326">
                  <c:v>891.50891000000001</c:v>
                </c:pt>
                <c:pt idx="7327">
                  <c:v>891.50891000000001</c:v>
                </c:pt>
                <c:pt idx="7328">
                  <c:v>891.50891000000001</c:v>
                </c:pt>
                <c:pt idx="7329">
                  <c:v>891.50891000000001</c:v>
                </c:pt>
                <c:pt idx="7330">
                  <c:v>891.50896999999998</c:v>
                </c:pt>
                <c:pt idx="7331">
                  <c:v>891.50896999999998</c:v>
                </c:pt>
                <c:pt idx="7332">
                  <c:v>891.50896999999998</c:v>
                </c:pt>
                <c:pt idx="7333">
                  <c:v>891.50896999999998</c:v>
                </c:pt>
                <c:pt idx="7334">
                  <c:v>891.50903000000005</c:v>
                </c:pt>
                <c:pt idx="7335">
                  <c:v>891.50903000000005</c:v>
                </c:pt>
                <c:pt idx="7336">
                  <c:v>891.50903000000005</c:v>
                </c:pt>
                <c:pt idx="7337">
                  <c:v>891.50903000000005</c:v>
                </c:pt>
                <c:pt idx="7338">
                  <c:v>891.50909000000001</c:v>
                </c:pt>
                <c:pt idx="7339">
                  <c:v>891.50922000000003</c:v>
                </c:pt>
                <c:pt idx="7340">
                  <c:v>891.50922000000003</c:v>
                </c:pt>
                <c:pt idx="7341">
                  <c:v>891.50922000000003</c:v>
                </c:pt>
                <c:pt idx="7342">
                  <c:v>891.50927999999999</c:v>
                </c:pt>
                <c:pt idx="7343">
                  <c:v>891.50927999999999</c:v>
                </c:pt>
                <c:pt idx="7344">
                  <c:v>891.50927999999999</c:v>
                </c:pt>
                <c:pt idx="7345">
                  <c:v>891.50933999999995</c:v>
                </c:pt>
                <c:pt idx="7346">
                  <c:v>891.50933999999995</c:v>
                </c:pt>
                <c:pt idx="7347">
                  <c:v>891.50933999999995</c:v>
                </c:pt>
                <c:pt idx="7348">
                  <c:v>891.50940000000003</c:v>
                </c:pt>
                <c:pt idx="7349">
                  <c:v>891.50940000000003</c:v>
                </c:pt>
                <c:pt idx="7350">
                  <c:v>891.50940000000003</c:v>
                </c:pt>
                <c:pt idx="7351">
                  <c:v>891.50940000000003</c:v>
                </c:pt>
                <c:pt idx="7352">
                  <c:v>891.50945999999999</c:v>
                </c:pt>
                <c:pt idx="7353">
                  <c:v>891.50945999999999</c:v>
                </c:pt>
                <c:pt idx="7354">
                  <c:v>891.50945999999999</c:v>
                </c:pt>
                <c:pt idx="7355">
                  <c:v>891.50945999999999</c:v>
                </c:pt>
                <c:pt idx="7356">
                  <c:v>891.50951999999995</c:v>
                </c:pt>
                <c:pt idx="7357">
                  <c:v>891.50951999999995</c:v>
                </c:pt>
                <c:pt idx="7358">
                  <c:v>891.50951999999995</c:v>
                </c:pt>
                <c:pt idx="7359">
                  <c:v>891.50958000000003</c:v>
                </c:pt>
                <c:pt idx="7360">
                  <c:v>891.50958000000003</c:v>
                </c:pt>
                <c:pt idx="7361">
                  <c:v>891.50958000000003</c:v>
                </c:pt>
                <c:pt idx="7362">
                  <c:v>891.50958000000003</c:v>
                </c:pt>
                <c:pt idx="7363">
                  <c:v>891.50963999999999</c:v>
                </c:pt>
                <c:pt idx="7364">
                  <c:v>891.50963999999999</c:v>
                </c:pt>
                <c:pt idx="7365">
                  <c:v>891.50963999999999</c:v>
                </c:pt>
                <c:pt idx="7366">
                  <c:v>891.50963999999999</c:v>
                </c:pt>
                <c:pt idx="7367">
                  <c:v>891.50969999999995</c:v>
                </c:pt>
                <c:pt idx="7368">
                  <c:v>891.50969999999995</c:v>
                </c:pt>
                <c:pt idx="7369">
                  <c:v>891.51000999999997</c:v>
                </c:pt>
                <c:pt idx="7370">
                  <c:v>891.51007000000004</c:v>
                </c:pt>
                <c:pt idx="7371">
                  <c:v>891.51018999999997</c:v>
                </c:pt>
                <c:pt idx="7372">
                  <c:v>891.51018999999997</c:v>
                </c:pt>
                <c:pt idx="7373">
                  <c:v>891.51018999999997</c:v>
                </c:pt>
                <c:pt idx="7374">
                  <c:v>891.51025000000004</c:v>
                </c:pt>
                <c:pt idx="7375">
                  <c:v>891.51025000000004</c:v>
                </c:pt>
                <c:pt idx="7376">
                  <c:v>891.51025000000004</c:v>
                </c:pt>
                <c:pt idx="7377">
                  <c:v>891.51025000000004</c:v>
                </c:pt>
                <c:pt idx="7378">
                  <c:v>891.51031</c:v>
                </c:pt>
                <c:pt idx="7379">
                  <c:v>891.51031</c:v>
                </c:pt>
                <c:pt idx="7380">
                  <c:v>891.51031</c:v>
                </c:pt>
                <c:pt idx="7381">
                  <c:v>891.51031</c:v>
                </c:pt>
                <c:pt idx="7382">
                  <c:v>891.51038000000005</c:v>
                </c:pt>
                <c:pt idx="7383">
                  <c:v>891.51038000000005</c:v>
                </c:pt>
                <c:pt idx="7384">
                  <c:v>891.51038000000005</c:v>
                </c:pt>
                <c:pt idx="7385">
                  <c:v>891.51044000000002</c:v>
                </c:pt>
                <c:pt idx="7386">
                  <c:v>891.51044000000002</c:v>
                </c:pt>
                <c:pt idx="7387">
                  <c:v>891.51044000000002</c:v>
                </c:pt>
                <c:pt idx="7388">
                  <c:v>891.51044000000002</c:v>
                </c:pt>
                <c:pt idx="7389">
                  <c:v>891.51049999999998</c:v>
                </c:pt>
                <c:pt idx="7390">
                  <c:v>891.51049999999998</c:v>
                </c:pt>
                <c:pt idx="7391">
                  <c:v>891.51049999999998</c:v>
                </c:pt>
                <c:pt idx="7392">
                  <c:v>891.51049999999998</c:v>
                </c:pt>
                <c:pt idx="7393">
                  <c:v>891.51056000000005</c:v>
                </c:pt>
                <c:pt idx="7394">
                  <c:v>891.51056000000005</c:v>
                </c:pt>
                <c:pt idx="7395">
                  <c:v>891.51056000000005</c:v>
                </c:pt>
                <c:pt idx="7396">
                  <c:v>891.51056000000005</c:v>
                </c:pt>
                <c:pt idx="7397">
                  <c:v>891.51062000000002</c:v>
                </c:pt>
                <c:pt idx="7398">
                  <c:v>891.51062000000002</c:v>
                </c:pt>
                <c:pt idx="7399">
                  <c:v>891.51062000000002</c:v>
                </c:pt>
                <c:pt idx="7400">
                  <c:v>891.51067999999998</c:v>
                </c:pt>
                <c:pt idx="7401">
                  <c:v>891.51085999999998</c:v>
                </c:pt>
                <c:pt idx="7402">
                  <c:v>891.51085999999998</c:v>
                </c:pt>
                <c:pt idx="7403">
                  <c:v>891.51085999999998</c:v>
                </c:pt>
                <c:pt idx="7404">
                  <c:v>891.51085999999998</c:v>
                </c:pt>
                <c:pt idx="7405">
                  <c:v>891.51093000000003</c:v>
                </c:pt>
                <c:pt idx="7406">
                  <c:v>891.51093000000003</c:v>
                </c:pt>
                <c:pt idx="7407">
                  <c:v>891.51093000000003</c:v>
                </c:pt>
                <c:pt idx="7408">
                  <c:v>891.51098999999999</c:v>
                </c:pt>
                <c:pt idx="7409">
                  <c:v>891.51098999999999</c:v>
                </c:pt>
                <c:pt idx="7410">
                  <c:v>904.67864999999995</c:v>
                </c:pt>
                <c:pt idx="7411">
                  <c:v>904.74968999999999</c:v>
                </c:pt>
                <c:pt idx="7412">
                  <c:v>904.74968999999999</c:v>
                </c:pt>
                <c:pt idx="7413">
                  <c:v>904.74968999999999</c:v>
                </c:pt>
                <c:pt idx="7414">
                  <c:v>904.74976000000004</c:v>
                </c:pt>
                <c:pt idx="7415">
                  <c:v>904.74976000000004</c:v>
                </c:pt>
                <c:pt idx="7416">
                  <c:v>904.74976000000004</c:v>
                </c:pt>
                <c:pt idx="7417">
                  <c:v>904.74982</c:v>
                </c:pt>
                <c:pt idx="7418">
                  <c:v>904.74982</c:v>
                </c:pt>
                <c:pt idx="7419">
                  <c:v>904.74987999999996</c:v>
                </c:pt>
                <c:pt idx="7420">
                  <c:v>904.74987999999996</c:v>
                </c:pt>
                <c:pt idx="7421">
                  <c:v>904.74987999999996</c:v>
                </c:pt>
                <c:pt idx="7422">
                  <c:v>904.74994000000004</c:v>
                </c:pt>
                <c:pt idx="7423">
                  <c:v>904.74994000000004</c:v>
                </c:pt>
                <c:pt idx="7424">
                  <c:v>904.74994000000004</c:v>
                </c:pt>
                <c:pt idx="7425">
                  <c:v>904.75</c:v>
                </c:pt>
                <c:pt idx="7426">
                  <c:v>904.75</c:v>
                </c:pt>
                <c:pt idx="7427">
                  <c:v>904.75</c:v>
                </c:pt>
                <c:pt idx="7428">
                  <c:v>904.75005999999996</c:v>
                </c:pt>
                <c:pt idx="7429">
                  <c:v>904.75005999999996</c:v>
                </c:pt>
                <c:pt idx="7430">
                  <c:v>904.75005999999996</c:v>
                </c:pt>
                <c:pt idx="7431">
                  <c:v>904.75012000000004</c:v>
                </c:pt>
                <c:pt idx="7432">
                  <c:v>904.75012000000004</c:v>
                </c:pt>
                <c:pt idx="7433">
                  <c:v>904.75012000000004</c:v>
                </c:pt>
                <c:pt idx="7434">
                  <c:v>904.75012000000004</c:v>
                </c:pt>
                <c:pt idx="7435">
                  <c:v>904.75018</c:v>
                </c:pt>
                <c:pt idx="7436">
                  <c:v>904.75018</c:v>
                </c:pt>
                <c:pt idx="7437">
                  <c:v>904.75018</c:v>
                </c:pt>
                <c:pt idx="7438">
                  <c:v>904.75018</c:v>
                </c:pt>
                <c:pt idx="7439">
                  <c:v>904.75023999999996</c:v>
                </c:pt>
                <c:pt idx="7440">
                  <c:v>904.75023999999996</c:v>
                </c:pt>
                <c:pt idx="7441">
                  <c:v>904.75023999999996</c:v>
                </c:pt>
                <c:pt idx="7442">
                  <c:v>904.75023999999996</c:v>
                </c:pt>
                <c:pt idx="7443">
                  <c:v>904.75031000000001</c:v>
                </c:pt>
                <c:pt idx="7444">
                  <c:v>904.75031000000001</c:v>
                </c:pt>
                <c:pt idx="7445">
                  <c:v>904.75031000000001</c:v>
                </c:pt>
                <c:pt idx="7446">
                  <c:v>904.75036999999998</c:v>
                </c:pt>
                <c:pt idx="7447">
                  <c:v>904.75036999999998</c:v>
                </c:pt>
                <c:pt idx="7448">
                  <c:v>904.75043000000005</c:v>
                </c:pt>
                <c:pt idx="7449">
                  <c:v>904.75043000000005</c:v>
                </c:pt>
                <c:pt idx="7450">
                  <c:v>904.75043000000005</c:v>
                </c:pt>
                <c:pt idx="7451">
                  <c:v>904.75043000000005</c:v>
                </c:pt>
                <c:pt idx="7452">
                  <c:v>904.75049000000001</c:v>
                </c:pt>
                <c:pt idx="7453">
                  <c:v>904.75049000000001</c:v>
                </c:pt>
                <c:pt idx="7454">
                  <c:v>904.75049000000001</c:v>
                </c:pt>
                <c:pt idx="7455">
                  <c:v>904.75054999999998</c:v>
                </c:pt>
                <c:pt idx="7456">
                  <c:v>904.75054999999998</c:v>
                </c:pt>
                <c:pt idx="7457">
                  <c:v>904.75054999999998</c:v>
                </c:pt>
                <c:pt idx="7458">
                  <c:v>904.75054999999998</c:v>
                </c:pt>
                <c:pt idx="7459">
                  <c:v>904.75061000000005</c:v>
                </c:pt>
                <c:pt idx="7460">
                  <c:v>904.75061000000005</c:v>
                </c:pt>
                <c:pt idx="7461">
                  <c:v>904.75061000000005</c:v>
                </c:pt>
                <c:pt idx="7462">
                  <c:v>904.75061000000005</c:v>
                </c:pt>
                <c:pt idx="7463">
                  <c:v>904.75067000000001</c:v>
                </c:pt>
                <c:pt idx="7464">
                  <c:v>904.75067000000001</c:v>
                </c:pt>
                <c:pt idx="7465">
                  <c:v>904.75067000000001</c:v>
                </c:pt>
                <c:pt idx="7466">
                  <c:v>904.75072999999998</c:v>
                </c:pt>
                <c:pt idx="7467">
                  <c:v>904.75072999999998</c:v>
                </c:pt>
                <c:pt idx="7468">
                  <c:v>904.75072999999998</c:v>
                </c:pt>
                <c:pt idx="7469">
                  <c:v>904.75072999999998</c:v>
                </c:pt>
                <c:pt idx="7470">
                  <c:v>904.75079000000005</c:v>
                </c:pt>
                <c:pt idx="7471">
                  <c:v>904.75079000000005</c:v>
                </c:pt>
                <c:pt idx="7472">
                  <c:v>904.75079000000005</c:v>
                </c:pt>
                <c:pt idx="7473">
                  <c:v>904.75079000000005</c:v>
                </c:pt>
                <c:pt idx="7474">
                  <c:v>904.75085000000001</c:v>
                </c:pt>
                <c:pt idx="7475">
                  <c:v>904.75085000000001</c:v>
                </c:pt>
                <c:pt idx="7476">
                  <c:v>904.75085000000001</c:v>
                </c:pt>
                <c:pt idx="7477">
                  <c:v>904.75091999999995</c:v>
                </c:pt>
                <c:pt idx="7478">
                  <c:v>904.75091999999995</c:v>
                </c:pt>
                <c:pt idx="7479">
                  <c:v>904.75091999999995</c:v>
                </c:pt>
                <c:pt idx="7480">
                  <c:v>904.75091999999995</c:v>
                </c:pt>
                <c:pt idx="7481">
                  <c:v>904.75098000000003</c:v>
                </c:pt>
                <c:pt idx="7482">
                  <c:v>904.75098000000003</c:v>
                </c:pt>
                <c:pt idx="7483">
                  <c:v>904.75098000000003</c:v>
                </c:pt>
                <c:pt idx="7484">
                  <c:v>904.75098000000003</c:v>
                </c:pt>
                <c:pt idx="7485">
                  <c:v>904.75103999999999</c:v>
                </c:pt>
                <c:pt idx="7486">
                  <c:v>904.75109999999995</c:v>
                </c:pt>
                <c:pt idx="7487">
                  <c:v>904.75109999999995</c:v>
                </c:pt>
                <c:pt idx="7488">
                  <c:v>904.75109999999995</c:v>
                </c:pt>
                <c:pt idx="7489">
                  <c:v>904.75109999999995</c:v>
                </c:pt>
                <c:pt idx="7490">
                  <c:v>904.75109999999995</c:v>
                </c:pt>
                <c:pt idx="7491">
                  <c:v>904.75116000000003</c:v>
                </c:pt>
                <c:pt idx="7492">
                  <c:v>904.75127999999995</c:v>
                </c:pt>
                <c:pt idx="7493">
                  <c:v>904.75127999999995</c:v>
                </c:pt>
                <c:pt idx="7494">
                  <c:v>904.75127999999995</c:v>
                </c:pt>
                <c:pt idx="7495">
                  <c:v>904.75139999999999</c:v>
                </c:pt>
                <c:pt idx="7496">
                  <c:v>904.75139999999999</c:v>
                </c:pt>
                <c:pt idx="7497">
                  <c:v>904.75139999999999</c:v>
                </c:pt>
                <c:pt idx="7498">
                  <c:v>904.75145999999995</c:v>
                </c:pt>
                <c:pt idx="7499">
                  <c:v>904.75145999999995</c:v>
                </c:pt>
                <c:pt idx="7500">
                  <c:v>904.75145999999995</c:v>
                </c:pt>
                <c:pt idx="7501">
                  <c:v>904.75145999999995</c:v>
                </c:pt>
                <c:pt idx="7502">
                  <c:v>904.75153</c:v>
                </c:pt>
                <c:pt idx="7503">
                  <c:v>904.75153</c:v>
                </c:pt>
                <c:pt idx="7504">
                  <c:v>904.75153</c:v>
                </c:pt>
                <c:pt idx="7505">
                  <c:v>904.75153</c:v>
                </c:pt>
                <c:pt idx="7506">
                  <c:v>904.75153</c:v>
                </c:pt>
                <c:pt idx="7507">
                  <c:v>904.75158999999996</c:v>
                </c:pt>
                <c:pt idx="7508">
                  <c:v>904.75158999999996</c:v>
                </c:pt>
                <c:pt idx="7509">
                  <c:v>904.75158999999996</c:v>
                </c:pt>
                <c:pt idx="7510">
                  <c:v>904.75158999999996</c:v>
                </c:pt>
                <c:pt idx="7511">
                  <c:v>904.75158999999996</c:v>
                </c:pt>
                <c:pt idx="7512">
                  <c:v>904.75158999999996</c:v>
                </c:pt>
                <c:pt idx="7513">
                  <c:v>904.75165000000004</c:v>
                </c:pt>
                <c:pt idx="7514">
                  <c:v>904.75165000000004</c:v>
                </c:pt>
                <c:pt idx="7515">
                  <c:v>904.75165000000004</c:v>
                </c:pt>
                <c:pt idx="7516">
                  <c:v>904.75165000000004</c:v>
                </c:pt>
                <c:pt idx="7517">
                  <c:v>904.75171</c:v>
                </c:pt>
                <c:pt idx="7518">
                  <c:v>904.75171</c:v>
                </c:pt>
                <c:pt idx="7519">
                  <c:v>904.75171</c:v>
                </c:pt>
                <c:pt idx="7520">
                  <c:v>904.75176999999996</c:v>
                </c:pt>
                <c:pt idx="7521">
                  <c:v>904.75176999999996</c:v>
                </c:pt>
                <c:pt idx="7522">
                  <c:v>904.75176999999996</c:v>
                </c:pt>
                <c:pt idx="7523">
                  <c:v>904.75176999999996</c:v>
                </c:pt>
                <c:pt idx="7524">
                  <c:v>904.75183000000004</c:v>
                </c:pt>
                <c:pt idx="7525">
                  <c:v>904.75183000000004</c:v>
                </c:pt>
                <c:pt idx="7526">
                  <c:v>904.75183000000004</c:v>
                </c:pt>
                <c:pt idx="7527">
                  <c:v>904.75183000000004</c:v>
                </c:pt>
                <c:pt idx="7528">
                  <c:v>904.75189</c:v>
                </c:pt>
                <c:pt idx="7529">
                  <c:v>904.75189</c:v>
                </c:pt>
                <c:pt idx="7530">
                  <c:v>904.75189</c:v>
                </c:pt>
                <c:pt idx="7531">
                  <c:v>904.75194999999997</c:v>
                </c:pt>
                <c:pt idx="7532">
                  <c:v>904.75194999999997</c:v>
                </c:pt>
                <c:pt idx="7533">
                  <c:v>904.75194999999997</c:v>
                </c:pt>
                <c:pt idx="7534">
                  <c:v>904.75194999999997</c:v>
                </c:pt>
                <c:pt idx="7535">
                  <c:v>904.75214000000005</c:v>
                </c:pt>
                <c:pt idx="7536">
                  <c:v>904.75214000000005</c:v>
                </c:pt>
                <c:pt idx="7537">
                  <c:v>904.75214000000005</c:v>
                </c:pt>
                <c:pt idx="7538">
                  <c:v>904.75214000000005</c:v>
                </c:pt>
                <c:pt idx="7539">
                  <c:v>904.75220000000002</c:v>
                </c:pt>
                <c:pt idx="7540">
                  <c:v>918.23455999999999</c:v>
                </c:pt>
                <c:pt idx="7541">
                  <c:v>918.30487000000005</c:v>
                </c:pt>
                <c:pt idx="7542">
                  <c:v>918.30487000000005</c:v>
                </c:pt>
                <c:pt idx="7543">
                  <c:v>918.30493000000001</c:v>
                </c:pt>
                <c:pt idx="7544">
                  <c:v>918.30493000000001</c:v>
                </c:pt>
                <c:pt idx="7545">
                  <c:v>918.30493000000001</c:v>
                </c:pt>
                <c:pt idx="7546">
                  <c:v>918.30498999999998</c:v>
                </c:pt>
                <c:pt idx="7547">
                  <c:v>918.30498999999998</c:v>
                </c:pt>
                <c:pt idx="7548">
                  <c:v>918.30498999999998</c:v>
                </c:pt>
                <c:pt idx="7549">
                  <c:v>918.30505000000005</c:v>
                </c:pt>
                <c:pt idx="7550">
                  <c:v>918.30505000000005</c:v>
                </c:pt>
                <c:pt idx="7551">
                  <c:v>918.30505000000005</c:v>
                </c:pt>
                <c:pt idx="7552">
                  <c:v>918.30511000000001</c:v>
                </c:pt>
                <c:pt idx="7553">
                  <c:v>918.30511000000001</c:v>
                </c:pt>
                <c:pt idx="7554">
                  <c:v>918.30511000000001</c:v>
                </c:pt>
                <c:pt idx="7555">
                  <c:v>918.30517999999995</c:v>
                </c:pt>
                <c:pt idx="7556">
                  <c:v>918.30517999999995</c:v>
                </c:pt>
                <c:pt idx="7557">
                  <c:v>918.30517999999995</c:v>
                </c:pt>
                <c:pt idx="7558">
                  <c:v>918.30524000000003</c:v>
                </c:pt>
                <c:pt idx="7559">
                  <c:v>918.30524000000003</c:v>
                </c:pt>
                <c:pt idx="7560">
                  <c:v>918.30524000000003</c:v>
                </c:pt>
                <c:pt idx="7561">
                  <c:v>918.30524000000003</c:v>
                </c:pt>
                <c:pt idx="7562">
                  <c:v>918.30529999999999</c:v>
                </c:pt>
                <c:pt idx="7563">
                  <c:v>918.30529999999999</c:v>
                </c:pt>
                <c:pt idx="7564">
                  <c:v>918.30529999999999</c:v>
                </c:pt>
                <c:pt idx="7565">
                  <c:v>918.30535999999995</c:v>
                </c:pt>
                <c:pt idx="7566">
                  <c:v>918.30535999999995</c:v>
                </c:pt>
                <c:pt idx="7567">
                  <c:v>918.30535999999995</c:v>
                </c:pt>
                <c:pt idx="7568">
                  <c:v>918.30542000000003</c:v>
                </c:pt>
                <c:pt idx="7569">
                  <c:v>918.30553999999995</c:v>
                </c:pt>
                <c:pt idx="7570">
                  <c:v>918.30560000000003</c:v>
                </c:pt>
                <c:pt idx="7571">
                  <c:v>918.30560000000003</c:v>
                </c:pt>
                <c:pt idx="7572">
                  <c:v>918.30560000000003</c:v>
                </c:pt>
                <c:pt idx="7573">
                  <c:v>918.30560000000003</c:v>
                </c:pt>
                <c:pt idx="7574">
                  <c:v>918.30565999999999</c:v>
                </c:pt>
                <c:pt idx="7575">
                  <c:v>918.30565999999999</c:v>
                </c:pt>
                <c:pt idx="7576">
                  <c:v>918.30565999999999</c:v>
                </c:pt>
                <c:pt idx="7577">
                  <c:v>918.30565999999999</c:v>
                </c:pt>
                <c:pt idx="7578">
                  <c:v>918.30573000000004</c:v>
                </c:pt>
                <c:pt idx="7579">
                  <c:v>918.30573000000004</c:v>
                </c:pt>
                <c:pt idx="7580">
                  <c:v>918.30573000000004</c:v>
                </c:pt>
                <c:pt idx="7581">
                  <c:v>918.30579</c:v>
                </c:pt>
                <c:pt idx="7582">
                  <c:v>918.30579</c:v>
                </c:pt>
                <c:pt idx="7583">
                  <c:v>918.30579</c:v>
                </c:pt>
                <c:pt idx="7584">
                  <c:v>918.30579</c:v>
                </c:pt>
                <c:pt idx="7585">
                  <c:v>918.30584999999996</c:v>
                </c:pt>
                <c:pt idx="7586">
                  <c:v>918.30584999999996</c:v>
                </c:pt>
                <c:pt idx="7587">
                  <c:v>918.30584999999996</c:v>
                </c:pt>
                <c:pt idx="7588">
                  <c:v>918.30584999999996</c:v>
                </c:pt>
                <c:pt idx="7589">
                  <c:v>918.30591000000004</c:v>
                </c:pt>
                <c:pt idx="7590">
                  <c:v>918.30591000000004</c:v>
                </c:pt>
                <c:pt idx="7591">
                  <c:v>918.30591000000004</c:v>
                </c:pt>
                <c:pt idx="7592">
                  <c:v>918.30597</c:v>
                </c:pt>
                <c:pt idx="7593">
                  <c:v>918.30597</c:v>
                </c:pt>
                <c:pt idx="7594">
                  <c:v>918.30597</c:v>
                </c:pt>
                <c:pt idx="7595">
                  <c:v>918.30597</c:v>
                </c:pt>
                <c:pt idx="7596">
                  <c:v>918.30602999999996</c:v>
                </c:pt>
                <c:pt idx="7597">
                  <c:v>918.30602999999996</c:v>
                </c:pt>
                <c:pt idx="7598">
                  <c:v>918.30602999999996</c:v>
                </c:pt>
                <c:pt idx="7599">
                  <c:v>918.30602999999996</c:v>
                </c:pt>
                <c:pt idx="7600">
                  <c:v>918.30609000000004</c:v>
                </c:pt>
                <c:pt idx="7601">
                  <c:v>918.30609000000004</c:v>
                </c:pt>
                <c:pt idx="7602">
                  <c:v>918.30609000000004</c:v>
                </c:pt>
                <c:pt idx="7603">
                  <c:v>918.30609000000004</c:v>
                </c:pt>
                <c:pt idx="7604">
                  <c:v>918.30615</c:v>
                </c:pt>
                <c:pt idx="7605">
                  <c:v>918.30615</c:v>
                </c:pt>
                <c:pt idx="7606">
                  <c:v>918.30615</c:v>
                </c:pt>
                <c:pt idx="7607">
                  <c:v>918.30620999999996</c:v>
                </c:pt>
                <c:pt idx="7608">
                  <c:v>918.30620999999996</c:v>
                </c:pt>
                <c:pt idx="7609">
                  <c:v>918.30620999999996</c:v>
                </c:pt>
                <c:pt idx="7610">
                  <c:v>918.30620999999996</c:v>
                </c:pt>
                <c:pt idx="7611">
                  <c:v>918.30627000000004</c:v>
                </c:pt>
                <c:pt idx="7612">
                  <c:v>918.30627000000004</c:v>
                </c:pt>
                <c:pt idx="7613">
                  <c:v>918.30627000000004</c:v>
                </c:pt>
                <c:pt idx="7614">
                  <c:v>918.30627000000004</c:v>
                </c:pt>
                <c:pt idx="7615">
                  <c:v>918.30633999999998</c:v>
                </c:pt>
                <c:pt idx="7616">
                  <c:v>918.30633999999998</c:v>
                </c:pt>
                <c:pt idx="7617">
                  <c:v>918.30633999999998</c:v>
                </c:pt>
                <c:pt idx="7618">
                  <c:v>918.30633999999998</c:v>
                </c:pt>
                <c:pt idx="7619">
                  <c:v>918.30640000000005</c:v>
                </c:pt>
                <c:pt idx="7620">
                  <c:v>918.30640000000005</c:v>
                </c:pt>
                <c:pt idx="7621">
                  <c:v>918.30640000000005</c:v>
                </c:pt>
                <c:pt idx="7622">
                  <c:v>918.30640000000005</c:v>
                </c:pt>
                <c:pt idx="7623">
                  <c:v>918.30646000000002</c:v>
                </c:pt>
                <c:pt idx="7624">
                  <c:v>918.30646000000002</c:v>
                </c:pt>
                <c:pt idx="7625">
                  <c:v>918.30646000000002</c:v>
                </c:pt>
                <c:pt idx="7626">
                  <c:v>918.30651999999998</c:v>
                </c:pt>
                <c:pt idx="7627">
                  <c:v>918.30651999999998</c:v>
                </c:pt>
                <c:pt idx="7628">
                  <c:v>918.30651999999998</c:v>
                </c:pt>
                <c:pt idx="7629">
                  <c:v>918.30651999999998</c:v>
                </c:pt>
                <c:pt idx="7630">
                  <c:v>918.30658000000005</c:v>
                </c:pt>
                <c:pt idx="7631">
                  <c:v>918.30658000000005</c:v>
                </c:pt>
                <c:pt idx="7632">
                  <c:v>918.30658000000005</c:v>
                </c:pt>
                <c:pt idx="7633">
                  <c:v>918.30658000000005</c:v>
                </c:pt>
                <c:pt idx="7634">
                  <c:v>918.30664000000002</c:v>
                </c:pt>
                <c:pt idx="7635">
                  <c:v>918.30664000000002</c:v>
                </c:pt>
                <c:pt idx="7636">
                  <c:v>918.30664000000002</c:v>
                </c:pt>
                <c:pt idx="7637">
                  <c:v>918.30664000000002</c:v>
                </c:pt>
                <c:pt idx="7638">
                  <c:v>918.30669999999998</c:v>
                </c:pt>
                <c:pt idx="7639">
                  <c:v>918.30669999999998</c:v>
                </c:pt>
                <c:pt idx="7640">
                  <c:v>918.30669999999998</c:v>
                </c:pt>
                <c:pt idx="7641">
                  <c:v>918.30669999999998</c:v>
                </c:pt>
                <c:pt idx="7642">
                  <c:v>918.30676000000005</c:v>
                </c:pt>
                <c:pt idx="7643">
                  <c:v>918.30676000000005</c:v>
                </c:pt>
                <c:pt idx="7644">
                  <c:v>918.30676000000005</c:v>
                </c:pt>
                <c:pt idx="7645">
                  <c:v>918.30676000000005</c:v>
                </c:pt>
                <c:pt idx="7646">
                  <c:v>918.30682000000002</c:v>
                </c:pt>
                <c:pt idx="7647">
                  <c:v>918.30682000000002</c:v>
                </c:pt>
                <c:pt idx="7648">
                  <c:v>918.30682000000002</c:v>
                </c:pt>
                <c:pt idx="7649">
                  <c:v>918.30687999999998</c:v>
                </c:pt>
                <c:pt idx="7650">
                  <c:v>918.30687999999998</c:v>
                </c:pt>
                <c:pt idx="7651">
                  <c:v>918.30687999999998</c:v>
                </c:pt>
                <c:pt idx="7652">
                  <c:v>918.30687999999998</c:v>
                </c:pt>
                <c:pt idx="7653">
                  <c:v>918.30695000000003</c:v>
                </c:pt>
                <c:pt idx="7654">
                  <c:v>918.30695000000003</c:v>
                </c:pt>
                <c:pt idx="7655">
                  <c:v>918.30695000000003</c:v>
                </c:pt>
                <c:pt idx="7656">
                  <c:v>918.30695000000003</c:v>
                </c:pt>
                <c:pt idx="7657">
                  <c:v>918.30700999999999</c:v>
                </c:pt>
                <c:pt idx="7658">
                  <c:v>918.30700999999999</c:v>
                </c:pt>
                <c:pt idx="7659">
                  <c:v>918.30713000000003</c:v>
                </c:pt>
                <c:pt idx="7660">
                  <c:v>918.30713000000003</c:v>
                </c:pt>
                <c:pt idx="7661">
                  <c:v>918.30724999999995</c:v>
                </c:pt>
                <c:pt idx="7662">
                  <c:v>918.30724999999995</c:v>
                </c:pt>
                <c:pt idx="7663">
                  <c:v>918.30724999999995</c:v>
                </c:pt>
                <c:pt idx="7664">
                  <c:v>918.30724999999995</c:v>
                </c:pt>
                <c:pt idx="7665">
                  <c:v>918.30731000000003</c:v>
                </c:pt>
                <c:pt idx="7666">
                  <c:v>918.30742999999995</c:v>
                </c:pt>
                <c:pt idx="7667">
                  <c:v>918.30742999999995</c:v>
                </c:pt>
                <c:pt idx="7668">
                  <c:v>918.3075</c:v>
                </c:pt>
                <c:pt idx="7669">
                  <c:v>918.3075</c:v>
                </c:pt>
                <c:pt idx="7670">
                  <c:v>930.99152000000004</c:v>
                </c:pt>
                <c:pt idx="7671">
                  <c:v>931.06366000000003</c:v>
                </c:pt>
                <c:pt idx="7672">
                  <c:v>931.06366000000003</c:v>
                </c:pt>
                <c:pt idx="7673">
                  <c:v>931.06371999999999</c:v>
                </c:pt>
                <c:pt idx="7674">
                  <c:v>931.06371999999999</c:v>
                </c:pt>
                <c:pt idx="7675">
                  <c:v>931.06371999999999</c:v>
                </c:pt>
                <c:pt idx="7676">
                  <c:v>931.06377999999995</c:v>
                </c:pt>
                <c:pt idx="7677">
                  <c:v>931.06377999999995</c:v>
                </c:pt>
                <c:pt idx="7678">
                  <c:v>931.06384000000003</c:v>
                </c:pt>
                <c:pt idx="7679">
                  <c:v>931.06384000000003</c:v>
                </c:pt>
                <c:pt idx="7680">
                  <c:v>931.06384000000003</c:v>
                </c:pt>
                <c:pt idx="7681">
                  <c:v>931.06384000000003</c:v>
                </c:pt>
                <c:pt idx="7682">
                  <c:v>931.06389999999999</c:v>
                </c:pt>
                <c:pt idx="7683">
                  <c:v>931.06389999999999</c:v>
                </c:pt>
                <c:pt idx="7684">
                  <c:v>931.06395999999995</c:v>
                </c:pt>
                <c:pt idx="7685">
                  <c:v>931.06395999999995</c:v>
                </c:pt>
                <c:pt idx="7686">
                  <c:v>931.06395999999995</c:v>
                </c:pt>
                <c:pt idx="7687">
                  <c:v>931.06395999999995</c:v>
                </c:pt>
                <c:pt idx="7688">
                  <c:v>931.06403</c:v>
                </c:pt>
                <c:pt idx="7689">
                  <c:v>931.06403</c:v>
                </c:pt>
                <c:pt idx="7690">
                  <c:v>931.06403</c:v>
                </c:pt>
                <c:pt idx="7691">
                  <c:v>931.06408999999996</c:v>
                </c:pt>
                <c:pt idx="7692">
                  <c:v>931.06408999999996</c:v>
                </c:pt>
                <c:pt idx="7693">
                  <c:v>931.06408999999996</c:v>
                </c:pt>
                <c:pt idx="7694">
                  <c:v>931.06415000000004</c:v>
                </c:pt>
                <c:pt idx="7695">
                  <c:v>931.06415000000004</c:v>
                </c:pt>
                <c:pt idx="7696">
                  <c:v>931.06415000000004</c:v>
                </c:pt>
                <c:pt idx="7697">
                  <c:v>931.06415000000004</c:v>
                </c:pt>
                <c:pt idx="7698">
                  <c:v>931.06421</c:v>
                </c:pt>
                <c:pt idx="7699">
                  <c:v>931.06421</c:v>
                </c:pt>
                <c:pt idx="7700">
                  <c:v>931.06421</c:v>
                </c:pt>
                <c:pt idx="7701">
                  <c:v>931.06426999999996</c:v>
                </c:pt>
                <c:pt idx="7702">
                  <c:v>931.06426999999996</c:v>
                </c:pt>
                <c:pt idx="7703">
                  <c:v>931.06426999999996</c:v>
                </c:pt>
                <c:pt idx="7704">
                  <c:v>931.06426999999996</c:v>
                </c:pt>
                <c:pt idx="7705">
                  <c:v>931.06433000000004</c:v>
                </c:pt>
                <c:pt idx="7706">
                  <c:v>931.06433000000004</c:v>
                </c:pt>
                <c:pt idx="7707">
                  <c:v>931.06433000000004</c:v>
                </c:pt>
                <c:pt idx="7708">
                  <c:v>931.06433000000004</c:v>
                </c:pt>
                <c:pt idx="7709">
                  <c:v>931.06439</c:v>
                </c:pt>
                <c:pt idx="7710">
                  <c:v>931.06439</c:v>
                </c:pt>
                <c:pt idx="7711">
                  <c:v>931.06439</c:v>
                </c:pt>
                <c:pt idx="7712">
                  <c:v>931.06439</c:v>
                </c:pt>
                <c:pt idx="7713">
                  <c:v>931.06444999999997</c:v>
                </c:pt>
                <c:pt idx="7714">
                  <c:v>931.06444999999997</c:v>
                </c:pt>
                <c:pt idx="7715">
                  <c:v>931.06444999999997</c:v>
                </c:pt>
                <c:pt idx="7716">
                  <c:v>931.06444999999997</c:v>
                </c:pt>
                <c:pt idx="7717">
                  <c:v>931.06451000000004</c:v>
                </c:pt>
                <c:pt idx="7718">
                  <c:v>931.06451000000004</c:v>
                </c:pt>
                <c:pt idx="7719">
                  <c:v>931.06457999999998</c:v>
                </c:pt>
                <c:pt idx="7720">
                  <c:v>931.06457999999998</c:v>
                </c:pt>
                <c:pt idx="7721">
                  <c:v>931.06457999999998</c:v>
                </c:pt>
                <c:pt idx="7722">
                  <c:v>931.06457999999998</c:v>
                </c:pt>
                <c:pt idx="7723">
                  <c:v>931.06464000000005</c:v>
                </c:pt>
                <c:pt idx="7724">
                  <c:v>931.06464000000005</c:v>
                </c:pt>
                <c:pt idx="7725">
                  <c:v>931.06464000000005</c:v>
                </c:pt>
                <c:pt idx="7726">
                  <c:v>931.06464000000005</c:v>
                </c:pt>
                <c:pt idx="7727">
                  <c:v>931.06470000000002</c:v>
                </c:pt>
                <c:pt idx="7728">
                  <c:v>931.06470000000002</c:v>
                </c:pt>
                <c:pt idx="7729">
                  <c:v>931.06470000000002</c:v>
                </c:pt>
                <c:pt idx="7730">
                  <c:v>931.06470000000002</c:v>
                </c:pt>
                <c:pt idx="7731">
                  <c:v>931.06470000000002</c:v>
                </c:pt>
                <c:pt idx="7732">
                  <c:v>931.06475999999998</c:v>
                </c:pt>
                <c:pt idx="7733">
                  <c:v>931.06475999999998</c:v>
                </c:pt>
                <c:pt idx="7734">
                  <c:v>931.06475999999998</c:v>
                </c:pt>
                <c:pt idx="7735">
                  <c:v>931.06482000000005</c:v>
                </c:pt>
                <c:pt idx="7736">
                  <c:v>931.06482000000005</c:v>
                </c:pt>
                <c:pt idx="7737">
                  <c:v>931.06482000000005</c:v>
                </c:pt>
                <c:pt idx="7738">
                  <c:v>931.06488000000002</c:v>
                </c:pt>
                <c:pt idx="7739">
                  <c:v>931.06488000000002</c:v>
                </c:pt>
                <c:pt idx="7740">
                  <c:v>931.06488000000002</c:v>
                </c:pt>
                <c:pt idx="7741">
                  <c:v>931.06488000000002</c:v>
                </c:pt>
                <c:pt idx="7742">
                  <c:v>931.06493999999998</c:v>
                </c:pt>
                <c:pt idx="7743">
                  <c:v>931.06493999999998</c:v>
                </c:pt>
                <c:pt idx="7744">
                  <c:v>931.06500000000005</c:v>
                </c:pt>
                <c:pt idx="7745">
                  <c:v>931.06500000000005</c:v>
                </c:pt>
                <c:pt idx="7746">
                  <c:v>931.06500000000005</c:v>
                </c:pt>
                <c:pt idx="7747">
                  <c:v>931.06500000000005</c:v>
                </c:pt>
                <c:pt idx="7748">
                  <c:v>931.06506000000002</c:v>
                </c:pt>
                <c:pt idx="7749">
                  <c:v>931.06506000000002</c:v>
                </c:pt>
                <c:pt idx="7750">
                  <c:v>931.06506000000002</c:v>
                </c:pt>
                <c:pt idx="7751">
                  <c:v>931.06511999999998</c:v>
                </c:pt>
                <c:pt idx="7752">
                  <c:v>931.06511999999998</c:v>
                </c:pt>
                <c:pt idx="7753">
                  <c:v>931.06511999999998</c:v>
                </c:pt>
                <c:pt idx="7754">
                  <c:v>931.06519000000003</c:v>
                </c:pt>
                <c:pt idx="7755">
                  <c:v>931.06519000000003</c:v>
                </c:pt>
                <c:pt idx="7756">
                  <c:v>931.06519000000003</c:v>
                </c:pt>
                <c:pt idx="7757">
                  <c:v>931.06519000000003</c:v>
                </c:pt>
                <c:pt idx="7758">
                  <c:v>931.06524999999999</c:v>
                </c:pt>
                <c:pt idx="7759">
                  <c:v>931.06530999999995</c:v>
                </c:pt>
                <c:pt idx="7760">
                  <c:v>931.06530999999995</c:v>
                </c:pt>
                <c:pt idx="7761">
                  <c:v>931.06530999999995</c:v>
                </c:pt>
                <c:pt idx="7762">
                  <c:v>931.06537000000003</c:v>
                </c:pt>
                <c:pt idx="7763">
                  <c:v>931.06537000000003</c:v>
                </c:pt>
                <c:pt idx="7764">
                  <c:v>931.06537000000003</c:v>
                </c:pt>
                <c:pt idx="7765">
                  <c:v>931.06542999999999</c:v>
                </c:pt>
                <c:pt idx="7766">
                  <c:v>931.06542999999999</c:v>
                </c:pt>
                <c:pt idx="7767">
                  <c:v>931.06542999999999</c:v>
                </c:pt>
                <c:pt idx="7768">
                  <c:v>931.06542999999999</c:v>
                </c:pt>
                <c:pt idx="7769">
                  <c:v>931.06548999999995</c:v>
                </c:pt>
                <c:pt idx="7770">
                  <c:v>931.06548999999995</c:v>
                </c:pt>
                <c:pt idx="7771">
                  <c:v>931.06548999999995</c:v>
                </c:pt>
                <c:pt idx="7772">
                  <c:v>931.06555000000003</c:v>
                </c:pt>
                <c:pt idx="7773">
                  <c:v>931.06555000000003</c:v>
                </c:pt>
                <c:pt idx="7774">
                  <c:v>931.06555000000003</c:v>
                </c:pt>
                <c:pt idx="7775">
                  <c:v>931.06555000000003</c:v>
                </c:pt>
                <c:pt idx="7776">
                  <c:v>931.06560999999999</c:v>
                </c:pt>
                <c:pt idx="7777">
                  <c:v>931.06560999999999</c:v>
                </c:pt>
                <c:pt idx="7778">
                  <c:v>931.06560999999999</c:v>
                </c:pt>
                <c:pt idx="7779">
                  <c:v>931.06560999999999</c:v>
                </c:pt>
                <c:pt idx="7780">
                  <c:v>931.06566999999995</c:v>
                </c:pt>
                <c:pt idx="7781">
                  <c:v>931.06566999999995</c:v>
                </c:pt>
                <c:pt idx="7782">
                  <c:v>931.06566999999995</c:v>
                </c:pt>
                <c:pt idx="7783">
                  <c:v>931.06573000000003</c:v>
                </c:pt>
                <c:pt idx="7784">
                  <c:v>931.06573000000003</c:v>
                </c:pt>
                <c:pt idx="7785">
                  <c:v>931.06573000000003</c:v>
                </c:pt>
                <c:pt idx="7786">
                  <c:v>931.06573000000003</c:v>
                </c:pt>
                <c:pt idx="7787">
                  <c:v>931.06579999999997</c:v>
                </c:pt>
                <c:pt idx="7788">
                  <c:v>931.06579999999997</c:v>
                </c:pt>
                <c:pt idx="7789">
                  <c:v>931.06579999999997</c:v>
                </c:pt>
                <c:pt idx="7790">
                  <c:v>931.06579999999997</c:v>
                </c:pt>
                <c:pt idx="7791">
                  <c:v>931.06579999999997</c:v>
                </c:pt>
                <c:pt idx="7792">
                  <c:v>931.06586000000004</c:v>
                </c:pt>
                <c:pt idx="7793">
                  <c:v>931.06586000000004</c:v>
                </c:pt>
                <c:pt idx="7794">
                  <c:v>931.06586000000004</c:v>
                </c:pt>
                <c:pt idx="7795">
                  <c:v>931.06586000000004</c:v>
                </c:pt>
                <c:pt idx="7796">
                  <c:v>931.06586000000004</c:v>
                </c:pt>
                <c:pt idx="7797">
                  <c:v>931.06592000000001</c:v>
                </c:pt>
                <c:pt idx="7798">
                  <c:v>931.06592000000001</c:v>
                </c:pt>
                <c:pt idx="7799">
                  <c:v>931.06592000000001</c:v>
                </c:pt>
                <c:pt idx="7800">
                  <c:v>944.39220999999998</c:v>
                </c:pt>
                <c:pt idx="7801">
                  <c:v>944.47522000000004</c:v>
                </c:pt>
                <c:pt idx="7802">
                  <c:v>944.47528</c:v>
                </c:pt>
                <c:pt idx="7803">
                  <c:v>944.47528</c:v>
                </c:pt>
                <c:pt idx="7804">
                  <c:v>944.47533999999996</c:v>
                </c:pt>
                <c:pt idx="7805">
                  <c:v>944.47533999999996</c:v>
                </c:pt>
                <c:pt idx="7806">
                  <c:v>944.47533999999996</c:v>
                </c:pt>
                <c:pt idx="7807">
                  <c:v>944.47540000000004</c:v>
                </c:pt>
                <c:pt idx="7808">
                  <c:v>944.47540000000004</c:v>
                </c:pt>
                <c:pt idx="7809">
                  <c:v>944.47540000000004</c:v>
                </c:pt>
                <c:pt idx="7810">
                  <c:v>944.47546</c:v>
                </c:pt>
                <c:pt idx="7811">
                  <c:v>944.47546</c:v>
                </c:pt>
                <c:pt idx="7812">
                  <c:v>944.47546</c:v>
                </c:pt>
                <c:pt idx="7813">
                  <c:v>944.47551999999996</c:v>
                </c:pt>
                <c:pt idx="7814">
                  <c:v>944.47551999999996</c:v>
                </c:pt>
                <c:pt idx="7815">
                  <c:v>944.47551999999996</c:v>
                </c:pt>
                <c:pt idx="7816">
                  <c:v>944.47551999999996</c:v>
                </c:pt>
                <c:pt idx="7817">
                  <c:v>944.47551999999996</c:v>
                </c:pt>
                <c:pt idx="7818">
                  <c:v>944.47559000000001</c:v>
                </c:pt>
                <c:pt idx="7819">
                  <c:v>944.47559000000001</c:v>
                </c:pt>
                <c:pt idx="7820">
                  <c:v>944.47559000000001</c:v>
                </c:pt>
                <c:pt idx="7821">
                  <c:v>944.47559000000001</c:v>
                </c:pt>
                <c:pt idx="7822">
                  <c:v>944.47564999999997</c:v>
                </c:pt>
                <c:pt idx="7823">
                  <c:v>944.47564999999997</c:v>
                </c:pt>
                <c:pt idx="7824">
                  <c:v>944.47564999999997</c:v>
                </c:pt>
                <c:pt idx="7825">
                  <c:v>944.47571000000005</c:v>
                </c:pt>
                <c:pt idx="7826">
                  <c:v>944.47571000000005</c:v>
                </c:pt>
                <c:pt idx="7827">
                  <c:v>944.47571000000005</c:v>
                </c:pt>
                <c:pt idx="7828">
                  <c:v>944.47571000000005</c:v>
                </c:pt>
                <c:pt idx="7829">
                  <c:v>944.47577000000001</c:v>
                </c:pt>
                <c:pt idx="7830">
                  <c:v>944.47577000000001</c:v>
                </c:pt>
                <c:pt idx="7831">
                  <c:v>944.47582999999997</c:v>
                </c:pt>
                <c:pt idx="7832">
                  <c:v>944.47582999999997</c:v>
                </c:pt>
                <c:pt idx="7833">
                  <c:v>944.47582999999997</c:v>
                </c:pt>
                <c:pt idx="7834">
                  <c:v>944.47582999999997</c:v>
                </c:pt>
                <c:pt idx="7835">
                  <c:v>944.47589000000005</c:v>
                </c:pt>
                <c:pt idx="7836">
                  <c:v>944.47589000000005</c:v>
                </c:pt>
                <c:pt idx="7837">
                  <c:v>944.47589000000005</c:v>
                </c:pt>
                <c:pt idx="7838">
                  <c:v>944.47589000000005</c:v>
                </c:pt>
                <c:pt idx="7839">
                  <c:v>944.47595000000001</c:v>
                </c:pt>
                <c:pt idx="7840">
                  <c:v>944.47595000000001</c:v>
                </c:pt>
                <c:pt idx="7841">
                  <c:v>944.47595000000001</c:v>
                </c:pt>
                <c:pt idx="7842">
                  <c:v>944.47600999999997</c:v>
                </c:pt>
                <c:pt idx="7843">
                  <c:v>944.47600999999997</c:v>
                </c:pt>
                <c:pt idx="7844">
                  <c:v>944.47600999999997</c:v>
                </c:pt>
                <c:pt idx="7845">
                  <c:v>944.47600999999997</c:v>
                </c:pt>
                <c:pt idx="7846">
                  <c:v>944.47607000000005</c:v>
                </c:pt>
                <c:pt idx="7847">
                  <c:v>944.47607000000005</c:v>
                </c:pt>
                <c:pt idx="7848">
                  <c:v>944.47607000000005</c:v>
                </c:pt>
                <c:pt idx="7849">
                  <c:v>944.47613999999999</c:v>
                </c:pt>
                <c:pt idx="7850">
                  <c:v>944.47613999999999</c:v>
                </c:pt>
                <c:pt idx="7851">
                  <c:v>944.47613999999999</c:v>
                </c:pt>
                <c:pt idx="7852">
                  <c:v>944.47613999999999</c:v>
                </c:pt>
                <c:pt idx="7853">
                  <c:v>944.47619999999995</c:v>
                </c:pt>
                <c:pt idx="7854">
                  <c:v>944.47619999999995</c:v>
                </c:pt>
                <c:pt idx="7855">
                  <c:v>944.47619999999995</c:v>
                </c:pt>
                <c:pt idx="7856">
                  <c:v>944.47619999999995</c:v>
                </c:pt>
                <c:pt idx="7857">
                  <c:v>944.47626000000002</c:v>
                </c:pt>
                <c:pt idx="7858">
                  <c:v>944.47626000000002</c:v>
                </c:pt>
                <c:pt idx="7859">
                  <c:v>944.47626000000002</c:v>
                </c:pt>
                <c:pt idx="7860">
                  <c:v>944.47626000000002</c:v>
                </c:pt>
                <c:pt idx="7861">
                  <c:v>944.47631999999999</c:v>
                </c:pt>
                <c:pt idx="7862">
                  <c:v>944.47631999999999</c:v>
                </c:pt>
                <c:pt idx="7863">
                  <c:v>944.47631999999999</c:v>
                </c:pt>
                <c:pt idx="7864">
                  <c:v>944.47631999999999</c:v>
                </c:pt>
                <c:pt idx="7865">
                  <c:v>944.47637999999995</c:v>
                </c:pt>
                <c:pt idx="7866">
                  <c:v>944.47637999999995</c:v>
                </c:pt>
                <c:pt idx="7867">
                  <c:v>944.47637999999995</c:v>
                </c:pt>
                <c:pt idx="7868">
                  <c:v>944.47644000000003</c:v>
                </c:pt>
                <c:pt idx="7869">
                  <c:v>944.47644000000003</c:v>
                </c:pt>
                <c:pt idx="7870">
                  <c:v>944.47644000000003</c:v>
                </c:pt>
                <c:pt idx="7871">
                  <c:v>944.47644000000003</c:v>
                </c:pt>
                <c:pt idx="7872">
                  <c:v>944.47649999999999</c:v>
                </c:pt>
                <c:pt idx="7873">
                  <c:v>944.47649999999999</c:v>
                </c:pt>
                <c:pt idx="7874">
                  <c:v>944.47649999999999</c:v>
                </c:pt>
                <c:pt idx="7875">
                  <c:v>944.47649999999999</c:v>
                </c:pt>
                <c:pt idx="7876">
                  <c:v>944.47655999999995</c:v>
                </c:pt>
                <c:pt idx="7877">
                  <c:v>944.47655999999995</c:v>
                </c:pt>
                <c:pt idx="7878">
                  <c:v>944.47655999999995</c:v>
                </c:pt>
                <c:pt idx="7879">
                  <c:v>944.47655999999995</c:v>
                </c:pt>
                <c:pt idx="7880">
                  <c:v>944.47662000000003</c:v>
                </c:pt>
                <c:pt idx="7881">
                  <c:v>944.47662000000003</c:v>
                </c:pt>
                <c:pt idx="7882">
                  <c:v>944.47662000000003</c:v>
                </c:pt>
                <c:pt idx="7883">
                  <c:v>944.47662000000003</c:v>
                </c:pt>
                <c:pt idx="7884">
                  <c:v>944.47667999999999</c:v>
                </c:pt>
                <c:pt idx="7885">
                  <c:v>944.47667999999999</c:v>
                </c:pt>
                <c:pt idx="7886">
                  <c:v>944.47667999999999</c:v>
                </c:pt>
                <c:pt idx="7887">
                  <c:v>944.47667999999999</c:v>
                </c:pt>
                <c:pt idx="7888">
                  <c:v>944.47675000000004</c:v>
                </c:pt>
                <c:pt idx="7889">
                  <c:v>944.47675000000004</c:v>
                </c:pt>
                <c:pt idx="7890">
                  <c:v>944.47675000000004</c:v>
                </c:pt>
                <c:pt idx="7891">
                  <c:v>944.47681</c:v>
                </c:pt>
                <c:pt idx="7892">
                  <c:v>944.47693000000004</c:v>
                </c:pt>
                <c:pt idx="7893">
                  <c:v>944.47711000000004</c:v>
                </c:pt>
                <c:pt idx="7894">
                  <c:v>944.47711000000004</c:v>
                </c:pt>
                <c:pt idx="7895">
                  <c:v>944.47717</c:v>
                </c:pt>
                <c:pt idx="7896">
                  <c:v>944.47717</c:v>
                </c:pt>
                <c:pt idx="7897">
                  <c:v>944.47717</c:v>
                </c:pt>
                <c:pt idx="7898">
                  <c:v>944.47722999999996</c:v>
                </c:pt>
                <c:pt idx="7899">
                  <c:v>944.47722999999996</c:v>
                </c:pt>
                <c:pt idx="7900">
                  <c:v>944.47722999999996</c:v>
                </c:pt>
                <c:pt idx="7901">
                  <c:v>944.47735999999998</c:v>
                </c:pt>
                <c:pt idx="7902">
                  <c:v>944.47742000000005</c:v>
                </c:pt>
                <c:pt idx="7903">
                  <c:v>944.47742000000005</c:v>
                </c:pt>
                <c:pt idx="7904">
                  <c:v>944.47742000000005</c:v>
                </c:pt>
                <c:pt idx="7905">
                  <c:v>944.47742000000005</c:v>
                </c:pt>
                <c:pt idx="7906">
                  <c:v>944.47748000000001</c:v>
                </c:pt>
                <c:pt idx="7907">
                  <c:v>944.47748000000001</c:v>
                </c:pt>
                <c:pt idx="7908">
                  <c:v>944.47748000000001</c:v>
                </c:pt>
                <c:pt idx="7909">
                  <c:v>944.47748000000001</c:v>
                </c:pt>
                <c:pt idx="7910">
                  <c:v>944.47753999999998</c:v>
                </c:pt>
                <c:pt idx="7911">
                  <c:v>944.47753999999998</c:v>
                </c:pt>
                <c:pt idx="7912">
                  <c:v>944.47753999999998</c:v>
                </c:pt>
                <c:pt idx="7913">
                  <c:v>944.47753999999998</c:v>
                </c:pt>
                <c:pt idx="7914">
                  <c:v>944.47760000000005</c:v>
                </c:pt>
                <c:pt idx="7915">
                  <c:v>944.47760000000005</c:v>
                </c:pt>
                <c:pt idx="7916">
                  <c:v>944.47760000000005</c:v>
                </c:pt>
                <c:pt idx="7917">
                  <c:v>944.47778000000005</c:v>
                </c:pt>
                <c:pt idx="7918">
                  <c:v>944.47778000000005</c:v>
                </c:pt>
                <c:pt idx="7919">
                  <c:v>944.47778000000005</c:v>
                </c:pt>
                <c:pt idx="7920">
                  <c:v>944.47778000000005</c:v>
                </c:pt>
                <c:pt idx="7921">
                  <c:v>944.47784000000001</c:v>
                </c:pt>
                <c:pt idx="7922">
                  <c:v>944.47784000000001</c:v>
                </c:pt>
                <c:pt idx="7923">
                  <c:v>944.47833000000003</c:v>
                </c:pt>
                <c:pt idx="7924">
                  <c:v>944.47838999999999</c:v>
                </c:pt>
                <c:pt idx="7925">
                  <c:v>944.47838999999999</c:v>
                </c:pt>
                <c:pt idx="7926">
                  <c:v>944.47844999999995</c:v>
                </c:pt>
                <c:pt idx="7927">
                  <c:v>944.47844999999995</c:v>
                </c:pt>
                <c:pt idx="7928">
                  <c:v>944.47844999999995</c:v>
                </c:pt>
                <c:pt idx="7929">
                  <c:v>944.47844999999995</c:v>
                </c:pt>
                <c:pt idx="7930">
                  <c:v>957.39355</c:v>
                </c:pt>
                <c:pt idx="7931">
                  <c:v>957.49341000000004</c:v>
                </c:pt>
                <c:pt idx="7932">
                  <c:v>957.49347</c:v>
                </c:pt>
                <c:pt idx="7933">
                  <c:v>957.49347</c:v>
                </c:pt>
                <c:pt idx="7934">
                  <c:v>957.49347</c:v>
                </c:pt>
                <c:pt idx="7935">
                  <c:v>957.49352999999996</c:v>
                </c:pt>
                <c:pt idx="7936">
                  <c:v>957.49352999999996</c:v>
                </c:pt>
                <c:pt idx="7937">
                  <c:v>957.49359000000004</c:v>
                </c:pt>
                <c:pt idx="7938">
                  <c:v>957.49359000000004</c:v>
                </c:pt>
                <c:pt idx="7939">
                  <c:v>957.49359000000004</c:v>
                </c:pt>
                <c:pt idx="7940">
                  <c:v>957.49359000000004</c:v>
                </c:pt>
                <c:pt idx="7941">
                  <c:v>957.49365</c:v>
                </c:pt>
                <c:pt idx="7942">
                  <c:v>957.49365</c:v>
                </c:pt>
                <c:pt idx="7943">
                  <c:v>957.49365</c:v>
                </c:pt>
                <c:pt idx="7944">
                  <c:v>957.49365</c:v>
                </c:pt>
                <c:pt idx="7945">
                  <c:v>957.49370999999996</c:v>
                </c:pt>
                <c:pt idx="7946">
                  <c:v>957.49370999999996</c:v>
                </c:pt>
                <c:pt idx="7947">
                  <c:v>957.49370999999996</c:v>
                </c:pt>
                <c:pt idx="7948">
                  <c:v>957.49377000000004</c:v>
                </c:pt>
                <c:pt idx="7949">
                  <c:v>957.49377000000004</c:v>
                </c:pt>
                <c:pt idx="7950">
                  <c:v>957.49377000000004</c:v>
                </c:pt>
                <c:pt idx="7951">
                  <c:v>957.49377000000004</c:v>
                </c:pt>
                <c:pt idx="7952">
                  <c:v>957.49383999999998</c:v>
                </c:pt>
                <c:pt idx="7953">
                  <c:v>957.49383999999998</c:v>
                </c:pt>
                <c:pt idx="7954">
                  <c:v>957.49383999999998</c:v>
                </c:pt>
                <c:pt idx="7955">
                  <c:v>957.49383999999998</c:v>
                </c:pt>
                <c:pt idx="7956">
                  <c:v>957.49401999999998</c:v>
                </c:pt>
                <c:pt idx="7957">
                  <c:v>957.49408000000005</c:v>
                </c:pt>
                <c:pt idx="7958">
                  <c:v>957.49408000000005</c:v>
                </c:pt>
                <c:pt idx="7959">
                  <c:v>957.49408000000005</c:v>
                </c:pt>
                <c:pt idx="7960">
                  <c:v>957.49414000000002</c:v>
                </c:pt>
                <c:pt idx="7961">
                  <c:v>957.49414000000002</c:v>
                </c:pt>
                <c:pt idx="7962">
                  <c:v>957.49414000000002</c:v>
                </c:pt>
                <c:pt idx="7963">
                  <c:v>957.49414000000002</c:v>
                </c:pt>
                <c:pt idx="7964">
                  <c:v>957.49419999999998</c:v>
                </c:pt>
                <c:pt idx="7965">
                  <c:v>957.49419999999998</c:v>
                </c:pt>
                <c:pt idx="7966">
                  <c:v>957.49419999999998</c:v>
                </c:pt>
                <c:pt idx="7967">
                  <c:v>957.49426000000005</c:v>
                </c:pt>
                <c:pt idx="7968">
                  <c:v>957.49426000000005</c:v>
                </c:pt>
                <c:pt idx="7969">
                  <c:v>957.49426000000005</c:v>
                </c:pt>
                <c:pt idx="7970">
                  <c:v>957.49426000000005</c:v>
                </c:pt>
                <c:pt idx="7971">
                  <c:v>957.49432000000002</c:v>
                </c:pt>
                <c:pt idx="7972">
                  <c:v>957.49432000000002</c:v>
                </c:pt>
                <c:pt idx="7973">
                  <c:v>957.49432000000002</c:v>
                </c:pt>
                <c:pt idx="7974">
                  <c:v>957.49432000000002</c:v>
                </c:pt>
                <c:pt idx="7975">
                  <c:v>957.49437999999998</c:v>
                </c:pt>
                <c:pt idx="7976">
                  <c:v>957.49437999999998</c:v>
                </c:pt>
                <c:pt idx="7977">
                  <c:v>957.49437999999998</c:v>
                </c:pt>
                <c:pt idx="7978">
                  <c:v>957.49445000000003</c:v>
                </c:pt>
                <c:pt idx="7979">
                  <c:v>957.49445000000003</c:v>
                </c:pt>
                <c:pt idx="7980">
                  <c:v>957.49445000000003</c:v>
                </c:pt>
                <c:pt idx="7981">
                  <c:v>957.49450999999999</c:v>
                </c:pt>
                <c:pt idx="7982">
                  <c:v>957.49463000000003</c:v>
                </c:pt>
                <c:pt idx="7983">
                  <c:v>957.49474999999995</c:v>
                </c:pt>
                <c:pt idx="7984">
                  <c:v>957.49486999999999</c:v>
                </c:pt>
                <c:pt idx="7985">
                  <c:v>957.49492999999995</c:v>
                </c:pt>
                <c:pt idx="7986">
                  <c:v>957.49492999999995</c:v>
                </c:pt>
                <c:pt idx="7987">
                  <c:v>957.49492999999995</c:v>
                </c:pt>
                <c:pt idx="7988">
                  <c:v>957.49492999999995</c:v>
                </c:pt>
                <c:pt idx="7989">
                  <c:v>957.495</c:v>
                </c:pt>
                <c:pt idx="7990">
                  <c:v>957.495</c:v>
                </c:pt>
                <c:pt idx="7991">
                  <c:v>957.495</c:v>
                </c:pt>
                <c:pt idx="7992">
                  <c:v>957.49505999999997</c:v>
                </c:pt>
                <c:pt idx="7993">
                  <c:v>957.49505999999997</c:v>
                </c:pt>
                <c:pt idx="7994">
                  <c:v>957.49523999999997</c:v>
                </c:pt>
                <c:pt idx="7995">
                  <c:v>957.49523999999997</c:v>
                </c:pt>
                <c:pt idx="7996">
                  <c:v>957.49523999999997</c:v>
                </c:pt>
                <c:pt idx="7997">
                  <c:v>957.49523999999997</c:v>
                </c:pt>
                <c:pt idx="7998">
                  <c:v>957.49530000000004</c:v>
                </c:pt>
                <c:pt idx="7999">
                  <c:v>957.49530000000004</c:v>
                </c:pt>
                <c:pt idx="8000">
                  <c:v>957.49530000000004</c:v>
                </c:pt>
                <c:pt idx="8001">
                  <c:v>957.49536000000001</c:v>
                </c:pt>
                <c:pt idx="8002">
                  <c:v>957.49541999999997</c:v>
                </c:pt>
                <c:pt idx="8003">
                  <c:v>957.49541999999997</c:v>
                </c:pt>
                <c:pt idx="8004">
                  <c:v>957.49541999999997</c:v>
                </c:pt>
                <c:pt idx="8005">
                  <c:v>957.49541999999997</c:v>
                </c:pt>
                <c:pt idx="8006">
                  <c:v>957.49548000000004</c:v>
                </c:pt>
                <c:pt idx="8007">
                  <c:v>957.49548000000004</c:v>
                </c:pt>
                <c:pt idx="8008">
                  <c:v>957.49548000000004</c:v>
                </c:pt>
                <c:pt idx="8009">
                  <c:v>957.49554000000001</c:v>
                </c:pt>
                <c:pt idx="8010">
                  <c:v>957.49554000000001</c:v>
                </c:pt>
                <c:pt idx="8011">
                  <c:v>957.49554000000001</c:v>
                </c:pt>
                <c:pt idx="8012">
                  <c:v>957.49554000000001</c:v>
                </c:pt>
                <c:pt idx="8013">
                  <c:v>957.49561000000006</c:v>
                </c:pt>
                <c:pt idx="8014">
                  <c:v>957.49561000000006</c:v>
                </c:pt>
                <c:pt idx="8015">
                  <c:v>957.49561000000006</c:v>
                </c:pt>
                <c:pt idx="8016">
                  <c:v>957.49561000000006</c:v>
                </c:pt>
                <c:pt idx="8017">
                  <c:v>957.49567000000002</c:v>
                </c:pt>
                <c:pt idx="8018">
                  <c:v>957.49567000000002</c:v>
                </c:pt>
                <c:pt idx="8019">
                  <c:v>957.49567000000002</c:v>
                </c:pt>
                <c:pt idx="8020">
                  <c:v>957.49567000000002</c:v>
                </c:pt>
                <c:pt idx="8021">
                  <c:v>957.49567000000002</c:v>
                </c:pt>
                <c:pt idx="8022">
                  <c:v>957.49567000000002</c:v>
                </c:pt>
                <c:pt idx="8023">
                  <c:v>957.49572999999998</c:v>
                </c:pt>
                <c:pt idx="8024">
                  <c:v>957.49572999999998</c:v>
                </c:pt>
                <c:pt idx="8025">
                  <c:v>957.49572999999998</c:v>
                </c:pt>
                <c:pt idx="8026">
                  <c:v>957.49579000000006</c:v>
                </c:pt>
                <c:pt idx="8027">
                  <c:v>957.49579000000006</c:v>
                </c:pt>
                <c:pt idx="8028">
                  <c:v>957.49585000000002</c:v>
                </c:pt>
                <c:pt idx="8029">
                  <c:v>957.49585000000002</c:v>
                </c:pt>
                <c:pt idx="8030">
                  <c:v>957.49590999999998</c:v>
                </c:pt>
                <c:pt idx="8031">
                  <c:v>957.49590999999998</c:v>
                </c:pt>
                <c:pt idx="8032">
                  <c:v>957.49590999999998</c:v>
                </c:pt>
                <c:pt idx="8033">
                  <c:v>957.49597000000006</c:v>
                </c:pt>
                <c:pt idx="8034">
                  <c:v>957.49597000000006</c:v>
                </c:pt>
                <c:pt idx="8035">
                  <c:v>957.49597000000006</c:v>
                </c:pt>
                <c:pt idx="8036">
                  <c:v>957.49603000000002</c:v>
                </c:pt>
                <c:pt idx="8037">
                  <c:v>957.49603000000002</c:v>
                </c:pt>
                <c:pt idx="8038">
                  <c:v>957.49603000000002</c:v>
                </c:pt>
                <c:pt idx="8039">
                  <c:v>957.49608999999998</c:v>
                </c:pt>
                <c:pt idx="8040">
                  <c:v>957.49608999999998</c:v>
                </c:pt>
                <c:pt idx="8041">
                  <c:v>957.49608999999998</c:v>
                </c:pt>
                <c:pt idx="8042">
                  <c:v>957.49608999999998</c:v>
                </c:pt>
                <c:pt idx="8043">
                  <c:v>957.49608999999998</c:v>
                </c:pt>
                <c:pt idx="8044">
                  <c:v>957.49614999999994</c:v>
                </c:pt>
                <c:pt idx="8045">
                  <c:v>957.49614999999994</c:v>
                </c:pt>
                <c:pt idx="8046">
                  <c:v>957.49621999999999</c:v>
                </c:pt>
                <c:pt idx="8047">
                  <c:v>957.49621999999999</c:v>
                </c:pt>
                <c:pt idx="8048">
                  <c:v>957.49621999999999</c:v>
                </c:pt>
                <c:pt idx="8049">
                  <c:v>957.49621999999999</c:v>
                </c:pt>
                <c:pt idx="8050">
                  <c:v>957.49627999999996</c:v>
                </c:pt>
                <c:pt idx="8051">
                  <c:v>957.49627999999996</c:v>
                </c:pt>
                <c:pt idx="8052">
                  <c:v>957.49627999999996</c:v>
                </c:pt>
                <c:pt idx="8053">
                  <c:v>957.49627999999996</c:v>
                </c:pt>
                <c:pt idx="8054">
                  <c:v>957.49634000000003</c:v>
                </c:pt>
                <c:pt idx="8055">
                  <c:v>957.49634000000003</c:v>
                </c:pt>
                <c:pt idx="8056">
                  <c:v>957.49634000000003</c:v>
                </c:pt>
                <c:pt idx="8057">
                  <c:v>957.49634000000003</c:v>
                </c:pt>
                <c:pt idx="8058">
                  <c:v>957.49634000000003</c:v>
                </c:pt>
                <c:pt idx="8059">
                  <c:v>957.49634000000003</c:v>
                </c:pt>
                <c:pt idx="8060">
                  <c:v>970.21472000000006</c:v>
                </c:pt>
                <c:pt idx="8061">
                  <c:v>970.31403</c:v>
                </c:pt>
                <c:pt idx="8062">
                  <c:v>970.31408999999996</c:v>
                </c:pt>
                <c:pt idx="8063">
                  <c:v>970.31408999999996</c:v>
                </c:pt>
                <c:pt idx="8064">
                  <c:v>970.31426999999996</c:v>
                </c:pt>
                <c:pt idx="8065">
                  <c:v>970.31426999999996</c:v>
                </c:pt>
                <c:pt idx="8066">
                  <c:v>970.31426999999996</c:v>
                </c:pt>
                <c:pt idx="8067">
                  <c:v>970.31433000000004</c:v>
                </c:pt>
                <c:pt idx="8068">
                  <c:v>970.31433000000004</c:v>
                </c:pt>
                <c:pt idx="8069">
                  <c:v>970.31433000000004</c:v>
                </c:pt>
                <c:pt idx="8070">
                  <c:v>970.31439</c:v>
                </c:pt>
                <c:pt idx="8071">
                  <c:v>970.31439</c:v>
                </c:pt>
                <c:pt idx="8072">
                  <c:v>970.31439</c:v>
                </c:pt>
                <c:pt idx="8073">
                  <c:v>970.31444999999997</c:v>
                </c:pt>
                <c:pt idx="8074">
                  <c:v>970.31444999999997</c:v>
                </c:pt>
                <c:pt idx="8075">
                  <c:v>970.31444999999997</c:v>
                </c:pt>
                <c:pt idx="8076">
                  <c:v>970.31451000000004</c:v>
                </c:pt>
                <c:pt idx="8077">
                  <c:v>970.31451000000004</c:v>
                </c:pt>
                <c:pt idx="8078">
                  <c:v>970.31451000000004</c:v>
                </c:pt>
                <c:pt idx="8079">
                  <c:v>970.31451000000004</c:v>
                </c:pt>
                <c:pt idx="8080">
                  <c:v>970.31457999999998</c:v>
                </c:pt>
                <c:pt idx="8081">
                  <c:v>970.31457999999998</c:v>
                </c:pt>
                <c:pt idx="8082">
                  <c:v>970.31457999999998</c:v>
                </c:pt>
                <c:pt idx="8083">
                  <c:v>970.31457999999998</c:v>
                </c:pt>
                <c:pt idx="8084">
                  <c:v>970.31464000000005</c:v>
                </c:pt>
                <c:pt idx="8085">
                  <c:v>970.31464000000005</c:v>
                </c:pt>
                <c:pt idx="8086">
                  <c:v>970.31464000000005</c:v>
                </c:pt>
                <c:pt idx="8087">
                  <c:v>970.31470000000002</c:v>
                </c:pt>
                <c:pt idx="8088">
                  <c:v>970.31470000000002</c:v>
                </c:pt>
                <c:pt idx="8089">
                  <c:v>970.31470000000002</c:v>
                </c:pt>
                <c:pt idx="8090">
                  <c:v>970.31475999999998</c:v>
                </c:pt>
                <c:pt idx="8091">
                  <c:v>970.31475999999998</c:v>
                </c:pt>
                <c:pt idx="8092">
                  <c:v>970.31475999999998</c:v>
                </c:pt>
                <c:pt idx="8093">
                  <c:v>970.31482000000005</c:v>
                </c:pt>
                <c:pt idx="8094">
                  <c:v>970.31482000000005</c:v>
                </c:pt>
                <c:pt idx="8095">
                  <c:v>970.31482000000005</c:v>
                </c:pt>
                <c:pt idx="8096">
                  <c:v>970.31482000000005</c:v>
                </c:pt>
                <c:pt idx="8097">
                  <c:v>970.31488000000002</c:v>
                </c:pt>
                <c:pt idx="8098">
                  <c:v>970.31488000000002</c:v>
                </c:pt>
                <c:pt idx="8099">
                  <c:v>970.31488000000002</c:v>
                </c:pt>
                <c:pt idx="8100">
                  <c:v>970.31493999999998</c:v>
                </c:pt>
                <c:pt idx="8101">
                  <c:v>970.31493999999998</c:v>
                </c:pt>
                <c:pt idx="8102">
                  <c:v>970.31493999999998</c:v>
                </c:pt>
                <c:pt idx="8103">
                  <c:v>970.31493999999998</c:v>
                </c:pt>
                <c:pt idx="8104">
                  <c:v>970.31500000000005</c:v>
                </c:pt>
                <c:pt idx="8105">
                  <c:v>970.31500000000005</c:v>
                </c:pt>
                <c:pt idx="8106">
                  <c:v>970.31500000000005</c:v>
                </c:pt>
                <c:pt idx="8107">
                  <c:v>970.31506000000002</c:v>
                </c:pt>
                <c:pt idx="8108">
                  <c:v>970.31506000000002</c:v>
                </c:pt>
                <c:pt idx="8109">
                  <c:v>970.31506000000002</c:v>
                </c:pt>
                <c:pt idx="8110">
                  <c:v>970.31506000000002</c:v>
                </c:pt>
                <c:pt idx="8111">
                  <c:v>970.31506000000002</c:v>
                </c:pt>
                <c:pt idx="8112">
                  <c:v>970.31511999999998</c:v>
                </c:pt>
                <c:pt idx="8113">
                  <c:v>970.31511999999998</c:v>
                </c:pt>
                <c:pt idx="8114">
                  <c:v>970.31511999999998</c:v>
                </c:pt>
                <c:pt idx="8115">
                  <c:v>970.31511999999998</c:v>
                </c:pt>
                <c:pt idx="8116">
                  <c:v>970.31511999999998</c:v>
                </c:pt>
                <c:pt idx="8117">
                  <c:v>970.31511999999998</c:v>
                </c:pt>
                <c:pt idx="8118">
                  <c:v>970.31519000000003</c:v>
                </c:pt>
                <c:pt idx="8119">
                  <c:v>970.31519000000003</c:v>
                </c:pt>
                <c:pt idx="8120">
                  <c:v>970.31519000000003</c:v>
                </c:pt>
                <c:pt idx="8121">
                  <c:v>970.31519000000003</c:v>
                </c:pt>
                <c:pt idx="8122">
                  <c:v>970.31519000000003</c:v>
                </c:pt>
                <c:pt idx="8123">
                  <c:v>970.31519000000003</c:v>
                </c:pt>
                <c:pt idx="8124">
                  <c:v>970.31524999999999</c:v>
                </c:pt>
                <c:pt idx="8125">
                  <c:v>970.31524999999999</c:v>
                </c:pt>
                <c:pt idx="8126">
                  <c:v>970.31524999999999</c:v>
                </c:pt>
                <c:pt idx="8127">
                  <c:v>970.31524999999999</c:v>
                </c:pt>
                <c:pt idx="8128">
                  <c:v>970.31530999999995</c:v>
                </c:pt>
                <c:pt idx="8129">
                  <c:v>970.31530999999995</c:v>
                </c:pt>
                <c:pt idx="8130">
                  <c:v>970.31530999999995</c:v>
                </c:pt>
                <c:pt idx="8131">
                  <c:v>970.31530999999995</c:v>
                </c:pt>
                <c:pt idx="8132">
                  <c:v>970.31537000000003</c:v>
                </c:pt>
                <c:pt idx="8133">
                  <c:v>970.31537000000003</c:v>
                </c:pt>
                <c:pt idx="8134">
                  <c:v>970.31537000000003</c:v>
                </c:pt>
                <c:pt idx="8135">
                  <c:v>970.31537000000003</c:v>
                </c:pt>
                <c:pt idx="8136">
                  <c:v>970.31542999999999</c:v>
                </c:pt>
                <c:pt idx="8137">
                  <c:v>970.31542999999999</c:v>
                </c:pt>
                <c:pt idx="8138">
                  <c:v>970.31542999999999</c:v>
                </c:pt>
                <c:pt idx="8139">
                  <c:v>970.31548999999995</c:v>
                </c:pt>
                <c:pt idx="8140">
                  <c:v>970.31548999999995</c:v>
                </c:pt>
                <c:pt idx="8141">
                  <c:v>970.31548999999995</c:v>
                </c:pt>
                <c:pt idx="8142">
                  <c:v>970.31548999999995</c:v>
                </c:pt>
                <c:pt idx="8143">
                  <c:v>970.31555000000003</c:v>
                </c:pt>
                <c:pt idx="8144">
                  <c:v>970.31555000000003</c:v>
                </c:pt>
                <c:pt idx="8145">
                  <c:v>970.31555000000003</c:v>
                </c:pt>
                <c:pt idx="8146">
                  <c:v>970.31555000000003</c:v>
                </c:pt>
                <c:pt idx="8147">
                  <c:v>970.31560999999999</c:v>
                </c:pt>
                <c:pt idx="8148">
                  <c:v>970.31560999999999</c:v>
                </c:pt>
                <c:pt idx="8149">
                  <c:v>970.31560999999999</c:v>
                </c:pt>
                <c:pt idx="8150">
                  <c:v>970.31566999999995</c:v>
                </c:pt>
                <c:pt idx="8151">
                  <c:v>970.31566999999995</c:v>
                </c:pt>
                <c:pt idx="8152">
                  <c:v>970.31566999999995</c:v>
                </c:pt>
                <c:pt idx="8153">
                  <c:v>970.31566999999995</c:v>
                </c:pt>
                <c:pt idx="8154">
                  <c:v>970.31573000000003</c:v>
                </c:pt>
                <c:pt idx="8155">
                  <c:v>970.31573000000003</c:v>
                </c:pt>
                <c:pt idx="8156">
                  <c:v>970.31573000000003</c:v>
                </c:pt>
                <c:pt idx="8157">
                  <c:v>970.31579999999997</c:v>
                </c:pt>
                <c:pt idx="8158">
                  <c:v>970.31579999999997</c:v>
                </c:pt>
                <c:pt idx="8159">
                  <c:v>970.31579999999997</c:v>
                </c:pt>
                <c:pt idx="8160">
                  <c:v>970.31579999999997</c:v>
                </c:pt>
                <c:pt idx="8161">
                  <c:v>970.31586000000004</c:v>
                </c:pt>
                <c:pt idx="8162">
                  <c:v>970.31586000000004</c:v>
                </c:pt>
                <c:pt idx="8163">
                  <c:v>970.31586000000004</c:v>
                </c:pt>
                <c:pt idx="8164">
                  <c:v>970.31586000000004</c:v>
                </c:pt>
                <c:pt idx="8165">
                  <c:v>970.31592000000001</c:v>
                </c:pt>
                <c:pt idx="8166">
                  <c:v>970.31592000000001</c:v>
                </c:pt>
                <c:pt idx="8167">
                  <c:v>970.31592000000001</c:v>
                </c:pt>
                <c:pt idx="8168">
                  <c:v>970.31592000000001</c:v>
                </c:pt>
                <c:pt idx="8169">
                  <c:v>970.31597999999997</c:v>
                </c:pt>
                <c:pt idx="8170">
                  <c:v>970.31597999999997</c:v>
                </c:pt>
                <c:pt idx="8171">
                  <c:v>970.31597999999997</c:v>
                </c:pt>
                <c:pt idx="8172">
                  <c:v>970.31597999999997</c:v>
                </c:pt>
                <c:pt idx="8173">
                  <c:v>970.31597999999997</c:v>
                </c:pt>
                <c:pt idx="8174">
                  <c:v>970.31604000000004</c:v>
                </c:pt>
                <c:pt idx="8175">
                  <c:v>970.31604000000004</c:v>
                </c:pt>
                <c:pt idx="8176">
                  <c:v>970.31604000000004</c:v>
                </c:pt>
                <c:pt idx="8177">
                  <c:v>970.31604000000004</c:v>
                </c:pt>
                <c:pt idx="8178">
                  <c:v>970.31610000000001</c:v>
                </c:pt>
                <c:pt idx="8179">
                  <c:v>970.31610000000001</c:v>
                </c:pt>
                <c:pt idx="8180">
                  <c:v>970.31610000000001</c:v>
                </c:pt>
                <c:pt idx="8181">
                  <c:v>970.31615999999997</c:v>
                </c:pt>
                <c:pt idx="8182">
                  <c:v>970.31615999999997</c:v>
                </c:pt>
                <c:pt idx="8183">
                  <c:v>970.31615999999997</c:v>
                </c:pt>
                <c:pt idx="8184">
                  <c:v>970.31615999999997</c:v>
                </c:pt>
                <c:pt idx="8185">
                  <c:v>970.31622000000004</c:v>
                </c:pt>
                <c:pt idx="8186">
                  <c:v>970.31622000000004</c:v>
                </c:pt>
                <c:pt idx="8187">
                  <c:v>970.31622000000004</c:v>
                </c:pt>
                <c:pt idx="8188">
                  <c:v>970.31628000000001</c:v>
                </c:pt>
                <c:pt idx="8189">
                  <c:v>970.31628000000001</c:v>
                </c:pt>
                <c:pt idx="8190">
                  <c:v>983.33685000000003</c:v>
                </c:pt>
                <c:pt idx="8191">
                  <c:v>983.43420000000003</c:v>
                </c:pt>
                <c:pt idx="8192">
                  <c:v>983.43420000000003</c:v>
                </c:pt>
                <c:pt idx="8193">
                  <c:v>983.43426999999997</c:v>
                </c:pt>
                <c:pt idx="8194">
                  <c:v>983.43426999999997</c:v>
                </c:pt>
                <c:pt idx="8195">
                  <c:v>983.43426999999997</c:v>
                </c:pt>
                <c:pt idx="8196">
                  <c:v>983.43433000000005</c:v>
                </c:pt>
                <c:pt idx="8197">
                  <c:v>983.43433000000005</c:v>
                </c:pt>
                <c:pt idx="8198">
                  <c:v>983.43439000000001</c:v>
                </c:pt>
                <c:pt idx="8199">
                  <c:v>983.43439000000001</c:v>
                </c:pt>
                <c:pt idx="8200">
                  <c:v>983.43439000000001</c:v>
                </c:pt>
                <c:pt idx="8201">
                  <c:v>983.43439000000001</c:v>
                </c:pt>
                <c:pt idx="8202">
                  <c:v>983.43444999999997</c:v>
                </c:pt>
                <c:pt idx="8203">
                  <c:v>983.43444999999997</c:v>
                </c:pt>
                <c:pt idx="8204">
                  <c:v>983.43457000000001</c:v>
                </c:pt>
                <c:pt idx="8205">
                  <c:v>983.43457000000001</c:v>
                </c:pt>
                <c:pt idx="8206">
                  <c:v>983.43457000000001</c:v>
                </c:pt>
                <c:pt idx="8207">
                  <c:v>983.43457000000001</c:v>
                </c:pt>
                <c:pt idx="8208">
                  <c:v>983.43462999999997</c:v>
                </c:pt>
                <c:pt idx="8209">
                  <c:v>983.43462999999997</c:v>
                </c:pt>
                <c:pt idx="8210">
                  <c:v>983.43462999999997</c:v>
                </c:pt>
                <c:pt idx="8211">
                  <c:v>983.43469000000005</c:v>
                </c:pt>
                <c:pt idx="8212">
                  <c:v>983.43469000000005</c:v>
                </c:pt>
                <c:pt idx="8213">
                  <c:v>983.43475000000001</c:v>
                </c:pt>
                <c:pt idx="8214">
                  <c:v>983.43475000000001</c:v>
                </c:pt>
                <c:pt idx="8215">
                  <c:v>983.43475000000001</c:v>
                </c:pt>
                <c:pt idx="8216">
                  <c:v>983.43475000000001</c:v>
                </c:pt>
                <c:pt idx="8217">
                  <c:v>983.43480999999997</c:v>
                </c:pt>
                <c:pt idx="8218">
                  <c:v>983.43480999999997</c:v>
                </c:pt>
                <c:pt idx="8219">
                  <c:v>983.43480999999997</c:v>
                </c:pt>
                <c:pt idx="8220">
                  <c:v>983.43480999999997</c:v>
                </c:pt>
                <c:pt idx="8221">
                  <c:v>983.43488000000002</c:v>
                </c:pt>
                <c:pt idx="8222">
                  <c:v>983.43493999999998</c:v>
                </c:pt>
                <c:pt idx="8223">
                  <c:v>983.43493999999998</c:v>
                </c:pt>
                <c:pt idx="8224">
                  <c:v>983.43493999999998</c:v>
                </c:pt>
                <c:pt idx="8225">
                  <c:v>983.43499999999995</c:v>
                </c:pt>
                <c:pt idx="8226">
                  <c:v>983.43499999999995</c:v>
                </c:pt>
                <c:pt idx="8227">
                  <c:v>983.43499999999995</c:v>
                </c:pt>
                <c:pt idx="8228">
                  <c:v>983.43499999999995</c:v>
                </c:pt>
                <c:pt idx="8229">
                  <c:v>983.43506000000002</c:v>
                </c:pt>
                <c:pt idx="8230">
                  <c:v>983.43506000000002</c:v>
                </c:pt>
                <c:pt idx="8231">
                  <c:v>983.43506000000002</c:v>
                </c:pt>
                <c:pt idx="8232">
                  <c:v>983.43511999999998</c:v>
                </c:pt>
                <c:pt idx="8233">
                  <c:v>983.43511999999998</c:v>
                </c:pt>
                <c:pt idx="8234">
                  <c:v>983.43511999999998</c:v>
                </c:pt>
                <c:pt idx="8235">
                  <c:v>983.43511999999998</c:v>
                </c:pt>
                <c:pt idx="8236">
                  <c:v>983.43517999999995</c:v>
                </c:pt>
                <c:pt idx="8237">
                  <c:v>983.43517999999995</c:v>
                </c:pt>
                <c:pt idx="8238">
                  <c:v>983.43517999999995</c:v>
                </c:pt>
                <c:pt idx="8239">
                  <c:v>983.43517999999995</c:v>
                </c:pt>
                <c:pt idx="8240">
                  <c:v>983.43524000000002</c:v>
                </c:pt>
                <c:pt idx="8241">
                  <c:v>983.43524000000002</c:v>
                </c:pt>
                <c:pt idx="8242">
                  <c:v>983.43524000000002</c:v>
                </c:pt>
                <c:pt idx="8243">
                  <c:v>983.43529999999998</c:v>
                </c:pt>
                <c:pt idx="8244">
                  <c:v>983.43529999999998</c:v>
                </c:pt>
                <c:pt idx="8245">
                  <c:v>983.43529999999998</c:v>
                </c:pt>
                <c:pt idx="8246">
                  <c:v>983.43529999999998</c:v>
                </c:pt>
                <c:pt idx="8247">
                  <c:v>983.43535999999995</c:v>
                </c:pt>
                <c:pt idx="8248">
                  <c:v>983.43535999999995</c:v>
                </c:pt>
                <c:pt idx="8249">
                  <c:v>983.43535999999995</c:v>
                </c:pt>
                <c:pt idx="8250">
                  <c:v>983.43535999999995</c:v>
                </c:pt>
                <c:pt idx="8251">
                  <c:v>983.43542000000002</c:v>
                </c:pt>
                <c:pt idx="8252">
                  <c:v>983.43542000000002</c:v>
                </c:pt>
                <c:pt idx="8253">
                  <c:v>983.43542000000002</c:v>
                </c:pt>
                <c:pt idx="8254">
                  <c:v>983.43548999999996</c:v>
                </c:pt>
                <c:pt idx="8255">
                  <c:v>983.43548999999996</c:v>
                </c:pt>
                <c:pt idx="8256">
                  <c:v>983.43548999999996</c:v>
                </c:pt>
                <c:pt idx="8257">
                  <c:v>983.43548999999996</c:v>
                </c:pt>
                <c:pt idx="8258">
                  <c:v>983.43555000000003</c:v>
                </c:pt>
                <c:pt idx="8259">
                  <c:v>983.43555000000003</c:v>
                </c:pt>
                <c:pt idx="8260">
                  <c:v>983.43555000000003</c:v>
                </c:pt>
                <c:pt idx="8261">
                  <c:v>983.43561</c:v>
                </c:pt>
                <c:pt idx="8262">
                  <c:v>983.43561</c:v>
                </c:pt>
                <c:pt idx="8263">
                  <c:v>983.43561</c:v>
                </c:pt>
                <c:pt idx="8264">
                  <c:v>983.43561</c:v>
                </c:pt>
                <c:pt idx="8265">
                  <c:v>983.43561</c:v>
                </c:pt>
                <c:pt idx="8266">
                  <c:v>983.43561</c:v>
                </c:pt>
                <c:pt idx="8267">
                  <c:v>983.43566999999996</c:v>
                </c:pt>
                <c:pt idx="8268">
                  <c:v>983.43566999999996</c:v>
                </c:pt>
                <c:pt idx="8269">
                  <c:v>983.43566999999996</c:v>
                </c:pt>
                <c:pt idx="8270">
                  <c:v>983.43566999999996</c:v>
                </c:pt>
                <c:pt idx="8271">
                  <c:v>983.43573000000004</c:v>
                </c:pt>
                <c:pt idx="8272">
                  <c:v>983.43573000000004</c:v>
                </c:pt>
                <c:pt idx="8273">
                  <c:v>983.43573000000004</c:v>
                </c:pt>
                <c:pt idx="8274">
                  <c:v>983.43573000000004</c:v>
                </c:pt>
                <c:pt idx="8275">
                  <c:v>983.43579</c:v>
                </c:pt>
                <c:pt idx="8276">
                  <c:v>983.43579</c:v>
                </c:pt>
                <c:pt idx="8277">
                  <c:v>983.43579</c:v>
                </c:pt>
                <c:pt idx="8278">
                  <c:v>983.43584999999996</c:v>
                </c:pt>
                <c:pt idx="8279">
                  <c:v>983.43584999999996</c:v>
                </c:pt>
                <c:pt idx="8280">
                  <c:v>983.43584999999996</c:v>
                </c:pt>
                <c:pt idx="8281">
                  <c:v>983.43591000000004</c:v>
                </c:pt>
                <c:pt idx="8282">
                  <c:v>983.43597</c:v>
                </c:pt>
                <c:pt idx="8283">
                  <c:v>983.43597</c:v>
                </c:pt>
                <c:pt idx="8284">
                  <c:v>983.43597</c:v>
                </c:pt>
                <c:pt idx="8285">
                  <c:v>983.43604000000005</c:v>
                </c:pt>
                <c:pt idx="8286">
                  <c:v>983.43604000000005</c:v>
                </c:pt>
                <c:pt idx="8287">
                  <c:v>983.43610000000001</c:v>
                </c:pt>
                <c:pt idx="8288">
                  <c:v>983.43610000000001</c:v>
                </c:pt>
                <c:pt idx="8289">
                  <c:v>983.43610000000001</c:v>
                </c:pt>
                <c:pt idx="8290">
                  <c:v>983.43615999999997</c:v>
                </c:pt>
                <c:pt idx="8291">
                  <c:v>983.43615999999997</c:v>
                </c:pt>
                <c:pt idx="8292">
                  <c:v>983.43615999999997</c:v>
                </c:pt>
                <c:pt idx="8293">
                  <c:v>983.43615999999997</c:v>
                </c:pt>
                <c:pt idx="8294">
                  <c:v>983.43622000000005</c:v>
                </c:pt>
                <c:pt idx="8295">
                  <c:v>983.43622000000005</c:v>
                </c:pt>
                <c:pt idx="8296">
                  <c:v>983.43622000000005</c:v>
                </c:pt>
                <c:pt idx="8297">
                  <c:v>983.43628000000001</c:v>
                </c:pt>
                <c:pt idx="8298">
                  <c:v>983.43628000000001</c:v>
                </c:pt>
                <c:pt idx="8299">
                  <c:v>983.43628000000001</c:v>
                </c:pt>
                <c:pt idx="8300">
                  <c:v>983.43628000000001</c:v>
                </c:pt>
                <c:pt idx="8301">
                  <c:v>983.43633999999997</c:v>
                </c:pt>
                <c:pt idx="8302">
                  <c:v>983.43633999999997</c:v>
                </c:pt>
                <c:pt idx="8303">
                  <c:v>983.43633999999997</c:v>
                </c:pt>
                <c:pt idx="8304">
                  <c:v>983.43633999999997</c:v>
                </c:pt>
                <c:pt idx="8305">
                  <c:v>983.43640000000005</c:v>
                </c:pt>
                <c:pt idx="8306">
                  <c:v>983.43640000000005</c:v>
                </c:pt>
                <c:pt idx="8307">
                  <c:v>983.43640000000005</c:v>
                </c:pt>
                <c:pt idx="8308">
                  <c:v>983.43646000000001</c:v>
                </c:pt>
                <c:pt idx="8309">
                  <c:v>983.43646000000001</c:v>
                </c:pt>
                <c:pt idx="8310">
                  <c:v>983.43646000000001</c:v>
                </c:pt>
                <c:pt idx="8311">
                  <c:v>983.43646000000001</c:v>
                </c:pt>
                <c:pt idx="8312">
                  <c:v>983.43651999999997</c:v>
                </c:pt>
                <c:pt idx="8313">
                  <c:v>983.43651999999997</c:v>
                </c:pt>
                <c:pt idx="8314">
                  <c:v>983.43651999999997</c:v>
                </c:pt>
                <c:pt idx="8315">
                  <c:v>983.43658000000005</c:v>
                </c:pt>
                <c:pt idx="8316">
                  <c:v>983.43658000000005</c:v>
                </c:pt>
                <c:pt idx="8317">
                  <c:v>983.43658000000005</c:v>
                </c:pt>
                <c:pt idx="8318">
                  <c:v>983.43658000000005</c:v>
                </c:pt>
                <c:pt idx="8319">
                  <c:v>983.43664999999999</c:v>
                </c:pt>
                <c:pt idx="8320">
                  <c:v>996.23248000000001</c:v>
                </c:pt>
                <c:pt idx="8321">
                  <c:v>996.32812999999999</c:v>
                </c:pt>
                <c:pt idx="8322">
                  <c:v>996.32812999999999</c:v>
                </c:pt>
                <c:pt idx="8323">
                  <c:v>996.32818999999995</c:v>
                </c:pt>
                <c:pt idx="8324">
                  <c:v>996.32818999999995</c:v>
                </c:pt>
                <c:pt idx="8325">
                  <c:v>996.32818999999995</c:v>
                </c:pt>
                <c:pt idx="8326">
                  <c:v>996.32825000000003</c:v>
                </c:pt>
                <c:pt idx="8327">
                  <c:v>996.32825000000003</c:v>
                </c:pt>
                <c:pt idx="8328">
                  <c:v>996.32830999999999</c:v>
                </c:pt>
                <c:pt idx="8329">
                  <c:v>996.32830999999999</c:v>
                </c:pt>
                <c:pt idx="8330">
                  <c:v>996.32830999999999</c:v>
                </c:pt>
                <c:pt idx="8331">
                  <c:v>996.32843000000003</c:v>
                </c:pt>
                <c:pt idx="8332">
                  <c:v>996.32843000000003</c:v>
                </c:pt>
                <c:pt idx="8333">
                  <c:v>996.32843000000003</c:v>
                </c:pt>
                <c:pt idx="8334">
                  <c:v>996.32848999999999</c:v>
                </c:pt>
                <c:pt idx="8335">
                  <c:v>996.32848999999999</c:v>
                </c:pt>
                <c:pt idx="8336">
                  <c:v>996.32848999999999</c:v>
                </c:pt>
                <c:pt idx="8337">
                  <c:v>996.32854999999995</c:v>
                </c:pt>
                <c:pt idx="8338">
                  <c:v>996.32854999999995</c:v>
                </c:pt>
                <c:pt idx="8339">
                  <c:v>996.32854999999995</c:v>
                </c:pt>
                <c:pt idx="8340">
                  <c:v>996.32854999999995</c:v>
                </c:pt>
                <c:pt idx="8341">
                  <c:v>996.32861000000003</c:v>
                </c:pt>
                <c:pt idx="8342">
                  <c:v>996.32861000000003</c:v>
                </c:pt>
                <c:pt idx="8343">
                  <c:v>996.32861000000003</c:v>
                </c:pt>
                <c:pt idx="8344">
                  <c:v>996.32861000000003</c:v>
                </c:pt>
                <c:pt idx="8345">
                  <c:v>996.32866999999999</c:v>
                </c:pt>
                <c:pt idx="8346">
                  <c:v>996.32866999999999</c:v>
                </c:pt>
                <c:pt idx="8347">
                  <c:v>996.32866999999999</c:v>
                </c:pt>
                <c:pt idx="8348">
                  <c:v>996.32874000000004</c:v>
                </c:pt>
                <c:pt idx="8349">
                  <c:v>996.32874000000004</c:v>
                </c:pt>
                <c:pt idx="8350">
                  <c:v>996.32874000000004</c:v>
                </c:pt>
                <c:pt idx="8351">
                  <c:v>996.32874000000004</c:v>
                </c:pt>
                <c:pt idx="8352">
                  <c:v>996.32874000000004</c:v>
                </c:pt>
                <c:pt idx="8353">
                  <c:v>996.32874000000004</c:v>
                </c:pt>
                <c:pt idx="8354">
                  <c:v>996.3288</c:v>
                </c:pt>
                <c:pt idx="8355">
                  <c:v>996.3288</c:v>
                </c:pt>
                <c:pt idx="8356">
                  <c:v>996.3288</c:v>
                </c:pt>
                <c:pt idx="8357">
                  <c:v>996.3288</c:v>
                </c:pt>
                <c:pt idx="8358">
                  <c:v>996.3288</c:v>
                </c:pt>
                <c:pt idx="8359">
                  <c:v>996.3288</c:v>
                </c:pt>
                <c:pt idx="8360">
                  <c:v>996.32885999999996</c:v>
                </c:pt>
                <c:pt idx="8361">
                  <c:v>996.32885999999996</c:v>
                </c:pt>
                <c:pt idx="8362">
                  <c:v>996.32885999999996</c:v>
                </c:pt>
                <c:pt idx="8363">
                  <c:v>996.32892000000004</c:v>
                </c:pt>
                <c:pt idx="8364">
                  <c:v>996.32892000000004</c:v>
                </c:pt>
                <c:pt idx="8365">
                  <c:v>996.32892000000004</c:v>
                </c:pt>
                <c:pt idx="8366">
                  <c:v>996.32892000000004</c:v>
                </c:pt>
                <c:pt idx="8367">
                  <c:v>996.32898</c:v>
                </c:pt>
                <c:pt idx="8368">
                  <c:v>996.32898</c:v>
                </c:pt>
                <c:pt idx="8369">
                  <c:v>996.32898</c:v>
                </c:pt>
                <c:pt idx="8370">
                  <c:v>996.32898</c:v>
                </c:pt>
                <c:pt idx="8371">
                  <c:v>996.32903999999996</c:v>
                </c:pt>
                <c:pt idx="8372">
                  <c:v>996.32903999999996</c:v>
                </c:pt>
                <c:pt idx="8373">
                  <c:v>996.32903999999996</c:v>
                </c:pt>
                <c:pt idx="8374">
                  <c:v>996.32903999999996</c:v>
                </c:pt>
                <c:pt idx="8375">
                  <c:v>996.32910000000004</c:v>
                </c:pt>
                <c:pt idx="8376">
                  <c:v>996.32910000000004</c:v>
                </c:pt>
                <c:pt idx="8377">
                  <c:v>996.32910000000004</c:v>
                </c:pt>
                <c:pt idx="8378">
                  <c:v>996.32916</c:v>
                </c:pt>
                <c:pt idx="8379">
                  <c:v>996.32916</c:v>
                </c:pt>
                <c:pt idx="8380">
                  <c:v>996.32916</c:v>
                </c:pt>
                <c:pt idx="8381">
                  <c:v>996.32921999999996</c:v>
                </c:pt>
                <c:pt idx="8382">
                  <c:v>996.32921999999996</c:v>
                </c:pt>
                <c:pt idx="8383">
                  <c:v>996.32921999999996</c:v>
                </c:pt>
                <c:pt idx="8384">
                  <c:v>996.32921999999996</c:v>
                </c:pt>
                <c:pt idx="8385">
                  <c:v>996.32928000000004</c:v>
                </c:pt>
                <c:pt idx="8386">
                  <c:v>996.32928000000004</c:v>
                </c:pt>
                <c:pt idx="8387">
                  <c:v>996.32928000000004</c:v>
                </c:pt>
                <c:pt idx="8388">
                  <c:v>996.32934999999998</c:v>
                </c:pt>
                <c:pt idx="8389">
                  <c:v>996.32934999999998</c:v>
                </c:pt>
                <c:pt idx="8390">
                  <c:v>996.32934999999998</c:v>
                </c:pt>
                <c:pt idx="8391">
                  <c:v>996.32934999999998</c:v>
                </c:pt>
                <c:pt idx="8392">
                  <c:v>996.32941000000005</c:v>
                </c:pt>
                <c:pt idx="8393">
                  <c:v>996.32941000000005</c:v>
                </c:pt>
                <c:pt idx="8394">
                  <c:v>996.32941000000005</c:v>
                </c:pt>
                <c:pt idx="8395">
                  <c:v>996.32947000000001</c:v>
                </c:pt>
                <c:pt idx="8396">
                  <c:v>996.32947000000001</c:v>
                </c:pt>
                <c:pt idx="8397">
                  <c:v>996.32947000000001</c:v>
                </c:pt>
                <c:pt idx="8398">
                  <c:v>996.32952999999998</c:v>
                </c:pt>
                <c:pt idx="8399">
                  <c:v>996.32952999999998</c:v>
                </c:pt>
                <c:pt idx="8400">
                  <c:v>996.32952999999998</c:v>
                </c:pt>
                <c:pt idx="8401">
                  <c:v>996.32952999999998</c:v>
                </c:pt>
                <c:pt idx="8402">
                  <c:v>996.32959000000005</c:v>
                </c:pt>
                <c:pt idx="8403">
                  <c:v>996.32970999999998</c:v>
                </c:pt>
                <c:pt idx="8404">
                  <c:v>996.32970999999998</c:v>
                </c:pt>
                <c:pt idx="8405">
                  <c:v>996.32970999999998</c:v>
                </c:pt>
                <c:pt idx="8406">
                  <c:v>996.32977000000005</c:v>
                </c:pt>
                <c:pt idx="8407">
                  <c:v>996.32977000000005</c:v>
                </c:pt>
                <c:pt idx="8408">
                  <c:v>996.32977000000005</c:v>
                </c:pt>
                <c:pt idx="8409">
                  <c:v>996.32977000000005</c:v>
                </c:pt>
                <c:pt idx="8410">
                  <c:v>996.32983000000002</c:v>
                </c:pt>
                <c:pt idx="8411">
                  <c:v>996.32983000000002</c:v>
                </c:pt>
                <c:pt idx="8412">
                  <c:v>996.32983000000002</c:v>
                </c:pt>
                <c:pt idx="8413">
                  <c:v>996.32983000000002</c:v>
                </c:pt>
                <c:pt idx="8414">
                  <c:v>996.32989999999995</c:v>
                </c:pt>
                <c:pt idx="8415">
                  <c:v>996.32989999999995</c:v>
                </c:pt>
                <c:pt idx="8416">
                  <c:v>996.32989999999995</c:v>
                </c:pt>
                <c:pt idx="8417">
                  <c:v>996.32989999999995</c:v>
                </c:pt>
                <c:pt idx="8418">
                  <c:v>996.32996000000003</c:v>
                </c:pt>
                <c:pt idx="8419">
                  <c:v>996.32996000000003</c:v>
                </c:pt>
                <c:pt idx="8420">
                  <c:v>996.32996000000003</c:v>
                </c:pt>
                <c:pt idx="8421">
                  <c:v>996.33001999999999</c:v>
                </c:pt>
                <c:pt idx="8422">
                  <c:v>996.33001999999999</c:v>
                </c:pt>
                <c:pt idx="8423">
                  <c:v>996.33001999999999</c:v>
                </c:pt>
                <c:pt idx="8424">
                  <c:v>996.33007999999995</c:v>
                </c:pt>
                <c:pt idx="8425">
                  <c:v>996.33019999999999</c:v>
                </c:pt>
                <c:pt idx="8426">
                  <c:v>996.33019999999999</c:v>
                </c:pt>
                <c:pt idx="8427">
                  <c:v>996.33019999999999</c:v>
                </c:pt>
                <c:pt idx="8428">
                  <c:v>996.33025999999995</c:v>
                </c:pt>
                <c:pt idx="8429">
                  <c:v>996.33025999999995</c:v>
                </c:pt>
                <c:pt idx="8430">
                  <c:v>996.33025999999995</c:v>
                </c:pt>
                <c:pt idx="8431">
                  <c:v>996.33025999999995</c:v>
                </c:pt>
                <c:pt idx="8432">
                  <c:v>996.33025999999995</c:v>
                </c:pt>
                <c:pt idx="8433">
                  <c:v>996.33032000000003</c:v>
                </c:pt>
                <c:pt idx="8434">
                  <c:v>996.33037999999999</c:v>
                </c:pt>
                <c:pt idx="8435">
                  <c:v>996.33037999999999</c:v>
                </c:pt>
                <c:pt idx="8436">
                  <c:v>996.33037999999999</c:v>
                </c:pt>
                <c:pt idx="8437">
                  <c:v>996.33037999999999</c:v>
                </c:pt>
                <c:pt idx="8438">
                  <c:v>996.33043999999995</c:v>
                </c:pt>
                <c:pt idx="8439">
                  <c:v>996.33043999999995</c:v>
                </c:pt>
                <c:pt idx="8440">
                  <c:v>996.33043999999995</c:v>
                </c:pt>
                <c:pt idx="8441">
                  <c:v>996.33051</c:v>
                </c:pt>
                <c:pt idx="8442">
                  <c:v>996.33051</c:v>
                </c:pt>
                <c:pt idx="8443">
                  <c:v>996.33051</c:v>
                </c:pt>
                <c:pt idx="8444">
                  <c:v>996.33051</c:v>
                </c:pt>
                <c:pt idx="8445">
                  <c:v>996.33056999999997</c:v>
                </c:pt>
                <c:pt idx="8446">
                  <c:v>996.33056999999997</c:v>
                </c:pt>
                <c:pt idx="8447">
                  <c:v>996.33056999999997</c:v>
                </c:pt>
                <c:pt idx="8448">
                  <c:v>996.33056999999997</c:v>
                </c:pt>
                <c:pt idx="8449">
                  <c:v>996.33063000000004</c:v>
                </c:pt>
                <c:pt idx="8450">
                  <c:v>1008.65137</c:v>
                </c:pt>
                <c:pt idx="8451">
                  <c:v>1008.74902</c:v>
                </c:pt>
                <c:pt idx="8452">
                  <c:v>1008.74908</c:v>
                </c:pt>
                <c:pt idx="8453">
                  <c:v>1008.74908</c:v>
                </c:pt>
                <c:pt idx="8454">
                  <c:v>1008.74915</c:v>
                </c:pt>
                <c:pt idx="8455">
                  <c:v>1008.74915</c:v>
                </c:pt>
                <c:pt idx="8456">
                  <c:v>1008.74915</c:v>
                </c:pt>
                <c:pt idx="8457">
                  <c:v>1008.7492099999999</c:v>
                </c:pt>
                <c:pt idx="8458">
                  <c:v>1008.7492099999999</c:v>
                </c:pt>
                <c:pt idx="8459">
                  <c:v>1008.74927</c:v>
                </c:pt>
                <c:pt idx="8460">
                  <c:v>1008.74927</c:v>
                </c:pt>
                <c:pt idx="8461">
                  <c:v>1008.74927</c:v>
                </c:pt>
                <c:pt idx="8462">
                  <c:v>1008.74933</c:v>
                </c:pt>
                <c:pt idx="8463">
                  <c:v>1008.74945</c:v>
                </c:pt>
                <c:pt idx="8464">
                  <c:v>1008.74945</c:v>
                </c:pt>
                <c:pt idx="8465">
                  <c:v>1008.74951</c:v>
                </c:pt>
                <c:pt idx="8466">
                  <c:v>1008.74951</c:v>
                </c:pt>
                <c:pt idx="8467">
                  <c:v>1008.74951</c:v>
                </c:pt>
                <c:pt idx="8468">
                  <c:v>1008.74951</c:v>
                </c:pt>
                <c:pt idx="8469">
                  <c:v>1008.7495699999999</c:v>
                </c:pt>
                <c:pt idx="8470">
                  <c:v>1008.7495699999999</c:v>
                </c:pt>
                <c:pt idx="8471">
                  <c:v>1008.7495699999999</c:v>
                </c:pt>
                <c:pt idx="8472">
                  <c:v>1008.7495699999999</c:v>
                </c:pt>
                <c:pt idx="8473">
                  <c:v>1008.74963</c:v>
                </c:pt>
                <c:pt idx="8474">
                  <c:v>1008.74963</c:v>
                </c:pt>
                <c:pt idx="8475">
                  <c:v>1008.74963</c:v>
                </c:pt>
                <c:pt idx="8476">
                  <c:v>1008.74969</c:v>
                </c:pt>
                <c:pt idx="8477">
                  <c:v>1008.74969</c:v>
                </c:pt>
                <c:pt idx="8478">
                  <c:v>1008.74969</c:v>
                </c:pt>
                <c:pt idx="8479">
                  <c:v>1008.74969</c:v>
                </c:pt>
                <c:pt idx="8480">
                  <c:v>1008.74976</c:v>
                </c:pt>
                <c:pt idx="8481">
                  <c:v>1008.74982</c:v>
                </c:pt>
                <c:pt idx="8482">
                  <c:v>1008.74982</c:v>
                </c:pt>
                <c:pt idx="8483">
                  <c:v>1008.74982</c:v>
                </c:pt>
                <c:pt idx="8484">
                  <c:v>1008.74982</c:v>
                </c:pt>
                <c:pt idx="8485">
                  <c:v>1008.74988</c:v>
                </c:pt>
                <c:pt idx="8486">
                  <c:v>1008.74988</c:v>
                </c:pt>
                <c:pt idx="8487">
                  <c:v>1008.74988</c:v>
                </c:pt>
                <c:pt idx="8488">
                  <c:v>1008.74988</c:v>
                </c:pt>
                <c:pt idx="8489">
                  <c:v>1008.74994</c:v>
                </c:pt>
                <c:pt idx="8490">
                  <c:v>1008.74994</c:v>
                </c:pt>
                <c:pt idx="8491">
                  <c:v>1008.74994</c:v>
                </c:pt>
                <c:pt idx="8492">
                  <c:v>1008.75</c:v>
                </c:pt>
                <c:pt idx="8493">
                  <c:v>1008.75</c:v>
                </c:pt>
                <c:pt idx="8494">
                  <c:v>1008.75</c:v>
                </c:pt>
                <c:pt idx="8495">
                  <c:v>1008.75</c:v>
                </c:pt>
                <c:pt idx="8496">
                  <c:v>1008.75006</c:v>
                </c:pt>
                <c:pt idx="8497">
                  <c:v>1008.75006</c:v>
                </c:pt>
                <c:pt idx="8498">
                  <c:v>1008.75006</c:v>
                </c:pt>
                <c:pt idx="8499">
                  <c:v>1008.75012</c:v>
                </c:pt>
                <c:pt idx="8500">
                  <c:v>1008.75012</c:v>
                </c:pt>
                <c:pt idx="8501">
                  <c:v>1008.75012</c:v>
                </c:pt>
                <c:pt idx="8502">
                  <c:v>1008.75018</c:v>
                </c:pt>
                <c:pt idx="8503">
                  <c:v>1008.75018</c:v>
                </c:pt>
                <c:pt idx="8504">
                  <c:v>1008.75018</c:v>
                </c:pt>
                <c:pt idx="8505">
                  <c:v>1008.75018</c:v>
                </c:pt>
                <c:pt idx="8506">
                  <c:v>1008.75024</c:v>
                </c:pt>
                <c:pt idx="8507">
                  <c:v>1008.75024</c:v>
                </c:pt>
                <c:pt idx="8508">
                  <c:v>1008.75024</c:v>
                </c:pt>
                <c:pt idx="8509">
                  <c:v>1008.75024</c:v>
                </c:pt>
                <c:pt idx="8510">
                  <c:v>1008.75031</c:v>
                </c:pt>
                <c:pt idx="8511">
                  <c:v>1008.75031</c:v>
                </c:pt>
                <c:pt idx="8512">
                  <c:v>1008.75031</c:v>
                </c:pt>
                <c:pt idx="8513">
                  <c:v>1008.75037</c:v>
                </c:pt>
                <c:pt idx="8514">
                  <c:v>1008.75037</c:v>
                </c:pt>
                <c:pt idx="8515">
                  <c:v>1008.75037</c:v>
                </c:pt>
                <c:pt idx="8516">
                  <c:v>1008.75037</c:v>
                </c:pt>
                <c:pt idx="8517">
                  <c:v>1008.7504300000001</c:v>
                </c:pt>
                <c:pt idx="8518">
                  <c:v>1008.7504300000001</c:v>
                </c:pt>
                <c:pt idx="8519">
                  <c:v>1008.7504300000001</c:v>
                </c:pt>
                <c:pt idx="8520">
                  <c:v>1008.7504300000001</c:v>
                </c:pt>
                <c:pt idx="8521">
                  <c:v>1008.75049</c:v>
                </c:pt>
                <c:pt idx="8522">
                  <c:v>1008.75049</c:v>
                </c:pt>
                <c:pt idx="8523">
                  <c:v>1008.75049</c:v>
                </c:pt>
                <c:pt idx="8524">
                  <c:v>1008.75049</c:v>
                </c:pt>
                <c:pt idx="8525">
                  <c:v>1008.75055</c:v>
                </c:pt>
                <c:pt idx="8526">
                  <c:v>1008.75055</c:v>
                </c:pt>
                <c:pt idx="8527">
                  <c:v>1008.75055</c:v>
                </c:pt>
                <c:pt idx="8528">
                  <c:v>1008.75055</c:v>
                </c:pt>
                <c:pt idx="8529">
                  <c:v>1008.7506100000001</c:v>
                </c:pt>
                <c:pt idx="8530">
                  <c:v>1008.7506100000001</c:v>
                </c:pt>
                <c:pt idx="8531">
                  <c:v>1008.7506100000001</c:v>
                </c:pt>
                <c:pt idx="8532">
                  <c:v>1008.75067</c:v>
                </c:pt>
                <c:pt idx="8533">
                  <c:v>1008.75067</c:v>
                </c:pt>
                <c:pt idx="8534">
                  <c:v>1008.75067</c:v>
                </c:pt>
                <c:pt idx="8535">
                  <c:v>1008.75073</c:v>
                </c:pt>
                <c:pt idx="8536">
                  <c:v>1008.75073</c:v>
                </c:pt>
                <c:pt idx="8537">
                  <c:v>1008.75085</c:v>
                </c:pt>
                <c:pt idx="8538">
                  <c:v>1008.75092</c:v>
                </c:pt>
                <c:pt idx="8539">
                  <c:v>1008.75092</c:v>
                </c:pt>
                <c:pt idx="8540">
                  <c:v>1008.75092</c:v>
                </c:pt>
                <c:pt idx="8541">
                  <c:v>1008.75092</c:v>
                </c:pt>
                <c:pt idx="8542">
                  <c:v>1008.75098</c:v>
                </c:pt>
                <c:pt idx="8543">
                  <c:v>1008.75098</c:v>
                </c:pt>
                <c:pt idx="8544">
                  <c:v>1008.75098</c:v>
                </c:pt>
                <c:pt idx="8545">
                  <c:v>1008.75098</c:v>
                </c:pt>
                <c:pt idx="8546">
                  <c:v>1008.75104</c:v>
                </c:pt>
                <c:pt idx="8547">
                  <c:v>1008.75104</c:v>
                </c:pt>
                <c:pt idx="8548">
                  <c:v>1008.75104</c:v>
                </c:pt>
                <c:pt idx="8549">
                  <c:v>1008.75104</c:v>
                </c:pt>
                <c:pt idx="8550">
                  <c:v>1008.7511</c:v>
                </c:pt>
                <c:pt idx="8551">
                  <c:v>1008.7511</c:v>
                </c:pt>
                <c:pt idx="8552">
                  <c:v>1008.75116</c:v>
                </c:pt>
                <c:pt idx="8553">
                  <c:v>1008.75116</c:v>
                </c:pt>
                <c:pt idx="8554">
                  <c:v>1008.75122</c:v>
                </c:pt>
                <c:pt idx="8555">
                  <c:v>1008.75122</c:v>
                </c:pt>
                <c:pt idx="8556">
                  <c:v>1008.75128</c:v>
                </c:pt>
                <c:pt idx="8557">
                  <c:v>1008.75128</c:v>
                </c:pt>
                <c:pt idx="8558">
                  <c:v>1008.75128</c:v>
                </c:pt>
                <c:pt idx="8559">
                  <c:v>1008.75128</c:v>
                </c:pt>
                <c:pt idx="8560">
                  <c:v>1008.75128</c:v>
                </c:pt>
                <c:pt idx="8561">
                  <c:v>1008.75134</c:v>
                </c:pt>
                <c:pt idx="8562">
                  <c:v>1008.75134</c:v>
                </c:pt>
                <c:pt idx="8563">
                  <c:v>1008.75134</c:v>
                </c:pt>
                <c:pt idx="8564">
                  <c:v>1008.7514</c:v>
                </c:pt>
                <c:pt idx="8565">
                  <c:v>1008.7514</c:v>
                </c:pt>
                <c:pt idx="8566">
                  <c:v>1008.7514</c:v>
                </c:pt>
                <c:pt idx="8567">
                  <c:v>1008.75146</c:v>
                </c:pt>
                <c:pt idx="8568">
                  <c:v>1008.75146</c:v>
                </c:pt>
                <c:pt idx="8569">
                  <c:v>1008.75146</c:v>
                </c:pt>
                <c:pt idx="8570">
                  <c:v>1008.75153</c:v>
                </c:pt>
                <c:pt idx="8571">
                  <c:v>1008.75153</c:v>
                </c:pt>
                <c:pt idx="8572">
                  <c:v>1008.75159</c:v>
                </c:pt>
                <c:pt idx="8573">
                  <c:v>1008.75159</c:v>
                </c:pt>
                <c:pt idx="8574">
                  <c:v>1008.75159</c:v>
                </c:pt>
                <c:pt idx="8575">
                  <c:v>1008.75159</c:v>
                </c:pt>
                <c:pt idx="8576">
                  <c:v>1008.75165</c:v>
                </c:pt>
                <c:pt idx="8577">
                  <c:v>1008.75165</c:v>
                </c:pt>
                <c:pt idx="8578">
                  <c:v>1008.75165</c:v>
                </c:pt>
                <c:pt idx="8579">
                  <c:v>1008.75171</c:v>
                </c:pt>
                <c:pt idx="8580">
                  <c:v>1021.53467</c:v>
                </c:pt>
                <c:pt idx="8581">
                  <c:v>1021.6307399999999</c:v>
                </c:pt>
                <c:pt idx="8582">
                  <c:v>1021.6307399999999</c:v>
                </c:pt>
                <c:pt idx="8583">
                  <c:v>1021.6308</c:v>
                </c:pt>
                <c:pt idx="8584">
                  <c:v>1021.6308</c:v>
                </c:pt>
                <c:pt idx="8585">
                  <c:v>1021.6308</c:v>
                </c:pt>
                <c:pt idx="8586">
                  <c:v>1021.63086</c:v>
                </c:pt>
                <c:pt idx="8587">
                  <c:v>1021.63086</c:v>
                </c:pt>
                <c:pt idx="8588">
                  <c:v>1021.6309199999999</c:v>
                </c:pt>
                <c:pt idx="8589">
                  <c:v>1021.6309199999999</c:v>
                </c:pt>
                <c:pt idx="8590">
                  <c:v>1021.6309199999999</c:v>
                </c:pt>
                <c:pt idx="8591">
                  <c:v>1021.6309199999999</c:v>
                </c:pt>
                <c:pt idx="8592">
                  <c:v>1021.63098</c:v>
                </c:pt>
                <c:pt idx="8593">
                  <c:v>1021.63098</c:v>
                </c:pt>
                <c:pt idx="8594">
                  <c:v>1021.63098</c:v>
                </c:pt>
                <c:pt idx="8595">
                  <c:v>1021.63104</c:v>
                </c:pt>
                <c:pt idx="8596">
                  <c:v>1021.63104</c:v>
                </c:pt>
                <c:pt idx="8597">
                  <c:v>1021.63104</c:v>
                </c:pt>
                <c:pt idx="8598">
                  <c:v>1021.63104</c:v>
                </c:pt>
                <c:pt idx="8599">
                  <c:v>1021.6310999999999</c:v>
                </c:pt>
                <c:pt idx="8600">
                  <c:v>1021.6310999999999</c:v>
                </c:pt>
                <c:pt idx="8601">
                  <c:v>1021.63123</c:v>
                </c:pt>
                <c:pt idx="8602">
                  <c:v>1021.63123</c:v>
                </c:pt>
                <c:pt idx="8603">
                  <c:v>1021.63129</c:v>
                </c:pt>
                <c:pt idx="8604">
                  <c:v>1021.63129</c:v>
                </c:pt>
                <c:pt idx="8605">
                  <c:v>1021.63129</c:v>
                </c:pt>
                <c:pt idx="8606">
                  <c:v>1021.63135</c:v>
                </c:pt>
                <c:pt idx="8607">
                  <c:v>1021.63135</c:v>
                </c:pt>
                <c:pt idx="8608">
                  <c:v>1021.63135</c:v>
                </c:pt>
                <c:pt idx="8609">
                  <c:v>1021.63135</c:v>
                </c:pt>
                <c:pt idx="8610">
                  <c:v>1021.63153</c:v>
                </c:pt>
                <c:pt idx="8611">
                  <c:v>1021.63153</c:v>
                </c:pt>
                <c:pt idx="8612">
                  <c:v>1021.63153</c:v>
                </c:pt>
                <c:pt idx="8613">
                  <c:v>1021.63159</c:v>
                </c:pt>
                <c:pt idx="8614">
                  <c:v>1021.63159</c:v>
                </c:pt>
                <c:pt idx="8615">
                  <c:v>1021.63159</c:v>
                </c:pt>
                <c:pt idx="8616">
                  <c:v>1021.63159</c:v>
                </c:pt>
                <c:pt idx="8617">
                  <c:v>1021.63165</c:v>
                </c:pt>
                <c:pt idx="8618">
                  <c:v>1021.63165</c:v>
                </c:pt>
                <c:pt idx="8619">
                  <c:v>1021.63165</c:v>
                </c:pt>
                <c:pt idx="8620">
                  <c:v>1021.63165</c:v>
                </c:pt>
                <c:pt idx="8621">
                  <c:v>1021.63171</c:v>
                </c:pt>
                <c:pt idx="8622">
                  <c:v>1021.63171</c:v>
                </c:pt>
                <c:pt idx="8623">
                  <c:v>1021.63177</c:v>
                </c:pt>
                <c:pt idx="8624">
                  <c:v>1021.63177</c:v>
                </c:pt>
                <c:pt idx="8625">
                  <c:v>1021.63177</c:v>
                </c:pt>
                <c:pt idx="8626">
                  <c:v>1021.63177</c:v>
                </c:pt>
                <c:pt idx="8627">
                  <c:v>1021.63177</c:v>
                </c:pt>
                <c:pt idx="8628">
                  <c:v>1021.63184</c:v>
                </c:pt>
                <c:pt idx="8629">
                  <c:v>1021.63184</c:v>
                </c:pt>
                <c:pt idx="8630">
                  <c:v>1021.63184</c:v>
                </c:pt>
                <c:pt idx="8631">
                  <c:v>1021.6319</c:v>
                </c:pt>
                <c:pt idx="8632">
                  <c:v>1021.6319</c:v>
                </c:pt>
                <c:pt idx="8633">
                  <c:v>1021.6319</c:v>
                </c:pt>
                <c:pt idx="8634">
                  <c:v>1021.6319</c:v>
                </c:pt>
                <c:pt idx="8635">
                  <c:v>1021.63196</c:v>
                </c:pt>
                <c:pt idx="8636">
                  <c:v>1021.63196</c:v>
                </c:pt>
                <c:pt idx="8637">
                  <c:v>1021.63196</c:v>
                </c:pt>
                <c:pt idx="8638">
                  <c:v>1021.63196</c:v>
                </c:pt>
                <c:pt idx="8639">
                  <c:v>1021.63202</c:v>
                </c:pt>
                <c:pt idx="8640">
                  <c:v>1021.63202</c:v>
                </c:pt>
                <c:pt idx="8641">
                  <c:v>1021.63202</c:v>
                </c:pt>
                <c:pt idx="8642">
                  <c:v>1021.63202</c:v>
                </c:pt>
                <c:pt idx="8643">
                  <c:v>1021.63208</c:v>
                </c:pt>
                <c:pt idx="8644">
                  <c:v>1021.63208</c:v>
                </c:pt>
                <c:pt idx="8645">
                  <c:v>1021.63208</c:v>
                </c:pt>
                <c:pt idx="8646">
                  <c:v>1021.63214</c:v>
                </c:pt>
                <c:pt idx="8647">
                  <c:v>1021.63214</c:v>
                </c:pt>
                <c:pt idx="8648">
                  <c:v>1021.63214</c:v>
                </c:pt>
                <c:pt idx="8649">
                  <c:v>1021.63214</c:v>
                </c:pt>
                <c:pt idx="8650">
                  <c:v>1021.6322</c:v>
                </c:pt>
                <c:pt idx="8651">
                  <c:v>1021.6322</c:v>
                </c:pt>
                <c:pt idx="8652">
                  <c:v>1021.6322</c:v>
                </c:pt>
                <c:pt idx="8653">
                  <c:v>1021.63226</c:v>
                </c:pt>
                <c:pt idx="8654">
                  <c:v>1021.63226</c:v>
                </c:pt>
                <c:pt idx="8655">
                  <c:v>1021.63226</c:v>
                </c:pt>
                <c:pt idx="8656">
                  <c:v>1021.63232</c:v>
                </c:pt>
                <c:pt idx="8657">
                  <c:v>1021.63232</c:v>
                </c:pt>
                <c:pt idx="8658">
                  <c:v>1021.63232</c:v>
                </c:pt>
                <c:pt idx="8659">
                  <c:v>1021.63232</c:v>
                </c:pt>
                <c:pt idx="8660">
                  <c:v>1021.63239</c:v>
                </c:pt>
                <c:pt idx="8661">
                  <c:v>1021.63239</c:v>
                </c:pt>
                <c:pt idx="8662">
                  <c:v>1021.63239</c:v>
                </c:pt>
                <c:pt idx="8663">
                  <c:v>1021.63239</c:v>
                </c:pt>
                <c:pt idx="8664">
                  <c:v>1021.6324499999999</c:v>
                </c:pt>
                <c:pt idx="8665">
                  <c:v>1021.6324499999999</c:v>
                </c:pt>
                <c:pt idx="8666">
                  <c:v>1021.6324499999999</c:v>
                </c:pt>
                <c:pt idx="8667">
                  <c:v>1021.6326299999999</c:v>
                </c:pt>
                <c:pt idx="8668">
                  <c:v>1021.6326299999999</c:v>
                </c:pt>
                <c:pt idx="8669">
                  <c:v>1021.63269</c:v>
                </c:pt>
                <c:pt idx="8670">
                  <c:v>1021.63269</c:v>
                </c:pt>
                <c:pt idx="8671">
                  <c:v>1021.63269</c:v>
                </c:pt>
                <c:pt idx="8672">
                  <c:v>1021.63275</c:v>
                </c:pt>
                <c:pt idx="8673">
                  <c:v>1021.63275</c:v>
                </c:pt>
                <c:pt idx="8674">
                  <c:v>1021.63275</c:v>
                </c:pt>
                <c:pt idx="8675">
                  <c:v>1021.63275</c:v>
                </c:pt>
                <c:pt idx="8676">
                  <c:v>1021.6328099999999</c:v>
                </c:pt>
                <c:pt idx="8677">
                  <c:v>1021.6328099999999</c:v>
                </c:pt>
                <c:pt idx="8678">
                  <c:v>1021.6328099999999</c:v>
                </c:pt>
                <c:pt idx="8679">
                  <c:v>1021.63287</c:v>
                </c:pt>
                <c:pt idx="8680">
                  <c:v>1021.63287</c:v>
                </c:pt>
                <c:pt idx="8681">
                  <c:v>1021.63287</c:v>
                </c:pt>
                <c:pt idx="8682">
                  <c:v>1021.63287</c:v>
                </c:pt>
                <c:pt idx="8683">
                  <c:v>1021.63293</c:v>
                </c:pt>
                <c:pt idx="8684">
                  <c:v>1021.63293</c:v>
                </c:pt>
                <c:pt idx="8685">
                  <c:v>1021.63293</c:v>
                </c:pt>
                <c:pt idx="8686">
                  <c:v>1021.63293</c:v>
                </c:pt>
                <c:pt idx="8687">
                  <c:v>1021.633</c:v>
                </c:pt>
                <c:pt idx="8688">
                  <c:v>1021.633</c:v>
                </c:pt>
                <c:pt idx="8689">
                  <c:v>1021.633</c:v>
                </c:pt>
                <c:pt idx="8690">
                  <c:v>1021.63306</c:v>
                </c:pt>
                <c:pt idx="8691">
                  <c:v>1021.63306</c:v>
                </c:pt>
                <c:pt idx="8692">
                  <c:v>1021.63306</c:v>
                </c:pt>
                <c:pt idx="8693">
                  <c:v>1021.63306</c:v>
                </c:pt>
                <c:pt idx="8694">
                  <c:v>1021.63312</c:v>
                </c:pt>
                <c:pt idx="8695">
                  <c:v>1021.63312</c:v>
                </c:pt>
                <c:pt idx="8696">
                  <c:v>1021.63312</c:v>
                </c:pt>
                <c:pt idx="8697">
                  <c:v>1021.63312</c:v>
                </c:pt>
                <c:pt idx="8698">
                  <c:v>1021.63318</c:v>
                </c:pt>
                <c:pt idx="8699">
                  <c:v>1021.63318</c:v>
                </c:pt>
                <c:pt idx="8700">
                  <c:v>1021.63318</c:v>
                </c:pt>
                <c:pt idx="8701">
                  <c:v>1021.63324</c:v>
                </c:pt>
                <c:pt idx="8702">
                  <c:v>1021.63324</c:v>
                </c:pt>
                <c:pt idx="8703">
                  <c:v>1021.63324</c:v>
                </c:pt>
                <c:pt idx="8704">
                  <c:v>1021.63324</c:v>
                </c:pt>
                <c:pt idx="8705">
                  <c:v>1021.6333</c:v>
                </c:pt>
                <c:pt idx="8706">
                  <c:v>1021.6333</c:v>
                </c:pt>
                <c:pt idx="8707">
                  <c:v>1021.6333</c:v>
                </c:pt>
                <c:pt idx="8708">
                  <c:v>1021.6333</c:v>
                </c:pt>
                <c:pt idx="8709">
                  <c:v>1021.63336</c:v>
                </c:pt>
                <c:pt idx="8710">
                  <c:v>1033.2257099999999</c:v>
                </c:pt>
                <c:pt idx="8711">
                  <c:v>1033.3171400000001</c:v>
                </c:pt>
                <c:pt idx="8712">
                  <c:v>1033.3171400000001</c:v>
                </c:pt>
                <c:pt idx="8713">
                  <c:v>1033.3171400000001</c:v>
                </c:pt>
                <c:pt idx="8714">
                  <c:v>1033.31726</c:v>
                </c:pt>
                <c:pt idx="8715">
                  <c:v>1033.31726</c:v>
                </c:pt>
                <c:pt idx="8716">
                  <c:v>1033.31726</c:v>
                </c:pt>
                <c:pt idx="8717">
                  <c:v>1033.31726</c:v>
                </c:pt>
                <c:pt idx="8718">
                  <c:v>1033.31726</c:v>
                </c:pt>
                <c:pt idx="8719">
                  <c:v>1033.3175000000001</c:v>
                </c:pt>
                <c:pt idx="8720">
                  <c:v>1033.31763</c:v>
                </c:pt>
                <c:pt idx="8721">
                  <c:v>1033.31763</c:v>
                </c:pt>
                <c:pt idx="8722">
                  <c:v>1033.31763</c:v>
                </c:pt>
                <c:pt idx="8723">
                  <c:v>1033.31763</c:v>
                </c:pt>
                <c:pt idx="8724">
                  <c:v>1033.31763</c:v>
                </c:pt>
                <c:pt idx="8725">
                  <c:v>1033.31763</c:v>
                </c:pt>
                <c:pt idx="8726">
                  <c:v>1033.3177499999999</c:v>
                </c:pt>
                <c:pt idx="8727">
                  <c:v>1033.3177499999999</c:v>
                </c:pt>
                <c:pt idx="8728">
                  <c:v>1033.3177499999999</c:v>
                </c:pt>
                <c:pt idx="8729">
                  <c:v>1033.3177499999999</c:v>
                </c:pt>
                <c:pt idx="8730">
                  <c:v>1033.3177499999999</c:v>
                </c:pt>
                <c:pt idx="8731">
                  <c:v>1033.3177499999999</c:v>
                </c:pt>
                <c:pt idx="8732">
                  <c:v>1033.3177499999999</c:v>
                </c:pt>
                <c:pt idx="8733">
                  <c:v>1033.3177499999999</c:v>
                </c:pt>
                <c:pt idx="8734">
                  <c:v>1033.3178700000001</c:v>
                </c:pt>
                <c:pt idx="8735">
                  <c:v>1033.3178700000001</c:v>
                </c:pt>
                <c:pt idx="8736">
                  <c:v>1033.3178700000001</c:v>
                </c:pt>
                <c:pt idx="8737">
                  <c:v>1033.3178700000001</c:v>
                </c:pt>
                <c:pt idx="8738">
                  <c:v>1033.3178700000001</c:v>
                </c:pt>
                <c:pt idx="8739">
                  <c:v>1033.3178700000001</c:v>
                </c:pt>
                <c:pt idx="8740">
                  <c:v>1033.31799</c:v>
                </c:pt>
                <c:pt idx="8741">
                  <c:v>1033.31799</c:v>
                </c:pt>
                <c:pt idx="8742">
                  <c:v>1033.31799</c:v>
                </c:pt>
                <c:pt idx="8743">
                  <c:v>1033.31799</c:v>
                </c:pt>
                <c:pt idx="8744">
                  <c:v>1033.31799</c:v>
                </c:pt>
                <c:pt idx="8745">
                  <c:v>1033.31799</c:v>
                </c:pt>
                <c:pt idx="8746">
                  <c:v>1033.31799</c:v>
                </c:pt>
                <c:pt idx="8747">
                  <c:v>1033.3181199999999</c:v>
                </c:pt>
                <c:pt idx="8748">
                  <c:v>1033.3181199999999</c:v>
                </c:pt>
                <c:pt idx="8749">
                  <c:v>1033.3181199999999</c:v>
                </c:pt>
                <c:pt idx="8750">
                  <c:v>1033.3181199999999</c:v>
                </c:pt>
                <c:pt idx="8751">
                  <c:v>1033.3181199999999</c:v>
                </c:pt>
                <c:pt idx="8752">
                  <c:v>1033.3181199999999</c:v>
                </c:pt>
                <c:pt idx="8753">
                  <c:v>1033.3181199999999</c:v>
                </c:pt>
                <c:pt idx="8754">
                  <c:v>1033.3181199999999</c:v>
                </c:pt>
                <c:pt idx="8755">
                  <c:v>1033.3182400000001</c:v>
                </c:pt>
                <c:pt idx="8756">
                  <c:v>1033.3182400000001</c:v>
                </c:pt>
                <c:pt idx="8757">
                  <c:v>1033.3182400000001</c:v>
                </c:pt>
                <c:pt idx="8758">
                  <c:v>1033.3182400000001</c:v>
                </c:pt>
                <c:pt idx="8759">
                  <c:v>1033.3182400000001</c:v>
                </c:pt>
                <c:pt idx="8760">
                  <c:v>1033.3182400000001</c:v>
                </c:pt>
                <c:pt idx="8761">
                  <c:v>1033.3182400000001</c:v>
                </c:pt>
                <c:pt idx="8762">
                  <c:v>1033.31836</c:v>
                </c:pt>
                <c:pt idx="8763">
                  <c:v>1033.31836</c:v>
                </c:pt>
                <c:pt idx="8764">
                  <c:v>1033.31836</c:v>
                </c:pt>
                <c:pt idx="8765">
                  <c:v>1033.31836</c:v>
                </c:pt>
                <c:pt idx="8766">
                  <c:v>1033.31836</c:v>
                </c:pt>
                <c:pt idx="8767">
                  <c:v>1033.31836</c:v>
                </c:pt>
                <c:pt idx="8768">
                  <c:v>1033.31836</c:v>
                </c:pt>
                <c:pt idx="8769">
                  <c:v>1033.31836</c:v>
                </c:pt>
                <c:pt idx="8770">
                  <c:v>1033.3184799999999</c:v>
                </c:pt>
                <c:pt idx="8771">
                  <c:v>1033.3184799999999</c:v>
                </c:pt>
                <c:pt idx="8772">
                  <c:v>1033.3184799999999</c:v>
                </c:pt>
                <c:pt idx="8773">
                  <c:v>1033.3184799999999</c:v>
                </c:pt>
                <c:pt idx="8774">
                  <c:v>1033.3186000000001</c:v>
                </c:pt>
                <c:pt idx="8775">
                  <c:v>1033.31873</c:v>
                </c:pt>
                <c:pt idx="8776">
                  <c:v>1033.31873</c:v>
                </c:pt>
                <c:pt idx="8777">
                  <c:v>1033.31873</c:v>
                </c:pt>
                <c:pt idx="8778">
                  <c:v>1033.31873</c:v>
                </c:pt>
                <c:pt idx="8779">
                  <c:v>1033.31873</c:v>
                </c:pt>
                <c:pt idx="8780">
                  <c:v>1033.31873</c:v>
                </c:pt>
                <c:pt idx="8781">
                  <c:v>1033.31873</c:v>
                </c:pt>
                <c:pt idx="8782">
                  <c:v>1033.31873</c:v>
                </c:pt>
                <c:pt idx="8783">
                  <c:v>1033.3188500000001</c:v>
                </c:pt>
                <c:pt idx="8784">
                  <c:v>1033.3188500000001</c:v>
                </c:pt>
                <c:pt idx="8785">
                  <c:v>1033.3188500000001</c:v>
                </c:pt>
                <c:pt idx="8786">
                  <c:v>1033.3188500000001</c:v>
                </c:pt>
                <c:pt idx="8787">
                  <c:v>1033.3188500000001</c:v>
                </c:pt>
                <c:pt idx="8788">
                  <c:v>1033.3188500000001</c:v>
                </c:pt>
                <c:pt idx="8789">
                  <c:v>1033.3188500000001</c:v>
                </c:pt>
                <c:pt idx="8790">
                  <c:v>1033.31897</c:v>
                </c:pt>
                <c:pt idx="8791">
                  <c:v>1033.31897</c:v>
                </c:pt>
                <c:pt idx="8792">
                  <c:v>1033.31897</c:v>
                </c:pt>
                <c:pt idx="8793">
                  <c:v>1033.31897</c:v>
                </c:pt>
                <c:pt idx="8794">
                  <c:v>1033.31897</c:v>
                </c:pt>
                <c:pt idx="8795">
                  <c:v>1033.31897</c:v>
                </c:pt>
                <c:pt idx="8796">
                  <c:v>1033.31909</c:v>
                </c:pt>
                <c:pt idx="8797">
                  <c:v>1033.31909</c:v>
                </c:pt>
                <c:pt idx="8798">
                  <c:v>1033.31909</c:v>
                </c:pt>
                <c:pt idx="8799">
                  <c:v>1033.31909</c:v>
                </c:pt>
                <c:pt idx="8800">
                  <c:v>1033.31909</c:v>
                </c:pt>
                <c:pt idx="8801">
                  <c:v>1033.31909</c:v>
                </c:pt>
                <c:pt idx="8802">
                  <c:v>1033.31909</c:v>
                </c:pt>
                <c:pt idx="8803">
                  <c:v>1033.3192100000001</c:v>
                </c:pt>
                <c:pt idx="8804">
                  <c:v>1033.3192100000001</c:v>
                </c:pt>
                <c:pt idx="8805">
                  <c:v>1033.3192100000001</c:v>
                </c:pt>
                <c:pt idx="8806">
                  <c:v>1033.3192100000001</c:v>
                </c:pt>
                <c:pt idx="8807">
                  <c:v>1033.3192100000001</c:v>
                </c:pt>
                <c:pt idx="8808">
                  <c:v>1033.3192100000001</c:v>
                </c:pt>
                <c:pt idx="8809">
                  <c:v>1033.3192100000001</c:v>
                </c:pt>
                <c:pt idx="8810">
                  <c:v>1033.3192100000001</c:v>
                </c:pt>
                <c:pt idx="8811">
                  <c:v>1033.3192100000001</c:v>
                </c:pt>
                <c:pt idx="8812">
                  <c:v>1033.31934</c:v>
                </c:pt>
                <c:pt idx="8813">
                  <c:v>1033.31934</c:v>
                </c:pt>
                <c:pt idx="8814">
                  <c:v>1033.31934</c:v>
                </c:pt>
                <c:pt idx="8815">
                  <c:v>1033.31934</c:v>
                </c:pt>
                <c:pt idx="8816">
                  <c:v>1033.31934</c:v>
                </c:pt>
                <c:pt idx="8817">
                  <c:v>1033.31934</c:v>
                </c:pt>
                <c:pt idx="8818">
                  <c:v>1033.31934</c:v>
                </c:pt>
                <c:pt idx="8819">
                  <c:v>1033.3194599999999</c:v>
                </c:pt>
                <c:pt idx="8820">
                  <c:v>1033.3194599999999</c:v>
                </c:pt>
                <c:pt idx="8821">
                  <c:v>1033.3194599999999</c:v>
                </c:pt>
                <c:pt idx="8822">
                  <c:v>1033.3194599999999</c:v>
                </c:pt>
                <c:pt idx="8823">
                  <c:v>1033.3194599999999</c:v>
                </c:pt>
                <c:pt idx="8824">
                  <c:v>1033.3194599999999</c:v>
                </c:pt>
                <c:pt idx="8825">
                  <c:v>1033.3194599999999</c:v>
                </c:pt>
                <c:pt idx="8826">
                  <c:v>1033.3194599999999</c:v>
                </c:pt>
                <c:pt idx="8827">
                  <c:v>1033.3195800000001</c:v>
                </c:pt>
                <c:pt idx="8828">
                  <c:v>1033.3195800000001</c:v>
                </c:pt>
                <c:pt idx="8829">
                  <c:v>1033.3195800000001</c:v>
                </c:pt>
                <c:pt idx="8830">
                  <c:v>1033.3195800000001</c:v>
                </c:pt>
                <c:pt idx="8831">
                  <c:v>1033.3197</c:v>
                </c:pt>
                <c:pt idx="8832">
                  <c:v>1033.3197</c:v>
                </c:pt>
                <c:pt idx="8833">
                  <c:v>1033.3197</c:v>
                </c:pt>
                <c:pt idx="8834">
                  <c:v>1033.3197</c:v>
                </c:pt>
                <c:pt idx="8835">
                  <c:v>1033.3197</c:v>
                </c:pt>
                <c:pt idx="8836">
                  <c:v>1033.3197</c:v>
                </c:pt>
                <c:pt idx="8837">
                  <c:v>1033.3197</c:v>
                </c:pt>
                <c:pt idx="8838">
                  <c:v>1033.3198199999999</c:v>
                </c:pt>
                <c:pt idx="8839">
                  <c:v>1033.3198199999999</c:v>
                </c:pt>
                <c:pt idx="8840">
                  <c:v>1045.84619</c:v>
                </c:pt>
                <c:pt idx="8841">
                  <c:v>1045.9411600000001</c:v>
                </c:pt>
                <c:pt idx="8842">
                  <c:v>1045.94128</c:v>
                </c:pt>
                <c:pt idx="8843">
                  <c:v>1045.94128</c:v>
                </c:pt>
                <c:pt idx="8844">
                  <c:v>1045.94128</c:v>
                </c:pt>
                <c:pt idx="8845">
                  <c:v>1045.94128</c:v>
                </c:pt>
                <c:pt idx="8846">
                  <c:v>1045.94128</c:v>
                </c:pt>
                <c:pt idx="8847">
                  <c:v>1045.94128</c:v>
                </c:pt>
                <c:pt idx="8848">
                  <c:v>1045.9414099999999</c:v>
                </c:pt>
                <c:pt idx="8849">
                  <c:v>1045.9414099999999</c:v>
                </c:pt>
                <c:pt idx="8850">
                  <c:v>1045.9414099999999</c:v>
                </c:pt>
                <c:pt idx="8851">
                  <c:v>1045.9414099999999</c:v>
                </c:pt>
                <c:pt idx="8852">
                  <c:v>1045.9415300000001</c:v>
                </c:pt>
                <c:pt idx="8853">
                  <c:v>1045.9415300000001</c:v>
                </c:pt>
                <c:pt idx="8854">
                  <c:v>1045.9415300000001</c:v>
                </c:pt>
                <c:pt idx="8855">
                  <c:v>1045.9415300000001</c:v>
                </c:pt>
                <c:pt idx="8856">
                  <c:v>1045.9415300000001</c:v>
                </c:pt>
                <c:pt idx="8857">
                  <c:v>1045.9415300000001</c:v>
                </c:pt>
                <c:pt idx="8858">
                  <c:v>1045.9415300000001</c:v>
                </c:pt>
                <c:pt idx="8859">
                  <c:v>1045.9415300000001</c:v>
                </c:pt>
                <c:pt idx="8860">
                  <c:v>1045.94165</c:v>
                </c:pt>
                <c:pt idx="8861">
                  <c:v>1045.94165</c:v>
                </c:pt>
                <c:pt idx="8862">
                  <c:v>1045.94165</c:v>
                </c:pt>
                <c:pt idx="8863">
                  <c:v>1045.94165</c:v>
                </c:pt>
                <c:pt idx="8864">
                  <c:v>1045.94165</c:v>
                </c:pt>
                <c:pt idx="8865">
                  <c:v>1045.94165</c:v>
                </c:pt>
                <c:pt idx="8866">
                  <c:v>1045.94165</c:v>
                </c:pt>
                <c:pt idx="8867">
                  <c:v>1045.94165</c:v>
                </c:pt>
                <c:pt idx="8868">
                  <c:v>1045.9417699999999</c:v>
                </c:pt>
                <c:pt idx="8869">
                  <c:v>1045.9417699999999</c:v>
                </c:pt>
                <c:pt idx="8870">
                  <c:v>1045.9417699999999</c:v>
                </c:pt>
                <c:pt idx="8871">
                  <c:v>1045.9417699999999</c:v>
                </c:pt>
                <c:pt idx="8872">
                  <c:v>1045.9417699999999</c:v>
                </c:pt>
                <c:pt idx="8873">
                  <c:v>1045.9417699999999</c:v>
                </c:pt>
                <c:pt idx="8874">
                  <c:v>1045.9417699999999</c:v>
                </c:pt>
                <c:pt idx="8875">
                  <c:v>1045.9418900000001</c:v>
                </c:pt>
                <c:pt idx="8876">
                  <c:v>1045.9418900000001</c:v>
                </c:pt>
                <c:pt idx="8877">
                  <c:v>1045.9418900000001</c:v>
                </c:pt>
                <c:pt idx="8878">
                  <c:v>1045.9418900000001</c:v>
                </c:pt>
                <c:pt idx="8879">
                  <c:v>1045.9418900000001</c:v>
                </c:pt>
                <c:pt idx="8880">
                  <c:v>1045.9418900000001</c:v>
                </c:pt>
                <c:pt idx="8881">
                  <c:v>1045.94202</c:v>
                </c:pt>
                <c:pt idx="8882">
                  <c:v>1045.94202</c:v>
                </c:pt>
                <c:pt idx="8883">
                  <c:v>1045.94202</c:v>
                </c:pt>
                <c:pt idx="8884">
                  <c:v>1045.94202</c:v>
                </c:pt>
                <c:pt idx="8885">
                  <c:v>1045.94202</c:v>
                </c:pt>
                <c:pt idx="8886">
                  <c:v>1045.94202</c:v>
                </c:pt>
                <c:pt idx="8887">
                  <c:v>1045.9421400000001</c:v>
                </c:pt>
                <c:pt idx="8888">
                  <c:v>1045.9421400000001</c:v>
                </c:pt>
                <c:pt idx="8889">
                  <c:v>1045.9421400000001</c:v>
                </c:pt>
                <c:pt idx="8890">
                  <c:v>1045.9421400000001</c:v>
                </c:pt>
                <c:pt idx="8891">
                  <c:v>1045.9421400000001</c:v>
                </c:pt>
                <c:pt idx="8892">
                  <c:v>1045.9421400000001</c:v>
                </c:pt>
                <c:pt idx="8893">
                  <c:v>1045.9421400000001</c:v>
                </c:pt>
                <c:pt idx="8894">
                  <c:v>1045.9421400000001</c:v>
                </c:pt>
                <c:pt idx="8895">
                  <c:v>1045.94226</c:v>
                </c:pt>
                <c:pt idx="8896">
                  <c:v>1045.94226</c:v>
                </c:pt>
                <c:pt idx="8897">
                  <c:v>1045.94226</c:v>
                </c:pt>
                <c:pt idx="8898">
                  <c:v>1045.94226</c:v>
                </c:pt>
                <c:pt idx="8899">
                  <c:v>1045.94226</c:v>
                </c:pt>
                <c:pt idx="8900">
                  <c:v>1045.94226</c:v>
                </c:pt>
                <c:pt idx="8901">
                  <c:v>1045.94226</c:v>
                </c:pt>
                <c:pt idx="8902">
                  <c:v>1045.94238</c:v>
                </c:pt>
                <c:pt idx="8903">
                  <c:v>1045.94238</c:v>
                </c:pt>
                <c:pt idx="8904">
                  <c:v>1045.94238</c:v>
                </c:pt>
                <c:pt idx="8905">
                  <c:v>1045.94238</c:v>
                </c:pt>
                <c:pt idx="8906">
                  <c:v>1045.94238</c:v>
                </c:pt>
                <c:pt idx="8907">
                  <c:v>1045.94238</c:v>
                </c:pt>
                <c:pt idx="8908">
                  <c:v>1045.94238</c:v>
                </c:pt>
                <c:pt idx="8909">
                  <c:v>1045.94238</c:v>
                </c:pt>
                <c:pt idx="8910">
                  <c:v>1045.9425000000001</c:v>
                </c:pt>
                <c:pt idx="8911">
                  <c:v>1045.9425000000001</c:v>
                </c:pt>
                <c:pt idx="8912">
                  <c:v>1045.9425000000001</c:v>
                </c:pt>
                <c:pt idx="8913">
                  <c:v>1045.9425000000001</c:v>
                </c:pt>
                <c:pt idx="8914">
                  <c:v>1045.9425000000001</c:v>
                </c:pt>
                <c:pt idx="8915">
                  <c:v>1045.9425000000001</c:v>
                </c:pt>
                <c:pt idx="8916">
                  <c:v>1045.94263</c:v>
                </c:pt>
                <c:pt idx="8917">
                  <c:v>1045.94263</c:v>
                </c:pt>
                <c:pt idx="8918">
                  <c:v>1045.94263</c:v>
                </c:pt>
                <c:pt idx="8919">
                  <c:v>1045.94263</c:v>
                </c:pt>
                <c:pt idx="8920">
                  <c:v>1045.9427499999999</c:v>
                </c:pt>
                <c:pt idx="8921">
                  <c:v>1045.9428700000001</c:v>
                </c:pt>
                <c:pt idx="8922">
                  <c:v>1045.9428700000001</c:v>
                </c:pt>
                <c:pt idx="8923">
                  <c:v>1045.94299</c:v>
                </c:pt>
                <c:pt idx="8924">
                  <c:v>1045.9431199999999</c:v>
                </c:pt>
                <c:pt idx="8925">
                  <c:v>1045.9431199999999</c:v>
                </c:pt>
                <c:pt idx="8926">
                  <c:v>1045.9431199999999</c:v>
                </c:pt>
                <c:pt idx="8927">
                  <c:v>1045.9431199999999</c:v>
                </c:pt>
                <c:pt idx="8928">
                  <c:v>1045.9431199999999</c:v>
                </c:pt>
                <c:pt idx="8929">
                  <c:v>1045.9431199999999</c:v>
                </c:pt>
                <c:pt idx="8930">
                  <c:v>1045.9431199999999</c:v>
                </c:pt>
                <c:pt idx="8931">
                  <c:v>1045.9431199999999</c:v>
                </c:pt>
                <c:pt idx="8932">
                  <c:v>1045.9432400000001</c:v>
                </c:pt>
                <c:pt idx="8933">
                  <c:v>1045.9432400000001</c:v>
                </c:pt>
                <c:pt idx="8934">
                  <c:v>1045.9432400000001</c:v>
                </c:pt>
                <c:pt idx="8935">
                  <c:v>1045.9432400000001</c:v>
                </c:pt>
                <c:pt idx="8936">
                  <c:v>1045.9432400000001</c:v>
                </c:pt>
                <c:pt idx="8937">
                  <c:v>1045.9432400000001</c:v>
                </c:pt>
                <c:pt idx="8938">
                  <c:v>1045.9432400000001</c:v>
                </c:pt>
                <c:pt idx="8939">
                  <c:v>1045.9432400000001</c:v>
                </c:pt>
                <c:pt idx="8940">
                  <c:v>1045.9432400000001</c:v>
                </c:pt>
                <c:pt idx="8941">
                  <c:v>1045.94336</c:v>
                </c:pt>
                <c:pt idx="8942">
                  <c:v>1045.94336</c:v>
                </c:pt>
                <c:pt idx="8943">
                  <c:v>1045.94336</c:v>
                </c:pt>
                <c:pt idx="8944">
                  <c:v>1045.94336</c:v>
                </c:pt>
                <c:pt idx="8945">
                  <c:v>1045.94336</c:v>
                </c:pt>
                <c:pt idx="8946">
                  <c:v>1045.94336</c:v>
                </c:pt>
                <c:pt idx="8947">
                  <c:v>1045.94336</c:v>
                </c:pt>
                <c:pt idx="8948">
                  <c:v>1045.9434799999999</c:v>
                </c:pt>
                <c:pt idx="8949">
                  <c:v>1045.9434799999999</c:v>
                </c:pt>
                <c:pt idx="8950">
                  <c:v>1045.9434799999999</c:v>
                </c:pt>
                <c:pt idx="8951">
                  <c:v>1045.9434799999999</c:v>
                </c:pt>
                <c:pt idx="8952">
                  <c:v>1045.9434799999999</c:v>
                </c:pt>
                <c:pt idx="8953">
                  <c:v>1045.9434799999999</c:v>
                </c:pt>
                <c:pt idx="8954">
                  <c:v>1045.9436000000001</c:v>
                </c:pt>
                <c:pt idx="8955">
                  <c:v>1045.9436000000001</c:v>
                </c:pt>
                <c:pt idx="8956">
                  <c:v>1045.9436000000001</c:v>
                </c:pt>
                <c:pt idx="8957">
                  <c:v>1045.9436000000001</c:v>
                </c:pt>
                <c:pt idx="8958">
                  <c:v>1045.9436000000001</c:v>
                </c:pt>
                <c:pt idx="8959">
                  <c:v>1045.9436000000001</c:v>
                </c:pt>
                <c:pt idx="8960">
                  <c:v>1045.9436000000001</c:v>
                </c:pt>
                <c:pt idx="8961">
                  <c:v>1045.9436000000001</c:v>
                </c:pt>
                <c:pt idx="8962">
                  <c:v>1045.94373</c:v>
                </c:pt>
                <c:pt idx="8963">
                  <c:v>1045.9438500000001</c:v>
                </c:pt>
                <c:pt idx="8964">
                  <c:v>1045.9438500000001</c:v>
                </c:pt>
                <c:pt idx="8965">
                  <c:v>1045.9438500000001</c:v>
                </c:pt>
                <c:pt idx="8966">
                  <c:v>1045.9438500000001</c:v>
                </c:pt>
                <c:pt idx="8967">
                  <c:v>1045.9438500000001</c:v>
                </c:pt>
                <c:pt idx="8968">
                  <c:v>1045.9438500000001</c:v>
                </c:pt>
                <c:pt idx="8969">
                  <c:v>1045.9438500000001</c:v>
                </c:pt>
                <c:pt idx="8970">
                  <c:v>1045.94409</c:v>
                </c:pt>
                <c:pt idx="8971">
                  <c:v>1045.94409</c:v>
                </c:pt>
                <c:pt idx="8972">
                  <c:v>1045.9442100000001</c:v>
                </c:pt>
                <c:pt idx="8973">
                  <c:v>1045.94434</c:v>
                </c:pt>
                <c:pt idx="8974">
                  <c:v>1045.94434</c:v>
                </c:pt>
                <c:pt idx="8975">
                  <c:v>1045.94434</c:v>
                </c:pt>
                <c:pt idx="8976">
                  <c:v>1045.94434</c:v>
                </c:pt>
                <c:pt idx="8977">
                  <c:v>1045.94434</c:v>
                </c:pt>
                <c:pt idx="8978">
                  <c:v>1045.94434</c:v>
                </c:pt>
                <c:pt idx="8979">
                  <c:v>1045.9444599999999</c:v>
                </c:pt>
                <c:pt idx="8980">
                  <c:v>1045.9445800000001</c:v>
                </c:pt>
                <c:pt idx="8981">
                  <c:v>1045.9445800000001</c:v>
                </c:pt>
                <c:pt idx="8982">
                  <c:v>1045.9445800000001</c:v>
                </c:pt>
                <c:pt idx="8983">
                  <c:v>1045.9445800000001</c:v>
                </c:pt>
                <c:pt idx="8984">
                  <c:v>1045.9447</c:v>
                </c:pt>
                <c:pt idx="8985">
                  <c:v>1045.9447</c:v>
                </c:pt>
                <c:pt idx="8986">
                  <c:v>1045.9447</c:v>
                </c:pt>
                <c:pt idx="8987">
                  <c:v>1045.9447</c:v>
                </c:pt>
                <c:pt idx="8988">
                  <c:v>1045.9447</c:v>
                </c:pt>
                <c:pt idx="8989">
                  <c:v>1045.9447</c:v>
                </c:pt>
                <c:pt idx="8990">
                  <c:v>1045.9447</c:v>
                </c:pt>
                <c:pt idx="8991">
                  <c:v>1045.9447</c:v>
                </c:pt>
                <c:pt idx="8992">
                  <c:v>1045.9448199999999</c:v>
                </c:pt>
                <c:pt idx="8993">
                  <c:v>1045.9448199999999</c:v>
                </c:pt>
                <c:pt idx="8994">
                  <c:v>1045.9448199999999</c:v>
                </c:pt>
                <c:pt idx="8995">
                  <c:v>1045.9448199999999</c:v>
                </c:pt>
                <c:pt idx="8996">
                  <c:v>1045.9448199999999</c:v>
                </c:pt>
                <c:pt idx="8997">
                  <c:v>1045.9448199999999</c:v>
                </c:pt>
                <c:pt idx="8998">
                  <c:v>1045.9449500000001</c:v>
                </c:pt>
                <c:pt idx="8999">
                  <c:v>1045.9449500000001</c:v>
                </c:pt>
                <c:pt idx="9000">
                  <c:v>1045.9449500000001</c:v>
                </c:pt>
                <c:pt idx="9001">
                  <c:v>1045.9449500000001</c:v>
                </c:pt>
                <c:pt idx="9002">
                  <c:v>1045.9449500000001</c:v>
                </c:pt>
                <c:pt idx="9003">
                  <c:v>1045.9449500000001</c:v>
                </c:pt>
                <c:pt idx="9004">
                  <c:v>1045.9449500000001</c:v>
                </c:pt>
                <c:pt idx="9005">
                  <c:v>1045.9451899999999</c:v>
                </c:pt>
                <c:pt idx="9006">
                  <c:v>1045.9451899999999</c:v>
                </c:pt>
                <c:pt idx="9007">
                  <c:v>1045.9451899999999</c:v>
                </c:pt>
                <c:pt idx="9008">
                  <c:v>1045.9451899999999</c:v>
                </c:pt>
                <c:pt idx="9009">
                  <c:v>1045.9451899999999</c:v>
                </c:pt>
                <c:pt idx="9010">
                  <c:v>1045.9451899999999</c:v>
                </c:pt>
                <c:pt idx="9011">
                  <c:v>1045.9451899999999</c:v>
                </c:pt>
                <c:pt idx="9012">
                  <c:v>1045.9451899999999</c:v>
                </c:pt>
                <c:pt idx="9013">
                  <c:v>1045.9453100000001</c:v>
                </c:pt>
                <c:pt idx="9014">
                  <c:v>1045.9453100000001</c:v>
                </c:pt>
                <c:pt idx="9015">
                  <c:v>1045.9453100000001</c:v>
                </c:pt>
                <c:pt idx="9016">
                  <c:v>1045.9453100000001</c:v>
                </c:pt>
                <c:pt idx="9017">
                  <c:v>1045.9453100000001</c:v>
                </c:pt>
                <c:pt idx="9018">
                  <c:v>1045.9453100000001</c:v>
                </c:pt>
                <c:pt idx="9019">
                  <c:v>1045.9453100000001</c:v>
                </c:pt>
                <c:pt idx="9020">
                  <c:v>1045.9453100000001</c:v>
                </c:pt>
                <c:pt idx="9021">
                  <c:v>1045.94543</c:v>
                </c:pt>
                <c:pt idx="9022">
                  <c:v>1045.94543</c:v>
                </c:pt>
                <c:pt idx="9023">
                  <c:v>1045.94543</c:v>
                </c:pt>
                <c:pt idx="9024">
                  <c:v>1045.94543</c:v>
                </c:pt>
                <c:pt idx="9025">
                  <c:v>1045.94543</c:v>
                </c:pt>
                <c:pt idx="9026">
                  <c:v>1045.94543</c:v>
                </c:pt>
                <c:pt idx="9027">
                  <c:v>1045.94543</c:v>
                </c:pt>
                <c:pt idx="9028">
                  <c:v>1045.94543</c:v>
                </c:pt>
                <c:pt idx="9029">
                  <c:v>1045.9455599999999</c:v>
                </c:pt>
                <c:pt idx="9030">
                  <c:v>1045.9455599999999</c:v>
                </c:pt>
                <c:pt idx="9031">
                  <c:v>1045.9455599999999</c:v>
                </c:pt>
                <c:pt idx="9032">
                  <c:v>1045.9455599999999</c:v>
                </c:pt>
                <c:pt idx="9033">
                  <c:v>1045.9455599999999</c:v>
                </c:pt>
                <c:pt idx="9034">
                  <c:v>1045.9455599999999</c:v>
                </c:pt>
                <c:pt idx="9035">
                  <c:v>1045.9455599999999</c:v>
                </c:pt>
                <c:pt idx="9036">
                  <c:v>1045.9455599999999</c:v>
                </c:pt>
                <c:pt idx="9037">
                  <c:v>1045.9455599999999</c:v>
                </c:pt>
                <c:pt idx="9038">
                  <c:v>1045.94568</c:v>
                </c:pt>
                <c:pt idx="9039">
                  <c:v>1045.94568</c:v>
                </c:pt>
                <c:pt idx="9040">
                  <c:v>1045.94568</c:v>
                </c:pt>
                <c:pt idx="9041">
                  <c:v>1045.94568</c:v>
                </c:pt>
                <c:pt idx="9042">
                  <c:v>1045.94568</c:v>
                </c:pt>
                <c:pt idx="9043">
                  <c:v>1045.94568</c:v>
                </c:pt>
                <c:pt idx="9044">
                  <c:v>1045.94568</c:v>
                </c:pt>
                <c:pt idx="9045">
                  <c:v>1045.9458</c:v>
                </c:pt>
                <c:pt idx="9046">
                  <c:v>1045.9459199999999</c:v>
                </c:pt>
                <c:pt idx="9047">
                  <c:v>1045.9459199999999</c:v>
                </c:pt>
                <c:pt idx="9048">
                  <c:v>1045.9459199999999</c:v>
                </c:pt>
                <c:pt idx="9049">
                  <c:v>1045.9459199999999</c:v>
                </c:pt>
                <c:pt idx="9050">
                  <c:v>1045.9459199999999</c:v>
                </c:pt>
                <c:pt idx="9051">
                  <c:v>1045.94604</c:v>
                </c:pt>
                <c:pt idx="9052">
                  <c:v>1045.94604</c:v>
                </c:pt>
                <c:pt idx="9053">
                  <c:v>1045.94604</c:v>
                </c:pt>
                <c:pt idx="9054">
                  <c:v>1045.94604</c:v>
                </c:pt>
                <c:pt idx="9055">
                  <c:v>1045.94604</c:v>
                </c:pt>
                <c:pt idx="9056">
                  <c:v>1045.94604</c:v>
                </c:pt>
                <c:pt idx="9057">
                  <c:v>1045.94604</c:v>
                </c:pt>
                <c:pt idx="9058">
                  <c:v>1045.94604</c:v>
                </c:pt>
                <c:pt idx="9059">
                  <c:v>1045.94604</c:v>
                </c:pt>
                <c:pt idx="9060">
                  <c:v>1045.9461699999999</c:v>
                </c:pt>
                <c:pt idx="9061">
                  <c:v>1045.9461699999999</c:v>
                </c:pt>
                <c:pt idx="9062">
                  <c:v>1045.9462900000001</c:v>
                </c:pt>
                <c:pt idx="9063">
                  <c:v>1045.9462900000001</c:v>
                </c:pt>
                <c:pt idx="9064">
                  <c:v>1045.9462900000001</c:v>
                </c:pt>
                <c:pt idx="9065">
                  <c:v>1045.9462900000001</c:v>
                </c:pt>
                <c:pt idx="9066">
                  <c:v>1045.9462900000001</c:v>
                </c:pt>
                <c:pt idx="9067">
                  <c:v>1045.9462900000001</c:v>
                </c:pt>
                <c:pt idx="9068">
                  <c:v>1045.9462900000001</c:v>
                </c:pt>
                <c:pt idx="9069">
                  <c:v>1045.9462900000001</c:v>
                </c:pt>
                <c:pt idx="9070">
                  <c:v>1045.9462900000001</c:v>
                </c:pt>
                <c:pt idx="9071">
                  <c:v>1045.9465299999999</c:v>
                </c:pt>
                <c:pt idx="9072">
                  <c:v>1045.9465299999999</c:v>
                </c:pt>
                <c:pt idx="9073">
                  <c:v>1045.9465299999999</c:v>
                </c:pt>
                <c:pt idx="9074">
                  <c:v>1045.9465299999999</c:v>
                </c:pt>
                <c:pt idx="9075">
                  <c:v>1045.9465299999999</c:v>
                </c:pt>
                <c:pt idx="9076">
                  <c:v>1045.9465299999999</c:v>
                </c:pt>
                <c:pt idx="9077">
                  <c:v>1045.9466600000001</c:v>
                </c:pt>
                <c:pt idx="9078">
                  <c:v>1045.9466600000001</c:v>
                </c:pt>
                <c:pt idx="9079">
                  <c:v>1045.9466600000001</c:v>
                </c:pt>
                <c:pt idx="9080">
                  <c:v>1045.9466600000001</c:v>
                </c:pt>
                <c:pt idx="9081">
                  <c:v>1045.9466600000001</c:v>
                </c:pt>
                <c:pt idx="9082">
                  <c:v>1045.9466600000001</c:v>
                </c:pt>
                <c:pt idx="9083">
                  <c:v>1045.94678</c:v>
                </c:pt>
                <c:pt idx="9084">
                  <c:v>1045.94678</c:v>
                </c:pt>
                <c:pt idx="9085">
                  <c:v>1045.9468999999999</c:v>
                </c:pt>
                <c:pt idx="9086">
                  <c:v>1045.9468999999999</c:v>
                </c:pt>
                <c:pt idx="9087">
                  <c:v>1045.9468999999999</c:v>
                </c:pt>
                <c:pt idx="9088">
                  <c:v>1045.9468999999999</c:v>
                </c:pt>
                <c:pt idx="9089">
                  <c:v>1045.9468999999999</c:v>
                </c:pt>
                <c:pt idx="9090">
                  <c:v>1045.9468999999999</c:v>
                </c:pt>
                <c:pt idx="9091">
                  <c:v>1045.9470200000001</c:v>
                </c:pt>
                <c:pt idx="9092">
                  <c:v>1045.9470200000001</c:v>
                </c:pt>
                <c:pt idx="9093">
                  <c:v>1045.9470200000001</c:v>
                </c:pt>
                <c:pt idx="9094">
                  <c:v>1045.9470200000001</c:v>
                </c:pt>
                <c:pt idx="9095">
                  <c:v>1045.9470200000001</c:v>
                </c:pt>
                <c:pt idx="9096">
                  <c:v>1045.9470200000001</c:v>
                </c:pt>
                <c:pt idx="9097">
                  <c:v>1045.9470200000001</c:v>
                </c:pt>
                <c:pt idx="9098">
                  <c:v>1045.9470200000001</c:v>
                </c:pt>
                <c:pt idx="9099">
                  <c:v>1045.9470200000001</c:v>
                </c:pt>
                <c:pt idx="9100">
                  <c:v>1055.9654499999999</c:v>
                </c:pt>
                <c:pt idx="9101">
                  <c:v>1056.0616500000001</c:v>
                </c:pt>
                <c:pt idx="9102">
                  <c:v>1056.06177</c:v>
                </c:pt>
                <c:pt idx="9103">
                  <c:v>1056.06177</c:v>
                </c:pt>
                <c:pt idx="9104">
                  <c:v>1056.06177</c:v>
                </c:pt>
                <c:pt idx="9105">
                  <c:v>1056.06177</c:v>
                </c:pt>
                <c:pt idx="9106">
                  <c:v>1056.06177</c:v>
                </c:pt>
                <c:pt idx="9107">
                  <c:v>1056.0618899999999</c:v>
                </c:pt>
                <c:pt idx="9108">
                  <c:v>1056.0618899999999</c:v>
                </c:pt>
                <c:pt idx="9109">
                  <c:v>1056.0618899999999</c:v>
                </c:pt>
                <c:pt idx="9110">
                  <c:v>1056.0618899999999</c:v>
                </c:pt>
                <c:pt idx="9111">
                  <c:v>1056.0618899999999</c:v>
                </c:pt>
                <c:pt idx="9112">
                  <c:v>1056.0618899999999</c:v>
                </c:pt>
                <c:pt idx="9113">
                  <c:v>1056.0618899999999</c:v>
                </c:pt>
                <c:pt idx="9114">
                  <c:v>1056.0620100000001</c:v>
                </c:pt>
                <c:pt idx="9115">
                  <c:v>1056.0620100000001</c:v>
                </c:pt>
                <c:pt idx="9116">
                  <c:v>1056.0620100000001</c:v>
                </c:pt>
                <c:pt idx="9117">
                  <c:v>1056.0620100000001</c:v>
                </c:pt>
                <c:pt idx="9118">
                  <c:v>1056.0620100000001</c:v>
                </c:pt>
                <c:pt idx="9119">
                  <c:v>1056.0620100000001</c:v>
                </c:pt>
                <c:pt idx="9120">
                  <c:v>1056.0620100000001</c:v>
                </c:pt>
                <c:pt idx="9121">
                  <c:v>1056.06213</c:v>
                </c:pt>
                <c:pt idx="9122">
                  <c:v>1056.06213</c:v>
                </c:pt>
                <c:pt idx="9123">
                  <c:v>1056.06213</c:v>
                </c:pt>
                <c:pt idx="9124">
                  <c:v>1056.06213</c:v>
                </c:pt>
                <c:pt idx="9125">
                  <c:v>1056.06213</c:v>
                </c:pt>
                <c:pt idx="9126">
                  <c:v>1056.06213</c:v>
                </c:pt>
                <c:pt idx="9127">
                  <c:v>1056.06213</c:v>
                </c:pt>
                <c:pt idx="9128">
                  <c:v>1056.06213</c:v>
                </c:pt>
                <c:pt idx="9129">
                  <c:v>1056.0622599999999</c:v>
                </c:pt>
                <c:pt idx="9130">
                  <c:v>1056.0622599999999</c:v>
                </c:pt>
                <c:pt idx="9131">
                  <c:v>1056.0622599999999</c:v>
                </c:pt>
                <c:pt idx="9132">
                  <c:v>1056.0622599999999</c:v>
                </c:pt>
                <c:pt idx="9133">
                  <c:v>1056.0622599999999</c:v>
                </c:pt>
                <c:pt idx="9134">
                  <c:v>1056.0622599999999</c:v>
                </c:pt>
                <c:pt idx="9135">
                  <c:v>1056.0622599999999</c:v>
                </c:pt>
                <c:pt idx="9136">
                  <c:v>1056.0622599999999</c:v>
                </c:pt>
                <c:pt idx="9137">
                  <c:v>1056.0623800000001</c:v>
                </c:pt>
                <c:pt idx="9138">
                  <c:v>1056.0623800000001</c:v>
                </c:pt>
                <c:pt idx="9139">
                  <c:v>1056.0623800000001</c:v>
                </c:pt>
                <c:pt idx="9140">
                  <c:v>1056.0623800000001</c:v>
                </c:pt>
                <c:pt idx="9141">
                  <c:v>1056.0623800000001</c:v>
                </c:pt>
                <c:pt idx="9142">
                  <c:v>1056.0623800000001</c:v>
                </c:pt>
                <c:pt idx="9143">
                  <c:v>1056.0625</c:v>
                </c:pt>
                <c:pt idx="9144">
                  <c:v>1056.0625</c:v>
                </c:pt>
                <c:pt idx="9145">
                  <c:v>1056.0625</c:v>
                </c:pt>
                <c:pt idx="9146">
                  <c:v>1056.0625</c:v>
                </c:pt>
                <c:pt idx="9147">
                  <c:v>1056.0625</c:v>
                </c:pt>
                <c:pt idx="9148">
                  <c:v>1056.0625</c:v>
                </c:pt>
                <c:pt idx="9149">
                  <c:v>1056.0625</c:v>
                </c:pt>
                <c:pt idx="9150">
                  <c:v>1056.0626199999999</c:v>
                </c:pt>
                <c:pt idx="9151">
                  <c:v>1056.0626199999999</c:v>
                </c:pt>
                <c:pt idx="9152">
                  <c:v>1056.0626199999999</c:v>
                </c:pt>
                <c:pt idx="9153">
                  <c:v>1056.0626199999999</c:v>
                </c:pt>
                <c:pt idx="9154">
                  <c:v>1056.0626199999999</c:v>
                </c:pt>
                <c:pt idx="9155">
                  <c:v>1056.0626199999999</c:v>
                </c:pt>
                <c:pt idx="9156">
                  <c:v>1056.0626199999999</c:v>
                </c:pt>
                <c:pt idx="9157">
                  <c:v>1056.0627400000001</c:v>
                </c:pt>
                <c:pt idx="9158">
                  <c:v>1056.0627400000001</c:v>
                </c:pt>
                <c:pt idx="9159">
                  <c:v>1056.0627400000001</c:v>
                </c:pt>
                <c:pt idx="9160">
                  <c:v>1056.0627400000001</c:v>
                </c:pt>
                <c:pt idx="9161">
                  <c:v>1056.0627400000001</c:v>
                </c:pt>
                <c:pt idx="9162">
                  <c:v>1056.0627400000001</c:v>
                </c:pt>
                <c:pt idx="9163">
                  <c:v>1056.0627400000001</c:v>
                </c:pt>
                <c:pt idx="9164">
                  <c:v>1056.0627400000001</c:v>
                </c:pt>
                <c:pt idx="9165">
                  <c:v>1056.0627400000001</c:v>
                </c:pt>
                <c:pt idx="9166">
                  <c:v>1056.06287</c:v>
                </c:pt>
                <c:pt idx="9167">
                  <c:v>1056.06287</c:v>
                </c:pt>
                <c:pt idx="9168">
                  <c:v>1056.06287</c:v>
                </c:pt>
                <c:pt idx="9169">
                  <c:v>1056.0629899999999</c:v>
                </c:pt>
                <c:pt idx="9170">
                  <c:v>1056.0629899999999</c:v>
                </c:pt>
                <c:pt idx="9171">
                  <c:v>1056.0629899999999</c:v>
                </c:pt>
                <c:pt idx="9172">
                  <c:v>1056.0631100000001</c:v>
                </c:pt>
                <c:pt idx="9173">
                  <c:v>1056.0631100000001</c:v>
                </c:pt>
                <c:pt idx="9174">
                  <c:v>1056.0631100000001</c:v>
                </c:pt>
                <c:pt idx="9175">
                  <c:v>1056.0631100000001</c:v>
                </c:pt>
                <c:pt idx="9176">
                  <c:v>1056.0631100000001</c:v>
                </c:pt>
                <c:pt idx="9177">
                  <c:v>1056.0631100000001</c:v>
                </c:pt>
                <c:pt idx="9178">
                  <c:v>1056.06323</c:v>
                </c:pt>
                <c:pt idx="9179">
                  <c:v>1056.06323</c:v>
                </c:pt>
                <c:pt idx="9180">
                  <c:v>1056.06323</c:v>
                </c:pt>
                <c:pt idx="9181">
                  <c:v>1056.06323</c:v>
                </c:pt>
                <c:pt idx="9182">
                  <c:v>1056.06323</c:v>
                </c:pt>
                <c:pt idx="9183">
                  <c:v>1056.06323</c:v>
                </c:pt>
                <c:pt idx="9184">
                  <c:v>1056.06323</c:v>
                </c:pt>
                <c:pt idx="9185">
                  <c:v>1056.06323</c:v>
                </c:pt>
                <c:pt idx="9186">
                  <c:v>1056.0633499999999</c:v>
                </c:pt>
                <c:pt idx="9187">
                  <c:v>1056.0633499999999</c:v>
                </c:pt>
                <c:pt idx="9188">
                  <c:v>1056.0633499999999</c:v>
                </c:pt>
                <c:pt idx="9189">
                  <c:v>1056.0633499999999</c:v>
                </c:pt>
                <c:pt idx="9190">
                  <c:v>1056.0633499999999</c:v>
                </c:pt>
                <c:pt idx="9191">
                  <c:v>1056.0633499999999</c:v>
                </c:pt>
                <c:pt idx="9192">
                  <c:v>1056.0633499999999</c:v>
                </c:pt>
                <c:pt idx="9193">
                  <c:v>1056.06348</c:v>
                </c:pt>
                <c:pt idx="9194">
                  <c:v>1056.06348</c:v>
                </c:pt>
                <c:pt idx="9195">
                  <c:v>1056.06348</c:v>
                </c:pt>
                <c:pt idx="9196">
                  <c:v>1056.06348</c:v>
                </c:pt>
                <c:pt idx="9197">
                  <c:v>1056.06348</c:v>
                </c:pt>
                <c:pt idx="9198">
                  <c:v>1056.06348</c:v>
                </c:pt>
                <c:pt idx="9199">
                  <c:v>1056.06348</c:v>
                </c:pt>
                <c:pt idx="9200">
                  <c:v>1056.0636</c:v>
                </c:pt>
                <c:pt idx="9201">
                  <c:v>1056.0636</c:v>
                </c:pt>
                <c:pt idx="9202">
                  <c:v>1056.0636</c:v>
                </c:pt>
                <c:pt idx="9203">
                  <c:v>1056.0636</c:v>
                </c:pt>
                <c:pt idx="9204">
                  <c:v>1056.0636</c:v>
                </c:pt>
                <c:pt idx="9205">
                  <c:v>1056.0636</c:v>
                </c:pt>
                <c:pt idx="9206">
                  <c:v>1056.0636</c:v>
                </c:pt>
                <c:pt idx="9207">
                  <c:v>1056.0637200000001</c:v>
                </c:pt>
                <c:pt idx="9208">
                  <c:v>1056.0637200000001</c:v>
                </c:pt>
                <c:pt idx="9209">
                  <c:v>1056.0637200000001</c:v>
                </c:pt>
                <c:pt idx="9210">
                  <c:v>1056.0637200000001</c:v>
                </c:pt>
                <c:pt idx="9211">
                  <c:v>1056.0637200000001</c:v>
                </c:pt>
                <c:pt idx="9212">
                  <c:v>1056.0637200000001</c:v>
                </c:pt>
                <c:pt idx="9213">
                  <c:v>1056.0637200000001</c:v>
                </c:pt>
                <c:pt idx="9214">
                  <c:v>1056.0637200000001</c:v>
                </c:pt>
                <c:pt idx="9215">
                  <c:v>1056.06384</c:v>
                </c:pt>
                <c:pt idx="9216">
                  <c:v>1056.06384</c:v>
                </c:pt>
                <c:pt idx="9217">
                  <c:v>1056.06384</c:v>
                </c:pt>
                <c:pt idx="9218">
                  <c:v>1056.06384</c:v>
                </c:pt>
                <c:pt idx="9219">
                  <c:v>1056.06384</c:v>
                </c:pt>
                <c:pt idx="9220">
                  <c:v>1056.06384</c:v>
                </c:pt>
                <c:pt idx="9221">
                  <c:v>1056.06384</c:v>
                </c:pt>
                <c:pt idx="9222">
                  <c:v>1056.06396</c:v>
                </c:pt>
                <c:pt idx="9223">
                  <c:v>1056.06396</c:v>
                </c:pt>
                <c:pt idx="9224">
                  <c:v>1056.06396</c:v>
                </c:pt>
                <c:pt idx="9225">
                  <c:v>1056.06396</c:v>
                </c:pt>
                <c:pt idx="9226">
                  <c:v>1056.06396</c:v>
                </c:pt>
                <c:pt idx="9227">
                  <c:v>1056.06396</c:v>
                </c:pt>
                <c:pt idx="9228">
                  <c:v>1056.06396</c:v>
                </c:pt>
                <c:pt idx="9229">
                  <c:v>1056.06396</c:v>
                </c:pt>
                <c:pt idx="9230">
                  <c:v>1067.69885</c:v>
                </c:pt>
                <c:pt idx="9231">
                  <c:v>1067.79297</c:v>
                </c:pt>
                <c:pt idx="9232">
                  <c:v>1067.79297</c:v>
                </c:pt>
                <c:pt idx="9233">
                  <c:v>1067.79297</c:v>
                </c:pt>
                <c:pt idx="9234">
                  <c:v>1067.79297</c:v>
                </c:pt>
                <c:pt idx="9235">
                  <c:v>1067.79297</c:v>
                </c:pt>
                <c:pt idx="9236">
                  <c:v>1067.7930899999999</c:v>
                </c:pt>
                <c:pt idx="9237">
                  <c:v>1067.7930899999999</c:v>
                </c:pt>
                <c:pt idx="9238">
                  <c:v>1067.7930899999999</c:v>
                </c:pt>
                <c:pt idx="9239">
                  <c:v>1067.7930899999999</c:v>
                </c:pt>
                <c:pt idx="9240">
                  <c:v>1067.7930899999999</c:v>
                </c:pt>
                <c:pt idx="9241">
                  <c:v>1067.7930899999999</c:v>
                </c:pt>
                <c:pt idx="9242">
                  <c:v>1067.7930899999999</c:v>
                </c:pt>
                <c:pt idx="9243">
                  <c:v>1067.79321</c:v>
                </c:pt>
                <c:pt idx="9244">
                  <c:v>1067.79321</c:v>
                </c:pt>
                <c:pt idx="9245">
                  <c:v>1067.79321</c:v>
                </c:pt>
                <c:pt idx="9246">
                  <c:v>1067.79333</c:v>
                </c:pt>
                <c:pt idx="9247">
                  <c:v>1067.79333</c:v>
                </c:pt>
                <c:pt idx="9248">
                  <c:v>1067.79333</c:v>
                </c:pt>
                <c:pt idx="9249">
                  <c:v>1067.79333</c:v>
                </c:pt>
                <c:pt idx="9250">
                  <c:v>1067.7934600000001</c:v>
                </c:pt>
                <c:pt idx="9251">
                  <c:v>1067.7934600000001</c:v>
                </c:pt>
                <c:pt idx="9252">
                  <c:v>1067.7934600000001</c:v>
                </c:pt>
                <c:pt idx="9253">
                  <c:v>1067.7934600000001</c:v>
                </c:pt>
                <c:pt idx="9254">
                  <c:v>1067.7934600000001</c:v>
                </c:pt>
                <c:pt idx="9255">
                  <c:v>1067.7934600000001</c:v>
                </c:pt>
                <c:pt idx="9256">
                  <c:v>1067.7934600000001</c:v>
                </c:pt>
                <c:pt idx="9257">
                  <c:v>1067.79358</c:v>
                </c:pt>
                <c:pt idx="9258">
                  <c:v>1067.79358</c:v>
                </c:pt>
                <c:pt idx="9259">
                  <c:v>1067.79358</c:v>
                </c:pt>
                <c:pt idx="9260">
                  <c:v>1067.79358</c:v>
                </c:pt>
                <c:pt idx="9261">
                  <c:v>1067.79358</c:v>
                </c:pt>
                <c:pt idx="9262">
                  <c:v>1067.79358</c:v>
                </c:pt>
                <c:pt idx="9263">
                  <c:v>1067.79358</c:v>
                </c:pt>
                <c:pt idx="9264">
                  <c:v>1067.7936999999999</c:v>
                </c:pt>
                <c:pt idx="9265">
                  <c:v>1067.7936999999999</c:v>
                </c:pt>
                <c:pt idx="9266">
                  <c:v>1067.7936999999999</c:v>
                </c:pt>
                <c:pt idx="9267">
                  <c:v>1067.7936999999999</c:v>
                </c:pt>
                <c:pt idx="9268">
                  <c:v>1067.7936999999999</c:v>
                </c:pt>
                <c:pt idx="9269">
                  <c:v>1067.7936999999999</c:v>
                </c:pt>
                <c:pt idx="9270">
                  <c:v>1067.7936999999999</c:v>
                </c:pt>
                <c:pt idx="9271">
                  <c:v>1067.7938200000001</c:v>
                </c:pt>
                <c:pt idx="9272">
                  <c:v>1067.7938200000001</c:v>
                </c:pt>
                <c:pt idx="9273">
                  <c:v>1067.7938200000001</c:v>
                </c:pt>
                <c:pt idx="9274">
                  <c:v>1067.7938200000001</c:v>
                </c:pt>
                <c:pt idx="9275">
                  <c:v>1067.7938200000001</c:v>
                </c:pt>
                <c:pt idx="9276">
                  <c:v>1067.7938200000001</c:v>
                </c:pt>
                <c:pt idx="9277">
                  <c:v>1067.7938200000001</c:v>
                </c:pt>
                <c:pt idx="9278">
                  <c:v>1067.7938200000001</c:v>
                </c:pt>
                <c:pt idx="9279">
                  <c:v>1067.79395</c:v>
                </c:pt>
                <c:pt idx="9280">
                  <c:v>1067.79395</c:v>
                </c:pt>
                <c:pt idx="9281">
                  <c:v>1067.79395</c:v>
                </c:pt>
                <c:pt idx="9282">
                  <c:v>1067.79395</c:v>
                </c:pt>
                <c:pt idx="9283">
                  <c:v>1067.79395</c:v>
                </c:pt>
                <c:pt idx="9284">
                  <c:v>1067.79395</c:v>
                </c:pt>
                <c:pt idx="9285">
                  <c:v>1067.79395</c:v>
                </c:pt>
                <c:pt idx="9286">
                  <c:v>1067.7940699999999</c:v>
                </c:pt>
                <c:pt idx="9287">
                  <c:v>1067.7940699999999</c:v>
                </c:pt>
                <c:pt idx="9288">
                  <c:v>1067.7940699999999</c:v>
                </c:pt>
                <c:pt idx="9289">
                  <c:v>1067.7940699999999</c:v>
                </c:pt>
                <c:pt idx="9290">
                  <c:v>1067.7940699999999</c:v>
                </c:pt>
                <c:pt idx="9291">
                  <c:v>1067.7940699999999</c:v>
                </c:pt>
                <c:pt idx="9292">
                  <c:v>1067.7940699999999</c:v>
                </c:pt>
                <c:pt idx="9293">
                  <c:v>1067.7940699999999</c:v>
                </c:pt>
                <c:pt idx="9294">
                  <c:v>1067.7941900000001</c:v>
                </c:pt>
                <c:pt idx="9295">
                  <c:v>1067.7941900000001</c:v>
                </c:pt>
                <c:pt idx="9296">
                  <c:v>1067.7941900000001</c:v>
                </c:pt>
                <c:pt idx="9297">
                  <c:v>1067.7941900000001</c:v>
                </c:pt>
                <c:pt idx="9298">
                  <c:v>1067.7941900000001</c:v>
                </c:pt>
                <c:pt idx="9299">
                  <c:v>1067.7941900000001</c:v>
                </c:pt>
                <c:pt idx="9300">
                  <c:v>1067.7941900000001</c:v>
                </c:pt>
                <c:pt idx="9301">
                  <c:v>1067.79431</c:v>
                </c:pt>
                <c:pt idx="9302">
                  <c:v>1067.79431</c:v>
                </c:pt>
                <c:pt idx="9303">
                  <c:v>1067.79431</c:v>
                </c:pt>
                <c:pt idx="9304">
                  <c:v>1067.79431</c:v>
                </c:pt>
                <c:pt idx="9305">
                  <c:v>1067.79431</c:v>
                </c:pt>
                <c:pt idx="9306">
                  <c:v>1067.79431</c:v>
                </c:pt>
                <c:pt idx="9307">
                  <c:v>1067.79431</c:v>
                </c:pt>
                <c:pt idx="9308">
                  <c:v>1067.7944299999999</c:v>
                </c:pt>
                <c:pt idx="9309">
                  <c:v>1067.7944299999999</c:v>
                </c:pt>
                <c:pt idx="9310">
                  <c:v>1067.7944299999999</c:v>
                </c:pt>
                <c:pt idx="9311">
                  <c:v>1067.7944299999999</c:v>
                </c:pt>
                <c:pt idx="9312">
                  <c:v>1067.7944299999999</c:v>
                </c:pt>
                <c:pt idx="9313">
                  <c:v>1067.7944299999999</c:v>
                </c:pt>
                <c:pt idx="9314">
                  <c:v>1067.7944299999999</c:v>
                </c:pt>
                <c:pt idx="9315">
                  <c:v>1067.79456</c:v>
                </c:pt>
                <c:pt idx="9316">
                  <c:v>1067.79456</c:v>
                </c:pt>
                <c:pt idx="9317">
                  <c:v>1067.79456</c:v>
                </c:pt>
                <c:pt idx="9318">
                  <c:v>1067.79456</c:v>
                </c:pt>
                <c:pt idx="9319">
                  <c:v>1067.79456</c:v>
                </c:pt>
                <c:pt idx="9320">
                  <c:v>1067.79468</c:v>
                </c:pt>
                <c:pt idx="9321">
                  <c:v>1067.79468</c:v>
                </c:pt>
                <c:pt idx="9322">
                  <c:v>1067.79468</c:v>
                </c:pt>
                <c:pt idx="9323">
                  <c:v>1067.79468</c:v>
                </c:pt>
                <c:pt idx="9324">
                  <c:v>1067.79468</c:v>
                </c:pt>
                <c:pt idx="9325">
                  <c:v>1067.79468</c:v>
                </c:pt>
                <c:pt idx="9326">
                  <c:v>1067.79468</c:v>
                </c:pt>
                <c:pt idx="9327">
                  <c:v>1067.79468</c:v>
                </c:pt>
                <c:pt idx="9328">
                  <c:v>1067.7947999999999</c:v>
                </c:pt>
                <c:pt idx="9329">
                  <c:v>1067.7947999999999</c:v>
                </c:pt>
                <c:pt idx="9330">
                  <c:v>1067.7947999999999</c:v>
                </c:pt>
                <c:pt idx="9331">
                  <c:v>1067.7947999999999</c:v>
                </c:pt>
                <c:pt idx="9332">
                  <c:v>1067.7947999999999</c:v>
                </c:pt>
                <c:pt idx="9333">
                  <c:v>1067.7947999999999</c:v>
                </c:pt>
                <c:pt idx="9334">
                  <c:v>1067.79492</c:v>
                </c:pt>
                <c:pt idx="9335">
                  <c:v>1067.79492</c:v>
                </c:pt>
                <c:pt idx="9336">
                  <c:v>1067.79492</c:v>
                </c:pt>
                <c:pt idx="9337">
                  <c:v>1067.79492</c:v>
                </c:pt>
                <c:pt idx="9338">
                  <c:v>1067.79492</c:v>
                </c:pt>
                <c:pt idx="9339">
                  <c:v>1067.79492</c:v>
                </c:pt>
                <c:pt idx="9340">
                  <c:v>1067.79492</c:v>
                </c:pt>
                <c:pt idx="9341">
                  <c:v>1067.79492</c:v>
                </c:pt>
                <c:pt idx="9342">
                  <c:v>1067.79504</c:v>
                </c:pt>
                <c:pt idx="9343">
                  <c:v>1067.79504</c:v>
                </c:pt>
                <c:pt idx="9344">
                  <c:v>1067.79504</c:v>
                </c:pt>
                <c:pt idx="9345">
                  <c:v>1067.79504</c:v>
                </c:pt>
                <c:pt idx="9346">
                  <c:v>1067.79504</c:v>
                </c:pt>
                <c:pt idx="9347">
                  <c:v>1067.79504</c:v>
                </c:pt>
                <c:pt idx="9348">
                  <c:v>1067.7951700000001</c:v>
                </c:pt>
                <c:pt idx="9349">
                  <c:v>1067.7951700000001</c:v>
                </c:pt>
                <c:pt idx="9350">
                  <c:v>1067.7951700000001</c:v>
                </c:pt>
                <c:pt idx="9351">
                  <c:v>1067.7951700000001</c:v>
                </c:pt>
                <c:pt idx="9352">
                  <c:v>1067.7951700000001</c:v>
                </c:pt>
                <c:pt idx="9353">
                  <c:v>1067.7951700000001</c:v>
                </c:pt>
                <c:pt idx="9354">
                  <c:v>1067.7951700000001</c:v>
                </c:pt>
                <c:pt idx="9355">
                  <c:v>1067.79529</c:v>
                </c:pt>
                <c:pt idx="9356">
                  <c:v>1067.79529</c:v>
                </c:pt>
                <c:pt idx="9357">
                  <c:v>1067.79529</c:v>
                </c:pt>
                <c:pt idx="9358">
                  <c:v>1067.79529</c:v>
                </c:pt>
                <c:pt idx="9359">
                  <c:v>1067.79529</c:v>
                </c:pt>
                <c:pt idx="9360">
                  <c:v>1079.1728499999999</c:v>
                </c:pt>
                <c:pt idx="9361">
                  <c:v>1079.2659900000001</c:v>
                </c:pt>
                <c:pt idx="9362">
                  <c:v>1079.2659900000001</c:v>
                </c:pt>
                <c:pt idx="9363">
                  <c:v>1079.2659900000001</c:v>
                </c:pt>
                <c:pt idx="9364">
                  <c:v>1079.2659900000001</c:v>
                </c:pt>
                <c:pt idx="9365">
                  <c:v>1079.26611</c:v>
                </c:pt>
                <c:pt idx="9366">
                  <c:v>1079.26611</c:v>
                </c:pt>
                <c:pt idx="9367">
                  <c:v>1079.26611</c:v>
                </c:pt>
                <c:pt idx="9368">
                  <c:v>1079.26611</c:v>
                </c:pt>
                <c:pt idx="9369">
                  <c:v>1079.26611</c:v>
                </c:pt>
                <c:pt idx="9370">
                  <c:v>1079.26611</c:v>
                </c:pt>
                <c:pt idx="9371">
                  <c:v>1079.2662399999999</c:v>
                </c:pt>
                <c:pt idx="9372">
                  <c:v>1079.2662399999999</c:v>
                </c:pt>
                <c:pt idx="9373">
                  <c:v>1079.2662399999999</c:v>
                </c:pt>
                <c:pt idx="9374">
                  <c:v>1079.2662399999999</c:v>
                </c:pt>
                <c:pt idx="9375">
                  <c:v>1079.2662399999999</c:v>
                </c:pt>
                <c:pt idx="9376">
                  <c:v>1079.2662399999999</c:v>
                </c:pt>
                <c:pt idx="9377">
                  <c:v>1079.2662399999999</c:v>
                </c:pt>
                <c:pt idx="9378">
                  <c:v>1079.2663600000001</c:v>
                </c:pt>
                <c:pt idx="9379">
                  <c:v>1079.2663600000001</c:v>
                </c:pt>
                <c:pt idx="9380">
                  <c:v>1079.2663600000001</c:v>
                </c:pt>
                <c:pt idx="9381">
                  <c:v>1079.2663600000001</c:v>
                </c:pt>
                <c:pt idx="9382">
                  <c:v>1079.2663600000001</c:v>
                </c:pt>
                <c:pt idx="9383">
                  <c:v>1079.2663600000001</c:v>
                </c:pt>
                <c:pt idx="9384">
                  <c:v>1079.26648</c:v>
                </c:pt>
                <c:pt idx="9385">
                  <c:v>1079.26648</c:v>
                </c:pt>
                <c:pt idx="9386">
                  <c:v>1079.26648</c:v>
                </c:pt>
                <c:pt idx="9387">
                  <c:v>1079.26648</c:v>
                </c:pt>
                <c:pt idx="9388">
                  <c:v>1079.26648</c:v>
                </c:pt>
                <c:pt idx="9389">
                  <c:v>1079.26648</c:v>
                </c:pt>
                <c:pt idx="9390">
                  <c:v>1079.26648</c:v>
                </c:pt>
                <c:pt idx="9391">
                  <c:v>1079.2665999999999</c:v>
                </c:pt>
                <c:pt idx="9392">
                  <c:v>1079.2665999999999</c:v>
                </c:pt>
                <c:pt idx="9393">
                  <c:v>1079.2665999999999</c:v>
                </c:pt>
                <c:pt idx="9394">
                  <c:v>1079.2665999999999</c:v>
                </c:pt>
                <c:pt idx="9395">
                  <c:v>1079.2665999999999</c:v>
                </c:pt>
                <c:pt idx="9396">
                  <c:v>1079.2665999999999</c:v>
                </c:pt>
                <c:pt idx="9397">
                  <c:v>1079.2665999999999</c:v>
                </c:pt>
                <c:pt idx="9398">
                  <c:v>1079.2665999999999</c:v>
                </c:pt>
                <c:pt idx="9399">
                  <c:v>1079.2667200000001</c:v>
                </c:pt>
                <c:pt idx="9400">
                  <c:v>1079.2667200000001</c:v>
                </c:pt>
                <c:pt idx="9401">
                  <c:v>1079.2667200000001</c:v>
                </c:pt>
                <c:pt idx="9402">
                  <c:v>1079.2667200000001</c:v>
                </c:pt>
                <c:pt idx="9403">
                  <c:v>1079.2667200000001</c:v>
                </c:pt>
                <c:pt idx="9404">
                  <c:v>1079.2667200000001</c:v>
                </c:pt>
                <c:pt idx="9405">
                  <c:v>1079.26685</c:v>
                </c:pt>
                <c:pt idx="9406">
                  <c:v>1079.26685</c:v>
                </c:pt>
                <c:pt idx="9407">
                  <c:v>1079.26685</c:v>
                </c:pt>
                <c:pt idx="9408">
                  <c:v>1079.26685</c:v>
                </c:pt>
                <c:pt idx="9409">
                  <c:v>1079.26685</c:v>
                </c:pt>
                <c:pt idx="9410">
                  <c:v>1079.26685</c:v>
                </c:pt>
                <c:pt idx="9411">
                  <c:v>1079.2669699999999</c:v>
                </c:pt>
                <c:pt idx="9412">
                  <c:v>1079.2669699999999</c:v>
                </c:pt>
                <c:pt idx="9413">
                  <c:v>1079.2669699999999</c:v>
                </c:pt>
                <c:pt idx="9414">
                  <c:v>1079.2669699999999</c:v>
                </c:pt>
                <c:pt idx="9415">
                  <c:v>1079.2669699999999</c:v>
                </c:pt>
                <c:pt idx="9416">
                  <c:v>1079.2669699999999</c:v>
                </c:pt>
                <c:pt idx="9417">
                  <c:v>1079.2669699999999</c:v>
                </c:pt>
                <c:pt idx="9418">
                  <c:v>1079.2669699999999</c:v>
                </c:pt>
                <c:pt idx="9419">
                  <c:v>1079.2670900000001</c:v>
                </c:pt>
                <c:pt idx="9420">
                  <c:v>1079.2670900000001</c:v>
                </c:pt>
                <c:pt idx="9421">
                  <c:v>1079.2670900000001</c:v>
                </c:pt>
                <c:pt idx="9422">
                  <c:v>1079.2670900000001</c:v>
                </c:pt>
                <c:pt idx="9423">
                  <c:v>1079.2670900000001</c:v>
                </c:pt>
                <c:pt idx="9424">
                  <c:v>1079.2670900000001</c:v>
                </c:pt>
                <c:pt idx="9425">
                  <c:v>1079.2670900000001</c:v>
                </c:pt>
                <c:pt idx="9426">
                  <c:v>1079.26721</c:v>
                </c:pt>
                <c:pt idx="9427">
                  <c:v>1079.26721</c:v>
                </c:pt>
                <c:pt idx="9428">
                  <c:v>1079.26721</c:v>
                </c:pt>
                <c:pt idx="9429">
                  <c:v>1079.26721</c:v>
                </c:pt>
                <c:pt idx="9430">
                  <c:v>1079.26721</c:v>
                </c:pt>
                <c:pt idx="9431">
                  <c:v>1079.26721</c:v>
                </c:pt>
                <c:pt idx="9432">
                  <c:v>1079.26721</c:v>
                </c:pt>
                <c:pt idx="9433">
                  <c:v>1079.26721</c:v>
                </c:pt>
                <c:pt idx="9434">
                  <c:v>1079.26746</c:v>
                </c:pt>
                <c:pt idx="9435">
                  <c:v>1079.26746</c:v>
                </c:pt>
                <c:pt idx="9436">
                  <c:v>1079.26746</c:v>
                </c:pt>
                <c:pt idx="9437">
                  <c:v>1079.26746</c:v>
                </c:pt>
                <c:pt idx="9438">
                  <c:v>1079.26746</c:v>
                </c:pt>
                <c:pt idx="9439">
                  <c:v>1079.26746</c:v>
                </c:pt>
                <c:pt idx="9440">
                  <c:v>1079.26758</c:v>
                </c:pt>
                <c:pt idx="9441">
                  <c:v>1079.26758</c:v>
                </c:pt>
                <c:pt idx="9442">
                  <c:v>1079.26758</c:v>
                </c:pt>
                <c:pt idx="9443">
                  <c:v>1079.26758</c:v>
                </c:pt>
                <c:pt idx="9444">
                  <c:v>1079.26758</c:v>
                </c:pt>
                <c:pt idx="9445">
                  <c:v>1079.26758</c:v>
                </c:pt>
                <c:pt idx="9446">
                  <c:v>1079.26758</c:v>
                </c:pt>
                <c:pt idx="9447">
                  <c:v>1079.26758</c:v>
                </c:pt>
                <c:pt idx="9448">
                  <c:v>1079.2677000000001</c:v>
                </c:pt>
                <c:pt idx="9449">
                  <c:v>1079.2677000000001</c:v>
                </c:pt>
                <c:pt idx="9450">
                  <c:v>1079.2677000000001</c:v>
                </c:pt>
                <c:pt idx="9451">
                  <c:v>1079.2677000000001</c:v>
                </c:pt>
                <c:pt idx="9452">
                  <c:v>1079.2677000000001</c:v>
                </c:pt>
                <c:pt idx="9453">
                  <c:v>1079.2677000000001</c:v>
                </c:pt>
                <c:pt idx="9454">
                  <c:v>1079.2677000000001</c:v>
                </c:pt>
                <c:pt idx="9455">
                  <c:v>1079.26782</c:v>
                </c:pt>
                <c:pt idx="9456">
                  <c:v>1079.26782</c:v>
                </c:pt>
                <c:pt idx="9457">
                  <c:v>1079.26782</c:v>
                </c:pt>
                <c:pt idx="9458">
                  <c:v>1079.26782</c:v>
                </c:pt>
                <c:pt idx="9459">
                  <c:v>1079.26782</c:v>
                </c:pt>
                <c:pt idx="9460">
                  <c:v>1079.26782</c:v>
                </c:pt>
                <c:pt idx="9461">
                  <c:v>1079.26782</c:v>
                </c:pt>
                <c:pt idx="9462">
                  <c:v>1079.26782</c:v>
                </c:pt>
                <c:pt idx="9463">
                  <c:v>1079.26794</c:v>
                </c:pt>
                <c:pt idx="9464">
                  <c:v>1079.26794</c:v>
                </c:pt>
                <c:pt idx="9465">
                  <c:v>1079.26794</c:v>
                </c:pt>
                <c:pt idx="9466">
                  <c:v>1079.26794</c:v>
                </c:pt>
                <c:pt idx="9467">
                  <c:v>1079.26794</c:v>
                </c:pt>
                <c:pt idx="9468">
                  <c:v>1079.2680700000001</c:v>
                </c:pt>
                <c:pt idx="9469">
                  <c:v>1079.2680700000001</c:v>
                </c:pt>
                <c:pt idx="9470">
                  <c:v>1079.2680700000001</c:v>
                </c:pt>
                <c:pt idx="9471">
                  <c:v>1079.2680700000001</c:v>
                </c:pt>
                <c:pt idx="9472">
                  <c:v>1079.2680700000001</c:v>
                </c:pt>
                <c:pt idx="9473">
                  <c:v>1079.2680700000001</c:v>
                </c:pt>
                <c:pt idx="9474">
                  <c:v>1079.2680700000001</c:v>
                </c:pt>
                <c:pt idx="9475">
                  <c:v>1079.2680700000001</c:v>
                </c:pt>
                <c:pt idx="9476">
                  <c:v>1079.26819</c:v>
                </c:pt>
                <c:pt idx="9477">
                  <c:v>1079.26819</c:v>
                </c:pt>
                <c:pt idx="9478">
                  <c:v>1079.26819</c:v>
                </c:pt>
                <c:pt idx="9479">
                  <c:v>1079.26819</c:v>
                </c:pt>
                <c:pt idx="9480">
                  <c:v>1079.26819</c:v>
                </c:pt>
                <c:pt idx="9481">
                  <c:v>1079.26819</c:v>
                </c:pt>
                <c:pt idx="9482">
                  <c:v>1079.2683099999999</c:v>
                </c:pt>
                <c:pt idx="9483">
                  <c:v>1079.2683099999999</c:v>
                </c:pt>
                <c:pt idx="9484">
                  <c:v>1079.2683099999999</c:v>
                </c:pt>
                <c:pt idx="9485">
                  <c:v>1079.2683099999999</c:v>
                </c:pt>
                <c:pt idx="9486">
                  <c:v>1079.2683099999999</c:v>
                </c:pt>
                <c:pt idx="9487">
                  <c:v>1079.2683099999999</c:v>
                </c:pt>
                <c:pt idx="9488">
                  <c:v>1079.2684300000001</c:v>
                </c:pt>
                <c:pt idx="9489">
                  <c:v>1079.2684300000001</c:v>
                </c:pt>
                <c:pt idx="9490">
                  <c:v>1090.96118</c:v>
                </c:pt>
                <c:pt idx="9491">
                  <c:v>1091.05322</c:v>
                </c:pt>
                <c:pt idx="9492">
                  <c:v>1091.0533399999999</c:v>
                </c:pt>
                <c:pt idx="9493">
                  <c:v>1091.0533399999999</c:v>
                </c:pt>
                <c:pt idx="9494">
                  <c:v>1091.0533399999999</c:v>
                </c:pt>
                <c:pt idx="9495">
                  <c:v>1091.0533399999999</c:v>
                </c:pt>
                <c:pt idx="9496">
                  <c:v>1091.0534700000001</c:v>
                </c:pt>
                <c:pt idx="9497">
                  <c:v>1091.0534700000001</c:v>
                </c:pt>
                <c:pt idx="9498">
                  <c:v>1091.0534700000001</c:v>
                </c:pt>
                <c:pt idx="9499">
                  <c:v>1091.0534700000001</c:v>
                </c:pt>
                <c:pt idx="9500">
                  <c:v>1091.0534700000001</c:v>
                </c:pt>
                <c:pt idx="9501">
                  <c:v>1091.0534700000001</c:v>
                </c:pt>
                <c:pt idx="9502">
                  <c:v>1091.05359</c:v>
                </c:pt>
                <c:pt idx="9503">
                  <c:v>1091.05359</c:v>
                </c:pt>
                <c:pt idx="9504">
                  <c:v>1091.05359</c:v>
                </c:pt>
                <c:pt idx="9505">
                  <c:v>1091.05359</c:v>
                </c:pt>
                <c:pt idx="9506">
                  <c:v>1091.05359</c:v>
                </c:pt>
                <c:pt idx="9507">
                  <c:v>1091.05359</c:v>
                </c:pt>
                <c:pt idx="9508">
                  <c:v>1091.05359</c:v>
                </c:pt>
                <c:pt idx="9509">
                  <c:v>1091.05359</c:v>
                </c:pt>
                <c:pt idx="9510">
                  <c:v>1091.0537099999999</c:v>
                </c:pt>
                <c:pt idx="9511">
                  <c:v>1091.0537099999999</c:v>
                </c:pt>
                <c:pt idx="9512">
                  <c:v>1091.0537099999999</c:v>
                </c:pt>
                <c:pt idx="9513">
                  <c:v>1091.0537099999999</c:v>
                </c:pt>
                <c:pt idx="9514">
                  <c:v>1091.0537099999999</c:v>
                </c:pt>
                <c:pt idx="9515">
                  <c:v>1091.0537099999999</c:v>
                </c:pt>
                <c:pt idx="9516">
                  <c:v>1091.0537099999999</c:v>
                </c:pt>
                <c:pt idx="9517">
                  <c:v>1091.0538300000001</c:v>
                </c:pt>
                <c:pt idx="9518">
                  <c:v>1091.0538300000001</c:v>
                </c:pt>
                <c:pt idx="9519">
                  <c:v>1091.0538300000001</c:v>
                </c:pt>
                <c:pt idx="9520">
                  <c:v>1091.0538300000001</c:v>
                </c:pt>
                <c:pt idx="9521">
                  <c:v>1091.0538300000001</c:v>
                </c:pt>
                <c:pt idx="9522">
                  <c:v>1091.0538300000001</c:v>
                </c:pt>
                <c:pt idx="9523">
                  <c:v>1091.0538300000001</c:v>
                </c:pt>
                <c:pt idx="9524">
                  <c:v>1091.0538300000001</c:v>
                </c:pt>
                <c:pt idx="9525">
                  <c:v>1091.0538300000001</c:v>
                </c:pt>
                <c:pt idx="9526">
                  <c:v>1091.0538300000001</c:v>
                </c:pt>
                <c:pt idx="9527">
                  <c:v>1091.05396</c:v>
                </c:pt>
                <c:pt idx="9528">
                  <c:v>1091.05396</c:v>
                </c:pt>
                <c:pt idx="9529">
                  <c:v>1091.05396</c:v>
                </c:pt>
                <c:pt idx="9530">
                  <c:v>1091.05396</c:v>
                </c:pt>
                <c:pt idx="9531">
                  <c:v>1091.05396</c:v>
                </c:pt>
                <c:pt idx="9532">
                  <c:v>1091.05396</c:v>
                </c:pt>
                <c:pt idx="9533">
                  <c:v>1091.05396</c:v>
                </c:pt>
                <c:pt idx="9534">
                  <c:v>1091.05396</c:v>
                </c:pt>
                <c:pt idx="9535">
                  <c:v>1091.0540800000001</c:v>
                </c:pt>
                <c:pt idx="9536">
                  <c:v>1091.0540800000001</c:v>
                </c:pt>
                <c:pt idx="9537">
                  <c:v>1091.0540800000001</c:v>
                </c:pt>
                <c:pt idx="9538">
                  <c:v>1091.0540800000001</c:v>
                </c:pt>
                <c:pt idx="9539">
                  <c:v>1091.0540800000001</c:v>
                </c:pt>
                <c:pt idx="9540">
                  <c:v>1091.0540800000001</c:v>
                </c:pt>
                <c:pt idx="9541">
                  <c:v>1091.0540800000001</c:v>
                </c:pt>
                <c:pt idx="9542">
                  <c:v>1091.0540800000001</c:v>
                </c:pt>
                <c:pt idx="9543">
                  <c:v>1091.0542</c:v>
                </c:pt>
                <c:pt idx="9544">
                  <c:v>1091.0542</c:v>
                </c:pt>
                <c:pt idx="9545">
                  <c:v>1091.0542</c:v>
                </c:pt>
                <c:pt idx="9546">
                  <c:v>1091.0542</c:v>
                </c:pt>
                <c:pt idx="9547">
                  <c:v>1091.0542</c:v>
                </c:pt>
                <c:pt idx="9548">
                  <c:v>1091.0542</c:v>
                </c:pt>
                <c:pt idx="9549">
                  <c:v>1091.0542</c:v>
                </c:pt>
                <c:pt idx="9550">
                  <c:v>1091.05432</c:v>
                </c:pt>
                <c:pt idx="9551">
                  <c:v>1091.05432</c:v>
                </c:pt>
                <c:pt idx="9552">
                  <c:v>1091.05432</c:v>
                </c:pt>
                <c:pt idx="9553">
                  <c:v>1091.05432</c:v>
                </c:pt>
                <c:pt idx="9554">
                  <c:v>1091.05432</c:v>
                </c:pt>
                <c:pt idx="9555">
                  <c:v>1091.05432</c:v>
                </c:pt>
                <c:pt idx="9556">
                  <c:v>1091.05432</c:v>
                </c:pt>
                <c:pt idx="9557">
                  <c:v>1091.05432</c:v>
                </c:pt>
                <c:pt idx="9558">
                  <c:v>1091.0544400000001</c:v>
                </c:pt>
                <c:pt idx="9559">
                  <c:v>1091.0544400000001</c:v>
                </c:pt>
                <c:pt idx="9560">
                  <c:v>1091.0544400000001</c:v>
                </c:pt>
                <c:pt idx="9561">
                  <c:v>1091.0544400000001</c:v>
                </c:pt>
                <c:pt idx="9562">
                  <c:v>1091.0544400000001</c:v>
                </c:pt>
                <c:pt idx="9563">
                  <c:v>1091.0544400000001</c:v>
                </c:pt>
                <c:pt idx="9564">
                  <c:v>1091.0544400000001</c:v>
                </c:pt>
                <c:pt idx="9565">
                  <c:v>1091.05457</c:v>
                </c:pt>
                <c:pt idx="9566">
                  <c:v>1091.05457</c:v>
                </c:pt>
                <c:pt idx="9567">
                  <c:v>1091.05457</c:v>
                </c:pt>
                <c:pt idx="9568">
                  <c:v>1091.05457</c:v>
                </c:pt>
                <c:pt idx="9569">
                  <c:v>1091.05457</c:v>
                </c:pt>
                <c:pt idx="9570">
                  <c:v>1091.05457</c:v>
                </c:pt>
                <c:pt idx="9571">
                  <c:v>1091.05457</c:v>
                </c:pt>
                <c:pt idx="9572">
                  <c:v>1091.05457</c:v>
                </c:pt>
                <c:pt idx="9573">
                  <c:v>1091.0546899999999</c:v>
                </c:pt>
                <c:pt idx="9574">
                  <c:v>1091.0546899999999</c:v>
                </c:pt>
                <c:pt idx="9575">
                  <c:v>1091.0546899999999</c:v>
                </c:pt>
                <c:pt idx="9576">
                  <c:v>1091.0546899999999</c:v>
                </c:pt>
                <c:pt idx="9577">
                  <c:v>1091.0546899999999</c:v>
                </c:pt>
                <c:pt idx="9578">
                  <c:v>1091.0546899999999</c:v>
                </c:pt>
                <c:pt idx="9579">
                  <c:v>1091.0546899999999</c:v>
                </c:pt>
                <c:pt idx="9580">
                  <c:v>1091.0546899999999</c:v>
                </c:pt>
                <c:pt idx="9581">
                  <c:v>1091.0548100000001</c:v>
                </c:pt>
                <c:pt idx="9582">
                  <c:v>1091.0548100000001</c:v>
                </c:pt>
                <c:pt idx="9583">
                  <c:v>1091.0548100000001</c:v>
                </c:pt>
                <c:pt idx="9584">
                  <c:v>1091.0548100000001</c:v>
                </c:pt>
                <c:pt idx="9585">
                  <c:v>1091.05493</c:v>
                </c:pt>
                <c:pt idx="9586">
                  <c:v>1091.05493</c:v>
                </c:pt>
                <c:pt idx="9587">
                  <c:v>1091.05493</c:v>
                </c:pt>
                <c:pt idx="9588">
                  <c:v>1091.0550499999999</c:v>
                </c:pt>
                <c:pt idx="9589">
                  <c:v>1091.0550499999999</c:v>
                </c:pt>
                <c:pt idx="9590">
                  <c:v>1091.0550499999999</c:v>
                </c:pt>
                <c:pt idx="9591">
                  <c:v>1091.0550499999999</c:v>
                </c:pt>
                <c:pt idx="9592">
                  <c:v>1091.0550499999999</c:v>
                </c:pt>
                <c:pt idx="9593">
                  <c:v>1091.0551800000001</c:v>
                </c:pt>
                <c:pt idx="9594">
                  <c:v>1091.0551800000001</c:v>
                </c:pt>
                <c:pt idx="9595">
                  <c:v>1091.0551800000001</c:v>
                </c:pt>
                <c:pt idx="9596">
                  <c:v>1091.0553</c:v>
                </c:pt>
                <c:pt idx="9597">
                  <c:v>1091.0553</c:v>
                </c:pt>
                <c:pt idx="9598">
                  <c:v>1091.0553</c:v>
                </c:pt>
                <c:pt idx="9599">
                  <c:v>1091.0553</c:v>
                </c:pt>
                <c:pt idx="9600">
                  <c:v>1091.0553</c:v>
                </c:pt>
                <c:pt idx="9601">
                  <c:v>1091.0553</c:v>
                </c:pt>
                <c:pt idx="9602">
                  <c:v>1091.0553</c:v>
                </c:pt>
                <c:pt idx="9603">
                  <c:v>1091.0554199999999</c:v>
                </c:pt>
                <c:pt idx="9604">
                  <c:v>1091.0554199999999</c:v>
                </c:pt>
                <c:pt idx="9605">
                  <c:v>1091.0554199999999</c:v>
                </c:pt>
                <c:pt idx="9606">
                  <c:v>1091.0554199999999</c:v>
                </c:pt>
                <c:pt idx="9607">
                  <c:v>1091.0554199999999</c:v>
                </c:pt>
                <c:pt idx="9608">
                  <c:v>1091.0554199999999</c:v>
                </c:pt>
                <c:pt idx="9609">
                  <c:v>1091.0555400000001</c:v>
                </c:pt>
                <c:pt idx="9610">
                  <c:v>1091.05566</c:v>
                </c:pt>
                <c:pt idx="9611">
                  <c:v>1091.05566</c:v>
                </c:pt>
                <c:pt idx="9612">
                  <c:v>1091.05566</c:v>
                </c:pt>
                <c:pt idx="9613">
                  <c:v>1091.05566</c:v>
                </c:pt>
                <c:pt idx="9614">
                  <c:v>1091.05566</c:v>
                </c:pt>
                <c:pt idx="9615">
                  <c:v>1091.05566</c:v>
                </c:pt>
                <c:pt idx="9616">
                  <c:v>1091.05566</c:v>
                </c:pt>
                <c:pt idx="9617">
                  <c:v>1091.05566</c:v>
                </c:pt>
                <c:pt idx="9618">
                  <c:v>1091.0557899999999</c:v>
                </c:pt>
                <c:pt idx="9619">
                  <c:v>1091.0557899999999</c:v>
                </c:pt>
                <c:pt idx="9620">
                  <c:v>1102.2027599999999</c:v>
                </c:pt>
                <c:pt idx="9621">
                  <c:v>1102.2961399999999</c:v>
                </c:pt>
                <c:pt idx="9622">
                  <c:v>1102.2961399999999</c:v>
                </c:pt>
                <c:pt idx="9623">
                  <c:v>1102.2962600000001</c:v>
                </c:pt>
                <c:pt idx="9624">
                  <c:v>1102.2962600000001</c:v>
                </c:pt>
                <c:pt idx="9625">
                  <c:v>1102.2962600000001</c:v>
                </c:pt>
                <c:pt idx="9626">
                  <c:v>1102.2962600000001</c:v>
                </c:pt>
                <c:pt idx="9627">
                  <c:v>1102.2962600000001</c:v>
                </c:pt>
                <c:pt idx="9628">
                  <c:v>1102.2962600000001</c:v>
                </c:pt>
                <c:pt idx="9629">
                  <c:v>1102.29639</c:v>
                </c:pt>
                <c:pt idx="9630">
                  <c:v>1102.29639</c:v>
                </c:pt>
                <c:pt idx="9631">
                  <c:v>1102.29639</c:v>
                </c:pt>
                <c:pt idx="9632">
                  <c:v>1102.29639</c:v>
                </c:pt>
                <c:pt idx="9633">
                  <c:v>1102.2965099999999</c:v>
                </c:pt>
                <c:pt idx="9634">
                  <c:v>1102.2965099999999</c:v>
                </c:pt>
                <c:pt idx="9635">
                  <c:v>1102.2965099999999</c:v>
                </c:pt>
                <c:pt idx="9636">
                  <c:v>1102.2965099999999</c:v>
                </c:pt>
                <c:pt idx="9637">
                  <c:v>1102.2965099999999</c:v>
                </c:pt>
                <c:pt idx="9638">
                  <c:v>1102.2965099999999</c:v>
                </c:pt>
                <c:pt idx="9639">
                  <c:v>1102.2965099999999</c:v>
                </c:pt>
                <c:pt idx="9640">
                  <c:v>1102.2965099999999</c:v>
                </c:pt>
                <c:pt idx="9641">
                  <c:v>1102.2966300000001</c:v>
                </c:pt>
                <c:pt idx="9642">
                  <c:v>1102.2966300000001</c:v>
                </c:pt>
                <c:pt idx="9643">
                  <c:v>1102.2966300000001</c:v>
                </c:pt>
                <c:pt idx="9644">
                  <c:v>1102.2966300000001</c:v>
                </c:pt>
                <c:pt idx="9645">
                  <c:v>1102.2966300000001</c:v>
                </c:pt>
                <c:pt idx="9646">
                  <c:v>1102.2966300000001</c:v>
                </c:pt>
                <c:pt idx="9647">
                  <c:v>1102.2966300000001</c:v>
                </c:pt>
                <c:pt idx="9648">
                  <c:v>1102.29675</c:v>
                </c:pt>
                <c:pt idx="9649">
                  <c:v>1102.29675</c:v>
                </c:pt>
                <c:pt idx="9650">
                  <c:v>1102.29675</c:v>
                </c:pt>
                <c:pt idx="9651">
                  <c:v>1102.29675</c:v>
                </c:pt>
                <c:pt idx="9652">
                  <c:v>1102.29675</c:v>
                </c:pt>
                <c:pt idx="9653">
                  <c:v>1102.29675</c:v>
                </c:pt>
                <c:pt idx="9654">
                  <c:v>1102.29675</c:v>
                </c:pt>
                <c:pt idx="9655">
                  <c:v>1102.29675</c:v>
                </c:pt>
                <c:pt idx="9656">
                  <c:v>1102.2968800000001</c:v>
                </c:pt>
                <c:pt idx="9657">
                  <c:v>1102.2968800000001</c:v>
                </c:pt>
                <c:pt idx="9658">
                  <c:v>1102.2968800000001</c:v>
                </c:pt>
                <c:pt idx="9659">
                  <c:v>1102.2968800000001</c:v>
                </c:pt>
                <c:pt idx="9660">
                  <c:v>1102.2968800000001</c:v>
                </c:pt>
                <c:pt idx="9661">
                  <c:v>1102.2968800000001</c:v>
                </c:pt>
                <c:pt idx="9662">
                  <c:v>1102.2968800000001</c:v>
                </c:pt>
                <c:pt idx="9663">
                  <c:v>1102.297</c:v>
                </c:pt>
                <c:pt idx="9664">
                  <c:v>1102.297</c:v>
                </c:pt>
                <c:pt idx="9665">
                  <c:v>1102.297</c:v>
                </c:pt>
                <c:pt idx="9666">
                  <c:v>1102.297</c:v>
                </c:pt>
                <c:pt idx="9667">
                  <c:v>1102.297</c:v>
                </c:pt>
                <c:pt idx="9668">
                  <c:v>1102.297</c:v>
                </c:pt>
                <c:pt idx="9669">
                  <c:v>1102.297</c:v>
                </c:pt>
                <c:pt idx="9670">
                  <c:v>1102.2971199999999</c:v>
                </c:pt>
                <c:pt idx="9671">
                  <c:v>1102.2971199999999</c:v>
                </c:pt>
                <c:pt idx="9672">
                  <c:v>1102.2971199999999</c:v>
                </c:pt>
                <c:pt idx="9673">
                  <c:v>1102.2971199999999</c:v>
                </c:pt>
                <c:pt idx="9674">
                  <c:v>1102.2971199999999</c:v>
                </c:pt>
                <c:pt idx="9675">
                  <c:v>1102.2971199999999</c:v>
                </c:pt>
                <c:pt idx="9676">
                  <c:v>1102.2971199999999</c:v>
                </c:pt>
                <c:pt idx="9677">
                  <c:v>1102.2971199999999</c:v>
                </c:pt>
                <c:pt idx="9678">
                  <c:v>1102.2972400000001</c:v>
                </c:pt>
                <c:pt idx="9679">
                  <c:v>1102.2972400000001</c:v>
                </c:pt>
                <c:pt idx="9680">
                  <c:v>1102.2972400000001</c:v>
                </c:pt>
                <c:pt idx="9681">
                  <c:v>1102.2972400000001</c:v>
                </c:pt>
                <c:pt idx="9682">
                  <c:v>1102.2972400000001</c:v>
                </c:pt>
                <c:pt idx="9683">
                  <c:v>1102.2972400000001</c:v>
                </c:pt>
                <c:pt idx="9684">
                  <c:v>1102.29736</c:v>
                </c:pt>
                <c:pt idx="9685">
                  <c:v>1102.29736</c:v>
                </c:pt>
                <c:pt idx="9686">
                  <c:v>1102.29736</c:v>
                </c:pt>
                <c:pt idx="9687">
                  <c:v>1102.29736</c:v>
                </c:pt>
                <c:pt idx="9688">
                  <c:v>1102.29736</c:v>
                </c:pt>
                <c:pt idx="9689">
                  <c:v>1102.29736</c:v>
                </c:pt>
                <c:pt idx="9690">
                  <c:v>1102.29736</c:v>
                </c:pt>
                <c:pt idx="9691">
                  <c:v>1102.2974899999999</c:v>
                </c:pt>
                <c:pt idx="9692">
                  <c:v>1102.2974899999999</c:v>
                </c:pt>
                <c:pt idx="9693">
                  <c:v>1102.2974899999999</c:v>
                </c:pt>
                <c:pt idx="9694">
                  <c:v>1102.2974899999999</c:v>
                </c:pt>
                <c:pt idx="9695">
                  <c:v>1102.2974899999999</c:v>
                </c:pt>
                <c:pt idx="9696">
                  <c:v>1102.2974899999999</c:v>
                </c:pt>
                <c:pt idx="9697">
                  <c:v>1102.2974899999999</c:v>
                </c:pt>
                <c:pt idx="9698">
                  <c:v>1102.2974899999999</c:v>
                </c:pt>
                <c:pt idx="9699">
                  <c:v>1102.2974899999999</c:v>
                </c:pt>
                <c:pt idx="9700">
                  <c:v>1102.2976100000001</c:v>
                </c:pt>
                <c:pt idx="9701">
                  <c:v>1102.2976100000001</c:v>
                </c:pt>
                <c:pt idx="9702">
                  <c:v>1102.2976100000001</c:v>
                </c:pt>
                <c:pt idx="9703">
                  <c:v>1102.2976100000001</c:v>
                </c:pt>
                <c:pt idx="9704">
                  <c:v>1102.2976100000001</c:v>
                </c:pt>
                <c:pt idx="9705">
                  <c:v>1102.2976100000001</c:v>
                </c:pt>
                <c:pt idx="9706">
                  <c:v>1102.29773</c:v>
                </c:pt>
                <c:pt idx="9707">
                  <c:v>1102.29773</c:v>
                </c:pt>
                <c:pt idx="9708">
                  <c:v>1102.29773</c:v>
                </c:pt>
                <c:pt idx="9709">
                  <c:v>1102.29773</c:v>
                </c:pt>
                <c:pt idx="9710">
                  <c:v>1102.29773</c:v>
                </c:pt>
                <c:pt idx="9711">
                  <c:v>1102.29773</c:v>
                </c:pt>
                <c:pt idx="9712">
                  <c:v>1102.29773</c:v>
                </c:pt>
                <c:pt idx="9713">
                  <c:v>1102.29773</c:v>
                </c:pt>
                <c:pt idx="9714">
                  <c:v>1102.2978499999999</c:v>
                </c:pt>
                <c:pt idx="9715">
                  <c:v>1102.2978499999999</c:v>
                </c:pt>
                <c:pt idx="9716">
                  <c:v>1102.2978499999999</c:v>
                </c:pt>
                <c:pt idx="9717">
                  <c:v>1102.2978499999999</c:v>
                </c:pt>
                <c:pt idx="9718">
                  <c:v>1102.2978499999999</c:v>
                </c:pt>
                <c:pt idx="9719">
                  <c:v>1102.2978499999999</c:v>
                </c:pt>
                <c:pt idx="9720">
                  <c:v>1102.2981</c:v>
                </c:pt>
                <c:pt idx="9721">
                  <c:v>1102.2981</c:v>
                </c:pt>
                <c:pt idx="9722">
                  <c:v>1102.2981</c:v>
                </c:pt>
                <c:pt idx="9723">
                  <c:v>1102.2981</c:v>
                </c:pt>
                <c:pt idx="9724">
                  <c:v>1102.2981</c:v>
                </c:pt>
                <c:pt idx="9725">
                  <c:v>1102.2981</c:v>
                </c:pt>
                <c:pt idx="9726">
                  <c:v>1102.2981</c:v>
                </c:pt>
                <c:pt idx="9727">
                  <c:v>1102.2982199999999</c:v>
                </c:pt>
                <c:pt idx="9728">
                  <c:v>1102.2982199999999</c:v>
                </c:pt>
                <c:pt idx="9729">
                  <c:v>1102.2982199999999</c:v>
                </c:pt>
                <c:pt idx="9730">
                  <c:v>1102.2982199999999</c:v>
                </c:pt>
                <c:pt idx="9731">
                  <c:v>1102.2982199999999</c:v>
                </c:pt>
                <c:pt idx="9732">
                  <c:v>1102.2982199999999</c:v>
                </c:pt>
                <c:pt idx="9733">
                  <c:v>1102.2982199999999</c:v>
                </c:pt>
                <c:pt idx="9734">
                  <c:v>1102.2983400000001</c:v>
                </c:pt>
                <c:pt idx="9735">
                  <c:v>1102.2983400000001</c:v>
                </c:pt>
                <c:pt idx="9736">
                  <c:v>1102.2983400000001</c:v>
                </c:pt>
                <c:pt idx="9737">
                  <c:v>1102.2983400000001</c:v>
                </c:pt>
                <c:pt idx="9738">
                  <c:v>1102.2983400000001</c:v>
                </c:pt>
                <c:pt idx="9739">
                  <c:v>1102.2983400000001</c:v>
                </c:pt>
                <c:pt idx="9740">
                  <c:v>1102.2983400000001</c:v>
                </c:pt>
                <c:pt idx="9741">
                  <c:v>1102.2983400000001</c:v>
                </c:pt>
                <c:pt idx="9742">
                  <c:v>1102.29846</c:v>
                </c:pt>
                <c:pt idx="9743">
                  <c:v>1102.29846</c:v>
                </c:pt>
                <c:pt idx="9744">
                  <c:v>1102.29846</c:v>
                </c:pt>
                <c:pt idx="9745">
                  <c:v>1102.29846</c:v>
                </c:pt>
                <c:pt idx="9746">
                  <c:v>1102.29846</c:v>
                </c:pt>
                <c:pt idx="9747">
                  <c:v>1102.29846</c:v>
                </c:pt>
                <c:pt idx="9748">
                  <c:v>1102.29846</c:v>
                </c:pt>
                <c:pt idx="9749">
                  <c:v>1102.2985799999999</c:v>
                </c:pt>
                <c:pt idx="9750">
                  <c:v>1113.5362500000001</c:v>
                </c:pt>
                <c:pt idx="9751">
                  <c:v>1113.6336699999999</c:v>
                </c:pt>
                <c:pt idx="9752">
                  <c:v>1113.6336699999999</c:v>
                </c:pt>
                <c:pt idx="9753">
                  <c:v>1113.6337900000001</c:v>
                </c:pt>
                <c:pt idx="9754">
                  <c:v>1113.6337900000001</c:v>
                </c:pt>
                <c:pt idx="9755">
                  <c:v>1113.6337900000001</c:v>
                </c:pt>
                <c:pt idx="9756">
                  <c:v>1113.6337900000001</c:v>
                </c:pt>
                <c:pt idx="9757">
                  <c:v>1113.6337900000001</c:v>
                </c:pt>
                <c:pt idx="9758">
                  <c:v>1113.63391</c:v>
                </c:pt>
                <c:pt idx="9759">
                  <c:v>1113.63391</c:v>
                </c:pt>
                <c:pt idx="9760">
                  <c:v>1113.63391</c:v>
                </c:pt>
                <c:pt idx="9761">
                  <c:v>1113.63391</c:v>
                </c:pt>
                <c:pt idx="9762">
                  <c:v>1113.63391</c:v>
                </c:pt>
                <c:pt idx="9763">
                  <c:v>1113.63391</c:v>
                </c:pt>
                <c:pt idx="9764">
                  <c:v>1113.63391</c:v>
                </c:pt>
                <c:pt idx="9765">
                  <c:v>1113.6340299999999</c:v>
                </c:pt>
                <c:pt idx="9766">
                  <c:v>1113.6340299999999</c:v>
                </c:pt>
                <c:pt idx="9767">
                  <c:v>1113.6340299999999</c:v>
                </c:pt>
                <c:pt idx="9768">
                  <c:v>1113.6340299999999</c:v>
                </c:pt>
                <c:pt idx="9769">
                  <c:v>1113.6341600000001</c:v>
                </c:pt>
                <c:pt idx="9770">
                  <c:v>1113.6341600000001</c:v>
                </c:pt>
                <c:pt idx="9771">
                  <c:v>1113.6341600000001</c:v>
                </c:pt>
                <c:pt idx="9772">
                  <c:v>1113.63428</c:v>
                </c:pt>
                <c:pt idx="9773">
                  <c:v>1113.63428</c:v>
                </c:pt>
                <c:pt idx="9774">
                  <c:v>1113.63428</c:v>
                </c:pt>
                <c:pt idx="9775">
                  <c:v>1113.63428</c:v>
                </c:pt>
                <c:pt idx="9776">
                  <c:v>1113.63428</c:v>
                </c:pt>
                <c:pt idx="9777">
                  <c:v>1113.6343999999999</c:v>
                </c:pt>
                <c:pt idx="9778">
                  <c:v>1113.6343999999999</c:v>
                </c:pt>
                <c:pt idx="9779">
                  <c:v>1113.6343999999999</c:v>
                </c:pt>
                <c:pt idx="9780">
                  <c:v>1113.6343999999999</c:v>
                </c:pt>
                <c:pt idx="9781">
                  <c:v>1113.6343999999999</c:v>
                </c:pt>
                <c:pt idx="9782">
                  <c:v>1113.6343999999999</c:v>
                </c:pt>
                <c:pt idx="9783">
                  <c:v>1113.6345200000001</c:v>
                </c:pt>
                <c:pt idx="9784">
                  <c:v>1113.6345200000001</c:v>
                </c:pt>
                <c:pt idx="9785">
                  <c:v>1113.6345200000001</c:v>
                </c:pt>
                <c:pt idx="9786">
                  <c:v>1113.6345200000001</c:v>
                </c:pt>
                <c:pt idx="9787">
                  <c:v>1113.6345200000001</c:v>
                </c:pt>
                <c:pt idx="9788">
                  <c:v>1113.6345200000001</c:v>
                </c:pt>
                <c:pt idx="9789">
                  <c:v>1113.6345200000001</c:v>
                </c:pt>
                <c:pt idx="9790">
                  <c:v>1113.6345200000001</c:v>
                </c:pt>
                <c:pt idx="9791">
                  <c:v>1113.63464</c:v>
                </c:pt>
                <c:pt idx="9792">
                  <c:v>1113.63464</c:v>
                </c:pt>
                <c:pt idx="9793">
                  <c:v>1113.6347699999999</c:v>
                </c:pt>
                <c:pt idx="9794">
                  <c:v>1113.6347699999999</c:v>
                </c:pt>
                <c:pt idx="9795">
                  <c:v>1113.6347699999999</c:v>
                </c:pt>
                <c:pt idx="9796">
                  <c:v>1113.6347699999999</c:v>
                </c:pt>
                <c:pt idx="9797">
                  <c:v>1113.6347699999999</c:v>
                </c:pt>
                <c:pt idx="9798">
                  <c:v>1113.6347699999999</c:v>
                </c:pt>
                <c:pt idx="9799">
                  <c:v>1113.63489</c:v>
                </c:pt>
                <c:pt idx="9800">
                  <c:v>1113.63489</c:v>
                </c:pt>
                <c:pt idx="9801">
                  <c:v>1113.63489</c:v>
                </c:pt>
                <c:pt idx="9802">
                  <c:v>1113.63501</c:v>
                </c:pt>
                <c:pt idx="9803">
                  <c:v>1113.63501</c:v>
                </c:pt>
                <c:pt idx="9804">
                  <c:v>1113.63501</c:v>
                </c:pt>
                <c:pt idx="9805">
                  <c:v>1113.6351299999999</c:v>
                </c:pt>
                <c:pt idx="9806">
                  <c:v>1113.6351299999999</c:v>
                </c:pt>
                <c:pt idx="9807">
                  <c:v>1113.6351299999999</c:v>
                </c:pt>
                <c:pt idx="9808">
                  <c:v>1113.6351299999999</c:v>
                </c:pt>
                <c:pt idx="9809">
                  <c:v>1113.63525</c:v>
                </c:pt>
                <c:pt idx="9810">
                  <c:v>1113.63525</c:v>
                </c:pt>
                <c:pt idx="9811">
                  <c:v>1113.63525</c:v>
                </c:pt>
                <c:pt idx="9812">
                  <c:v>1113.63525</c:v>
                </c:pt>
                <c:pt idx="9813">
                  <c:v>1113.63525</c:v>
                </c:pt>
                <c:pt idx="9814">
                  <c:v>1113.63525</c:v>
                </c:pt>
                <c:pt idx="9815">
                  <c:v>1113.63525</c:v>
                </c:pt>
                <c:pt idx="9816">
                  <c:v>1113.6353799999999</c:v>
                </c:pt>
                <c:pt idx="9817">
                  <c:v>1113.6353799999999</c:v>
                </c:pt>
                <c:pt idx="9818">
                  <c:v>1113.6353799999999</c:v>
                </c:pt>
                <c:pt idx="9819">
                  <c:v>1113.6353799999999</c:v>
                </c:pt>
                <c:pt idx="9820">
                  <c:v>1113.6353799999999</c:v>
                </c:pt>
                <c:pt idx="9821">
                  <c:v>1113.6353799999999</c:v>
                </c:pt>
                <c:pt idx="9822">
                  <c:v>1113.6353799999999</c:v>
                </c:pt>
                <c:pt idx="9823">
                  <c:v>1113.6353799999999</c:v>
                </c:pt>
                <c:pt idx="9824">
                  <c:v>1113.6355000000001</c:v>
                </c:pt>
                <c:pt idx="9825">
                  <c:v>1113.6355000000001</c:v>
                </c:pt>
                <c:pt idx="9826">
                  <c:v>1113.6355000000001</c:v>
                </c:pt>
                <c:pt idx="9827">
                  <c:v>1113.6355000000001</c:v>
                </c:pt>
                <c:pt idx="9828">
                  <c:v>1113.6355000000001</c:v>
                </c:pt>
                <c:pt idx="9829">
                  <c:v>1113.6355000000001</c:v>
                </c:pt>
                <c:pt idx="9830">
                  <c:v>1113.63562</c:v>
                </c:pt>
                <c:pt idx="9831">
                  <c:v>1113.63562</c:v>
                </c:pt>
                <c:pt idx="9832">
                  <c:v>1113.63562</c:v>
                </c:pt>
                <c:pt idx="9833">
                  <c:v>1113.63562</c:v>
                </c:pt>
                <c:pt idx="9834">
                  <c:v>1113.63562</c:v>
                </c:pt>
                <c:pt idx="9835">
                  <c:v>1113.63562</c:v>
                </c:pt>
                <c:pt idx="9836">
                  <c:v>1113.63562</c:v>
                </c:pt>
                <c:pt idx="9837">
                  <c:v>1113.6357399999999</c:v>
                </c:pt>
                <c:pt idx="9838">
                  <c:v>1113.6357399999999</c:v>
                </c:pt>
                <c:pt idx="9839">
                  <c:v>1113.6357399999999</c:v>
                </c:pt>
                <c:pt idx="9840">
                  <c:v>1113.6357399999999</c:v>
                </c:pt>
                <c:pt idx="9841">
                  <c:v>1113.6357399999999</c:v>
                </c:pt>
                <c:pt idx="9842">
                  <c:v>1113.6357399999999</c:v>
                </c:pt>
                <c:pt idx="9843">
                  <c:v>1113.6357399999999</c:v>
                </c:pt>
                <c:pt idx="9844">
                  <c:v>1113.6358600000001</c:v>
                </c:pt>
                <c:pt idx="9845">
                  <c:v>1113.6358600000001</c:v>
                </c:pt>
                <c:pt idx="9846">
                  <c:v>1113.6358600000001</c:v>
                </c:pt>
                <c:pt idx="9847">
                  <c:v>1113.6358600000001</c:v>
                </c:pt>
                <c:pt idx="9848">
                  <c:v>1113.6358600000001</c:v>
                </c:pt>
                <c:pt idx="9849">
                  <c:v>1113.6358600000001</c:v>
                </c:pt>
                <c:pt idx="9850">
                  <c:v>1113.6358600000001</c:v>
                </c:pt>
                <c:pt idx="9851">
                  <c:v>1113.63599</c:v>
                </c:pt>
                <c:pt idx="9852">
                  <c:v>1113.63599</c:v>
                </c:pt>
                <c:pt idx="9853">
                  <c:v>1113.63599</c:v>
                </c:pt>
                <c:pt idx="9854">
                  <c:v>1113.63599</c:v>
                </c:pt>
                <c:pt idx="9855">
                  <c:v>1113.63599</c:v>
                </c:pt>
                <c:pt idx="9856">
                  <c:v>1113.63599</c:v>
                </c:pt>
                <c:pt idx="9857">
                  <c:v>1113.63599</c:v>
                </c:pt>
                <c:pt idx="9858">
                  <c:v>1113.6361099999999</c:v>
                </c:pt>
                <c:pt idx="9859">
                  <c:v>1113.6361099999999</c:v>
                </c:pt>
                <c:pt idx="9860">
                  <c:v>1113.6361099999999</c:v>
                </c:pt>
                <c:pt idx="9861">
                  <c:v>1113.6361099999999</c:v>
                </c:pt>
                <c:pt idx="9862">
                  <c:v>1113.6361099999999</c:v>
                </c:pt>
                <c:pt idx="9863">
                  <c:v>1113.6361099999999</c:v>
                </c:pt>
                <c:pt idx="9864">
                  <c:v>1113.6361099999999</c:v>
                </c:pt>
                <c:pt idx="9865">
                  <c:v>1113.6362300000001</c:v>
                </c:pt>
                <c:pt idx="9866">
                  <c:v>1113.6366</c:v>
                </c:pt>
                <c:pt idx="9867">
                  <c:v>1113.6366</c:v>
                </c:pt>
                <c:pt idx="9868">
                  <c:v>1113.6366</c:v>
                </c:pt>
                <c:pt idx="9869">
                  <c:v>1113.6366</c:v>
                </c:pt>
                <c:pt idx="9870">
                  <c:v>1113.6366</c:v>
                </c:pt>
                <c:pt idx="9871">
                  <c:v>1113.6366</c:v>
                </c:pt>
                <c:pt idx="9872">
                  <c:v>1113.6366</c:v>
                </c:pt>
                <c:pt idx="9873">
                  <c:v>1113.63672</c:v>
                </c:pt>
                <c:pt idx="9874">
                  <c:v>1113.63672</c:v>
                </c:pt>
                <c:pt idx="9875">
                  <c:v>1113.63672</c:v>
                </c:pt>
                <c:pt idx="9876">
                  <c:v>1113.63672</c:v>
                </c:pt>
                <c:pt idx="9877">
                  <c:v>1113.63672</c:v>
                </c:pt>
                <c:pt idx="9878">
                  <c:v>1113.63672</c:v>
                </c:pt>
                <c:pt idx="9879">
                  <c:v>1113.63672</c:v>
                </c:pt>
                <c:pt idx="9880">
                  <c:v>1124.8463099999999</c:v>
                </c:pt>
                <c:pt idx="9881">
                  <c:v>1124.93884</c:v>
                </c:pt>
                <c:pt idx="9882">
                  <c:v>1124.93884</c:v>
                </c:pt>
                <c:pt idx="9883">
                  <c:v>1124.93884</c:v>
                </c:pt>
                <c:pt idx="9884">
                  <c:v>1124.93884</c:v>
                </c:pt>
                <c:pt idx="9885">
                  <c:v>1124.93896</c:v>
                </c:pt>
                <c:pt idx="9886">
                  <c:v>1124.93896</c:v>
                </c:pt>
                <c:pt idx="9887">
                  <c:v>1124.93896</c:v>
                </c:pt>
                <c:pt idx="9888">
                  <c:v>1124.93896</c:v>
                </c:pt>
                <c:pt idx="9889">
                  <c:v>1124.93896</c:v>
                </c:pt>
                <c:pt idx="9890">
                  <c:v>1124.93896</c:v>
                </c:pt>
                <c:pt idx="9891">
                  <c:v>1124.93921</c:v>
                </c:pt>
                <c:pt idx="9892">
                  <c:v>1124.9398200000001</c:v>
                </c:pt>
                <c:pt idx="9893">
                  <c:v>1124.9398200000001</c:v>
                </c:pt>
                <c:pt idx="9894">
                  <c:v>1124.9398200000001</c:v>
                </c:pt>
                <c:pt idx="9895">
                  <c:v>1124.93994</c:v>
                </c:pt>
                <c:pt idx="9896">
                  <c:v>1124.93994</c:v>
                </c:pt>
                <c:pt idx="9897">
                  <c:v>1124.93994</c:v>
                </c:pt>
                <c:pt idx="9898">
                  <c:v>1124.93994</c:v>
                </c:pt>
                <c:pt idx="9899">
                  <c:v>1124.93994</c:v>
                </c:pt>
                <c:pt idx="9900">
                  <c:v>1124.9400599999999</c:v>
                </c:pt>
                <c:pt idx="9901">
                  <c:v>1124.9400599999999</c:v>
                </c:pt>
                <c:pt idx="9902">
                  <c:v>1124.9400599999999</c:v>
                </c:pt>
                <c:pt idx="9903">
                  <c:v>1124.9400599999999</c:v>
                </c:pt>
                <c:pt idx="9904">
                  <c:v>1124.9400599999999</c:v>
                </c:pt>
                <c:pt idx="9905">
                  <c:v>1124.9400599999999</c:v>
                </c:pt>
                <c:pt idx="9906">
                  <c:v>1124.9400599999999</c:v>
                </c:pt>
                <c:pt idx="9907">
                  <c:v>1124.94019</c:v>
                </c:pt>
                <c:pt idx="9908">
                  <c:v>1124.94031</c:v>
                </c:pt>
                <c:pt idx="9909">
                  <c:v>1124.94031</c:v>
                </c:pt>
                <c:pt idx="9910">
                  <c:v>1124.94031</c:v>
                </c:pt>
                <c:pt idx="9911">
                  <c:v>1124.94031</c:v>
                </c:pt>
                <c:pt idx="9912">
                  <c:v>1124.9404300000001</c:v>
                </c:pt>
                <c:pt idx="9913">
                  <c:v>1124.9404300000001</c:v>
                </c:pt>
                <c:pt idx="9914">
                  <c:v>1124.9404300000001</c:v>
                </c:pt>
                <c:pt idx="9915">
                  <c:v>1124.9404300000001</c:v>
                </c:pt>
                <c:pt idx="9916">
                  <c:v>1124.9404300000001</c:v>
                </c:pt>
                <c:pt idx="9917">
                  <c:v>1124.9404300000001</c:v>
                </c:pt>
                <c:pt idx="9918">
                  <c:v>1124.9404300000001</c:v>
                </c:pt>
                <c:pt idx="9919">
                  <c:v>1124.94055</c:v>
                </c:pt>
                <c:pt idx="9920">
                  <c:v>1124.94055</c:v>
                </c:pt>
                <c:pt idx="9921">
                  <c:v>1124.94055</c:v>
                </c:pt>
                <c:pt idx="9922">
                  <c:v>1124.94055</c:v>
                </c:pt>
                <c:pt idx="9923">
                  <c:v>1124.94055</c:v>
                </c:pt>
                <c:pt idx="9924">
                  <c:v>1124.94067</c:v>
                </c:pt>
                <c:pt idx="9925">
                  <c:v>1124.94067</c:v>
                </c:pt>
                <c:pt idx="9926">
                  <c:v>1124.94067</c:v>
                </c:pt>
                <c:pt idx="9927">
                  <c:v>1124.94067</c:v>
                </c:pt>
                <c:pt idx="9928">
                  <c:v>1124.94067</c:v>
                </c:pt>
                <c:pt idx="9929">
                  <c:v>1124.94067</c:v>
                </c:pt>
                <c:pt idx="9930">
                  <c:v>1124.94067</c:v>
                </c:pt>
                <c:pt idx="9931">
                  <c:v>1124.9408000000001</c:v>
                </c:pt>
                <c:pt idx="9932">
                  <c:v>1124.9408000000001</c:v>
                </c:pt>
                <c:pt idx="9933">
                  <c:v>1124.9408000000001</c:v>
                </c:pt>
                <c:pt idx="9934">
                  <c:v>1124.9408000000001</c:v>
                </c:pt>
                <c:pt idx="9935">
                  <c:v>1124.9408000000001</c:v>
                </c:pt>
                <c:pt idx="9936">
                  <c:v>1124.9408000000001</c:v>
                </c:pt>
                <c:pt idx="9937">
                  <c:v>1124.9408000000001</c:v>
                </c:pt>
                <c:pt idx="9938">
                  <c:v>1124.9408000000001</c:v>
                </c:pt>
                <c:pt idx="9939">
                  <c:v>1124.94092</c:v>
                </c:pt>
                <c:pt idx="9940">
                  <c:v>1124.94092</c:v>
                </c:pt>
                <c:pt idx="9941">
                  <c:v>1124.94092</c:v>
                </c:pt>
                <c:pt idx="9942">
                  <c:v>1124.94092</c:v>
                </c:pt>
                <c:pt idx="9943">
                  <c:v>1124.94092</c:v>
                </c:pt>
                <c:pt idx="9944">
                  <c:v>1124.94092</c:v>
                </c:pt>
                <c:pt idx="9945">
                  <c:v>1124.94092</c:v>
                </c:pt>
                <c:pt idx="9946">
                  <c:v>1124.94092</c:v>
                </c:pt>
                <c:pt idx="9947">
                  <c:v>1124.9410399999999</c:v>
                </c:pt>
                <c:pt idx="9948">
                  <c:v>1124.9410399999999</c:v>
                </c:pt>
                <c:pt idx="9949">
                  <c:v>1124.9410399999999</c:v>
                </c:pt>
                <c:pt idx="9950">
                  <c:v>1124.9410399999999</c:v>
                </c:pt>
                <c:pt idx="9951">
                  <c:v>1124.9410399999999</c:v>
                </c:pt>
                <c:pt idx="9952">
                  <c:v>1124.9410399999999</c:v>
                </c:pt>
                <c:pt idx="9953">
                  <c:v>1124.9411600000001</c:v>
                </c:pt>
                <c:pt idx="9954">
                  <c:v>1124.9411600000001</c:v>
                </c:pt>
                <c:pt idx="9955">
                  <c:v>1124.9411600000001</c:v>
                </c:pt>
                <c:pt idx="9956">
                  <c:v>1124.9411600000001</c:v>
                </c:pt>
                <c:pt idx="9957">
                  <c:v>1124.9411600000001</c:v>
                </c:pt>
                <c:pt idx="9958">
                  <c:v>1124.9411600000001</c:v>
                </c:pt>
                <c:pt idx="9959">
                  <c:v>1124.9411600000001</c:v>
                </c:pt>
                <c:pt idx="9960">
                  <c:v>1124.9411600000001</c:v>
                </c:pt>
                <c:pt idx="9961">
                  <c:v>1124.94128</c:v>
                </c:pt>
                <c:pt idx="9962">
                  <c:v>1124.94128</c:v>
                </c:pt>
                <c:pt idx="9963">
                  <c:v>1124.94128</c:v>
                </c:pt>
                <c:pt idx="9964">
                  <c:v>1124.94128</c:v>
                </c:pt>
                <c:pt idx="9965">
                  <c:v>1124.94128</c:v>
                </c:pt>
                <c:pt idx="9966">
                  <c:v>1124.94128</c:v>
                </c:pt>
                <c:pt idx="9967">
                  <c:v>1124.94128</c:v>
                </c:pt>
                <c:pt idx="9968">
                  <c:v>1124.94128</c:v>
                </c:pt>
                <c:pt idx="9969">
                  <c:v>1124.9414099999999</c:v>
                </c:pt>
                <c:pt idx="9970">
                  <c:v>1124.9414099999999</c:v>
                </c:pt>
                <c:pt idx="9971">
                  <c:v>1124.9414099999999</c:v>
                </c:pt>
                <c:pt idx="9972">
                  <c:v>1124.9414099999999</c:v>
                </c:pt>
                <c:pt idx="9973">
                  <c:v>1124.9414099999999</c:v>
                </c:pt>
                <c:pt idx="9974">
                  <c:v>1124.9414099999999</c:v>
                </c:pt>
                <c:pt idx="9975">
                  <c:v>1124.9415300000001</c:v>
                </c:pt>
                <c:pt idx="9976">
                  <c:v>1124.9415300000001</c:v>
                </c:pt>
                <c:pt idx="9977">
                  <c:v>1124.9415300000001</c:v>
                </c:pt>
                <c:pt idx="9978">
                  <c:v>1124.9415300000001</c:v>
                </c:pt>
                <c:pt idx="9979">
                  <c:v>1124.9415300000001</c:v>
                </c:pt>
                <c:pt idx="9980">
                  <c:v>1124.9415300000001</c:v>
                </c:pt>
                <c:pt idx="9981">
                  <c:v>1124.9415300000001</c:v>
                </c:pt>
                <c:pt idx="9982">
                  <c:v>1124.9415300000001</c:v>
                </c:pt>
                <c:pt idx="9983">
                  <c:v>1124.94165</c:v>
                </c:pt>
                <c:pt idx="9984">
                  <c:v>1124.94165</c:v>
                </c:pt>
                <c:pt idx="9985">
                  <c:v>1124.94165</c:v>
                </c:pt>
                <c:pt idx="9986">
                  <c:v>1124.94165</c:v>
                </c:pt>
                <c:pt idx="9987">
                  <c:v>1124.94165</c:v>
                </c:pt>
                <c:pt idx="9988">
                  <c:v>1124.94165</c:v>
                </c:pt>
                <c:pt idx="9989">
                  <c:v>1124.9417699999999</c:v>
                </c:pt>
                <c:pt idx="9990">
                  <c:v>1124.9417699999999</c:v>
                </c:pt>
                <c:pt idx="9991">
                  <c:v>1124.9417699999999</c:v>
                </c:pt>
                <c:pt idx="9992">
                  <c:v>1124.9417699999999</c:v>
                </c:pt>
                <c:pt idx="9993">
                  <c:v>1124.9417699999999</c:v>
                </c:pt>
                <c:pt idx="9994">
                  <c:v>1124.9417699999999</c:v>
                </c:pt>
                <c:pt idx="9995">
                  <c:v>1124.9417699999999</c:v>
                </c:pt>
                <c:pt idx="9996">
                  <c:v>1124.9418900000001</c:v>
                </c:pt>
                <c:pt idx="9997">
                  <c:v>1124.9418900000001</c:v>
                </c:pt>
                <c:pt idx="9998">
                  <c:v>1124.9418900000001</c:v>
                </c:pt>
              </c:numCache>
            </c:numRef>
          </c:xVal>
          <c:yVal>
            <c:numRef>
              <c:f>newnew_wLS!$AE$2:$AE$10000</c:f>
              <c:numCache>
                <c:formatCode>General</c:formatCode>
                <c:ptCount val="9999"/>
                <c:pt idx="0">
                  <c:v>5576.41</c:v>
                </c:pt>
                <c:pt idx="1">
                  <c:v>5574.76</c:v>
                </c:pt>
                <c:pt idx="2">
                  <c:v>5596.2</c:v>
                </c:pt>
                <c:pt idx="3">
                  <c:v>5618.12</c:v>
                </c:pt>
                <c:pt idx="4">
                  <c:v>5639.17</c:v>
                </c:pt>
                <c:pt idx="5">
                  <c:v>5659.57</c:v>
                </c:pt>
                <c:pt idx="6">
                  <c:v>5682.32</c:v>
                </c:pt>
                <c:pt idx="7">
                  <c:v>5701.25</c:v>
                </c:pt>
                <c:pt idx="8">
                  <c:v>5722.83</c:v>
                </c:pt>
                <c:pt idx="9">
                  <c:v>5742.82</c:v>
                </c:pt>
                <c:pt idx="10">
                  <c:v>5764.71</c:v>
                </c:pt>
                <c:pt idx="11">
                  <c:v>5784.68</c:v>
                </c:pt>
                <c:pt idx="12">
                  <c:v>5804.23</c:v>
                </c:pt>
                <c:pt idx="13">
                  <c:v>5827.43</c:v>
                </c:pt>
                <c:pt idx="14">
                  <c:v>5845.71</c:v>
                </c:pt>
                <c:pt idx="15">
                  <c:v>5864.7000000000007</c:v>
                </c:pt>
                <c:pt idx="16">
                  <c:v>5886.85</c:v>
                </c:pt>
                <c:pt idx="17">
                  <c:v>5905.9699999999993</c:v>
                </c:pt>
                <c:pt idx="18">
                  <c:v>5931.07</c:v>
                </c:pt>
                <c:pt idx="19">
                  <c:v>5945.3700000000008</c:v>
                </c:pt>
                <c:pt idx="20">
                  <c:v>5967.32</c:v>
                </c:pt>
                <c:pt idx="21">
                  <c:v>5981.52</c:v>
                </c:pt>
                <c:pt idx="22">
                  <c:v>5999.15</c:v>
                </c:pt>
                <c:pt idx="23">
                  <c:v>6007.57</c:v>
                </c:pt>
                <c:pt idx="24">
                  <c:v>6040.99</c:v>
                </c:pt>
                <c:pt idx="25">
                  <c:v>6065.06</c:v>
                </c:pt>
                <c:pt idx="26">
                  <c:v>6088.76</c:v>
                </c:pt>
                <c:pt idx="27">
                  <c:v>6104.08</c:v>
                </c:pt>
                <c:pt idx="28">
                  <c:v>6132.02</c:v>
                </c:pt>
                <c:pt idx="29">
                  <c:v>6147.1</c:v>
                </c:pt>
                <c:pt idx="30">
                  <c:v>6154.08</c:v>
                </c:pt>
                <c:pt idx="31">
                  <c:v>6161.2199999999993</c:v>
                </c:pt>
                <c:pt idx="32">
                  <c:v>6176.29</c:v>
                </c:pt>
                <c:pt idx="33">
                  <c:v>6225.35</c:v>
                </c:pt>
                <c:pt idx="34">
                  <c:v>6232.0599999999995</c:v>
                </c:pt>
                <c:pt idx="35">
                  <c:v>6246.74</c:v>
                </c:pt>
                <c:pt idx="36">
                  <c:v>6261.12</c:v>
                </c:pt>
                <c:pt idx="37">
                  <c:v>6267.76</c:v>
                </c:pt>
                <c:pt idx="38">
                  <c:v>6282.03</c:v>
                </c:pt>
                <c:pt idx="39">
                  <c:v>6303.23</c:v>
                </c:pt>
                <c:pt idx="40">
                  <c:v>6317.15</c:v>
                </c:pt>
                <c:pt idx="41">
                  <c:v>6335.96</c:v>
                </c:pt>
                <c:pt idx="42">
                  <c:v>6349.619999999999</c:v>
                </c:pt>
                <c:pt idx="43">
                  <c:v>6363.04</c:v>
                </c:pt>
                <c:pt idx="44">
                  <c:v>6376.25</c:v>
                </c:pt>
                <c:pt idx="45">
                  <c:v>6375.63</c:v>
                </c:pt>
                <c:pt idx="46">
                  <c:v>6381.65</c:v>
                </c:pt>
                <c:pt idx="47">
                  <c:v>6394.7100000000009</c:v>
                </c:pt>
                <c:pt idx="48">
                  <c:v>6443.15</c:v>
                </c:pt>
                <c:pt idx="49">
                  <c:v>6452.1299999999992</c:v>
                </c:pt>
                <c:pt idx="50">
                  <c:v>6457.8</c:v>
                </c:pt>
                <c:pt idx="51">
                  <c:v>6463.49</c:v>
                </c:pt>
                <c:pt idx="52">
                  <c:v>6469.23</c:v>
                </c:pt>
                <c:pt idx="53">
                  <c:v>6474.87</c:v>
                </c:pt>
                <c:pt idx="54">
                  <c:v>6480.47</c:v>
                </c:pt>
                <c:pt idx="55">
                  <c:v>6489.75</c:v>
                </c:pt>
                <c:pt idx="56">
                  <c:v>6570.38</c:v>
                </c:pt>
                <c:pt idx="57">
                  <c:v>6594.66</c:v>
                </c:pt>
                <c:pt idx="58">
                  <c:v>6606.53</c:v>
                </c:pt>
                <c:pt idx="59">
                  <c:v>6614.52</c:v>
                </c:pt>
                <c:pt idx="60">
                  <c:v>6620.07</c:v>
                </c:pt>
                <c:pt idx="61">
                  <c:v>6628.0399999999991</c:v>
                </c:pt>
                <c:pt idx="62">
                  <c:v>6639.7800000000007</c:v>
                </c:pt>
                <c:pt idx="63">
                  <c:v>6645.1399999999994</c:v>
                </c:pt>
                <c:pt idx="64">
                  <c:v>6656.6500000000005</c:v>
                </c:pt>
                <c:pt idx="65">
                  <c:v>6673.6100000000006</c:v>
                </c:pt>
                <c:pt idx="66">
                  <c:v>6714.83</c:v>
                </c:pt>
                <c:pt idx="67">
                  <c:v>6720.1399999999994</c:v>
                </c:pt>
                <c:pt idx="68">
                  <c:v>6728.17</c:v>
                </c:pt>
                <c:pt idx="69">
                  <c:v>6739.15</c:v>
                </c:pt>
                <c:pt idx="70">
                  <c:v>6773.4400000000005</c:v>
                </c:pt>
                <c:pt idx="71">
                  <c:v>6789.67</c:v>
                </c:pt>
                <c:pt idx="72">
                  <c:v>6797.2800000000007</c:v>
                </c:pt>
                <c:pt idx="73">
                  <c:v>6802.4400000000005</c:v>
                </c:pt>
                <c:pt idx="74">
                  <c:v>6807.58</c:v>
                </c:pt>
                <c:pt idx="75">
                  <c:v>6816.1999999999989</c:v>
                </c:pt>
                <c:pt idx="76">
                  <c:v>6831.99</c:v>
                </c:pt>
                <c:pt idx="77">
                  <c:v>6840.4400000000005</c:v>
                </c:pt>
                <c:pt idx="78">
                  <c:v>6844.3799999999992</c:v>
                </c:pt>
                <c:pt idx="79">
                  <c:v>6856.9400000000005</c:v>
                </c:pt>
                <c:pt idx="80">
                  <c:v>6860.78</c:v>
                </c:pt>
                <c:pt idx="81">
                  <c:v>6868.9400000000005</c:v>
                </c:pt>
                <c:pt idx="82">
                  <c:v>6884.98</c:v>
                </c:pt>
                <c:pt idx="83">
                  <c:v>6888.93</c:v>
                </c:pt>
                <c:pt idx="84">
                  <c:v>6897.02</c:v>
                </c:pt>
                <c:pt idx="85">
                  <c:v>6900.8</c:v>
                </c:pt>
                <c:pt idx="86">
                  <c:v>6904.57</c:v>
                </c:pt>
                <c:pt idx="87">
                  <c:v>6928.7999999999993</c:v>
                </c:pt>
                <c:pt idx="88">
                  <c:v>6944.2</c:v>
                </c:pt>
                <c:pt idx="89">
                  <c:v>6948.0199999999995</c:v>
                </c:pt>
                <c:pt idx="90">
                  <c:v>6951.7799999999988</c:v>
                </c:pt>
                <c:pt idx="91">
                  <c:v>6966.9400000000005</c:v>
                </c:pt>
                <c:pt idx="92">
                  <c:v>6974.15</c:v>
                </c:pt>
                <c:pt idx="93">
                  <c:v>6978.03</c:v>
                </c:pt>
                <c:pt idx="94">
                  <c:v>6990.0400000000009</c:v>
                </c:pt>
                <c:pt idx="95">
                  <c:v>6997.79</c:v>
                </c:pt>
                <c:pt idx="96">
                  <c:v>7005.48</c:v>
                </c:pt>
                <c:pt idx="97">
                  <c:v>7009.08</c:v>
                </c:pt>
                <c:pt idx="98">
                  <c:v>7016.1100000000006</c:v>
                </c:pt>
                <c:pt idx="99">
                  <c:v>7023.369999999999</c:v>
                </c:pt>
                <c:pt idx="100">
                  <c:v>7027.16</c:v>
                </c:pt>
                <c:pt idx="101">
                  <c:v>7081.52</c:v>
                </c:pt>
                <c:pt idx="102">
                  <c:v>7088.3000000000011</c:v>
                </c:pt>
                <c:pt idx="103">
                  <c:v>7096.0500000000011</c:v>
                </c:pt>
                <c:pt idx="104">
                  <c:v>7099.62</c:v>
                </c:pt>
                <c:pt idx="105">
                  <c:v>7103.2100000000009</c:v>
                </c:pt>
                <c:pt idx="106">
                  <c:v>7106.77</c:v>
                </c:pt>
                <c:pt idx="107">
                  <c:v>7106.3899999999994</c:v>
                </c:pt>
                <c:pt idx="108">
                  <c:v>7113.02</c:v>
                </c:pt>
                <c:pt idx="109">
                  <c:v>7128.35</c:v>
                </c:pt>
                <c:pt idx="110">
                  <c:v>7131.8</c:v>
                </c:pt>
                <c:pt idx="111">
                  <c:v>7135.33</c:v>
                </c:pt>
                <c:pt idx="112">
                  <c:v>7138.7400000000007</c:v>
                </c:pt>
                <c:pt idx="113">
                  <c:v>7142.17</c:v>
                </c:pt>
                <c:pt idx="114">
                  <c:v>7145.58</c:v>
                </c:pt>
                <c:pt idx="115">
                  <c:v>7152.25</c:v>
                </c:pt>
                <c:pt idx="116">
                  <c:v>7155.8099999999995</c:v>
                </c:pt>
                <c:pt idx="117">
                  <c:v>7159.17</c:v>
                </c:pt>
                <c:pt idx="118">
                  <c:v>7166.41</c:v>
                </c:pt>
                <c:pt idx="119">
                  <c:v>7180.6399999999994</c:v>
                </c:pt>
                <c:pt idx="120">
                  <c:v>7183.8700000000008</c:v>
                </c:pt>
                <c:pt idx="121">
                  <c:v>7198.51</c:v>
                </c:pt>
                <c:pt idx="122">
                  <c:v>7201.84</c:v>
                </c:pt>
                <c:pt idx="123">
                  <c:v>7216.32</c:v>
                </c:pt>
                <c:pt idx="124">
                  <c:v>7222.88</c:v>
                </c:pt>
                <c:pt idx="125">
                  <c:v>7229.99</c:v>
                </c:pt>
                <c:pt idx="126">
                  <c:v>7240.33</c:v>
                </c:pt>
                <c:pt idx="127">
                  <c:v>7254.62</c:v>
                </c:pt>
                <c:pt idx="128">
                  <c:v>7257.88</c:v>
                </c:pt>
                <c:pt idx="129">
                  <c:v>7264.5199999999995</c:v>
                </c:pt>
                <c:pt idx="130">
                  <c:v>7225.01</c:v>
                </c:pt>
                <c:pt idx="131">
                  <c:v>7224.64</c:v>
                </c:pt>
                <c:pt idx="132">
                  <c:v>7224.64</c:v>
                </c:pt>
                <c:pt idx="133">
                  <c:v>7224.61</c:v>
                </c:pt>
                <c:pt idx="134">
                  <c:v>7224.45</c:v>
                </c:pt>
                <c:pt idx="135">
                  <c:v>7224.45</c:v>
                </c:pt>
                <c:pt idx="136">
                  <c:v>7224.43</c:v>
                </c:pt>
                <c:pt idx="137">
                  <c:v>7224.26</c:v>
                </c:pt>
                <c:pt idx="138">
                  <c:v>7224.13</c:v>
                </c:pt>
                <c:pt idx="139">
                  <c:v>7224.09</c:v>
                </c:pt>
                <c:pt idx="140">
                  <c:v>7224.09</c:v>
                </c:pt>
                <c:pt idx="141">
                  <c:v>7216.8600000000006</c:v>
                </c:pt>
                <c:pt idx="142">
                  <c:v>7216.8600000000006</c:v>
                </c:pt>
                <c:pt idx="143">
                  <c:v>7216.8600000000006</c:v>
                </c:pt>
                <c:pt idx="144">
                  <c:v>7216.8600000000006</c:v>
                </c:pt>
                <c:pt idx="145">
                  <c:v>7216.8600000000006</c:v>
                </c:pt>
                <c:pt idx="146">
                  <c:v>7216.8600000000006</c:v>
                </c:pt>
                <c:pt idx="147">
                  <c:v>7216.8600000000006</c:v>
                </c:pt>
                <c:pt idx="148">
                  <c:v>7216.8600000000006</c:v>
                </c:pt>
                <c:pt idx="149">
                  <c:v>7216.8600000000006</c:v>
                </c:pt>
                <c:pt idx="150">
                  <c:v>7216.8600000000006</c:v>
                </c:pt>
                <c:pt idx="151">
                  <c:v>7216.8600000000006</c:v>
                </c:pt>
                <c:pt idx="152">
                  <c:v>7213.2199999999993</c:v>
                </c:pt>
                <c:pt idx="153">
                  <c:v>7213.2199999999993</c:v>
                </c:pt>
                <c:pt idx="154">
                  <c:v>7213.2199999999993</c:v>
                </c:pt>
                <c:pt idx="155">
                  <c:v>7213.2199999999993</c:v>
                </c:pt>
                <c:pt idx="156">
                  <c:v>7213.2199999999993</c:v>
                </c:pt>
                <c:pt idx="157">
                  <c:v>7213.2199999999993</c:v>
                </c:pt>
                <c:pt idx="158">
                  <c:v>7213.2199999999993</c:v>
                </c:pt>
                <c:pt idx="159">
                  <c:v>7213.2199999999993</c:v>
                </c:pt>
                <c:pt idx="160">
                  <c:v>7213.2199999999993</c:v>
                </c:pt>
                <c:pt idx="161">
                  <c:v>7213.2199999999993</c:v>
                </c:pt>
                <c:pt idx="162">
                  <c:v>7213.2199999999993</c:v>
                </c:pt>
                <c:pt idx="163">
                  <c:v>7213.2199999999993</c:v>
                </c:pt>
                <c:pt idx="164">
                  <c:v>7213.2199999999993</c:v>
                </c:pt>
                <c:pt idx="165">
                  <c:v>7213.2199999999993</c:v>
                </c:pt>
                <c:pt idx="166">
                  <c:v>7213.2199999999993</c:v>
                </c:pt>
                <c:pt idx="167">
                  <c:v>7213.2199999999993</c:v>
                </c:pt>
                <c:pt idx="168">
                  <c:v>7213.2199999999993</c:v>
                </c:pt>
                <c:pt idx="169">
                  <c:v>7213.2199999999993</c:v>
                </c:pt>
                <c:pt idx="170">
                  <c:v>7213.2199999999993</c:v>
                </c:pt>
                <c:pt idx="171">
                  <c:v>7213.2199999999993</c:v>
                </c:pt>
                <c:pt idx="172">
                  <c:v>7213.2199999999993</c:v>
                </c:pt>
                <c:pt idx="173">
                  <c:v>7213.2199999999993</c:v>
                </c:pt>
                <c:pt idx="174">
                  <c:v>7213.2199999999993</c:v>
                </c:pt>
                <c:pt idx="175">
                  <c:v>7213.2099999999991</c:v>
                </c:pt>
                <c:pt idx="176">
                  <c:v>7213.2099999999991</c:v>
                </c:pt>
                <c:pt idx="177">
                  <c:v>7213.2099999999991</c:v>
                </c:pt>
                <c:pt idx="178">
                  <c:v>7213.2099999999991</c:v>
                </c:pt>
                <c:pt idx="179">
                  <c:v>7213.2099999999991</c:v>
                </c:pt>
                <c:pt idx="180">
                  <c:v>7213.2099999999991</c:v>
                </c:pt>
                <c:pt idx="181">
                  <c:v>7213.2099999999991</c:v>
                </c:pt>
                <c:pt idx="182">
                  <c:v>7213.2099999999991</c:v>
                </c:pt>
                <c:pt idx="183">
                  <c:v>7213.2099999999991</c:v>
                </c:pt>
                <c:pt idx="184">
                  <c:v>7213.2099999999991</c:v>
                </c:pt>
                <c:pt idx="185">
                  <c:v>7213.2099999999991</c:v>
                </c:pt>
                <c:pt idx="186">
                  <c:v>7213.2099999999991</c:v>
                </c:pt>
                <c:pt idx="187">
                  <c:v>7213.2099999999991</c:v>
                </c:pt>
                <c:pt idx="188">
                  <c:v>7213.2099999999991</c:v>
                </c:pt>
                <c:pt idx="189">
                  <c:v>7213.2099999999991</c:v>
                </c:pt>
                <c:pt idx="190">
                  <c:v>7213.2099999999991</c:v>
                </c:pt>
                <c:pt idx="191">
                  <c:v>7206.01</c:v>
                </c:pt>
                <c:pt idx="192">
                  <c:v>7205.8899999999994</c:v>
                </c:pt>
                <c:pt idx="193">
                  <c:v>7205.8899999999994</c:v>
                </c:pt>
                <c:pt idx="194">
                  <c:v>7205.8899999999994</c:v>
                </c:pt>
                <c:pt idx="195">
                  <c:v>7205.8899999999994</c:v>
                </c:pt>
                <c:pt idx="196">
                  <c:v>7179.83</c:v>
                </c:pt>
                <c:pt idx="197">
                  <c:v>7179.85</c:v>
                </c:pt>
                <c:pt idx="198">
                  <c:v>7179.85</c:v>
                </c:pt>
                <c:pt idx="199">
                  <c:v>7179.85</c:v>
                </c:pt>
                <c:pt idx="200">
                  <c:v>7179.85</c:v>
                </c:pt>
                <c:pt idx="201">
                  <c:v>7179.85</c:v>
                </c:pt>
                <c:pt idx="202">
                  <c:v>7179.85</c:v>
                </c:pt>
                <c:pt idx="203">
                  <c:v>7179.85</c:v>
                </c:pt>
                <c:pt idx="204">
                  <c:v>7179.85</c:v>
                </c:pt>
                <c:pt idx="205">
                  <c:v>7179.85</c:v>
                </c:pt>
                <c:pt idx="206">
                  <c:v>7179.85</c:v>
                </c:pt>
                <c:pt idx="207">
                  <c:v>7179.85</c:v>
                </c:pt>
                <c:pt idx="208">
                  <c:v>7179.85</c:v>
                </c:pt>
                <c:pt idx="209">
                  <c:v>7179.85</c:v>
                </c:pt>
                <c:pt idx="210">
                  <c:v>7179.85</c:v>
                </c:pt>
                <c:pt idx="211">
                  <c:v>7179.85</c:v>
                </c:pt>
                <c:pt idx="212">
                  <c:v>7172.3799999999992</c:v>
                </c:pt>
                <c:pt idx="213">
                  <c:v>7172.3799999999992</c:v>
                </c:pt>
                <c:pt idx="214">
                  <c:v>7172.3799999999992</c:v>
                </c:pt>
                <c:pt idx="215">
                  <c:v>7172.3799999999992</c:v>
                </c:pt>
                <c:pt idx="216">
                  <c:v>7172.3799999999992</c:v>
                </c:pt>
                <c:pt idx="217">
                  <c:v>7172.3799999999992</c:v>
                </c:pt>
                <c:pt idx="218">
                  <c:v>7172.3799999999992</c:v>
                </c:pt>
                <c:pt idx="219">
                  <c:v>7172.3799999999992</c:v>
                </c:pt>
                <c:pt idx="220">
                  <c:v>7168.67</c:v>
                </c:pt>
                <c:pt idx="221">
                  <c:v>7168.65</c:v>
                </c:pt>
                <c:pt idx="222">
                  <c:v>7168.65</c:v>
                </c:pt>
                <c:pt idx="223">
                  <c:v>7168.65</c:v>
                </c:pt>
                <c:pt idx="224">
                  <c:v>7168.65</c:v>
                </c:pt>
                <c:pt idx="225">
                  <c:v>7168.65</c:v>
                </c:pt>
                <c:pt idx="226">
                  <c:v>7168.65</c:v>
                </c:pt>
                <c:pt idx="227">
                  <c:v>7168.65</c:v>
                </c:pt>
                <c:pt idx="228">
                  <c:v>7168.65</c:v>
                </c:pt>
                <c:pt idx="229">
                  <c:v>7168.65</c:v>
                </c:pt>
                <c:pt idx="230">
                  <c:v>7168.65</c:v>
                </c:pt>
                <c:pt idx="231">
                  <c:v>7168.65</c:v>
                </c:pt>
                <c:pt idx="232">
                  <c:v>7168.65</c:v>
                </c:pt>
                <c:pt idx="233">
                  <c:v>7168.65</c:v>
                </c:pt>
                <c:pt idx="234">
                  <c:v>7168.65</c:v>
                </c:pt>
                <c:pt idx="235">
                  <c:v>7168.65</c:v>
                </c:pt>
                <c:pt idx="236">
                  <c:v>7168.65</c:v>
                </c:pt>
                <c:pt idx="237">
                  <c:v>7168.65</c:v>
                </c:pt>
                <c:pt idx="238">
                  <c:v>7161.46</c:v>
                </c:pt>
                <c:pt idx="239">
                  <c:v>7161.35</c:v>
                </c:pt>
                <c:pt idx="240">
                  <c:v>7161.34</c:v>
                </c:pt>
                <c:pt idx="241">
                  <c:v>7161.34</c:v>
                </c:pt>
                <c:pt idx="242">
                  <c:v>7161.34</c:v>
                </c:pt>
                <c:pt idx="243">
                  <c:v>7161.34</c:v>
                </c:pt>
                <c:pt idx="244">
                  <c:v>7161.34</c:v>
                </c:pt>
                <c:pt idx="245">
                  <c:v>7161.34</c:v>
                </c:pt>
                <c:pt idx="246">
                  <c:v>7161.34</c:v>
                </c:pt>
                <c:pt idx="247">
                  <c:v>7161.34</c:v>
                </c:pt>
                <c:pt idx="248">
                  <c:v>7161.34</c:v>
                </c:pt>
                <c:pt idx="249">
                  <c:v>7161.34</c:v>
                </c:pt>
                <c:pt idx="250">
                  <c:v>7161.34</c:v>
                </c:pt>
                <c:pt idx="251">
                  <c:v>7161.34</c:v>
                </c:pt>
                <c:pt idx="252">
                  <c:v>7161.34</c:v>
                </c:pt>
                <c:pt idx="253">
                  <c:v>7161.34</c:v>
                </c:pt>
                <c:pt idx="254">
                  <c:v>7161.34</c:v>
                </c:pt>
                <c:pt idx="255">
                  <c:v>7161.34</c:v>
                </c:pt>
                <c:pt idx="256">
                  <c:v>7161.34</c:v>
                </c:pt>
                <c:pt idx="257">
                  <c:v>7161.34</c:v>
                </c:pt>
                <c:pt idx="258">
                  <c:v>7153.61</c:v>
                </c:pt>
                <c:pt idx="259">
                  <c:v>7153.61</c:v>
                </c:pt>
                <c:pt idx="260">
                  <c:v>7106.8899999999994</c:v>
                </c:pt>
                <c:pt idx="261">
                  <c:v>7106.53</c:v>
                </c:pt>
                <c:pt idx="262">
                  <c:v>7106.5199999999995</c:v>
                </c:pt>
                <c:pt idx="263">
                  <c:v>7106.5</c:v>
                </c:pt>
                <c:pt idx="264">
                  <c:v>7106.36</c:v>
                </c:pt>
                <c:pt idx="265">
                  <c:v>7098.63</c:v>
                </c:pt>
                <c:pt idx="266">
                  <c:v>7098.62</c:v>
                </c:pt>
                <c:pt idx="267">
                  <c:v>7098.44</c:v>
                </c:pt>
                <c:pt idx="268">
                  <c:v>7098.31</c:v>
                </c:pt>
                <c:pt idx="269">
                  <c:v>7098.2800000000007</c:v>
                </c:pt>
                <c:pt idx="270">
                  <c:v>7083.18</c:v>
                </c:pt>
                <c:pt idx="271">
                  <c:v>7083.1399999999994</c:v>
                </c:pt>
                <c:pt idx="272">
                  <c:v>7083.1399999999994</c:v>
                </c:pt>
                <c:pt idx="273">
                  <c:v>7083.1399999999994</c:v>
                </c:pt>
                <c:pt idx="274">
                  <c:v>7083.1399999999994</c:v>
                </c:pt>
                <c:pt idx="275">
                  <c:v>7067.85</c:v>
                </c:pt>
                <c:pt idx="276">
                  <c:v>7067.82</c:v>
                </c:pt>
                <c:pt idx="277">
                  <c:v>7067.82</c:v>
                </c:pt>
                <c:pt idx="278">
                  <c:v>7067.82</c:v>
                </c:pt>
                <c:pt idx="279">
                  <c:v>7067.82</c:v>
                </c:pt>
                <c:pt idx="280">
                  <c:v>7067.82</c:v>
                </c:pt>
                <c:pt idx="281">
                  <c:v>7067.82</c:v>
                </c:pt>
                <c:pt idx="282">
                  <c:v>7067.82</c:v>
                </c:pt>
                <c:pt idx="283">
                  <c:v>7067.82</c:v>
                </c:pt>
                <c:pt idx="284">
                  <c:v>7067.82</c:v>
                </c:pt>
                <c:pt idx="285">
                  <c:v>7067.82</c:v>
                </c:pt>
                <c:pt idx="286">
                  <c:v>7067.82</c:v>
                </c:pt>
                <c:pt idx="287">
                  <c:v>7067.82</c:v>
                </c:pt>
                <c:pt idx="288">
                  <c:v>7067.82</c:v>
                </c:pt>
                <c:pt idx="289">
                  <c:v>7067.82</c:v>
                </c:pt>
                <c:pt idx="290">
                  <c:v>7067.82</c:v>
                </c:pt>
                <c:pt idx="291">
                  <c:v>7067.82</c:v>
                </c:pt>
                <c:pt idx="292">
                  <c:v>7067.82</c:v>
                </c:pt>
                <c:pt idx="293">
                  <c:v>7067.82</c:v>
                </c:pt>
                <c:pt idx="294">
                  <c:v>7067.82</c:v>
                </c:pt>
                <c:pt idx="295">
                  <c:v>7067.82</c:v>
                </c:pt>
                <c:pt idx="296">
                  <c:v>7067.82</c:v>
                </c:pt>
                <c:pt idx="297">
                  <c:v>7067.82</c:v>
                </c:pt>
                <c:pt idx="298">
                  <c:v>7067.82</c:v>
                </c:pt>
                <c:pt idx="299">
                  <c:v>7067.82</c:v>
                </c:pt>
                <c:pt idx="300">
                  <c:v>7067.82</c:v>
                </c:pt>
                <c:pt idx="301">
                  <c:v>7067.82</c:v>
                </c:pt>
                <c:pt idx="302">
                  <c:v>7067.82</c:v>
                </c:pt>
                <c:pt idx="303">
                  <c:v>7067.82</c:v>
                </c:pt>
                <c:pt idx="304">
                  <c:v>7067.82</c:v>
                </c:pt>
                <c:pt idx="305">
                  <c:v>7067.82</c:v>
                </c:pt>
                <c:pt idx="306">
                  <c:v>7067.82</c:v>
                </c:pt>
                <c:pt idx="307">
                  <c:v>7067.82</c:v>
                </c:pt>
                <c:pt idx="308">
                  <c:v>7039.75</c:v>
                </c:pt>
                <c:pt idx="309">
                  <c:v>7039.7800000000007</c:v>
                </c:pt>
                <c:pt idx="310">
                  <c:v>7039.7800000000007</c:v>
                </c:pt>
                <c:pt idx="311">
                  <c:v>7039.7800000000007</c:v>
                </c:pt>
                <c:pt idx="312">
                  <c:v>7039.7800000000007</c:v>
                </c:pt>
                <c:pt idx="313">
                  <c:v>7039.7800000000007</c:v>
                </c:pt>
                <c:pt idx="314">
                  <c:v>7039.7800000000007</c:v>
                </c:pt>
                <c:pt idx="315">
                  <c:v>7039.7800000000007</c:v>
                </c:pt>
                <c:pt idx="316">
                  <c:v>7039.7800000000007</c:v>
                </c:pt>
                <c:pt idx="317">
                  <c:v>7039.7800000000007</c:v>
                </c:pt>
                <c:pt idx="318">
                  <c:v>7039.7800000000007</c:v>
                </c:pt>
                <c:pt idx="319">
                  <c:v>7039.7800000000007</c:v>
                </c:pt>
                <c:pt idx="320">
                  <c:v>7039.7800000000007</c:v>
                </c:pt>
                <c:pt idx="321">
                  <c:v>7039.7800000000007</c:v>
                </c:pt>
                <c:pt idx="322">
                  <c:v>7039.7800000000007</c:v>
                </c:pt>
                <c:pt idx="323">
                  <c:v>7039.7800000000007</c:v>
                </c:pt>
                <c:pt idx="324">
                  <c:v>7039.7800000000007</c:v>
                </c:pt>
                <c:pt idx="325">
                  <c:v>7039.7800000000007</c:v>
                </c:pt>
                <c:pt idx="326">
                  <c:v>7039.7800000000007</c:v>
                </c:pt>
                <c:pt idx="327">
                  <c:v>7039.7800000000007</c:v>
                </c:pt>
                <c:pt idx="328">
                  <c:v>7039.7800000000007</c:v>
                </c:pt>
                <c:pt idx="329">
                  <c:v>7039.7800000000007</c:v>
                </c:pt>
                <c:pt idx="330">
                  <c:v>7039.7800000000007</c:v>
                </c:pt>
                <c:pt idx="331">
                  <c:v>7039.7800000000007</c:v>
                </c:pt>
                <c:pt idx="332">
                  <c:v>7039.7800000000007</c:v>
                </c:pt>
                <c:pt idx="333">
                  <c:v>7039.7800000000007</c:v>
                </c:pt>
                <c:pt idx="334">
                  <c:v>7039.7800000000007</c:v>
                </c:pt>
                <c:pt idx="335">
                  <c:v>7039.7800000000007</c:v>
                </c:pt>
                <c:pt idx="336">
                  <c:v>7039.7800000000007</c:v>
                </c:pt>
                <c:pt idx="337">
                  <c:v>7039.7800000000007</c:v>
                </c:pt>
                <c:pt idx="338">
                  <c:v>7039.7800000000007</c:v>
                </c:pt>
                <c:pt idx="339">
                  <c:v>7039.7800000000007</c:v>
                </c:pt>
                <c:pt idx="340">
                  <c:v>7039.7800000000007</c:v>
                </c:pt>
                <c:pt idx="341">
                  <c:v>7039.7800000000007</c:v>
                </c:pt>
                <c:pt idx="342">
                  <c:v>7039.7800000000007</c:v>
                </c:pt>
                <c:pt idx="343">
                  <c:v>7039.7800000000007</c:v>
                </c:pt>
                <c:pt idx="344">
                  <c:v>7039.7800000000007</c:v>
                </c:pt>
                <c:pt idx="345">
                  <c:v>7039.7800000000007</c:v>
                </c:pt>
                <c:pt idx="346">
                  <c:v>7039.7800000000007</c:v>
                </c:pt>
                <c:pt idx="347">
                  <c:v>7039.7800000000007</c:v>
                </c:pt>
                <c:pt idx="348">
                  <c:v>7039.7800000000007</c:v>
                </c:pt>
                <c:pt idx="349">
                  <c:v>7039.7800000000007</c:v>
                </c:pt>
                <c:pt idx="350">
                  <c:v>7039.7800000000007</c:v>
                </c:pt>
                <c:pt idx="351">
                  <c:v>7039.7800000000007</c:v>
                </c:pt>
                <c:pt idx="352">
                  <c:v>7039.7800000000007</c:v>
                </c:pt>
                <c:pt idx="353">
                  <c:v>7039.7800000000007</c:v>
                </c:pt>
                <c:pt idx="354">
                  <c:v>7039.7800000000007</c:v>
                </c:pt>
                <c:pt idx="355">
                  <c:v>7039.7800000000007</c:v>
                </c:pt>
                <c:pt idx="356">
                  <c:v>7032.3899999999994</c:v>
                </c:pt>
                <c:pt idx="357">
                  <c:v>7032.2800000000007</c:v>
                </c:pt>
                <c:pt idx="358">
                  <c:v>7032.2800000000007</c:v>
                </c:pt>
                <c:pt idx="359">
                  <c:v>7032.2800000000007</c:v>
                </c:pt>
                <c:pt idx="360">
                  <c:v>7032.2800000000007</c:v>
                </c:pt>
                <c:pt idx="361">
                  <c:v>7024.85</c:v>
                </c:pt>
                <c:pt idx="362">
                  <c:v>7024.7199999999993</c:v>
                </c:pt>
                <c:pt idx="363">
                  <c:v>7024.7199999999993</c:v>
                </c:pt>
                <c:pt idx="364">
                  <c:v>7024.7199999999993</c:v>
                </c:pt>
                <c:pt idx="365">
                  <c:v>7024.7199999999993</c:v>
                </c:pt>
                <c:pt idx="366">
                  <c:v>7024.7199999999993</c:v>
                </c:pt>
                <c:pt idx="367">
                  <c:v>7024.7199999999993</c:v>
                </c:pt>
                <c:pt idx="368">
                  <c:v>7024.7199999999993</c:v>
                </c:pt>
                <c:pt idx="369">
                  <c:v>7024.7199999999993</c:v>
                </c:pt>
                <c:pt idx="370">
                  <c:v>7024.7199999999993</c:v>
                </c:pt>
                <c:pt idx="371">
                  <c:v>7024.7199999999993</c:v>
                </c:pt>
                <c:pt idx="372">
                  <c:v>7024.7199999999993</c:v>
                </c:pt>
                <c:pt idx="373">
                  <c:v>7020.65</c:v>
                </c:pt>
                <c:pt idx="374">
                  <c:v>7020.6399999999994</c:v>
                </c:pt>
                <c:pt idx="375">
                  <c:v>7020.6399999999994</c:v>
                </c:pt>
                <c:pt idx="376">
                  <c:v>7020.6399999999994</c:v>
                </c:pt>
                <c:pt idx="377">
                  <c:v>7020.6399999999994</c:v>
                </c:pt>
                <c:pt idx="378">
                  <c:v>7020.6399999999994</c:v>
                </c:pt>
                <c:pt idx="379">
                  <c:v>7020.6399999999994</c:v>
                </c:pt>
                <c:pt idx="380">
                  <c:v>7020.6399999999994</c:v>
                </c:pt>
                <c:pt idx="381">
                  <c:v>7020.6399999999994</c:v>
                </c:pt>
                <c:pt idx="382">
                  <c:v>7020.6399999999994</c:v>
                </c:pt>
                <c:pt idx="383">
                  <c:v>7013.17</c:v>
                </c:pt>
                <c:pt idx="384">
                  <c:v>7013.0499999999993</c:v>
                </c:pt>
                <c:pt idx="385">
                  <c:v>7013.0499999999993</c:v>
                </c:pt>
                <c:pt idx="386">
                  <c:v>7013.0499999999993</c:v>
                </c:pt>
                <c:pt idx="387">
                  <c:v>7013.0499999999993</c:v>
                </c:pt>
                <c:pt idx="388">
                  <c:v>7013.0499999999993</c:v>
                </c:pt>
                <c:pt idx="389">
                  <c:v>7013.0499999999993</c:v>
                </c:pt>
                <c:pt idx="390">
                  <c:v>6965.85</c:v>
                </c:pt>
                <c:pt idx="391">
                  <c:v>6965.49</c:v>
                </c:pt>
                <c:pt idx="392">
                  <c:v>6965.49</c:v>
                </c:pt>
                <c:pt idx="393">
                  <c:v>6965.4600000000009</c:v>
                </c:pt>
                <c:pt idx="394">
                  <c:v>6965.2999999999993</c:v>
                </c:pt>
                <c:pt idx="395">
                  <c:v>6965.2899999999991</c:v>
                </c:pt>
                <c:pt idx="396">
                  <c:v>6957.16</c:v>
                </c:pt>
                <c:pt idx="397">
                  <c:v>6956.98</c:v>
                </c:pt>
                <c:pt idx="398">
                  <c:v>6956.85</c:v>
                </c:pt>
                <c:pt idx="399">
                  <c:v>6948.6</c:v>
                </c:pt>
                <c:pt idx="400">
                  <c:v>6948.6100000000006</c:v>
                </c:pt>
                <c:pt idx="401">
                  <c:v>6948.6100000000006</c:v>
                </c:pt>
                <c:pt idx="402">
                  <c:v>6948.6100000000006</c:v>
                </c:pt>
                <c:pt idx="403">
                  <c:v>6948.6100000000006</c:v>
                </c:pt>
                <c:pt idx="404">
                  <c:v>6948.6100000000006</c:v>
                </c:pt>
                <c:pt idx="405">
                  <c:v>6948.6100000000006</c:v>
                </c:pt>
                <c:pt idx="406">
                  <c:v>6948.6100000000006</c:v>
                </c:pt>
                <c:pt idx="407">
                  <c:v>6948.6100000000006</c:v>
                </c:pt>
                <c:pt idx="408">
                  <c:v>6948.6100000000006</c:v>
                </c:pt>
                <c:pt idx="409">
                  <c:v>6948.6100000000006</c:v>
                </c:pt>
                <c:pt idx="410">
                  <c:v>6948.6100000000006</c:v>
                </c:pt>
                <c:pt idx="411">
                  <c:v>6948.6100000000006</c:v>
                </c:pt>
                <c:pt idx="412">
                  <c:v>6948.6100000000006</c:v>
                </c:pt>
                <c:pt idx="413">
                  <c:v>6948.6100000000006</c:v>
                </c:pt>
                <c:pt idx="414">
                  <c:v>6948.6100000000006</c:v>
                </c:pt>
                <c:pt idx="415">
                  <c:v>6948.6100000000006</c:v>
                </c:pt>
                <c:pt idx="416">
                  <c:v>6948.6100000000006</c:v>
                </c:pt>
                <c:pt idx="417">
                  <c:v>6948.6100000000006</c:v>
                </c:pt>
                <c:pt idx="418">
                  <c:v>6948.6100000000006</c:v>
                </c:pt>
                <c:pt idx="419">
                  <c:v>6948.6100000000006</c:v>
                </c:pt>
                <c:pt idx="420">
                  <c:v>6948.6100000000006</c:v>
                </c:pt>
                <c:pt idx="421">
                  <c:v>6948.6100000000006</c:v>
                </c:pt>
                <c:pt idx="422">
                  <c:v>6948.6100000000006</c:v>
                </c:pt>
                <c:pt idx="423">
                  <c:v>6948.6100000000006</c:v>
                </c:pt>
                <c:pt idx="424">
                  <c:v>6948.6100000000006</c:v>
                </c:pt>
                <c:pt idx="425">
                  <c:v>6948.6100000000006</c:v>
                </c:pt>
                <c:pt idx="426">
                  <c:v>6948.6100000000006</c:v>
                </c:pt>
                <c:pt idx="427">
                  <c:v>6944.49</c:v>
                </c:pt>
                <c:pt idx="428">
                  <c:v>6944.48</c:v>
                </c:pt>
                <c:pt idx="429">
                  <c:v>6944.48</c:v>
                </c:pt>
                <c:pt idx="430">
                  <c:v>6944.48</c:v>
                </c:pt>
                <c:pt idx="431">
                  <c:v>6944.48</c:v>
                </c:pt>
                <c:pt idx="432">
                  <c:v>6944.48</c:v>
                </c:pt>
                <c:pt idx="433">
                  <c:v>6944.48</c:v>
                </c:pt>
                <c:pt idx="434">
                  <c:v>6944.48</c:v>
                </c:pt>
                <c:pt idx="435">
                  <c:v>6944.48</c:v>
                </c:pt>
                <c:pt idx="436">
                  <c:v>6944.48</c:v>
                </c:pt>
                <c:pt idx="437">
                  <c:v>6944.48</c:v>
                </c:pt>
                <c:pt idx="438">
                  <c:v>6944.48</c:v>
                </c:pt>
                <c:pt idx="439">
                  <c:v>6944.48</c:v>
                </c:pt>
                <c:pt idx="440">
                  <c:v>6944.48</c:v>
                </c:pt>
                <c:pt idx="441">
                  <c:v>6944.48</c:v>
                </c:pt>
                <c:pt idx="442">
                  <c:v>6944.48</c:v>
                </c:pt>
                <c:pt idx="443">
                  <c:v>6944.4699999999993</c:v>
                </c:pt>
                <c:pt idx="444">
                  <c:v>6944.4699999999993</c:v>
                </c:pt>
                <c:pt idx="445">
                  <c:v>6944.4699999999993</c:v>
                </c:pt>
                <c:pt idx="446">
                  <c:v>6888.92</c:v>
                </c:pt>
                <c:pt idx="447">
                  <c:v>6888.8</c:v>
                </c:pt>
                <c:pt idx="448">
                  <c:v>6888.8</c:v>
                </c:pt>
                <c:pt idx="449">
                  <c:v>6888.8</c:v>
                </c:pt>
                <c:pt idx="450">
                  <c:v>6888.8</c:v>
                </c:pt>
                <c:pt idx="451">
                  <c:v>6888.8</c:v>
                </c:pt>
                <c:pt idx="452">
                  <c:v>6888.8</c:v>
                </c:pt>
                <c:pt idx="453">
                  <c:v>6888.8</c:v>
                </c:pt>
                <c:pt idx="454">
                  <c:v>6888.8</c:v>
                </c:pt>
                <c:pt idx="455">
                  <c:v>6888.8</c:v>
                </c:pt>
                <c:pt idx="456">
                  <c:v>6888.8</c:v>
                </c:pt>
                <c:pt idx="457">
                  <c:v>6888.8</c:v>
                </c:pt>
                <c:pt idx="458">
                  <c:v>6888.8</c:v>
                </c:pt>
                <c:pt idx="459">
                  <c:v>6888.8</c:v>
                </c:pt>
                <c:pt idx="460">
                  <c:v>6888.8</c:v>
                </c:pt>
                <c:pt idx="461">
                  <c:v>6888.8</c:v>
                </c:pt>
                <c:pt idx="462">
                  <c:v>6888.8</c:v>
                </c:pt>
                <c:pt idx="463">
                  <c:v>6888.8</c:v>
                </c:pt>
                <c:pt idx="464">
                  <c:v>6888.8</c:v>
                </c:pt>
                <c:pt idx="465">
                  <c:v>6888.8</c:v>
                </c:pt>
                <c:pt idx="466">
                  <c:v>6888.8</c:v>
                </c:pt>
                <c:pt idx="467">
                  <c:v>6888.8</c:v>
                </c:pt>
                <c:pt idx="468">
                  <c:v>6888.8</c:v>
                </c:pt>
                <c:pt idx="469">
                  <c:v>6888.8</c:v>
                </c:pt>
                <c:pt idx="470">
                  <c:v>6872.51</c:v>
                </c:pt>
                <c:pt idx="471">
                  <c:v>6872.4600000000009</c:v>
                </c:pt>
                <c:pt idx="472">
                  <c:v>6872.4600000000009</c:v>
                </c:pt>
                <c:pt idx="473">
                  <c:v>6872.4600000000009</c:v>
                </c:pt>
                <c:pt idx="474">
                  <c:v>6872.4600000000009</c:v>
                </c:pt>
                <c:pt idx="475">
                  <c:v>6868.2899999999991</c:v>
                </c:pt>
                <c:pt idx="476">
                  <c:v>6868.28</c:v>
                </c:pt>
                <c:pt idx="477">
                  <c:v>6868.28</c:v>
                </c:pt>
                <c:pt idx="478">
                  <c:v>6868.28</c:v>
                </c:pt>
                <c:pt idx="479">
                  <c:v>6868.28</c:v>
                </c:pt>
                <c:pt idx="480">
                  <c:v>6868.28</c:v>
                </c:pt>
                <c:pt idx="481">
                  <c:v>6868.28</c:v>
                </c:pt>
                <c:pt idx="482">
                  <c:v>6868.28</c:v>
                </c:pt>
                <c:pt idx="483">
                  <c:v>6868.28</c:v>
                </c:pt>
                <c:pt idx="484">
                  <c:v>6868.28</c:v>
                </c:pt>
                <c:pt idx="485">
                  <c:v>6868.28</c:v>
                </c:pt>
                <c:pt idx="486">
                  <c:v>6868.28</c:v>
                </c:pt>
                <c:pt idx="487">
                  <c:v>6868.28</c:v>
                </c:pt>
                <c:pt idx="488">
                  <c:v>6868.28</c:v>
                </c:pt>
                <c:pt idx="489">
                  <c:v>6868.28</c:v>
                </c:pt>
                <c:pt idx="490">
                  <c:v>6868.28</c:v>
                </c:pt>
                <c:pt idx="491">
                  <c:v>6868.28</c:v>
                </c:pt>
                <c:pt idx="492">
                  <c:v>6868.28</c:v>
                </c:pt>
                <c:pt idx="493">
                  <c:v>6868.28</c:v>
                </c:pt>
                <c:pt idx="494">
                  <c:v>6868.28</c:v>
                </c:pt>
                <c:pt idx="495">
                  <c:v>6868.28</c:v>
                </c:pt>
                <c:pt idx="496">
                  <c:v>6868.28</c:v>
                </c:pt>
                <c:pt idx="497">
                  <c:v>6868.28</c:v>
                </c:pt>
                <c:pt idx="498">
                  <c:v>6868.28</c:v>
                </c:pt>
                <c:pt idx="499">
                  <c:v>6868.28</c:v>
                </c:pt>
                <c:pt idx="500">
                  <c:v>6868.28</c:v>
                </c:pt>
                <c:pt idx="501">
                  <c:v>6864.18</c:v>
                </c:pt>
                <c:pt idx="502">
                  <c:v>6864.17</c:v>
                </c:pt>
                <c:pt idx="503">
                  <c:v>6860.04</c:v>
                </c:pt>
                <c:pt idx="504">
                  <c:v>6860.0300000000007</c:v>
                </c:pt>
                <c:pt idx="505">
                  <c:v>6860.0300000000007</c:v>
                </c:pt>
                <c:pt idx="506">
                  <c:v>6860.0300000000007</c:v>
                </c:pt>
                <c:pt idx="507">
                  <c:v>6860.0300000000007</c:v>
                </c:pt>
                <c:pt idx="508">
                  <c:v>6860.0300000000007</c:v>
                </c:pt>
                <c:pt idx="509">
                  <c:v>6860.0300000000007</c:v>
                </c:pt>
                <c:pt idx="510">
                  <c:v>6860.02</c:v>
                </c:pt>
                <c:pt idx="511">
                  <c:v>6860.02</c:v>
                </c:pt>
                <c:pt idx="512">
                  <c:v>6860.02</c:v>
                </c:pt>
                <c:pt idx="513">
                  <c:v>6860.02</c:v>
                </c:pt>
                <c:pt idx="514">
                  <c:v>6860.02</c:v>
                </c:pt>
                <c:pt idx="515">
                  <c:v>6860.02</c:v>
                </c:pt>
                <c:pt idx="516">
                  <c:v>6860.02</c:v>
                </c:pt>
                <c:pt idx="517">
                  <c:v>6860.02</c:v>
                </c:pt>
                <c:pt idx="518">
                  <c:v>6860.02</c:v>
                </c:pt>
                <c:pt idx="519">
                  <c:v>6860.02</c:v>
                </c:pt>
                <c:pt idx="520">
                  <c:v>6812.51</c:v>
                </c:pt>
                <c:pt idx="521">
                  <c:v>6812.16</c:v>
                </c:pt>
                <c:pt idx="522">
                  <c:v>6812.15</c:v>
                </c:pt>
                <c:pt idx="523">
                  <c:v>6812.1399999999994</c:v>
                </c:pt>
                <c:pt idx="524">
                  <c:v>6811.98</c:v>
                </c:pt>
                <c:pt idx="525">
                  <c:v>6811.98</c:v>
                </c:pt>
                <c:pt idx="526">
                  <c:v>6811.9699999999993</c:v>
                </c:pt>
                <c:pt idx="527">
                  <c:v>6811.78</c:v>
                </c:pt>
                <c:pt idx="528">
                  <c:v>6811.63</c:v>
                </c:pt>
                <c:pt idx="529">
                  <c:v>6811.61</c:v>
                </c:pt>
                <c:pt idx="530">
                  <c:v>6811.61</c:v>
                </c:pt>
                <c:pt idx="531">
                  <c:v>6811.61</c:v>
                </c:pt>
                <c:pt idx="532">
                  <c:v>6803.03</c:v>
                </c:pt>
                <c:pt idx="533">
                  <c:v>6803.04</c:v>
                </c:pt>
                <c:pt idx="534">
                  <c:v>6803.04</c:v>
                </c:pt>
                <c:pt idx="535">
                  <c:v>6803.04</c:v>
                </c:pt>
                <c:pt idx="536">
                  <c:v>6803.04</c:v>
                </c:pt>
                <c:pt idx="537">
                  <c:v>6803.04</c:v>
                </c:pt>
                <c:pt idx="538">
                  <c:v>6803.04</c:v>
                </c:pt>
                <c:pt idx="539">
                  <c:v>6803.04</c:v>
                </c:pt>
                <c:pt idx="540">
                  <c:v>6803.04</c:v>
                </c:pt>
                <c:pt idx="541">
                  <c:v>6803.04</c:v>
                </c:pt>
                <c:pt idx="542">
                  <c:v>6803.04</c:v>
                </c:pt>
                <c:pt idx="543">
                  <c:v>6803.04</c:v>
                </c:pt>
                <c:pt idx="544">
                  <c:v>6803.04</c:v>
                </c:pt>
                <c:pt idx="545">
                  <c:v>6803.04</c:v>
                </c:pt>
                <c:pt idx="546">
                  <c:v>6803.04</c:v>
                </c:pt>
                <c:pt idx="547">
                  <c:v>6803.04</c:v>
                </c:pt>
                <c:pt idx="548">
                  <c:v>6803.04</c:v>
                </c:pt>
                <c:pt idx="549">
                  <c:v>6803.04</c:v>
                </c:pt>
                <c:pt idx="550">
                  <c:v>6803.04</c:v>
                </c:pt>
                <c:pt idx="551">
                  <c:v>6803.04</c:v>
                </c:pt>
                <c:pt idx="552">
                  <c:v>6803.04</c:v>
                </c:pt>
                <c:pt idx="553">
                  <c:v>6803.04</c:v>
                </c:pt>
                <c:pt idx="554">
                  <c:v>6803.04</c:v>
                </c:pt>
                <c:pt idx="555">
                  <c:v>6803.04</c:v>
                </c:pt>
                <c:pt idx="556">
                  <c:v>6803.04</c:v>
                </c:pt>
                <c:pt idx="557">
                  <c:v>6803.04</c:v>
                </c:pt>
                <c:pt idx="558">
                  <c:v>6803.04</c:v>
                </c:pt>
                <c:pt idx="559">
                  <c:v>6803.04</c:v>
                </c:pt>
                <c:pt idx="560">
                  <c:v>6803.04</c:v>
                </c:pt>
                <c:pt idx="561">
                  <c:v>6803.04</c:v>
                </c:pt>
                <c:pt idx="562">
                  <c:v>6803.04</c:v>
                </c:pt>
                <c:pt idx="563">
                  <c:v>6794.53</c:v>
                </c:pt>
                <c:pt idx="564">
                  <c:v>6794.53</c:v>
                </c:pt>
                <c:pt idx="565">
                  <c:v>6794.53</c:v>
                </c:pt>
                <c:pt idx="566">
                  <c:v>6794.53</c:v>
                </c:pt>
                <c:pt idx="567">
                  <c:v>6794.53</c:v>
                </c:pt>
                <c:pt idx="568">
                  <c:v>6794.53</c:v>
                </c:pt>
                <c:pt idx="569">
                  <c:v>6794.53</c:v>
                </c:pt>
                <c:pt idx="570">
                  <c:v>6794.53</c:v>
                </c:pt>
                <c:pt idx="571">
                  <c:v>6794.53</c:v>
                </c:pt>
                <c:pt idx="572">
                  <c:v>6794.53</c:v>
                </c:pt>
                <c:pt idx="573">
                  <c:v>6794.53</c:v>
                </c:pt>
                <c:pt idx="574">
                  <c:v>6794.53</c:v>
                </c:pt>
                <c:pt idx="575">
                  <c:v>6794.53</c:v>
                </c:pt>
                <c:pt idx="576">
                  <c:v>6794.53</c:v>
                </c:pt>
                <c:pt idx="577">
                  <c:v>6794.53</c:v>
                </c:pt>
                <c:pt idx="578">
                  <c:v>6794.53</c:v>
                </c:pt>
                <c:pt idx="579">
                  <c:v>6794.53</c:v>
                </c:pt>
                <c:pt idx="580">
                  <c:v>6790.25</c:v>
                </c:pt>
                <c:pt idx="581">
                  <c:v>6790.24</c:v>
                </c:pt>
                <c:pt idx="582">
                  <c:v>6790.24</c:v>
                </c:pt>
                <c:pt idx="583">
                  <c:v>6790.24</c:v>
                </c:pt>
                <c:pt idx="584">
                  <c:v>6790.24</c:v>
                </c:pt>
                <c:pt idx="585">
                  <c:v>6773.7699999999995</c:v>
                </c:pt>
                <c:pt idx="586">
                  <c:v>6773.72</c:v>
                </c:pt>
                <c:pt idx="587">
                  <c:v>6773.72</c:v>
                </c:pt>
                <c:pt idx="588">
                  <c:v>6773.72</c:v>
                </c:pt>
                <c:pt idx="589">
                  <c:v>6773.72</c:v>
                </c:pt>
                <c:pt idx="590">
                  <c:v>6773.72</c:v>
                </c:pt>
                <c:pt idx="591">
                  <c:v>6773.72</c:v>
                </c:pt>
                <c:pt idx="592">
                  <c:v>6773.72</c:v>
                </c:pt>
                <c:pt idx="593">
                  <c:v>6773.72</c:v>
                </c:pt>
                <c:pt idx="594">
                  <c:v>6773.72</c:v>
                </c:pt>
                <c:pt idx="595">
                  <c:v>6773.72</c:v>
                </c:pt>
                <c:pt idx="596">
                  <c:v>6773.72</c:v>
                </c:pt>
                <c:pt idx="597">
                  <c:v>6773.72</c:v>
                </c:pt>
                <c:pt idx="598">
                  <c:v>6773.72</c:v>
                </c:pt>
                <c:pt idx="599">
                  <c:v>6773.72</c:v>
                </c:pt>
                <c:pt idx="600">
                  <c:v>6773.72</c:v>
                </c:pt>
                <c:pt idx="601">
                  <c:v>6773.72</c:v>
                </c:pt>
                <c:pt idx="602">
                  <c:v>6773.72</c:v>
                </c:pt>
                <c:pt idx="603">
                  <c:v>6773.72</c:v>
                </c:pt>
                <c:pt idx="604">
                  <c:v>6773.72</c:v>
                </c:pt>
                <c:pt idx="605">
                  <c:v>6773.72</c:v>
                </c:pt>
                <c:pt idx="606">
                  <c:v>6773.72</c:v>
                </c:pt>
                <c:pt idx="607">
                  <c:v>6773.72</c:v>
                </c:pt>
                <c:pt idx="608">
                  <c:v>6773.72</c:v>
                </c:pt>
                <c:pt idx="609">
                  <c:v>6773.72</c:v>
                </c:pt>
                <c:pt idx="610">
                  <c:v>6773.72</c:v>
                </c:pt>
                <c:pt idx="611">
                  <c:v>6773.72</c:v>
                </c:pt>
                <c:pt idx="612">
                  <c:v>6769.44</c:v>
                </c:pt>
                <c:pt idx="613">
                  <c:v>6769.43</c:v>
                </c:pt>
                <c:pt idx="614">
                  <c:v>6769.43</c:v>
                </c:pt>
                <c:pt idx="615">
                  <c:v>6769.43</c:v>
                </c:pt>
                <c:pt idx="616">
                  <c:v>6769.43</c:v>
                </c:pt>
                <c:pt idx="617">
                  <c:v>6769.43</c:v>
                </c:pt>
                <c:pt idx="618">
                  <c:v>6761.23</c:v>
                </c:pt>
                <c:pt idx="619">
                  <c:v>6761.1</c:v>
                </c:pt>
                <c:pt idx="620">
                  <c:v>6761.1</c:v>
                </c:pt>
                <c:pt idx="621">
                  <c:v>6761.1</c:v>
                </c:pt>
                <c:pt idx="622">
                  <c:v>6761.1</c:v>
                </c:pt>
                <c:pt idx="623">
                  <c:v>6701.5599999999995</c:v>
                </c:pt>
                <c:pt idx="624">
                  <c:v>6701.4400000000005</c:v>
                </c:pt>
                <c:pt idx="625">
                  <c:v>6701.4400000000005</c:v>
                </c:pt>
                <c:pt idx="626">
                  <c:v>6701.4400000000005</c:v>
                </c:pt>
                <c:pt idx="627">
                  <c:v>6701.4400000000005</c:v>
                </c:pt>
                <c:pt idx="628">
                  <c:v>6701.4400000000005</c:v>
                </c:pt>
                <c:pt idx="629">
                  <c:v>6701.4400000000005</c:v>
                </c:pt>
                <c:pt idx="630">
                  <c:v>6701.4400000000005</c:v>
                </c:pt>
                <c:pt idx="631">
                  <c:v>6701.4400000000005</c:v>
                </c:pt>
                <c:pt idx="632">
                  <c:v>6701.4400000000005</c:v>
                </c:pt>
                <c:pt idx="633">
                  <c:v>6701.4400000000005</c:v>
                </c:pt>
                <c:pt idx="634">
                  <c:v>6701.4400000000005</c:v>
                </c:pt>
                <c:pt idx="635">
                  <c:v>6697.18</c:v>
                </c:pt>
                <c:pt idx="636">
                  <c:v>6697.17</c:v>
                </c:pt>
                <c:pt idx="637">
                  <c:v>6697.17</c:v>
                </c:pt>
                <c:pt idx="638">
                  <c:v>6697.17</c:v>
                </c:pt>
                <c:pt idx="639">
                  <c:v>6697.17</c:v>
                </c:pt>
                <c:pt idx="640">
                  <c:v>6697.17</c:v>
                </c:pt>
                <c:pt idx="641">
                  <c:v>6697.17</c:v>
                </c:pt>
                <c:pt idx="642">
                  <c:v>6697.17</c:v>
                </c:pt>
                <c:pt idx="643">
                  <c:v>6697.17</c:v>
                </c:pt>
                <c:pt idx="644">
                  <c:v>6697.17</c:v>
                </c:pt>
                <c:pt idx="645">
                  <c:v>6697.17</c:v>
                </c:pt>
                <c:pt idx="646">
                  <c:v>6697.17</c:v>
                </c:pt>
                <c:pt idx="647">
                  <c:v>6697.17</c:v>
                </c:pt>
                <c:pt idx="648">
                  <c:v>6697.17</c:v>
                </c:pt>
                <c:pt idx="649">
                  <c:v>6697.17</c:v>
                </c:pt>
                <c:pt idx="650">
                  <c:v>6649.1</c:v>
                </c:pt>
                <c:pt idx="651">
                  <c:v>6648.74</c:v>
                </c:pt>
                <c:pt idx="652">
                  <c:v>6648.73</c:v>
                </c:pt>
                <c:pt idx="653">
                  <c:v>6648.72</c:v>
                </c:pt>
                <c:pt idx="654">
                  <c:v>6648.5599999999995</c:v>
                </c:pt>
                <c:pt idx="655">
                  <c:v>6648.55</c:v>
                </c:pt>
                <c:pt idx="656">
                  <c:v>6648.55</c:v>
                </c:pt>
                <c:pt idx="657">
                  <c:v>6637.62</c:v>
                </c:pt>
                <c:pt idx="658">
                  <c:v>6637.4</c:v>
                </c:pt>
                <c:pt idx="659">
                  <c:v>6637.4</c:v>
                </c:pt>
                <c:pt idx="660">
                  <c:v>6637.4</c:v>
                </c:pt>
                <c:pt idx="661">
                  <c:v>6637.4</c:v>
                </c:pt>
                <c:pt idx="662">
                  <c:v>6637.4</c:v>
                </c:pt>
                <c:pt idx="663">
                  <c:v>6637.4</c:v>
                </c:pt>
                <c:pt idx="664">
                  <c:v>6637.4</c:v>
                </c:pt>
                <c:pt idx="665">
                  <c:v>6637.4</c:v>
                </c:pt>
                <c:pt idx="666">
                  <c:v>6637.4</c:v>
                </c:pt>
                <c:pt idx="667">
                  <c:v>6626.28</c:v>
                </c:pt>
                <c:pt idx="668">
                  <c:v>6626.24</c:v>
                </c:pt>
                <c:pt idx="669">
                  <c:v>6626.24</c:v>
                </c:pt>
                <c:pt idx="670">
                  <c:v>6608.66</c:v>
                </c:pt>
                <c:pt idx="671">
                  <c:v>6608.6200000000008</c:v>
                </c:pt>
                <c:pt idx="672">
                  <c:v>6608.6200000000008</c:v>
                </c:pt>
                <c:pt idx="673">
                  <c:v>6608.6200000000008</c:v>
                </c:pt>
                <c:pt idx="674">
                  <c:v>6608.6200000000008</c:v>
                </c:pt>
                <c:pt idx="675">
                  <c:v>6608.6200000000008</c:v>
                </c:pt>
                <c:pt idx="676">
                  <c:v>6608.6200000000008</c:v>
                </c:pt>
                <c:pt idx="677">
                  <c:v>6608.6200000000008</c:v>
                </c:pt>
                <c:pt idx="678">
                  <c:v>6608.6200000000008</c:v>
                </c:pt>
                <c:pt idx="679">
                  <c:v>6608.6200000000008</c:v>
                </c:pt>
                <c:pt idx="680">
                  <c:v>6608.6200000000008</c:v>
                </c:pt>
                <c:pt idx="681">
                  <c:v>6608.6200000000008</c:v>
                </c:pt>
                <c:pt idx="682">
                  <c:v>6608.6200000000008</c:v>
                </c:pt>
                <c:pt idx="683">
                  <c:v>6608.6200000000008</c:v>
                </c:pt>
                <c:pt idx="684">
                  <c:v>6608.6200000000008</c:v>
                </c:pt>
                <c:pt idx="685">
                  <c:v>6608.6200000000008</c:v>
                </c:pt>
                <c:pt idx="686">
                  <c:v>6608.6200000000008</c:v>
                </c:pt>
                <c:pt idx="687">
                  <c:v>6608.6200000000008</c:v>
                </c:pt>
                <c:pt idx="688">
                  <c:v>6608.6200000000008</c:v>
                </c:pt>
                <c:pt idx="689">
                  <c:v>6597.84</c:v>
                </c:pt>
                <c:pt idx="690">
                  <c:v>6597.8099999999995</c:v>
                </c:pt>
                <c:pt idx="691">
                  <c:v>6597.7999999999993</c:v>
                </c:pt>
                <c:pt idx="692">
                  <c:v>6597.7999999999993</c:v>
                </c:pt>
                <c:pt idx="693">
                  <c:v>6597.7999999999993</c:v>
                </c:pt>
                <c:pt idx="694">
                  <c:v>6597.7999999999993</c:v>
                </c:pt>
                <c:pt idx="695">
                  <c:v>6597.7999999999993</c:v>
                </c:pt>
                <c:pt idx="696">
                  <c:v>6597.7999999999993</c:v>
                </c:pt>
                <c:pt idx="697">
                  <c:v>6597.7999999999993</c:v>
                </c:pt>
                <c:pt idx="698">
                  <c:v>6597.7999999999993</c:v>
                </c:pt>
                <c:pt idx="699">
                  <c:v>6597.7999999999993</c:v>
                </c:pt>
                <c:pt idx="700">
                  <c:v>6597.7999999999993</c:v>
                </c:pt>
                <c:pt idx="701">
                  <c:v>6597.7999999999993</c:v>
                </c:pt>
                <c:pt idx="702">
                  <c:v>6597.7999999999993</c:v>
                </c:pt>
                <c:pt idx="703">
                  <c:v>6592.3799999999992</c:v>
                </c:pt>
                <c:pt idx="704">
                  <c:v>6592.25</c:v>
                </c:pt>
                <c:pt idx="705">
                  <c:v>6583.5300000000007</c:v>
                </c:pt>
                <c:pt idx="706">
                  <c:v>6583.3899999999994</c:v>
                </c:pt>
                <c:pt idx="707">
                  <c:v>6583.3899999999994</c:v>
                </c:pt>
                <c:pt idx="708">
                  <c:v>6583.3899999999994</c:v>
                </c:pt>
                <c:pt idx="709">
                  <c:v>6583.3899999999994</c:v>
                </c:pt>
                <c:pt idx="710">
                  <c:v>6583.3899999999994</c:v>
                </c:pt>
                <c:pt idx="711">
                  <c:v>6583.3899999999994</c:v>
                </c:pt>
                <c:pt idx="712">
                  <c:v>6583.3899999999994</c:v>
                </c:pt>
                <c:pt idx="713">
                  <c:v>6583.3899999999994</c:v>
                </c:pt>
                <c:pt idx="714">
                  <c:v>6583.3899999999994</c:v>
                </c:pt>
                <c:pt idx="715">
                  <c:v>6583.3899999999994</c:v>
                </c:pt>
                <c:pt idx="716">
                  <c:v>6583.3899999999994</c:v>
                </c:pt>
                <c:pt idx="717">
                  <c:v>6583.3899999999994</c:v>
                </c:pt>
                <c:pt idx="718">
                  <c:v>6583.3899999999994</c:v>
                </c:pt>
                <c:pt idx="719">
                  <c:v>6583.3899999999994</c:v>
                </c:pt>
                <c:pt idx="720">
                  <c:v>6583.3899999999994</c:v>
                </c:pt>
                <c:pt idx="721">
                  <c:v>6583.3899999999994</c:v>
                </c:pt>
                <c:pt idx="722">
                  <c:v>6583.3899999999994</c:v>
                </c:pt>
                <c:pt idx="723">
                  <c:v>6583.3899999999994</c:v>
                </c:pt>
                <c:pt idx="724">
                  <c:v>6583.3899999999994</c:v>
                </c:pt>
                <c:pt idx="725">
                  <c:v>6583.3899999999994</c:v>
                </c:pt>
                <c:pt idx="726">
                  <c:v>6583.3899999999994</c:v>
                </c:pt>
                <c:pt idx="727">
                  <c:v>6583.3899999999994</c:v>
                </c:pt>
                <c:pt idx="728">
                  <c:v>6583.3899999999994</c:v>
                </c:pt>
                <c:pt idx="729">
                  <c:v>6583.3899999999994</c:v>
                </c:pt>
                <c:pt idx="730">
                  <c:v>6583.3899999999994</c:v>
                </c:pt>
                <c:pt idx="731">
                  <c:v>6583.3899999999994</c:v>
                </c:pt>
                <c:pt idx="732">
                  <c:v>6583.3899999999994</c:v>
                </c:pt>
                <c:pt idx="733">
                  <c:v>6577.94</c:v>
                </c:pt>
                <c:pt idx="734">
                  <c:v>6577.8099999999995</c:v>
                </c:pt>
                <c:pt idx="735">
                  <c:v>6577.8</c:v>
                </c:pt>
                <c:pt idx="736">
                  <c:v>6577.8</c:v>
                </c:pt>
                <c:pt idx="737">
                  <c:v>6577.8</c:v>
                </c:pt>
                <c:pt idx="738">
                  <c:v>6577.8</c:v>
                </c:pt>
                <c:pt idx="739">
                  <c:v>6577.8</c:v>
                </c:pt>
                <c:pt idx="740">
                  <c:v>6577.8</c:v>
                </c:pt>
                <c:pt idx="741">
                  <c:v>6577.8</c:v>
                </c:pt>
                <c:pt idx="742">
                  <c:v>6577.8</c:v>
                </c:pt>
                <c:pt idx="743">
                  <c:v>6577.8</c:v>
                </c:pt>
                <c:pt idx="744">
                  <c:v>6577.8</c:v>
                </c:pt>
                <c:pt idx="745">
                  <c:v>6577.8</c:v>
                </c:pt>
                <c:pt idx="746">
                  <c:v>6577.8</c:v>
                </c:pt>
                <c:pt idx="747">
                  <c:v>6577.8</c:v>
                </c:pt>
                <c:pt idx="748">
                  <c:v>6577.8</c:v>
                </c:pt>
                <c:pt idx="749">
                  <c:v>6577.8</c:v>
                </c:pt>
                <c:pt idx="750">
                  <c:v>6577.8</c:v>
                </c:pt>
                <c:pt idx="751">
                  <c:v>6577.8</c:v>
                </c:pt>
                <c:pt idx="752">
                  <c:v>6577.8</c:v>
                </c:pt>
                <c:pt idx="753">
                  <c:v>6577.8</c:v>
                </c:pt>
                <c:pt idx="754">
                  <c:v>6577.8</c:v>
                </c:pt>
                <c:pt idx="755">
                  <c:v>6577.8</c:v>
                </c:pt>
                <c:pt idx="756">
                  <c:v>6577.8</c:v>
                </c:pt>
                <c:pt idx="757">
                  <c:v>6577.8</c:v>
                </c:pt>
                <c:pt idx="758">
                  <c:v>6577.8</c:v>
                </c:pt>
                <c:pt idx="759">
                  <c:v>6577.8</c:v>
                </c:pt>
                <c:pt idx="760">
                  <c:v>6577.8</c:v>
                </c:pt>
                <c:pt idx="761">
                  <c:v>6577.8</c:v>
                </c:pt>
                <c:pt idx="762">
                  <c:v>6577.8</c:v>
                </c:pt>
                <c:pt idx="763">
                  <c:v>6577.8</c:v>
                </c:pt>
                <c:pt idx="764">
                  <c:v>6577.8</c:v>
                </c:pt>
                <c:pt idx="765">
                  <c:v>6577.8</c:v>
                </c:pt>
                <c:pt idx="766">
                  <c:v>6577.8</c:v>
                </c:pt>
                <c:pt idx="767">
                  <c:v>6577.8</c:v>
                </c:pt>
                <c:pt idx="768">
                  <c:v>6577.8</c:v>
                </c:pt>
                <c:pt idx="769">
                  <c:v>6577.8</c:v>
                </c:pt>
                <c:pt idx="770">
                  <c:v>6577.8</c:v>
                </c:pt>
                <c:pt idx="771">
                  <c:v>6577.8</c:v>
                </c:pt>
                <c:pt idx="772">
                  <c:v>6577.8</c:v>
                </c:pt>
                <c:pt idx="773">
                  <c:v>6577.8</c:v>
                </c:pt>
                <c:pt idx="774">
                  <c:v>6577.8</c:v>
                </c:pt>
                <c:pt idx="775">
                  <c:v>6577.8</c:v>
                </c:pt>
                <c:pt idx="776">
                  <c:v>6577.8</c:v>
                </c:pt>
                <c:pt idx="777">
                  <c:v>6577.8</c:v>
                </c:pt>
                <c:pt idx="778">
                  <c:v>6577.8</c:v>
                </c:pt>
                <c:pt idx="779">
                  <c:v>6577.8</c:v>
                </c:pt>
                <c:pt idx="780">
                  <c:v>6526.65</c:v>
                </c:pt>
                <c:pt idx="781">
                  <c:v>6526.21</c:v>
                </c:pt>
                <c:pt idx="782">
                  <c:v>6526.2</c:v>
                </c:pt>
                <c:pt idx="783">
                  <c:v>6514.95</c:v>
                </c:pt>
                <c:pt idx="784">
                  <c:v>6514.7199999999993</c:v>
                </c:pt>
                <c:pt idx="785">
                  <c:v>6514.7199999999993</c:v>
                </c:pt>
                <c:pt idx="786">
                  <c:v>6514.7</c:v>
                </c:pt>
                <c:pt idx="787">
                  <c:v>6514.52</c:v>
                </c:pt>
                <c:pt idx="788">
                  <c:v>6514.34</c:v>
                </c:pt>
                <c:pt idx="789">
                  <c:v>6514.33</c:v>
                </c:pt>
                <c:pt idx="790">
                  <c:v>6514.33</c:v>
                </c:pt>
                <c:pt idx="791">
                  <c:v>6514.33</c:v>
                </c:pt>
                <c:pt idx="792">
                  <c:v>6514.33</c:v>
                </c:pt>
                <c:pt idx="793">
                  <c:v>6514.33</c:v>
                </c:pt>
                <c:pt idx="794">
                  <c:v>6514.33</c:v>
                </c:pt>
                <c:pt idx="795">
                  <c:v>6514.33</c:v>
                </c:pt>
                <c:pt idx="796">
                  <c:v>6514.33</c:v>
                </c:pt>
                <c:pt idx="797">
                  <c:v>6514.33</c:v>
                </c:pt>
                <c:pt idx="798">
                  <c:v>6514.33</c:v>
                </c:pt>
                <c:pt idx="799">
                  <c:v>6514.33</c:v>
                </c:pt>
                <c:pt idx="800">
                  <c:v>6514.33</c:v>
                </c:pt>
                <c:pt idx="801">
                  <c:v>6514.33</c:v>
                </c:pt>
                <c:pt idx="802">
                  <c:v>6514.33</c:v>
                </c:pt>
                <c:pt idx="803">
                  <c:v>6514.33</c:v>
                </c:pt>
                <c:pt idx="804">
                  <c:v>6514.33</c:v>
                </c:pt>
                <c:pt idx="805">
                  <c:v>6514.33</c:v>
                </c:pt>
                <c:pt idx="806">
                  <c:v>6514.33</c:v>
                </c:pt>
                <c:pt idx="807">
                  <c:v>6502.95</c:v>
                </c:pt>
                <c:pt idx="808">
                  <c:v>6502.91</c:v>
                </c:pt>
                <c:pt idx="809">
                  <c:v>6502.91</c:v>
                </c:pt>
                <c:pt idx="810">
                  <c:v>6502.91</c:v>
                </c:pt>
                <c:pt idx="811">
                  <c:v>6502.91</c:v>
                </c:pt>
                <c:pt idx="812">
                  <c:v>6502.91</c:v>
                </c:pt>
                <c:pt idx="813">
                  <c:v>6502.91</c:v>
                </c:pt>
                <c:pt idx="814">
                  <c:v>6502.91</c:v>
                </c:pt>
                <c:pt idx="815">
                  <c:v>6502.91</c:v>
                </c:pt>
                <c:pt idx="816">
                  <c:v>6502.91</c:v>
                </c:pt>
                <c:pt idx="817">
                  <c:v>6502.91</c:v>
                </c:pt>
                <c:pt idx="818">
                  <c:v>6502.91</c:v>
                </c:pt>
                <c:pt idx="819">
                  <c:v>6502.91</c:v>
                </c:pt>
                <c:pt idx="820">
                  <c:v>6502.91</c:v>
                </c:pt>
                <c:pt idx="821">
                  <c:v>6502.91</c:v>
                </c:pt>
                <c:pt idx="822">
                  <c:v>6502.91</c:v>
                </c:pt>
                <c:pt idx="823">
                  <c:v>6502.91</c:v>
                </c:pt>
                <c:pt idx="824">
                  <c:v>6502.91</c:v>
                </c:pt>
                <c:pt idx="825">
                  <c:v>6502.91</c:v>
                </c:pt>
                <c:pt idx="826">
                  <c:v>6502.91</c:v>
                </c:pt>
                <c:pt idx="827">
                  <c:v>6502.91</c:v>
                </c:pt>
                <c:pt idx="828">
                  <c:v>6502.91</c:v>
                </c:pt>
                <c:pt idx="829">
                  <c:v>6502.91</c:v>
                </c:pt>
                <c:pt idx="830">
                  <c:v>6497.2900000000009</c:v>
                </c:pt>
                <c:pt idx="831">
                  <c:v>6497.16</c:v>
                </c:pt>
                <c:pt idx="832">
                  <c:v>6497.16</c:v>
                </c:pt>
                <c:pt idx="833">
                  <c:v>6497.16</c:v>
                </c:pt>
                <c:pt idx="834">
                  <c:v>6497.16</c:v>
                </c:pt>
                <c:pt idx="835">
                  <c:v>6497.16</c:v>
                </c:pt>
                <c:pt idx="836">
                  <c:v>6497.16</c:v>
                </c:pt>
                <c:pt idx="837">
                  <c:v>6497.16</c:v>
                </c:pt>
                <c:pt idx="838">
                  <c:v>6497.16</c:v>
                </c:pt>
                <c:pt idx="839">
                  <c:v>6497.16</c:v>
                </c:pt>
                <c:pt idx="840">
                  <c:v>6497.16</c:v>
                </c:pt>
                <c:pt idx="841">
                  <c:v>6497.16</c:v>
                </c:pt>
                <c:pt idx="842">
                  <c:v>6497.16</c:v>
                </c:pt>
                <c:pt idx="843">
                  <c:v>6497.16</c:v>
                </c:pt>
                <c:pt idx="844">
                  <c:v>6485.8099999999995</c:v>
                </c:pt>
                <c:pt idx="845">
                  <c:v>6485.76</c:v>
                </c:pt>
                <c:pt idx="846">
                  <c:v>6485.76</c:v>
                </c:pt>
                <c:pt idx="847">
                  <c:v>6485.76</c:v>
                </c:pt>
                <c:pt idx="848">
                  <c:v>6485.76</c:v>
                </c:pt>
                <c:pt idx="849">
                  <c:v>6485.76</c:v>
                </c:pt>
                <c:pt idx="850">
                  <c:v>6485.76</c:v>
                </c:pt>
                <c:pt idx="851">
                  <c:v>6485.76</c:v>
                </c:pt>
                <c:pt idx="852">
                  <c:v>6485.76</c:v>
                </c:pt>
                <c:pt idx="853">
                  <c:v>6485.76</c:v>
                </c:pt>
                <c:pt idx="854">
                  <c:v>6485.76</c:v>
                </c:pt>
                <c:pt idx="855">
                  <c:v>6485.76</c:v>
                </c:pt>
                <c:pt idx="856">
                  <c:v>6485.76</c:v>
                </c:pt>
                <c:pt idx="857">
                  <c:v>6485.76</c:v>
                </c:pt>
                <c:pt idx="858">
                  <c:v>6485.76</c:v>
                </c:pt>
                <c:pt idx="859">
                  <c:v>6485.76</c:v>
                </c:pt>
                <c:pt idx="860">
                  <c:v>6485.76</c:v>
                </c:pt>
                <c:pt idx="861">
                  <c:v>6485.76</c:v>
                </c:pt>
                <c:pt idx="862">
                  <c:v>6485.76</c:v>
                </c:pt>
                <c:pt idx="863">
                  <c:v>6485.76</c:v>
                </c:pt>
                <c:pt idx="864">
                  <c:v>6485.76</c:v>
                </c:pt>
                <c:pt idx="865">
                  <c:v>6485.76</c:v>
                </c:pt>
                <c:pt idx="866">
                  <c:v>6485.76</c:v>
                </c:pt>
                <c:pt idx="867">
                  <c:v>6485.76</c:v>
                </c:pt>
                <c:pt idx="868">
                  <c:v>6485.76</c:v>
                </c:pt>
                <c:pt idx="869">
                  <c:v>6485.76</c:v>
                </c:pt>
                <c:pt idx="870">
                  <c:v>6485.76</c:v>
                </c:pt>
                <c:pt idx="871">
                  <c:v>6485.76</c:v>
                </c:pt>
                <c:pt idx="872">
                  <c:v>6485.76</c:v>
                </c:pt>
                <c:pt idx="873">
                  <c:v>6485.76</c:v>
                </c:pt>
                <c:pt idx="874">
                  <c:v>6485.76</c:v>
                </c:pt>
                <c:pt idx="875">
                  <c:v>6485.76</c:v>
                </c:pt>
                <c:pt idx="876">
                  <c:v>6485.76</c:v>
                </c:pt>
                <c:pt idx="877">
                  <c:v>6485.76</c:v>
                </c:pt>
                <c:pt idx="878">
                  <c:v>6485.76</c:v>
                </c:pt>
                <c:pt idx="879">
                  <c:v>6485.76</c:v>
                </c:pt>
                <c:pt idx="880">
                  <c:v>6485.76</c:v>
                </c:pt>
                <c:pt idx="881">
                  <c:v>6480.0499999999993</c:v>
                </c:pt>
                <c:pt idx="882">
                  <c:v>6479.92</c:v>
                </c:pt>
                <c:pt idx="883">
                  <c:v>6479.91</c:v>
                </c:pt>
                <c:pt idx="884">
                  <c:v>6479.91</c:v>
                </c:pt>
                <c:pt idx="885">
                  <c:v>6479.91</c:v>
                </c:pt>
                <c:pt idx="886">
                  <c:v>6479.91</c:v>
                </c:pt>
                <c:pt idx="887">
                  <c:v>6479.91</c:v>
                </c:pt>
                <c:pt idx="888">
                  <c:v>6479.91</c:v>
                </c:pt>
                <c:pt idx="889">
                  <c:v>6479.91</c:v>
                </c:pt>
                <c:pt idx="890">
                  <c:v>6479.91</c:v>
                </c:pt>
                <c:pt idx="891">
                  <c:v>6479.91</c:v>
                </c:pt>
                <c:pt idx="892">
                  <c:v>6479.91</c:v>
                </c:pt>
                <c:pt idx="893">
                  <c:v>6479.91</c:v>
                </c:pt>
                <c:pt idx="894">
                  <c:v>6479.91</c:v>
                </c:pt>
                <c:pt idx="895">
                  <c:v>6479.91</c:v>
                </c:pt>
                <c:pt idx="896">
                  <c:v>6479.91</c:v>
                </c:pt>
                <c:pt idx="897">
                  <c:v>6479.91</c:v>
                </c:pt>
                <c:pt idx="898">
                  <c:v>6479.91</c:v>
                </c:pt>
                <c:pt idx="899">
                  <c:v>6479.91</c:v>
                </c:pt>
                <c:pt idx="900">
                  <c:v>6479.91</c:v>
                </c:pt>
                <c:pt idx="901">
                  <c:v>6479.91</c:v>
                </c:pt>
                <c:pt idx="902">
                  <c:v>6479.91</c:v>
                </c:pt>
                <c:pt idx="903">
                  <c:v>6479.91</c:v>
                </c:pt>
                <c:pt idx="904">
                  <c:v>6479.91</c:v>
                </c:pt>
                <c:pt idx="905">
                  <c:v>6471.16</c:v>
                </c:pt>
                <c:pt idx="906">
                  <c:v>6471.03</c:v>
                </c:pt>
                <c:pt idx="907">
                  <c:v>6471.03</c:v>
                </c:pt>
                <c:pt idx="908">
                  <c:v>6471.03</c:v>
                </c:pt>
                <c:pt idx="909">
                  <c:v>6471.03</c:v>
                </c:pt>
                <c:pt idx="910">
                  <c:v>6419.8899999999994</c:v>
                </c:pt>
                <c:pt idx="911">
                  <c:v>6419.48</c:v>
                </c:pt>
                <c:pt idx="912">
                  <c:v>6407.47</c:v>
                </c:pt>
                <c:pt idx="913">
                  <c:v>6407.4400000000005</c:v>
                </c:pt>
                <c:pt idx="914">
                  <c:v>6407.26</c:v>
                </c:pt>
                <c:pt idx="915">
                  <c:v>6407.26</c:v>
                </c:pt>
                <c:pt idx="916">
                  <c:v>6407.23</c:v>
                </c:pt>
                <c:pt idx="917">
                  <c:v>6407.0499999999993</c:v>
                </c:pt>
                <c:pt idx="918">
                  <c:v>6406.8799999999992</c:v>
                </c:pt>
                <c:pt idx="919">
                  <c:v>6406.8799999999992</c:v>
                </c:pt>
                <c:pt idx="920">
                  <c:v>6406.8799999999992</c:v>
                </c:pt>
                <c:pt idx="921">
                  <c:v>6406.8799999999992</c:v>
                </c:pt>
                <c:pt idx="922">
                  <c:v>6406.8799999999992</c:v>
                </c:pt>
                <c:pt idx="923">
                  <c:v>6406.8799999999992</c:v>
                </c:pt>
                <c:pt idx="924">
                  <c:v>6406.8799999999992</c:v>
                </c:pt>
                <c:pt idx="925">
                  <c:v>6406.8799999999992</c:v>
                </c:pt>
                <c:pt idx="926">
                  <c:v>6406.8799999999992</c:v>
                </c:pt>
                <c:pt idx="927">
                  <c:v>6406.8799999999992</c:v>
                </c:pt>
                <c:pt idx="928">
                  <c:v>6406.8799999999992</c:v>
                </c:pt>
                <c:pt idx="929">
                  <c:v>6406.8799999999992</c:v>
                </c:pt>
                <c:pt idx="930">
                  <c:v>6406.8799999999992</c:v>
                </c:pt>
                <c:pt idx="931">
                  <c:v>6406.8799999999992</c:v>
                </c:pt>
                <c:pt idx="932">
                  <c:v>6406.8799999999992</c:v>
                </c:pt>
                <c:pt idx="933">
                  <c:v>6401.0499999999993</c:v>
                </c:pt>
                <c:pt idx="934">
                  <c:v>6400.91</c:v>
                </c:pt>
                <c:pt idx="935">
                  <c:v>6400.91</c:v>
                </c:pt>
                <c:pt idx="936">
                  <c:v>6400.91</c:v>
                </c:pt>
                <c:pt idx="937">
                  <c:v>6400.91</c:v>
                </c:pt>
                <c:pt idx="938">
                  <c:v>6400.91</c:v>
                </c:pt>
                <c:pt idx="939">
                  <c:v>6400.91</c:v>
                </c:pt>
                <c:pt idx="940">
                  <c:v>6400.91</c:v>
                </c:pt>
                <c:pt idx="941">
                  <c:v>6388.72</c:v>
                </c:pt>
                <c:pt idx="942">
                  <c:v>6388.68</c:v>
                </c:pt>
                <c:pt idx="943">
                  <c:v>6388.68</c:v>
                </c:pt>
                <c:pt idx="944">
                  <c:v>6388.68</c:v>
                </c:pt>
                <c:pt idx="945">
                  <c:v>6388.68</c:v>
                </c:pt>
                <c:pt idx="946">
                  <c:v>6388.68</c:v>
                </c:pt>
                <c:pt idx="947">
                  <c:v>6388.68</c:v>
                </c:pt>
                <c:pt idx="948">
                  <c:v>6388.68</c:v>
                </c:pt>
                <c:pt idx="949">
                  <c:v>6388.68</c:v>
                </c:pt>
                <c:pt idx="950">
                  <c:v>6388.68</c:v>
                </c:pt>
                <c:pt idx="951">
                  <c:v>6388.68</c:v>
                </c:pt>
                <c:pt idx="952">
                  <c:v>6388.68</c:v>
                </c:pt>
                <c:pt idx="953">
                  <c:v>6388.68</c:v>
                </c:pt>
                <c:pt idx="954">
                  <c:v>6388.68</c:v>
                </c:pt>
                <c:pt idx="955">
                  <c:v>6388.68</c:v>
                </c:pt>
                <c:pt idx="956">
                  <c:v>6388.68</c:v>
                </c:pt>
                <c:pt idx="957">
                  <c:v>6388.68</c:v>
                </c:pt>
                <c:pt idx="958">
                  <c:v>6388.68</c:v>
                </c:pt>
                <c:pt idx="959">
                  <c:v>6388.68</c:v>
                </c:pt>
                <c:pt idx="960">
                  <c:v>6388.68</c:v>
                </c:pt>
                <c:pt idx="961">
                  <c:v>6388.68</c:v>
                </c:pt>
                <c:pt idx="962">
                  <c:v>6388.68</c:v>
                </c:pt>
                <c:pt idx="963">
                  <c:v>6388.68</c:v>
                </c:pt>
                <c:pt idx="964">
                  <c:v>6382.85</c:v>
                </c:pt>
                <c:pt idx="965">
                  <c:v>6382.73</c:v>
                </c:pt>
                <c:pt idx="966">
                  <c:v>6382.73</c:v>
                </c:pt>
                <c:pt idx="967">
                  <c:v>6382.73</c:v>
                </c:pt>
                <c:pt idx="968">
                  <c:v>6382.73</c:v>
                </c:pt>
                <c:pt idx="969">
                  <c:v>6382.73</c:v>
                </c:pt>
                <c:pt idx="970">
                  <c:v>6382.73</c:v>
                </c:pt>
                <c:pt idx="971">
                  <c:v>6382.73</c:v>
                </c:pt>
                <c:pt idx="972">
                  <c:v>6382.73</c:v>
                </c:pt>
                <c:pt idx="973">
                  <c:v>6382.73</c:v>
                </c:pt>
                <c:pt idx="974">
                  <c:v>6382.73</c:v>
                </c:pt>
                <c:pt idx="975">
                  <c:v>6382.73</c:v>
                </c:pt>
                <c:pt idx="976">
                  <c:v>6382.73</c:v>
                </c:pt>
                <c:pt idx="977">
                  <c:v>6382.73</c:v>
                </c:pt>
                <c:pt idx="978">
                  <c:v>6376.67</c:v>
                </c:pt>
                <c:pt idx="979">
                  <c:v>6376.5300000000007</c:v>
                </c:pt>
                <c:pt idx="980">
                  <c:v>6376.52</c:v>
                </c:pt>
                <c:pt idx="981">
                  <c:v>6376.52</c:v>
                </c:pt>
                <c:pt idx="982">
                  <c:v>6376.52</c:v>
                </c:pt>
                <c:pt idx="983">
                  <c:v>6376.52</c:v>
                </c:pt>
                <c:pt idx="984">
                  <c:v>6376.52</c:v>
                </c:pt>
                <c:pt idx="985">
                  <c:v>6376.52</c:v>
                </c:pt>
                <c:pt idx="986">
                  <c:v>6376.52</c:v>
                </c:pt>
                <c:pt idx="987">
                  <c:v>6376.52</c:v>
                </c:pt>
                <c:pt idx="988">
                  <c:v>6376.52</c:v>
                </c:pt>
                <c:pt idx="989">
                  <c:v>6376.52</c:v>
                </c:pt>
                <c:pt idx="990">
                  <c:v>6376.52</c:v>
                </c:pt>
                <c:pt idx="991">
                  <c:v>6376.52</c:v>
                </c:pt>
                <c:pt idx="992">
                  <c:v>6376.52</c:v>
                </c:pt>
                <c:pt idx="993">
                  <c:v>6376.52</c:v>
                </c:pt>
                <c:pt idx="994">
                  <c:v>6376.52</c:v>
                </c:pt>
                <c:pt idx="995">
                  <c:v>6376.52</c:v>
                </c:pt>
                <c:pt idx="996">
                  <c:v>6376.52</c:v>
                </c:pt>
                <c:pt idx="997">
                  <c:v>6376.52</c:v>
                </c:pt>
                <c:pt idx="998">
                  <c:v>6376.52</c:v>
                </c:pt>
                <c:pt idx="999">
                  <c:v>6376.52</c:v>
                </c:pt>
                <c:pt idx="1000">
                  <c:v>6376.52</c:v>
                </c:pt>
                <c:pt idx="1001">
                  <c:v>6376.52</c:v>
                </c:pt>
                <c:pt idx="1002">
                  <c:v>6376.52</c:v>
                </c:pt>
                <c:pt idx="1003">
                  <c:v>6376.52</c:v>
                </c:pt>
                <c:pt idx="1004">
                  <c:v>6376.52</c:v>
                </c:pt>
                <c:pt idx="1005">
                  <c:v>6376.52</c:v>
                </c:pt>
                <c:pt idx="1006">
                  <c:v>6376.52</c:v>
                </c:pt>
                <c:pt idx="1007">
                  <c:v>6376.52</c:v>
                </c:pt>
                <c:pt idx="1008">
                  <c:v>6376.52</c:v>
                </c:pt>
                <c:pt idx="1009">
                  <c:v>6376.52</c:v>
                </c:pt>
                <c:pt idx="1010">
                  <c:v>6376.52</c:v>
                </c:pt>
                <c:pt idx="1011">
                  <c:v>6376.52</c:v>
                </c:pt>
                <c:pt idx="1012">
                  <c:v>6376.52</c:v>
                </c:pt>
                <c:pt idx="1013">
                  <c:v>6364.4699999999993</c:v>
                </c:pt>
                <c:pt idx="1014">
                  <c:v>6364.44</c:v>
                </c:pt>
                <c:pt idx="1015">
                  <c:v>6364.44</c:v>
                </c:pt>
                <c:pt idx="1016">
                  <c:v>6364.44</c:v>
                </c:pt>
                <c:pt idx="1017">
                  <c:v>6364.44</c:v>
                </c:pt>
                <c:pt idx="1018">
                  <c:v>6364.44</c:v>
                </c:pt>
                <c:pt idx="1019">
                  <c:v>6364.44</c:v>
                </c:pt>
                <c:pt idx="1020">
                  <c:v>6364.44</c:v>
                </c:pt>
                <c:pt idx="1021">
                  <c:v>6364.44</c:v>
                </c:pt>
                <c:pt idx="1022">
                  <c:v>6364.44</c:v>
                </c:pt>
                <c:pt idx="1023">
                  <c:v>6364.44</c:v>
                </c:pt>
                <c:pt idx="1024">
                  <c:v>6364.44</c:v>
                </c:pt>
                <c:pt idx="1025">
                  <c:v>6364.44</c:v>
                </c:pt>
                <c:pt idx="1026">
                  <c:v>6364.44</c:v>
                </c:pt>
                <c:pt idx="1027">
                  <c:v>6364.44</c:v>
                </c:pt>
                <c:pt idx="1028">
                  <c:v>6364.44</c:v>
                </c:pt>
                <c:pt idx="1029">
                  <c:v>6364.44</c:v>
                </c:pt>
                <c:pt idx="1030">
                  <c:v>6364.44</c:v>
                </c:pt>
                <c:pt idx="1031">
                  <c:v>6364.44</c:v>
                </c:pt>
                <c:pt idx="1032">
                  <c:v>6364.44</c:v>
                </c:pt>
                <c:pt idx="1033">
                  <c:v>6364.44</c:v>
                </c:pt>
                <c:pt idx="1034">
                  <c:v>6364.44</c:v>
                </c:pt>
                <c:pt idx="1035">
                  <c:v>6364.44</c:v>
                </c:pt>
                <c:pt idx="1036">
                  <c:v>6364.44</c:v>
                </c:pt>
                <c:pt idx="1037">
                  <c:v>6364.44</c:v>
                </c:pt>
                <c:pt idx="1038">
                  <c:v>6364.44</c:v>
                </c:pt>
                <c:pt idx="1039">
                  <c:v>6364.44</c:v>
                </c:pt>
                <c:pt idx="1040">
                  <c:v>6313.77</c:v>
                </c:pt>
                <c:pt idx="1041">
                  <c:v>6313.35</c:v>
                </c:pt>
                <c:pt idx="1042">
                  <c:v>6313.34</c:v>
                </c:pt>
                <c:pt idx="1043">
                  <c:v>6313.34</c:v>
                </c:pt>
                <c:pt idx="1044">
                  <c:v>6313.18</c:v>
                </c:pt>
                <c:pt idx="1045">
                  <c:v>6313.16</c:v>
                </c:pt>
                <c:pt idx="1046">
                  <c:v>6313.16</c:v>
                </c:pt>
                <c:pt idx="1047">
                  <c:v>6312.9599999999991</c:v>
                </c:pt>
                <c:pt idx="1048">
                  <c:v>6294.66</c:v>
                </c:pt>
                <c:pt idx="1049">
                  <c:v>6294.62</c:v>
                </c:pt>
                <c:pt idx="1050">
                  <c:v>6294.62</c:v>
                </c:pt>
                <c:pt idx="1051">
                  <c:v>6294.62</c:v>
                </c:pt>
                <c:pt idx="1052">
                  <c:v>6294.62</c:v>
                </c:pt>
                <c:pt idx="1053">
                  <c:v>6294.62</c:v>
                </c:pt>
                <c:pt idx="1054">
                  <c:v>6294.62</c:v>
                </c:pt>
                <c:pt idx="1055">
                  <c:v>6294.62</c:v>
                </c:pt>
                <c:pt idx="1056">
                  <c:v>6294.62</c:v>
                </c:pt>
                <c:pt idx="1057">
                  <c:v>6294.62</c:v>
                </c:pt>
                <c:pt idx="1058">
                  <c:v>6294.62</c:v>
                </c:pt>
                <c:pt idx="1059">
                  <c:v>6294.62</c:v>
                </c:pt>
                <c:pt idx="1060">
                  <c:v>6294.62</c:v>
                </c:pt>
                <c:pt idx="1061">
                  <c:v>6294.62</c:v>
                </c:pt>
                <c:pt idx="1062">
                  <c:v>6294.62</c:v>
                </c:pt>
                <c:pt idx="1063">
                  <c:v>6294.62</c:v>
                </c:pt>
                <c:pt idx="1064">
                  <c:v>6294.62</c:v>
                </c:pt>
                <c:pt idx="1065">
                  <c:v>6294.62</c:v>
                </c:pt>
                <c:pt idx="1066">
                  <c:v>6294.62</c:v>
                </c:pt>
                <c:pt idx="1067">
                  <c:v>6294.62</c:v>
                </c:pt>
                <c:pt idx="1068">
                  <c:v>6294.62</c:v>
                </c:pt>
                <c:pt idx="1069">
                  <c:v>6294.62</c:v>
                </c:pt>
                <c:pt idx="1070">
                  <c:v>6294.62</c:v>
                </c:pt>
                <c:pt idx="1071">
                  <c:v>6294.62</c:v>
                </c:pt>
                <c:pt idx="1072">
                  <c:v>6294.62</c:v>
                </c:pt>
                <c:pt idx="1073">
                  <c:v>6294.62</c:v>
                </c:pt>
                <c:pt idx="1074">
                  <c:v>6294.62</c:v>
                </c:pt>
                <c:pt idx="1075">
                  <c:v>6294.62</c:v>
                </c:pt>
                <c:pt idx="1076">
                  <c:v>6294.62</c:v>
                </c:pt>
                <c:pt idx="1077">
                  <c:v>6294.62</c:v>
                </c:pt>
                <c:pt idx="1078">
                  <c:v>6294.62</c:v>
                </c:pt>
                <c:pt idx="1079">
                  <c:v>6294.62</c:v>
                </c:pt>
                <c:pt idx="1080">
                  <c:v>6294.62</c:v>
                </c:pt>
                <c:pt idx="1081">
                  <c:v>6294.62</c:v>
                </c:pt>
                <c:pt idx="1082">
                  <c:v>6294.61</c:v>
                </c:pt>
                <c:pt idx="1083">
                  <c:v>6294.61</c:v>
                </c:pt>
                <c:pt idx="1084">
                  <c:v>6294.61</c:v>
                </c:pt>
                <c:pt idx="1085">
                  <c:v>6294.61</c:v>
                </c:pt>
                <c:pt idx="1086">
                  <c:v>6294.61</c:v>
                </c:pt>
                <c:pt idx="1087">
                  <c:v>6294.61</c:v>
                </c:pt>
                <c:pt idx="1088">
                  <c:v>6294.61</c:v>
                </c:pt>
                <c:pt idx="1089">
                  <c:v>6294.61</c:v>
                </c:pt>
                <c:pt idx="1090">
                  <c:v>6294.61</c:v>
                </c:pt>
                <c:pt idx="1091">
                  <c:v>6294.61</c:v>
                </c:pt>
                <c:pt idx="1092">
                  <c:v>6294.61</c:v>
                </c:pt>
                <c:pt idx="1093">
                  <c:v>6294.61</c:v>
                </c:pt>
                <c:pt idx="1094">
                  <c:v>6294.61</c:v>
                </c:pt>
                <c:pt idx="1095">
                  <c:v>6294.61</c:v>
                </c:pt>
                <c:pt idx="1096">
                  <c:v>6294.61</c:v>
                </c:pt>
                <c:pt idx="1097">
                  <c:v>6294.61</c:v>
                </c:pt>
                <c:pt idx="1098">
                  <c:v>6294.61</c:v>
                </c:pt>
                <c:pt idx="1099">
                  <c:v>6294.61</c:v>
                </c:pt>
                <c:pt idx="1100">
                  <c:v>6294.61</c:v>
                </c:pt>
                <c:pt idx="1101">
                  <c:v>6294.61</c:v>
                </c:pt>
                <c:pt idx="1102">
                  <c:v>6294.61</c:v>
                </c:pt>
                <c:pt idx="1103">
                  <c:v>6294.61</c:v>
                </c:pt>
                <c:pt idx="1104">
                  <c:v>6294.61</c:v>
                </c:pt>
                <c:pt idx="1105">
                  <c:v>6294.61</c:v>
                </c:pt>
                <c:pt idx="1106">
                  <c:v>6294.61</c:v>
                </c:pt>
                <c:pt idx="1107">
                  <c:v>6294.61</c:v>
                </c:pt>
                <c:pt idx="1108">
                  <c:v>6294.61</c:v>
                </c:pt>
                <c:pt idx="1109">
                  <c:v>6294.61</c:v>
                </c:pt>
                <c:pt idx="1110">
                  <c:v>6294.61</c:v>
                </c:pt>
                <c:pt idx="1111">
                  <c:v>6294.61</c:v>
                </c:pt>
                <c:pt idx="1112">
                  <c:v>6294.61</c:v>
                </c:pt>
                <c:pt idx="1113">
                  <c:v>6294.61</c:v>
                </c:pt>
                <c:pt idx="1114">
                  <c:v>6294.61</c:v>
                </c:pt>
                <c:pt idx="1115">
                  <c:v>6294.61</c:v>
                </c:pt>
                <c:pt idx="1116">
                  <c:v>6294.61</c:v>
                </c:pt>
                <c:pt idx="1117">
                  <c:v>6294.61</c:v>
                </c:pt>
                <c:pt idx="1118">
                  <c:v>6288.7</c:v>
                </c:pt>
                <c:pt idx="1119">
                  <c:v>6288.6</c:v>
                </c:pt>
                <c:pt idx="1120">
                  <c:v>6288.6</c:v>
                </c:pt>
                <c:pt idx="1121">
                  <c:v>6288.6</c:v>
                </c:pt>
                <c:pt idx="1122">
                  <c:v>6288.6</c:v>
                </c:pt>
                <c:pt idx="1123">
                  <c:v>6288.6</c:v>
                </c:pt>
                <c:pt idx="1124">
                  <c:v>6288.6</c:v>
                </c:pt>
                <c:pt idx="1125">
                  <c:v>6288.6</c:v>
                </c:pt>
                <c:pt idx="1126">
                  <c:v>6288.6</c:v>
                </c:pt>
                <c:pt idx="1127">
                  <c:v>6288.6</c:v>
                </c:pt>
                <c:pt idx="1128">
                  <c:v>6288.6</c:v>
                </c:pt>
                <c:pt idx="1129">
                  <c:v>6288.6</c:v>
                </c:pt>
                <c:pt idx="1130">
                  <c:v>6288.6</c:v>
                </c:pt>
                <c:pt idx="1131">
                  <c:v>6269.1200000000008</c:v>
                </c:pt>
                <c:pt idx="1132">
                  <c:v>6269.01</c:v>
                </c:pt>
                <c:pt idx="1133">
                  <c:v>6258.96</c:v>
                </c:pt>
                <c:pt idx="1134">
                  <c:v>6258.87</c:v>
                </c:pt>
                <c:pt idx="1135">
                  <c:v>6258.87</c:v>
                </c:pt>
                <c:pt idx="1136">
                  <c:v>6258.87</c:v>
                </c:pt>
                <c:pt idx="1137">
                  <c:v>6258.87</c:v>
                </c:pt>
                <c:pt idx="1138">
                  <c:v>6252.92</c:v>
                </c:pt>
                <c:pt idx="1139">
                  <c:v>6252.84</c:v>
                </c:pt>
                <c:pt idx="1140">
                  <c:v>6252.84</c:v>
                </c:pt>
                <c:pt idx="1141">
                  <c:v>6252.84</c:v>
                </c:pt>
                <c:pt idx="1142">
                  <c:v>6252.84</c:v>
                </c:pt>
                <c:pt idx="1143">
                  <c:v>6252.84</c:v>
                </c:pt>
                <c:pt idx="1144">
                  <c:v>6252.84</c:v>
                </c:pt>
                <c:pt idx="1145">
                  <c:v>6252.84</c:v>
                </c:pt>
                <c:pt idx="1146">
                  <c:v>6252.84</c:v>
                </c:pt>
                <c:pt idx="1147">
                  <c:v>6252.84</c:v>
                </c:pt>
                <c:pt idx="1148">
                  <c:v>6252.84</c:v>
                </c:pt>
                <c:pt idx="1149">
                  <c:v>6252.84</c:v>
                </c:pt>
                <c:pt idx="1150">
                  <c:v>6252.84</c:v>
                </c:pt>
                <c:pt idx="1151">
                  <c:v>6252.84</c:v>
                </c:pt>
                <c:pt idx="1152">
                  <c:v>6252.84</c:v>
                </c:pt>
                <c:pt idx="1153">
                  <c:v>6252.84</c:v>
                </c:pt>
                <c:pt idx="1154">
                  <c:v>6252.84</c:v>
                </c:pt>
                <c:pt idx="1155">
                  <c:v>6252.84</c:v>
                </c:pt>
                <c:pt idx="1156">
                  <c:v>6252.84</c:v>
                </c:pt>
                <c:pt idx="1157">
                  <c:v>6252.84</c:v>
                </c:pt>
                <c:pt idx="1158">
                  <c:v>6252.84</c:v>
                </c:pt>
                <c:pt idx="1159">
                  <c:v>6252.84</c:v>
                </c:pt>
                <c:pt idx="1160">
                  <c:v>6252.84</c:v>
                </c:pt>
                <c:pt idx="1161">
                  <c:v>6252.84</c:v>
                </c:pt>
                <c:pt idx="1162">
                  <c:v>6252.84</c:v>
                </c:pt>
                <c:pt idx="1163">
                  <c:v>6252.84</c:v>
                </c:pt>
                <c:pt idx="1164">
                  <c:v>6252.84</c:v>
                </c:pt>
                <c:pt idx="1165">
                  <c:v>6252.84</c:v>
                </c:pt>
                <c:pt idx="1166">
                  <c:v>6252.84</c:v>
                </c:pt>
                <c:pt idx="1167">
                  <c:v>6252.84</c:v>
                </c:pt>
                <c:pt idx="1168">
                  <c:v>6252.84</c:v>
                </c:pt>
                <c:pt idx="1169">
                  <c:v>6252.84</c:v>
                </c:pt>
                <c:pt idx="1170">
                  <c:v>6200.79</c:v>
                </c:pt>
                <c:pt idx="1171">
                  <c:v>6200.24</c:v>
                </c:pt>
                <c:pt idx="1172">
                  <c:v>6200.2199999999993</c:v>
                </c:pt>
                <c:pt idx="1173">
                  <c:v>6200.2199999999993</c:v>
                </c:pt>
                <c:pt idx="1174">
                  <c:v>6188.05</c:v>
                </c:pt>
                <c:pt idx="1175">
                  <c:v>6188.04</c:v>
                </c:pt>
                <c:pt idx="1176">
                  <c:v>6188.01</c:v>
                </c:pt>
                <c:pt idx="1177">
                  <c:v>6187.82</c:v>
                </c:pt>
                <c:pt idx="1178">
                  <c:v>6187.6299999999992</c:v>
                </c:pt>
                <c:pt idx="1179">
                  <c:v>6187.6299999999992</c:v>
                </c:pt>
                <c:pt idx="1180">
                  <c:v>6187.6299999999992</c:v>
                </c:pt>
                <c:pt idx="1181">
                  <c:v>6187.6299999999992</c:v>
                </c:pt>
                <c:pt idx="1182">
                  <c:v>6187.6299999999992</c:v>
                </c:pt>
                <c:pt idx="1183">
                  <c:v>6187.6299999999992</c:v>
                </c:pt>
                <c:pt idx="1184">
                  <c:v>6187.6299999999992</c:v>
                </c:pt>
                <c:pt idx="1185">
                  <c:v>6187.6299999999992</c:v>
                </c:pt>
                <c:pt idx="1186">
                  <c:v>6187.6299999999992</c:v>
                </c:pt>
                <c:pt idx="1187">
                  <c:v>6187.6299999999992</c:v>
                </c:pt>
                <c:pt idx="1188">
                  <c:v>6187.6299999999992</c:v>
                </c:pt>
                <c:pt idx="1189">
                  <c:v>6187.6299999999992</c:v>
                </c:pt>
                <c:pt idx="1190">
                  <c:v>6187.62</c:v>
                </c:pt>
                <c:pt idx="1191">
                  <c:v>6187.62</c:v>
                </c:pt>
                <c:pt idx="1192">
                  <c:v>6187.62</c:v>
                </c:pt>
                <c:pt idx="1193">
                  <c:v>6187.62</c:v>
                </c:pt>
                <c:pt idx="1194">
                  <c:v>6187.62</c:v>
                </c:pt>
                <c:pt idx="1195">
                  <c:v>6187.62</c:v>
                </c:pt>
                <c:pt idx="1196">
                  <c:v>6187.62</c:v>
                </c:pt>
                <c:pt idx="1197">
                  <c:v>6187.62</c:v>
                </c:pt>
                <c:pt idx="1198">
                  <c:v>6187.62</c:v>
                </c:pt>
                <c:pt idx="1199">
                  <c:v>6187.62</c:v>
                </c:pt>
                <c:pt idx="1200">
                  <c:v>6187.62</c:v>
                </c:pt>
                <c:pt idx="1201">
                  <c:v>6187.62</c:v>
                </c:pt>
                <c:pt idx="1202">
                  <c:v>6187.62</c:v>
                </c:pt>
                <c:pt idx="1203">
                  <c:v>6187.62</c:v>
                </c:pt>
                <c:pt idx="1204">
                  <c:v>6187.62</c:v>
                </c:pt>
                <c:pt idx="1205">
                  <c:v>6187.62</c:v>
                </c:pt>
                <c:pt idx="1206">
                  <c:v>6187.62</c:v>
                </c:pt>
                <c:pt idx="1207">
                  <c:v>6187.62</c:v>
                </c:pt>
                <c:pt idx="1208">
                  <c:v>6187.62</c:v>
                </c:pt>
                <c:pt idx="1209">
                  <c:v>6187.62</c:v>
                </c:pt>
                <c:pt idx="1210">
                  <c:v>6187.62</c:v>
                </c:pt>
                <c:pt idx="1211">
                  <c:v>6187.62</c:v>
                </c:pt>
                <c:pt idx="1212">
                  <c:v>6187.62</c:v>
                </c:pt>
                <c:pt idx="1213">
                  <c:v>6187.62</c:v>
                </c:pt>
                <c:pt idx="1214">
                  <c:v>6187.62</c:v>
                </c:pt>
                <c:pt idx="1215">
                  <c:v>6187.62</c:v>
                </c:pt>
                <c:pt idx="1216">
                  <c:v>6181.5599999999995</c:v>
                </c:pt>
                <c:pt idx="1217">
                  <c:v>6181.48</c:v>
                </c:pt>
                <c:pt idx="1218">
                  <c:v>6181.48</c:v>
                </c:pt>
                <c:pt idx="1219">
                  <c:v>6181.4699999999993</c:v>
                </c:pt>
                <c:pt idx="1220">
                  <c:v>6181.4699999999993</c:v>
                </c:pt>
                <c:pt idx="1221">
                  <c:v>6181.4699999999993</c:v>
                </c:pt>
                <c:pt idx="1222">
                  <c:v>6181.4699999999993</c:v>
                </c:pt>
                <c:pt idx="1223">
                  <c:v>6181.4699999999993</c:v>
                </c:pt>
                <c:pt idx="1224">
                  <c:v>6181.4699999999993</c:v>
                </c:pt>
                <c:pt idx="1225">
                  <c:v>6181.4699999999993</c:v>
                </c:pt>
                <c:pt idx="1226">
                  <c:v>6181.4699999999993</c:v>
                </c:pt>
                <c:pt idx="1227">
                  <c:v>6181.4699999999993</c:v>
                </c:pt>
                <c:pt idx="1228">
                  <c:v>6181.4699999999993</c:v>
                </c:pt>
                <c:pt idx="1229">
                  <c:v>6181.4699999999993</c:v>
                </c:pt>
                <c:pt idx="1230">
                  <c:v>6181.4699999999993</c:v>
                </c:pt>
                <c:pt idx="1231">
                  <c:v>6181.4699999999993</c:v>
                </c:pt>
                <c:pt idx="1232">
                  <c:v>6181.4699999999993</c:v>
                </c:pt>
                <c:pt idx="1233">
                  <c:v>6181.4699999999993</c:v>
                </c:pt>
                <c:pt idx="1234">
                  <c:v>6181.4699999999993</c:v>
                </c:pt>
                <c:pt idx="1235">
                  <c:v>6181.4699999999993</c:v>
                </c:pt>
                <c:pt idx="1236">
                  <c:v>6181.4699999999993</c:v>
                </c:pt>
                <c:pt idx="1237">
                  <c:v>6181.4699999999993</c:v>
                </c:pt>
                <c:pt idx="1238">
                  <c:v>6181.4699999999993</c:v>
                </c:pt>
                <c:pt idx="1239">
                  <c:v>6181.4699999999993</c:v>
                </c:pt>
                <c:pt idx="1240">
                  <c:v>6181.4699999999993</c:v>
                </c:pt>
                <c:pt idx="1241">
                  <c:v>6181.4699999999993</c:v>
                </c:pt>
                <c:pt idx="1242">
                  <c:v>6181.4699999999993</c:v>
                </c:pt>
                <c:pt idx="1243">
                  <c:v>6181.4699999999993</c:v>
                </c:pt>
                <c:pt idx="1244">
                  <c:v>6181.4699999999993</c:v>
                </c:pt>
                <c:pt idx="1245">
                  <c:v>6181.4699999999993</c:v>
                </c:pt>
                <c:pt idx="1246">
                  <c:v>6159.9</c:v>
                </c:pt>
                <c:pt idx="1247">
                  <c:v>6159.85</c:v>
                </c:pt>
                <c:pt idx="1248">
                  <c:v>6159.85</c:v>
                </c:pt>
                <c:pt idx="1249">
                  <c:v>6159.85</c:v>
                </c:pt>
                <c:pt idx="1250">
                  <c:v>6159.85</c:v>
                </c:pt>
                <c:pt idx="1251">
                  <c:v>6159.85</c:v>
                </c:pt>
                <c:pt idx="1252">
                  <c:v>6159.85</c:v>
                </c:pt>
                <c:pt idx="1253">
                  <c:v>6159.85</c:v>
                </c:pt>
                <c:pt idx="1254">
                  <c:v>6159.85</c:v>
                </c:pt>
                <c:pt idx="1255">
                  <c:v>6159.85</c:v>
                </c:pt>
                <c:pt idx="1256">
                  <c:v>6153.8499999999995</c:v>
                </c:pt>
                <c:pt idx="1257">
                  <c:v>6153.77</c:v>
                </c:pt>
                <c:pt idx="1258">
                  <c:v>6153.77</c:v>
                </c:pt>
                <c:pt idx="1259">
                  <c:v>6153.77</c:v>
                </c:pt>
                <c:pt idx="1260">
                  <c:v>6153.77</c:v>
                </c:pt>
                <c:pt idx="1261">
                  <c:v>6153.77</c:v>
                </c:pt>
                <c:pt idx="1262">
                  <c:v>6153.77</c:v>
                </c:pt>
                <c:pt idx="1263">
                  <c:v>6153.77</c:v>
                </c:pt>
                <c:pt idx="1264">
                  <c:v>6153.77</c:v>
                </c:pt>
                <c:pt idx="1265">
                  <c:v>6153.77</c:v>
                </c:pt>
                <c:pt idx="1266">
                  <c:v>6153.77</c:v>
                </c:pt>
                <c:pt idx="1267">
                  <c:v>6153.77</c:v>
                </c:pt>
                <c:pt idx="1268">
                  <c:v>6153.77</c:v>
                </c:pt>
                <c:pt idx="1269">
                  <c:v>6153.77</c:v>
                </c:pt>
                <c:pt idx="1270">
                  <c:v>6153.77</c:v>
                </c:pt>
                <c:pt idx="1271">
                  <c:v>6153.77</c:v>
                </c:pt>
                <c:pt idx="1272">
                  <c:v>6153.77</c:v>
                </c:pt>
                <c:pt idx="1273">
                  <c:v>6153.77</c:v>
                </c:pt>
                <c:pt idx="1274">
                  <c:v>6153.77</c:v>
                </c:pt>
                <c:pt idx="1275">
                  <c:v>6153.77</c:v>
                </c:pt>
                <c:pt idx="1276">
                  <c:v>6153.77</c:v>
                </c:pt>
                <c:pt idx="1277">
                  <c:v>6153.77</c:v>
                </c:pt>
                <c:pt idx="1278">
                  <c:v>6153.77</c:v>
                </c:pt>
                <c:pt idx="1279">
                  <c:v>6153.77</c:v>
                </c:pt>
                <c:pt idx="1280">
                  <c:v>6153.77</c:v>
                </c:pt>
                <c:pt idx="1281">
                  <c:v>6153.77</c:v>
                </c:pt>
                <c:pt idx="1282">
                  <c:v>6153.77</c:v>
                </c:pt>
                <c:pt idx="1283">
                  <c:v>6153.77</c:v>
                </c:pt>
                <c:pt idx="1284">
                  <c:v>6153.77</c:v>
                </c:pt>
                <c:pt idx="1285">
                  <c:v>6153.77</c:v>
                </c:pt>
                <c:pt idx="1286">
                  <c:v>6153.77</c:v>
                </c:pt>
                <c:pt idx="1287">
                  <c:v>6153.77</c:v>
                </c:pt>
                <c:pt idx="1288">
                  <c:v>6153.77</c:v>
                </c:pt>
                <c:pt idx="1289">
                  <c:v>6153.77</c:v>
                </c:pt>
                <c:pt idx="1290">
                  <c:v>6153.76</c:v>
                </c:pt>
                <c:pt idx="1291">
                  <c:v>6153.76</c:v>
                </c:pt>
                <c:pt idx="1292">
                  <c:v>6153.76</c:v>
                </c:pt>
                <c:pt idx="1293">
                  <c:v>6153.76</c:v>
                </c:pt>
                <c:pt idx="1294">
                  <c:v>6153.76</c:v>
                </c:pt>
                <c:pt idx="1295">
                  <c:v>6153.76</c:v>
                </c:pt>
                <c:pt idx="1296">
                  <c:v>6153.76</c:v>
                </c:pt>
                <c:pt idx="1297">
                  <c:v>6153.76</c:v>
                </c:pt>
                <c:pt idx="1298">
                  <c:v>6153.76</c:v>
                </c:pt>
                <c:pt idx="1299">
                  <c:v>6153.76</c:v>
                </c:pt>
                <c:pt idx="1300">
                  <c:v>6101.72</c:v>
                </c:pt>
                <c:pt idx="1301">
                  <c:v>6101.19</c:v>
                </c:pt>
                <c:pt idx="1302">
                  <c:v>6101.18</c:v>
                </c:pt>
                <c:pt idx="1303">
                  <c:v>6101.18</c:v>
                </c:pt>
                <c:pt idx="1304">
                  <c:v>6101.01</c:v>
                </c:pt>
                <c:pt idx="1305">
                  <c:v>6101.01</c:v>
                </c:pt>
                <c:pt idx="1306">
                  <c:v>6100.98</c:v>
                </c:pt>
                <c:pt idx="1307">
                  <c:v>6100.8</c:v>
                </c:pt>
                <c:pt idx="1308">
                  <c:v>6100.6</c:v>
                </c:pt>
                <c:pt idx="1309">
                  <c:v>6100.6</c:v>
                </c:pt>
                <c:pt idx="1310">
                  <c:v>6100.6</c:v>
                </c:pt>
                <c:pt idx="1311">
                  <c:v>6100.6</c:v>
                </c:pt>
                <c:pt idx="1312">
                  <c:v>6100.6</c:v>
                </c:pt>
                <c:pt idx="1313">
                  <c:v>6100.6</c:v>
                </c:pt>
                <c:pt idx="1314">
                  <c:v>6100.6</c:v>
                </c:pt>
                <c:pt idx="1315">
                  <c:v>6100.6</c:v>
                </c:pt>
                <c:pt idx="1316">
                  <c:v>6100.6</c:v>
                </c:pt>
                <c:pt idx="1317">
                  <c:v>6100.6</c:v>
                </c:pt>
                <c:pt idx="1318">
                  <c:v>6100.6</c:v>
                </c:pt>
                <c:pt idx="1319">
                  <c:v>6100.6</c:v>
                </c:pt>
                <c:pt idx="1320">
                  <c:v>6100.6</c:v>
                </c:pt>
                <c:pt idx="1321">
                  <c:v>6100.6</c:v>
                </c:pt>
                <c:pt idx="1322">
                  <c:v>6100.6</c:v>
                </c:pt>
                <c:pt idx="1323">
                  <c:v>6100.6</c:v>
                </c:pt>
                <c:pt idx="1324">
                  <c:v>6100.6</c:v>
                </c:pt>
                <c:pt idx="1325">
                  <c:v>6100.6</c:v>
                </c:pt>
                <c:pt idx="1326">
                  <c:v>6100.6</c:v>
                </c:pt>
                <c:pt idx="1327">
                  <c:v>6100.6</c:v>
                </c:pt>
                <c:pt idx="1328">
                  <c:v>6100.6</c:v>
                </c:pt>
                <c:pt idx="1329">
                  <c:v>6100.59</c:v>
                </c:pt>
                <c:pt idx="1330">
                  <c:v>6100.59</c:v>
                </c:pt>
                <c:pt idx="1331">
                  <c:v>6100.59</c:v>
                </c:pt>
                <c:pt idx="1332">
                  <c:v>6100.59</c:v>
                </c:pt>
                <c:pt idx="1333">
                  <c:v>6100.59</c:v>
                </c:pt>
                <c:pt idx="1334">
                  <c:v>6100.59</c:v>
                </c:pt>
                <c:pt idx="1335">
                  <c:v>6100.59</c:v>
                </c:pt>
                <c:pt idx="1336">
                  <c:v>6100.59</c:v>
                </c:pt>
                <c:pt idx="1337">
                  <c:v>6100.59</c:v>
                </c:pt>
                <c:pt idx="1338">
                  <c:v>6100.59</c:v>
                </c:pt>
                <c:pt idx="1339">
                  <c:v>6100.59</c:v>
                </c:pt>
                <c:pt idx="1340">
                  <c:v>6100.59</c:v>
                </c:pt>
                <c:pt idx="1341">
                  <c:v>6100.59</c:v>
                </c:pt>
                <c:pt idx="1342">
                  <c:v>6100.59</c:v>
                </c:pt>
                <c:pt idx="1343">
                  <c:v>6100.59</c:v>
                </c:pt>
                <c:pt idx="1344">
                  <c:v>6100.59</c:v>
                </c:pt>
                <c:pt idx="1345">
                  <c:v>6100.59</c:v>
                </c:pt>
                <c:pt idx="1346">
                  <c:v>6100.59</c:v>
                </c:pt>
                <c:pt idx="1347">
                  <c:v>6100.59</c:v>
                </c:pt>
                <c:pt idx="1348">
                  <c:v>6100.59</c:v>
                </c:pt>
                <c:pt idx="1349">
                  <c:v>6100.59</c:v>
                </c:pt>
                <c:pt idx="1350">
                  <c:v>6100.59</c:v>
                </c:pt>
                <c:pt idx="1351">
                  <c:v>6100.59</c:v>
                </c:pt>
                <c:pt idx="1352">
                  <c:v>6100.59</c:v>
                </c:pt>
                <c:pt idx="1353">
                  <c:v>6100.59</c:v>
                </c:pt>
                <c:pt idx="1354">
                  <c:v>6100.59</c:v>
                </c:pt>
                <c:pt idx="1355">
                  <c:v>6100.59</c:v>
                </c:pt>
                <c:pt idx="1356">
                  <c:v>6100.59</c:v>
                </c:pt>
                <c:pt idx="1357">
                  <c:v>6100.59</c:v>
                </c:pt>
                <c:pt idx="1358">
                  <c:v>6100.59</c:v>
                </c:pt>
                <c:pt idx="1359">
                  <c:v>6100.59</c:v>
                </c:pt>
                <c:pt idx="1360">
                  <c:v>6100.59</c:v>
                </c:pt>
                <c:pt idx="1361">
                  <c:v>6100.59</c:v>
                </c:pt>
                <c:pt idx="1362">
                  <c:v>6100.59</c:v>
                </c:pt>
                <c:pt idx="1363">
                  <c:v>6100.59</c:v>
                </c:pt>
                <c:pt idx="1364">
                  <c:v>6100.59</c:v>
                </c:pt>
                <c:pt idx="1365">
                  <c:v>6100.59</c:v>
                </c:pt>
                <c:pt idx="1366">
                  <c:v>6100.59</c:v>
                </c:pt>
                <c:pt idx="1367">
                  <c:v>6100.59</c:v>
                </c:pt>
                <c:pt idx="1368">
                  <c:v>6100.59</c:v>
                </c:pt>
                <c:pt idx="1369">
                  <c:v>6100.59</c:v>
                </c:pt>
                <c:pt idx="1370">
                  <c:v>6100.59</c:v>
                </c:pt>
                <c:pt idx="1371">
                  <c:v>6100.59</c:v>
                </c:pt>
                <c:pt idx="1372">
                  <c:v>6100.59</c:v>
                </c:pt>
                <c:pt idx="1373">
                  <c:v>6100.59</c:v>
                </c:pt>
                <c:pt idx="1374">
                  <c:v>6100.59</c:v>
                </c:pt>
                <c:pt idx="1375">
                  <c:v>6100.59</c:v>
                </c:pt>
                <c:pt idx="1376">
                  <c:v>6100.59</c:v>
                </c:pt>
                <c:pt idx="1377">
                  <c:v>6100.59</c:v>
                </c:pt>
                <c:pt idx="1378">
                  <c:v>6100.59</c:v>
                </c:pt>
                <c:pt idx="1379">
                  <c:v>6100.59</c:v>
                </c:pt>
                <c:pt idx="1380">
                  <c:v>6100.59</c:v>
                </c:pt>
                <c:pt idx="1381">
                  <c:v>6100.59</c:v>
                </c:pt>
                <c:pt idx="1382">
                  <c:v>6100.59</c:v>
                </c:pt>
                <c:pt idx="1383">
                  <c:v>6100.59</c:v>
                </c:pt>
                <c:pt idx="1384">
                  <c:v>6100.59</c:v>
                </c:pt>
                <c:pt idx="1385">
                  <c:v>6100.59</c:v>
                </c:pt>
                <c:pt idx="1386">
                  <c:v>6100.59</c:v>
                </c:pt>
                <c:pt idx="1387">
                  <c:v>6079.2</c:v>
                </c:pt>
                <c:pt idx="1388">
                  <c:v>6079.16</c:v>
                </c:pt>
                <c:pt idx="1389">
                  <c:v>6079.16</c:v>
                </c:pt>
                <c:pt idx="1390">
                  <c:v>6079.16</c:v>
                </c:pt>
                <c:pt idx="1391">
                  <c:v>6079.16</c:v>
                </c:pt>
                <c:pt idx="1392">
                  <c:v>6079.16</c:v>
                </c:pt>
                <c:pt idx="1393">
                  <c:v>6079.16</c:v>
                </c:pt>
                <c:pt idx="1394">
                  <c:v>6079.16</c:v>
                </c:pt>
                <c:pt idx="1395">
                  <c:v>6079.16</c:v>
                </c:pt>
                <c:pt idx="1396">
                  <c:v>6079.16</c:v>
                </c:pt>
                <c:pt idx="1397">
                  <c:v>6079.16</c:v>
                </c:pt>
                <c:pt idx="1398">
                  <c:v>6079.16</c:v>
                </c:pt>
                <c:pt idx="1399">
                  <c:v>6079.16</c:v>
                </c:pt>
                <c:pt idx="1400">
                  <c:v>6079.16</c:v>
                </c:pt>
                <c:pt idx="1401">
                  <c:v>6079.16</c:v>
                </c:pt>
                <c:pt idx="1402">
                  <c:v>6079.16</c:v>
                </c:pt>
                <c:pt idx="1403">
                  <c:v>6079.16</c:v>
                </c:pt>
                <c:pt idx="1404">
                  <c:v>6079.16</c:v>
                </c:pt>
                <c:pt idx="1405">
                  <c:v>6079.16</c:v>
                </c:pt>
                <c:pt idx="1406">
                  <c:v>6079.16</c:v>
                </c:pt>
                <c:pt idx="1407">
                  <c:v>6079.16</c:v>
                </c:pt>
                <c:pt idx="1408">
                  <c:v>6079.16</c:v>
                </c:pt>
                <c:pt idx="1409">
                  <c:v>6079.16</c:v>
                </c:pt>
                <c:pt idx="1410">
                  <c:v>6079.16</c:v>
                </c:pt>
                <c:pt idx="1411">
                  <c:v>6079.16</c:v>
                </c:pt>
                <c:pt idx="1412">
                  <c:v>6079.16</c:v>
                </c:pt>
                <c:pt idx="1413">
                  <c:v>6079.16</c:v>
                </c:pt>
                <c:pt idx="1414">
                  <c:v>6079.16</c:v>
                </c:pt>
                <c:pt idx="1415">
                  <c:v>6079.16</c:v>
                </c:pt>
                <c:pt idx="1416">
                  <c:v>6079.16</c:v>
                </c:pt>
                <c:pt idx="1417">
                  <c:v>6079.16</c:v>
                </c:pt>
                <c:pt idx="1418">
                  <c:v>6079.16</c:v>
                </c:pt>
                <c:pt idx="1419">
                  <c:v>6079.16</c:v>
                </c:pt>
                <c:pt idx="1420">
                  <c:v>6079.16</c:v>
                </c:pt>
                <c:pt idx="1421">
                  <c:v>6079.16</c:v>
                </c:pt>
                <c:pt idx="1422">
                  <c:v>6079.16</c:v>
                </c:pt>
                <c:pt idx="1423">
                  <c:v>6079.16</c:v>
                </c:pt>
                <c:pt idx="1424">
                  <c:v>6079.16</c:v>
                </c:pt>
                <c:pt idx="1425">
                  <c:v>6079.16</c:v>
                </c:pt>
                <c:pt idx="1426">
                  <c:v>6079.16</c:v>
                </c:pt>
                <c:pt idx="1427">
                  <c:v>6079.16</c:v>
                </c:pt>
                <c:pt idx="1428">
                  <c:v>6079.16</c:v>
                </c:pt>
                <c:pt idx="1429">
                  <c:v>6079.16</c:v>
                </c:pt>
                <c:pt idx="1430">
                  <c:v>6022.36</c:v>
                </c:pt>
                <c:pt idx="1431">
                  <c:v>6022.1</c:v>
                </c:pt>
                <c:pt idx="1432">
                  <c:v>6022.1</c:v>
                </c:pt>
                <c:pt idx="1433">
                  <c:v>6022.1</c:v>
                </c:pt>
                <c:pt idx="1434">
                  <c:v>6021.9400000000005</c:v>
                </c:pt>
                <c:pt idx="1435">
                  <c:v>6021.93</c:v>
                </c:pt>
                <c:pt idx="1436">
                  <c:v>6021.91</c:v>
                </c:pt>
                <c:pt idx="1437">
                  <c:v>6021.73</c:v>
                </c:pt>
                <c:pt idx="1438">
                  <c:v>6021.5300000000007</c:v>
                </c:pt>
                <c:pt idx="1439">
                  <c:v>6021.5300000000007</c:v>
                </c:pt>
                <c:pt idx="1440">
                  <c:v>6021.5300000000007</c:v>
                </c:pt>
                <c:pt idx="1441">
                  <c:v>6021.5300000000007</c:v>
                </c:pt>
                <c:pt idx="1442">
                  <c:v>6021.5300000000007</c:v>
                </c:pt>
                <c:pt idx="1443">
                  <c:v>6021.5300000000007</c:v>
                </c:pt>
                <c:pt idx="1444">
                  <c:v>6021.5300000000007</c:v>
                </c:pt>
                <c:pt idx="1445">
                  <c:v>6021.5300000000007</c:v>
                </c:pt>
                <c:pt idx="1446">
                  <c:v>6021.5300000000007</c:v>
                </c:pt>
                <c:pt idx="1447">
                  <c:v>6021.5300000000007</c:v>
                </c:pt>
                <c:pt idx="1448">
                  <c:v>6021.5300000000007</c:v>
                </c:pt>
                <c:pt idx="1449">
                  <c:v>6021.5300000000007</c:v>
                </c:pt>
                <c:pt idx="1450">
                  <c:v>6021.5300000000007</c:v>
                </c:pt>
                <c:pt idx="1451">
                  <c:v>6021.5300000000007</c:v>
                </c:pt>
                <c:pt idx="1452">
                  <c:v>6021.5300000000007</c:v>
                </c:pt>
                <c:pt idx="1453">
                  <c:v>6021.5300000000007</c:v>
                </c:pt>
                <c:pt idx="1454">
                  <c:v>6021.5300000000007</c:v>
                </c:pt>
                <c:pt idx="1455">
                  <c:v>6021.5300000000007</c:v>
                </c:pt>
                <c:pt idx="1456">
                  <c:v>6021.5300000000007</c:v>
                </c:pt>
                <c:pt idx="1457">
                  <c:v>6021.5300000000007</c:v>
                </c:pt>
                <c:pt idx="1458">
                  <c:v>6021.5300000000007</c:v>
                </c:pt>
                <c:pt idx="1459">
                  <c:v>6021.5300000000007</c:v>
                </c:pt>
                <c:pt idx="1460">
                  <c:v>6021.5300000000007</c:v>
                </c:pt>
                <c:pt idx="1461">
                  <c:v>6021.5300000000007</c:v>
                </c:pt>
                <c:pt idx="1462">
                  <c:v>6021.5300000000007</c:v>
                </c:pt>
                <c:pt idx="1463">
                  <c:v>6015.4400000000005</c:v>
                </c:pt>
                <c:pt idx="1464">
                  <c:v>6015.35</c:v>
                </c:pt>
                <c:pt idx="1465">
                  <c:v>6002.7</c:v>
                </c:pt>
                <c:pt idx="1466">
                  <c:v>6002.67</c:v>
                </c:pt>
                <c:pt idx="1467">
                  <c:v>6002.67</c:v>
                </c:pt>
                <c:pt idx="1468">
                  <c:v>6002.67</c:v>
                </c:pt>
                <c:pt idx="1469">
                  <c:v>6002.67</c:v>
                </c:pt>
                <c:pt idx="1470">
                  <c:v>6002.67</c:v>
                </c:pt>
                <c:pt idx="1471">
                  <c:v>6002.67</c:v>
                </c:pt>
                <c:pt idx="1472">
                  <c:v>6002.67</c:v>
                </c:pt>
                <c:pt idx="1473">
                  <c:v>6002.67</c:v>
                </c:pt>
                <c:pt idx="1474">
                  <c:v>6002.67</c:v>
                </c:pt>
                <c:pt idx="1475">
                  <c:v>6002.67</c:v>
                </c:pt>
                <c:pt idx="1476">
                  <c:v>6002.67</c:v>
                </c:pt>
                <c:pt idx="1477">
                  <c:v>6002.67</c:v>
                </c:pt>
                <c:pt idx="1478">
                  <c:v>6002.67</c:v>
                </c:pt>
                <c:pt idx="1479">
                  <c:v>6002.67</c:v>
                </c:pt>
                <c:pt idx="1480">
                  <c:v>6002.67</c:v>
                </c:pt>
                <c:pt idx="1481">
                  <c:v>6002.67</c:v>
                </c:pt>
                <c:pt idx="1482">
                  <c:v>6002.67</c:v>
                </c:pt>
                <c:pt idx="1483">
                  <c:v>6002.67</c:v>
                </c:pt>
                <c:pt idx="1484">
                  <c:v>6002.67</c:v>
                </c:pt>
                <c:pt idx="1485">
                  <c:v>6002.67</c:v>
                </c:pt>
                <c:pt idx="1486">
                  <c:v>6002.67</c:v>
                </c:pt>
                <c:pt idx="1487">
                  <c:v>6002.67</c:v>
                </c:pt>
                <c:pt idx="1488">
                  <c:v>6002.67</c:v>
                </c:pt>
                <c:pt idx="1489">
                  <c:v>6002.67</c:v>
                </c:pt>
                <c:pt idx="1490">
                  <c:v>6002.67</c:v>
                </c:pt>
                <c:pt idx="1491">
                  <c:v>6002.67</c:v>
                </c:pt>
                <c:pt idx="1492">
                  <c:v>6002.67</c:v>
                </c:pt>
                <c:pt idx="1493">
                  <c:v>6002.67</c:v>
                </c:pt>
                <c:pt idx="1494">
                  <c:v>6002.67</c:v>
                </c:pt>
                <c:pt idx="1495">
                  <c:v>6002.67</c:v>
                </c:pt>
                <c:pt idx="1496">
                  <c:v>6002.67</c:v>
                </c:pt>
                <c:pt idx="1497">
                  <c:v>6002.67</c:v>
                </c:pt>
                <c:pt idx="1498">
                  <c:v>6002.67</c:v>
                </c:pt>
                <c:pt idx="1499">
                  <c:v>6002.67</c:v>
                </c:pt>
                <c:pt idx="1500">
                  <c:v>6002.67</c:v>
                </c:pt>
                <c:pt idx="1501">
                  <c:v>6002.67</c:v>
                </c:pt>
                <c:pt idx="1502">
                  <c:v>6002.67</c:v>
                </c:pt>
                <c:pt idx="1503">
                  <c:v>6002.67</c:v>
                </c:pt>
                <c:pt idx="1504">
                  <c:v>6002.67</c:v>
                </c:pt>
                <c:pt idx="1505">
                  <c:v>6002.67</c:v>
                </c:pt>
                <c:pt idx="1506">
                  <c:v>6002.67</c:v>
                </c:pt>
                <c:pt idx="1507">
                  <c:v>6002.67</c:v>
                </c:pt>
                <c:pt idx="1508">
                  <c:v>6002.67</c:v>
                </c:pt>
                <c:pt idx="1509">
                  <c:v>6002.67</c:v>
                </c:pt>
                <c:pt idx="1510">
                  <c:v>6002.67</c:v>
                </c:pt>
                <c:pt idx="1511">
                  <c:v>6002.67</c:v>
                </c:pt>
                <c:pt idx="1512">
                  <c:v>6002.67</c:v>
                </c:pt>
                <c:pt idx="1513">
                  <c:v>6002.67</c:v>
                </c:pt>
                <c:pt idx="1514">
                  <c:v>6002.67</c:v>
                </c:pt>
                <c:pt idx="1515">
                  <c:v>6002.67</c:v>
                </c:pt>
                <c:pt idx="1516">
                  <c:v>6002.67</c:v>
                </c:pt>
                <c:pt idx="1517">
                  <c:v>6002.67</c:v>
                </c:pt>
                <c:pt idx="1518">
                  <c:v>5971.37</c:v>
                </c:pt>
                <c:pt idx="1519">
                  <c:v>5971.33</c:v>
                </c:pt>
                <c:pt idx="1520">
                  <c:v>5971.33</c:v>
                </c:pt>
                <c:pt idx="1521">
                  <c:v>5971.33</c:v>
                </c:pt>
                <c:pt idx="1522">
                  <c:v>5971.33</c:v>
                </c:pt>
                <c:pt idx="1523">
                  <c:v>5971.33</c:v>
                </c:pt>
                <c:pt idx="1524">
                  <c:v>5971.33</c:v>
                </c:pt>
                <c:pt idx="1525">
                  <c:v>5971.33</c:v>
                </c:pt>
                <c:pt idx="1526">
                  <c:v>5971.33</c:v>
                </c:pt>
                <c:pt idx="1527">
                  <c:v>5971.33</c:v>
                </c:pt>
                <c:pt idx="1528">
                  <c:v>5971.33</c:v>
                </c:pt>
                <c:pt idx="1529">
                  <c:v>5971.33</c:v>
                </c:pt>
                <c:pt idx="1530">
                  <c:v>5971.33</c:v>
                </c:pt>
                <c:pt idx="1531">
                  <c:v>5971.33</c:v>
                </c:pt>
                <c:pt idx="1532">
                  <c:v>5971.33</c:v>
                </c:pt>
                <c:pt idx="1533">
                  <c:v>5971.33</c:v>
                </c:pt>
                <c:pt idx="1534">
                  <c:v>5971.32</c:v>
                </c:pt>
                <c:pt idx="1535">
                  <c:v>5971.32</c:v>
                </c:pt>
                <c:pt idx="1536">
                  <c:v>5971.32</c:v>
                </c:pt>
                <c:pt idx="1537">
                  <c:v>5971.32</c:v>
                </c:pt>
                <c:pt idx="1538">
                  <c:v>5971.32</c:v>
                </c:pt>
                <c:pt idx="1539">
                  <c:v>5971.32</c:v>
                </c:pt>
                <c:pt idx="1540">
                  <c:v>5971.32</c:v>
                </c:pt>
                <c:pt idx="1541">
                  <c:v>5971.32</c:v>
                </c:pt>
                <c:pt idx="1542">
                  <c:v>5971.32</c:v>
                </c:pt>
                <c:pt idx="1543">
                  <c:v>5971.32</c:v>
                </c:pt>
                <c:pt idx="1544">
                  <c:v>5971.32</c:v>
                </c:pt>
                <c:pt idx="1545">
                  <c:v>5971.32</c:v>
                </c:pt>
                <c:pt idx="1546">
                  <c:v>5964.91</c:v>
                </c:pt>
                <c:pt idx="1547">
                  <c:v>5964.81</c:v>
                </c:pt>
                <c:pt idx="1548">
                  <c:v>5964.81</c:v>
                </c:pt>
                <c:pt idx="1549">
                  <c:v>5964.81</c:v>
                </c:pt>
                <c:pt idx="1550">
                  <c:v>5964.81</c:v>
                </c:pt>
                <c:pt idx="1551">
                  <c:v>5964.81</c:v>
                </c:pt>
                <c:pt idx="1552">
                  <c:v>5964.81</c:v>
                </c:pt>
                <c:pt idx="1553">
                  <c:v>5964.81</c:v>
                </c:pt>
                <c:pt idx="1554">
                  <c:v>5964.81</c:v>
                </c:pt>
                <c:pt idx="1555">
                  <c:v>5964.81</c:v>
                </c:pt>
                <c:pt idx="1556">
                  <c:v>5964.81</c:v>
                </c:pt>
                <c:pt idx="1557">
                  <c:v>5964.81</c:v>
                </c:pt>
                <c:pt idx="1558">
                  <c:v>5964.81</c:v>
                </c:pt>
                <c:pt idx="1559">
                  <c:v>5964.81</c:v>
                </c:pt>
                <c:pt idx="1560">
                  <c:v>5903.28</c:v>
                </c:pt>
                <c:pt idx="1561">
                  <c:v>5903.02</c:v>
                </c:pt>
                <c:pt idx="1562">
                  <c:v>5903.01</c:v>
                </c:pt>
                <c:pt idx="1563">
                  <c:v>5903.01</c:v>
                </c:pt>
                <c:pt idx="1564">
                  <c:v>5902.87</c:v>
                </c:pt>
                <c:pt idx="1565">
                  <c:v>5902.8600000000006</c:v>
                </c:pt>
                <c:pt idx="1566">
                  <c:v>5902.84</c:v>
                </c:pt>
                <c:pt idx="1567">
                  <c:v>5902.67</c:v>
                </c:pt>
                <c:pt idx="1568">
                  <c:v>5902.48</c:v>
                </c:pt>
                <c:pt idx="1569">
                  <c:v>5902.48</c:v>
                </c:pt>
                <c:pt idx="1570">
                  <c:v>5902.48</c:v>
                </c:pt>
                <c:pt idx="1571">
                  <c:v>5902.48</c:v>
                </c:pt>
                <c:pt idx="1572">
                  <c:v>5902.48</c:v>
                </c:pt>
                <c:pt idx="1573">
                  <c:v>5902.48</c:v>
                </c:pt>
                <c:pt idx="1574">
                  <c:v>5902.48</c:v>
                </c:pt>
                <c:pt idx="1575">
                  <c:v>5902.48</c:v>
                </c:pt>
                <c:pt idx="1576">
                  <c:v>5902.48</c:v>
                </c:pt>
                <c:pt idx="1577">
                  <c:v>5902.48</c:v>
                </c:pt>
                <c:pt idx="1578">
                  <c:v>5902.48</c:v>
                </c:pt>
                <c:pt idx="1579">
                  <c:v>5902.48</c:v>
                </c:pt>
                <c:pt idx="1580">
                  <c:v>5902.48</c:v>
                </c:pt>
                <c:pt idx="1581">
                  <c:v>5902.48</c:v>
                </c:pt>
                <c:pt idx="1582">
                  <c:v>5902.48</c:v>
                </c:pt>
                <c:pt idx="1583">
                  <c:v>5902.48</c:v>
                </c:pt>
                <c:pt idx="1584">
                  <c:v>5902.48</c:v>
                </c:pt>
                <c:pt idx="1585">
                  <c:v>5902.48</c:v>
                </c:pt>
                <c:pt idx="1586">
                  <c:v>5882.6</c:v>
                </c:pt>
                <c:pt idx="1587">
                  <c:v>5882.54</c:v>
                </c:pt>
                <c:pt idx="1588">
                  <c:v>5882.54</c:v>
                </c:pt>
                <c:pt idx="1589">
                  <c:v>5882.54</c:v>
                </c:pt>
                <c:pt idx="1590">
                  <c:v>5882.54</c:v>
                </c:pt>
                <c:pt idx="1591">
                  <c:v>5882.54</c:v>
                </c:pt>
                <c:pt idx="1592">
                  <c:v>5882.54</c:v>
                </c:pt>
                <c:pt idx="1593">
                  <c:v>5882.54</c:v>
                </c:pt>
                <c:pt idx="1594">
                  <c:v>5882.54</c:v>
                </c:pt>
                <c:pt idx="1595">
                  <c:v>5882.54</c:v>
                </c:pt>
                <c:pt idx="1596">
                  <c:v>5841.33</c:v>
                </c:pt>
                <c:pt idx="1597">
                  <c:v>5841.28</c:v>
                </c:pt>
                <c:pt idx="1598">
                  <c:v>5841.28</c:v>
                </c:pt>
                <c:pt idx="1599">
                  <c:v>5841.28</c:v>
                </c:pt>
                <c:pt idx="1600">
                  <c:v>5841.28</c:v>
                </c:pt>
                <c:pt idx="1601">
                  <c:v>5841.28</c:v>
                </c:pt>
                <c:pt idx="1602">
                  <c:v>5841.28</c:v>
                </c:pt>
                <c:pt idx="1603">
                  <c:v>5841.28</c:v>
                </c:pt>
                <c:pt idx="1604">
                  <c:v>5841.28</c:v>
                </c:pt>
                <c:pt idx="1605">
                  <c:v>5841.28</c:v>
                </c:pt>
                <c:pt idx="1606">
                  <c:v>5841.28</c:v>
                </c:pt>
                <c:pt idx="1607">
                  <c:v>5841.28</c:v>
                </c:pt>
                <c:pt idx="1608">
                  <c:v>5841.28</c:v>
                </c:pt>
                <c:pt idx="1609">
                  <c:v>5841.28</c:v>
                </c:pt>
                <c:pt idx="1610">
                  <c:v>5841.28</c:v>
                </c:pt>
                <c:pt idx="1611">
                  <c:v>5834.7000000000007</c:v>
                </c:pt>
                <c:pt idx="1612">
                  <c:v>5834.58</c:v>
                </c:pt>
                <c:pt idx="1613">
                  <c:v>5834.57</c:v>
                </c:pt>
                <c:pt idx="1614">
                  <c:v>5834.57</c:v>
                </c:pt>
                <c:pt idx="1615">
                  <c:v>5834.57</c:v>
                </c:pt>
                <c:pt idx="1616">
                  <c:v>5834.57</c:v>
                </c:pt>
                <c:pt idx="1617">
                  <c:v>5807.82</c:v>
                </c:pt>
                <c:pt idx="1618">
                  <c:v>5792.35</c:v>
                </c:pt>
                <c:pt idx="1619">
                  <c:v>5792.27</c:v>
                </c:pt>
                <c:pt idx="1620">
                  <c:v>5792.27</c:v>
                </c:pt>
                <c:pt idx="1621">
                  <c:v>5792.27</c:v>
                </c:pt>
                <c:pt idx="1622">
                  <c:v>5792.27</c:v>
                </c:pt>
                <c:pt idx="1623">
                  <c:v>5792.27</c:v>
                </c:pt>
                <c:pt idx="1624">
                  <c:v>5792.27</c:v>
                </c:pt>
                <c:pt idx="1625">
                  <c:v>5792.27</c:v>
                </c:pt>
                <c:pt idx="1626">
                  <c:v>5792.27</c:v>
                </c:pt>
                <c:pt idx="1627">
                  <c:v>5792.27</c:v>
                </c:pt>
                <c:pt idx="1628">
                  <c:v>5792.27</c:v>
                </c:pt>
                <c:pt idx="1629">
                  <c:v>5743.3</c:v>
                </c:pt>
                <c:pt idx="1630">
                  <c:v>5743.15</c:v>
                </c:pt>
                <c:pt idx="1631">
                  <c:v>5743.15</c:v>
                </c:pt>
                <c:pt idx="1632">
                  <c:v>5743.15</c:v>
                </c:pt>
                <c:pt idx="1633">
                  <c:v>5743.15</c:v>
                </c:pt>
                <c:pt idx="1634">
                  <c:v>5743.15</c:v>
                </c:pt>
                <c:pt idx="1635">
                  <c:v>5743.15</c:v>
                </c:pt>
                <c:pt idx="1636">
                  <c:v>5743.15</c:v>
                </c:pt>
                <c:pt idx="1637">
                  <c:v>5743.15</c:v>
                </c:pt>
                <c:pt idx="1638">
                  <c:v>5743.15</c:v>
                </c:pt>
                <c:pt idx="1639">
                  <c:v>5743.15</c:v>
                </c:pt>
                <c:pt idx="1640">
                  <c:v>5743.15</c:v>
                </c:pt>
                <c:pt idx="1641">
                  <c:v>5743.15</c:v>
                </c:pt>
                <c:pt idx="1642">
                  <c:v>5743.15</c:v>
                </c:pt>
                <c:pt idx="1643">
                  <c:v>5743.15</c:v>
                </c:pt>
                <c:pt idx="1644">
                  <c:v>5743.15</c:v>
                </c:pt>
                <c:pt idx="1645">
                  <c:v>5743.15</c:v>
                </c:pt>
                <c:pt idx="1646">
                  <c:v>5743.15</c:v>
                </c:pt>
                <c:pt idx="1647">
                  <c:v>5743.15</c:v>
                </c:pt>
                <c:pt idx="1648">
                  <c:v>5743.15</c:v>
                </c:pt>
                <c:pt idx="1649">
                  <c:v>5743.15</c:v>
                </c:pt>
                <c:pt idx="1650">
                  <c:v>5743.15</c:v>
                </c:pt>
                <c:pt idx="1651">
                  <c:v>5743.15</c:v>
                </c:pt>
                <c:pt idx="1652">
                  <c:v>5743.15</c:v>
                </c:pt>
                <c:pt idx="1653">
                  <c:v>5743.15</c:v>
                </c:pt>
                <c:pt idx="1654">
                  <c:v>5719.8</c:v>
                </c:pt>
                <c:pt idx="1655">
                  <c:v>5719.6900000000005</c:v>
                </c:pt>
                <c:pt idx="1656">
                  <c:v>5719.6900000000005</c:v>
                </c:pt>
                <c:pt idx="1657">
                  <c:v>5719.6900000000005</c:v>
                </c:pt>
                <c:pt idx="1658">
                  <c:v>5719.6900000000005</c:v>
                </c:pt>
                <c:pt idx="1659">
                  <c:v>5719.6900000000005</c:v>
                </c:pt>
                <c:pt idx="1660">
                  <c:v>5719.6900000000005</c:v>
                </c:pt>
                <c:pt idx="1661">
                  <c:v>5719.6900000000005</c:v>
                </c:pt>
                <c:pt idx="1662">
                  <c:v>5719.6900000000005</c:v>
                </c:pt>
                <c:pt idx="1663">
                  <c:v>5719.6900000000005</c:v>
                </c:pt>
                <c:pt idx="1664">
                  <c:v>5719.6900000000005</c:v>
                </c:pt>
                <c:pt idx="1665">
                  <c:v>5719.68</c:v>
                </c:pt>
                <c:pt idx="1666">
                  <c:v>5719.68</c:v>
                </c:pt>
                <c:pt idx="1667">
                  <c:v>5687.8099999999995</c:v>
                </c:pt>
                <c:pt idx="1668">
                  <c:v>5687.65</c:v>
                </c:pt>
                <c:pt idx="1669">
                  <c:v>5687.63</c:v>
                </c:pt>
                <c:pt idx="1670">
                  <c:v>5687.63</c:v>
                </c:pt>
                <c:pt idx="1671">
                  <c:v>5687.63</c:v>
                </c:pt>
                <c:pt idx="1672">
                  <c:v>5687.63</c:v>
                </c:pt>
                <c:pt idx="1673">
                  <c:v>5687.63</c:v>
                </c:pt>
                <c:pt idx="1674">
                  <c:v>5670.99</c:v>
                </c:pt>
                <c:pt idx="1675">
                  <c:v>5670.9</c:v>
                </c:pt>
                <c:pt idx="1676">
                  <c:v>5670.9</c:v>
                </c:pt>
                <c:pt idx="1677">
                  <c:v>5670.9</c:v>
                </c:pt>
                <c:pt idx="1678">
                  <c:v>5670.9</c:v>
                </c:pt>
                <c:pt idx="1679">
                  <c:v>5670.9</c:v>
                </c:pt>
                <c:pt idx="1680">
                  <c:v>5670.9</c:v>
                </c:pt>
                <c:pt idx="1681">
                  <c:v>5670.9</c:v>
                </c:pt>
                <c:pt idx="1682">
                  <c:v>5670.9</c:v>
                </c:pt>
                <c:pt idx="1683">
                  <c:v>5670.9</c:v>
                </c:pt>
                <c:pt idx="1684">
                  <c:v>5670.9</c:v>
                </c:pt>
                <c:pt idx="1685">
                  <c:v>5670.9</c:v>
                </c:pt>
                <c:pt idx="1686">
                  <c:v>5670.9</c:v>
                </c:pt>
                <c:pt idx="1687">
                  <c:v>5670.9</c:v>
                </c:pt>
                <c:pt idx="1688">
                  <c:v>5637.95</c:v>
                </c:pt>
                <c:pt idx="1689">
                  <c:v>5637.7800000000007</c:v>
                </c:pt>
                <c:pt idx="1690">
                  <c:v>5580.8600000000006</c:v>
                </c:pt>
                <c:pt idx="1691">
                  <c:v>5580.6900000000005</c:v>
                </c:pt>
                <c:pt idx="1692">
                  <c:v>5580.68</c:v>
                </c:pt>
                <c:pt idx="1693">
                  <c:v>5580.68</c:v>
                </c:pt>
                <c:pt idx="1694">
                  <c:v>5580.52</c:v>
                </c:pt>
                <c:pt idx="1695">
                  <c:v>5580.52</c:v>
                </c:pt>
                <c:pt idx="1696">
                  <c:v>5580.51</c:v>
                </c:pt>
                <c:pt idx="1697">
                  <c:v>5580.34</c:v>
                </c:pt>
                <c:pt idx="1698">
                  <c:v>5580.13</c:v>
                </c:pt>
                <c:pt idx="1699">
                  <c:v>5580.12</c:v>
                </c:pt>
                <c:pt idx="1700">
                  <c:v>5580.12</c:v>
                </c:pt>
                <c:pt idx="1701">
                  <c:v>5580.12</c:v>
                </c:pt>
                <c:pt idx="1702">
                  <c:v>5580.12</c:v>
                </c:pt>
                <c:pt idx="1703">
                  <c:v>5580.12</c:v>
                </c:pt>
                <c:pt idx="1704">
                  <c:v>5580.12</c:v>
                </c:pt>
                <c:pt idx="1705">
                  <c:v>5580.12</c:v>
                </c:pt>
                <c:pt idx="1706">
                  <c:v>5580.12</c:v>
                </c:pt>
                <c:pt idx="1707">
                  <c:v>5580.12</c:v>
                </c:pt>
                <c:pt idx="1708">
                  <c:v>5554.88</c:v>
                </c:pt>
                <c:pt idx="1709">
                  <c:v>5554.75</c:v>
                </c:pt>
                <c:pt idx="1710">
                  <c:v>5554.75</c:v>
                </c:pt>
                <c:pt idx="1711">
                  <c:v>5537.38</c:v>
                </c:pt>
                <c:pt idx="1712">
                  <c:v>5537.3099999999995</c:v>
                </c:pt>
                <c:pt idx="1713">
                  <c:v>5537.29</c:v>
                </c:pt>
                <c:pt idx="1714">
                  <c:v>5537.29</c:v>
                </c:pt>
                <c:pt idx="1715">
                  <c:v>5511.25</c:v>
                </c:pt>
                <c:pt idx="1716">
                  <c:v>5511.12</c:v>
                </c:pt>
                <c:pt idx="1717">
                  <c:v>5511.12</c:v>
                </c:pt>
                <c:pt idx="1718">
                  <c:v>5511.12</c:v>
                </c:pt>
                <c:pt idx="1719">
                  <c:v>5511.12</c:v>
                </c:pt>
                <c:pt idx="1720">
                  <c:v>5511.12</c:v>
                </c:pt>
                <c:pt idx="1721">
                  <c:v>5502.42</c:v>
                </c:pt>
                <c:pt idx="1722">
                  <c:v>5502.16</c:v>
                </c:pt>
                <c:pt idx="1723">
                  <c:v>5502.15</c:v>
                </c:pt>
                <c:pt idx="1724">
                  <c:v>5502.15</c:v>
                </c:pt>
                <c:pt idx="1725">
                  <c:v>5502.15</c:v>
                </c:pt>
                <c:pt idx="1726">
                  <c:v>5502.15</c:v>
                </c:pt>
                <c:pt idx="1727">
                  <c:v>5502.15</c:v>
                </c:pt>
                <c:pt idx="1728">
                  <c:v>5502.15</c:v>
                </c:pt>
                <c:pt idx="1729">
                  <c:v>5502.15</c:v>
                </c:pt>
                <c:pt idx="1730">
                  <c:v>5502.15</c:v>
                </c:pt>
                <c:pt idx="1731">
                  <c:v>5502.15</c:v>
                </c:pt>
                <c:pt idx="1732">
                  <c:v>5502.15</c:v>
                </c:pt>
                <c:pt idx="1733">
                  <c:v>5502.15</c:v>
                </c:pt>
                <c:pt idx="1734">
                  <c:v>5502.15</c:v>
                </c:pt>
                <c:pt idx="1735">
                  <c:v>5502.15</c:v>
                </c:pt>
                <c:pt idx="1736">
                  <c:v>5502.15</c:v>
                </c:pt>
                <c:pt idx="1737">
                  <c:v>5502.15</c:v>
                </c:pt>
                <c:pt idx="1738">
                  <c:v>5502.15</c:v>
                </c:pt>
                <c:pt idx="1739">
                  <c:v>5502.15</c:v>
                </c:pt>
                <c:pt idx="1740">
                  <c:v>5502.15</c:v>
                </c:pt>
                <c:pt idx="1741">
                  <c:v>5502.15</c:v>
                </c:pt>
                <c:pt idx="1742">
                  <c:v>5502.15</c:v>
                </c:pt>
                <c:pt idx="1743">
                  <c:v>5502.15</c:v>
                </c:pt>
                <c:pt idx="1744">
                  <c:v>5502.15</c:v>
                </c:pt>
                <c:pt idx="1745">
                  <c:v>5502.15</c:v>
                </c:pt>
                <c:pt idx="1746">
                  <c:v>5502.15</c:v>
                </c:pt>
                <c:pt idx="1747">
                  <c:v>5502.15</c:v>
                </c:pt>
                <c:pt idx="1748">
                  <c:v>5502.15</c:v>
                </c:pt>
                <c:pt idx="1749">
                  <c:v>5502.15</c:v>
                </c:pt>
                <c:pt idx="1750">
                  <c:v>5502.15</c:v>
                </c:pt>
                <c:pt idx="1751">
                  <c:v>5502.15</c:v>
                </c:pt>
                <c:pt idx="1752">
                  <c:v>5502.15</c:v>
                </c:pt>
                <c:pt idx="1753">
                  <c:v>5502.15</c:v>
                </c:pt>
                <c:pt idx="1754">
                  <c:v>5502.15</c:v>
                </c:pt>
                <c:pt idx="1755">
                  <c:v>5502.15</c:v>
                </c:pt>
                <c:pt idx="1756">
                  <c:v>5502.15</c:v>
                </c:pt>
                <c:pt idx="1757">
                  <c:v>5502.15</c:v>
                </c:pt>
                <c:pt idx="1758">
                  <c:v>5502.15</c:v>
                </c:pt>
                <c:pt idx="1759">
                  <c:v>5502.15</c:v>
                </c:pt>
                <c:pt idx="1760">
                  <c:v>5502.15</c:v>
                </c:pt>
                <c:pt idx="1761">
                  <c:v>5502.15</c:v>
                </c:pt>
                <c:pt idx="1762">
                  <c:v>5502.15</c:v>
                </c:pt>
                <c:pt idx="1763">
                  <c:v>5502.15</c:v>
                </c:pt>
                <c:pt idx="1764">
                  <c:v>5502.15</c:v>
                </c:pt>
                <c:pt idx="1765">
                  <c:v>5502.15</c:v>
                </c:pt>
                <c:pt idx="1766">
                  <c:v>5502.15</c:v>
                </c:pt>
                <c:pt idx="1767">
                  <c:v>5502.15</c:v>
                </c:pt>
                <c:pt idx="1768">
                  <c:v>5502.15</c:v>
                </c:pt>
                <c:pt idx="1769">
                  <c:v>5502.15</c:v>
                </c:pt>
                <c:pt idx="1770">
                  <c:v>5502.15</c:v>
                </c:pt>
                <c:pt idx="1771">
                  <c:v>5502.15</c:v>
                </c:pt>
                <c:pt idx="1772">
                  <c:v>5502.15</c:v>
                </c:pt>
                <c:pt idx="1773">
                  <c:v>5502.15</c:v>
                </c:pt>
                <c:pt idx="1774">
                  <c:v>5484.41</c:v>
                </c:pt>
                <c:pt idx="1775">
                  <c:v>5484.31</c:v>
                </c:pt>
                <c:pt idx="1776">
                  <c:v>5484.31</c:v>
                </c:pt>
                <c:pt idx="1777">
                  <c:v>5484.31</c:v>
                </c:pt>
                <c:pt idx="1778">
                  <c:v>5484.31</c:v>
                </c:pt>
                <c:pt idx="1779">
                  <c:v>5484.31</c:v>
                </c:pt>
                <c:pt idx="1780">
                  <c:v>5484.31</c:v>
                </c:pt>
                <c:pt idx="1781">
                  <c:v>5484.31</c:v>
                </c:pt>
                <c:pt idx="1782">
                  <c:v>5484.31</c:v>
                </c:pt>
                <c:pt idx="1783">
                  <c:v>5484.31</c:v>
                </c:pt>
                <c:pt idx="1784">
                  <c:v>5484.31</c:v>
                </c:pt>
                <c:pt idx="1785">
                  <c:v>5484.31</c:v>
                </c:pt>
                <c:pt idx="1786">
                  <c:v>5484.31</c:v>
                </c:pt>
                <c:pt idx="1787">
                  <c:v>5484.31</c:v>
                </c:pt>
                <c:pt idx="1788">
                  <c:v>5484.31</c:v>
                </c:pt>
                <c:pt idx="1789">
                  <c:v>5484.31</c:v>
                </c:pt>
                <c:pt idx="1790">
                  <c:v>5484.31</c:v>
                </c:pt>
                <c:pt idx="1791">
                  <c:v>5484.31</c:v>
                </c:pt>
                <c:pt idx="1792">
                  <c:v>5484.31</c:v>
                </c:pt>
                <c:pt idx="1793">
                  <c:v>5484.31</c:v>
                </c:pt>
                <c:pt idx="1794">
                  <c:v>5484.31</c:v>
                </c:pt>
                <c:pt idx="1795">
                  <c:v>5484.31</c:v>
                </c:pt>
                <c:pt idx="1796">
                  <c:v>5484.31</c:v>
                </c:pt>
                <c:pt idx="1797">
                  <c:v>5484.31</c:v>
                </c:pt>
                <c:pt idx="1798">
                  <c:v>5484.31</c:v>
                </c:pt>
                <c:pt idx="1799">
                  <c:v>5484.31</c:v>
                </c:pt>
                <c:pt idx="1800">
                  <c:v>5484.31</c:v>
                </c:pt>
                <c:pt idx="1801">
                  <c:v>5484.31</c:v>
                </c:pt>
                <c:pt idx="1802">
                  <c:v>5484.31</c:v>
                </c:pt>
                <c:pt idx="1803">
                  <c:v>5484.31</c:v>
                </c:pt>
                <c:pt idx="1804">
                  <c:v>5484.31</c:v>
                </c:pt>
                <c:pt idx="1805">
                  <c:v>5484.31</c:v>
                </c:pt>
                <c:pt idx="1806">
                  <c:v>5484.31</c:v>
                </c:pt>
                <c:pt idx="1807">
                  <c:v>5484.31</c:v>
                </c:pt>
                <c:pt idx="1808">
                  <c:v>5484.31</c:v>
                </c:pt>
                <c:pt idx="1809">
                  <c:v>5475.58</c:v>
                </c:pt>
                <c:pt idx="1810">
                  <c:v>5475.3099999999995</c:v>
                </c:pt>
                <c:pt idx="1811">
                  <c:v>5475.3099999999995</c:v>
                </c:pt>
                <c:pt idx="1812">
                  <c:v>5475.3099999999995</c:v>
                </c:pt>
                <c:pt idx="1813">
                  <c:v>5475.3099999999995</c:v>
                </c:pt>
                <c:pt idx="1814">
                  <c:v>5475.3099999999995</c:v>
                </c:pt>
                <c:pt idx="1815">
                  <c:v>5475.3099999999995</c:v>
                </c:pt>
                <c:pt idx="1816">
                  <c:v>5475.3099999999995</c:v>
                </c:pt>
                <c:pt idx="1817">
                  <c:v>5475.3099999999995</c:v>
                </c:pt>
                <c:pt idx="1818">
                  <c:v>5475.3099999999995</c:v>
                </c:pt>
                <c:pt idx="1819">
                  <c:v>5475.3099999999995</c:v>
                </c:pt>
                <c:pt idx="1820">
                  <c:v>5419.9400000000005</c:v>
                </c:pt>
                <c:pt idx="1821">
                  <c:v>5419.24</c:v>
                </c:pt>
                <c:pt idx="1822">
                  <c:v>5419.2</c:v>
                </c:pt>
                <c:pt idx="1823">
                  <c:v>5419.2</c:v>
                </c:pt>
                <c:pt idx="1824">
                  <c:v>5419.08</c:v>
                </c:pt>
                <c:pt idx="1825">
                  <c:v>5419.08</c:v>
                </c:pt>
                <c:pt idx="1826">
                  <c:v>5419.08</c:v>
                </c:pt>
                <c:pt idx="1827">
                  <c:v>5418.9000000000005</c:v>
                </c:pt>
                <c:pt idx="1828">
                  <c:v>5418.71</c:v>
                </c:pt>
                <c:pt idx="1829">
                  <c:v>5418.68</c:v>
                </c:pt>
                <c:pt idx="1830">
                  <c:v>5418.68</c:v>
                </c:pt>
                <c:pt idx="1831">
                  <c:v>5418.68</c:v>
                </c:pt>
                <c:pt idx="1832">
                  <c:v>5418.68</c:v>
                </c:pt>
                <c:pt idx="1833">
                  <c:v>5418.68</c:v>
                </c:pt>
                <c:pt idx="1834">
                  <c:v>5418.68</c:v>
                </c:pt>
                <c:pt idx="1835">
                  <c:v>5418.68</c:v>
                </c:pt>
                <c:pt idx="1836">
                  <c:v>5418.68</c:v>
                </c:pt>
                <c:pt idx="1837">
                  <c:v>5418.68</c:v>
                </c:pt>
                <c:pt idx="1838">
                  <c:v>5418.68</c:v>
                </c:pt>
                <c:pt idx="1839">
                  <c:v>5418.68</c:v>
                </c:pt>
                <c:pt idx="1840">
                  <c:v>5418.68</c:v>
                </c:pt>
                <c:pt idx="1841">
                  <c:v>5418.68</c:v>
                </c:pt>
                <c:pt idx="1842">
                  <c:v>5418.68</c:v>
                </c:pt>
                <c:pt idx="1843">
                  <c:v>5418.68</c:v>
                </c:pt>
                <c:pt idx="1844">
                  <c:v>5418.68</c:v>
                </c:pt>
                <c:pt idx="1845">
                  <c:v>5418.68</c:v>
                </c:pt>
                <c:pt idx="1846">
                  <c:v>5418.68</c:v>
                </c:pt>
                <c:pt idx="1847">
                  <c:v>5418.68</c:v>
                </c:pt>
                <c:pt idx="1848">
                  <c:v>5418.68</c:v>
                </c:pt>
                <c:pt idx="1849">
                  <c:v>5418.68</c:v>
                </c:pt>
                <c:pt idx="1850">
                  <c:v>5418.68</c:v>
                </c:pt>
                <c:pt idx="1851">
                  <c:v>5418.68</c:v>
                </c:pt>
                <c:pt idx="1852">
                  <c:v>5418.68</c:v>
                </c:pt>
                <c:pt idx="1853">
                  <c:v>5418.68</c:v>
                </c:pt>
                <c:pt idx="1854">
                  <c:v>5418.68</c:v>
                </c:pt>
                <c:pt idx="1855">
                  <c:v>5418.68</c:v>
                </c:pt>
                <c:pt idx="1856">
                  <c:v>5418.68</c:v>
                </c:pt>
                <c:pt idx="1857">
                  <c:v>5418.68</c:v>
                </c:pt>
                <c:pt idx="1858">
                  <c:v>5391.42</c:v>
                </c:pt>
                <c:pt idx="1859">
                  <c:v>5391.3</c:v>
                </c:pt>
                <c:pt idx="1860">
                  <c:v>5391.29</c:v>
                </c:pt>
                <c:pt idx="1861">
                  <c:v>5391.29</c:v>
                </c:pt>
                <c:pt idx="1862">
                  <c:v>5391.29</c:v>
                </c:pt>
                <c:pt idx="1863">
                  <c:v>5391.29</c:v>
                </c:pt>
                <c:pt idx="1864">
                  <c:v>5391.29</c:v>
                </c:pt>
                <c:pt idx="1865">
                  <c:v>5391.29</c:v>
                </c:pt>
                <c:pt idx="1866">
                  <c:v>5391.29</c:v>
                </c:pt>
                <c:pt idx="1867">
                  <c:v>5391.29</c:v>
                </c:pt>
                <c:pt idx="1868">
                  <c:v>5391.29</c:v>
                </c:pt>
                <c:pt idx="1869">
                  <c:v>5391.29</c:v>
                </c:pt>
                <c:pt idx="1870">
                  <c:v>5391.29</c:v>
                </c:pt>
                <c:pt idx="1871">
                  <c:v>5391.29</c:v>
                </c:pt>
                <c:pt idx="1872">
                  <c:v>5391.29</c:v>
                </c:pt>
                <c:pt idx="1873">
                  <c:v>5391.29</c:v>
                </c:pt>
                <c:pt idx="1874">
                  <c:v>5391.29</c:v>
                </c:pt>
                <c:pt idx="1875">
                  <c:v>5391.29</c:v>
                </c:pt>
                <c:pt idx="1876">
                  <c:v>5391.29</c:v>
                </c:pt>
                <c:pt idx="1877">
                  <c:v>5391.29</c:v>
                </c:pt>
                <c:pt idx="1878">
                  <c:v>5391.29</c:v>
                </c:pt>
                <c:pt idx="1879">
                  <c:v>5391.29</c:v>
                </c:pt>
                <c:pt idx="1880">
                  <c:v>5391.29</c:v>
                </c:pt>
                <c:pt idx="1881">
                  <c:v>5391.29</c:v>
                </c:pt>
                <c:pt idx="1882">
                  <c:v>5391.29</c:v>
                </c:pt>
                <c:pt idx="1883">
                  <c:v>5391.29</c:v>
                </c:pt>
                <c:pt idx="1884">
                  <c:v>5391.29</c:v>
                </c:pt>
                <c:pt idx="1885">
                  <c:v>5391.29</c:v>
                </c:pt>
                <c:pt idx="1886">
                  <c:v>5391.29</c:v>
                </c:pt>
                <c:pt idx="1887">
                  <c:v>5391.29</c:v>
                </c:pt>
                <c:pt idx="1888">
                  <c:v>5391.29</c:v>
                </c:pt>
                <c:pt idx="1889">
                  <c:v>5391.29</c:v>
                </c:pt>
                <c:pt idx="1890">
                  <c:v>5391.29</c:v>
                </c:pt>
                <c:pt idx="1891">
                  <c:v>5391.29</c:v>
                </c:pt>
                <c:pt idx="1892">
                  <c:v>5391.29</c:v>
                </c:pt>
                <c:pt idx="1893">
                  <c:v>5391.29</c:v>
                </c:pt>
                <c:pt idx="1894">
                  <c:v>5391.29</c:v>
                </c:pt>
                <c:pt idx="1895">
                  <c:v>5391.29</c:v>
                </c:pt>
                <c:pt idx="1896">
                  <c:v>5391.29</c:v>
                </c:pt>
                <c:pt idx="1897">
                  <c:v>5391.29</c:v>
                </c:pt>
                <c:pt idx="1898">
                  <c:v>5391.29</c:v>
                </c:pt>
                <c:pt idx="1899">
                  <c:v>5391.29</c:v>
                </c:pt>
                <c:pt idx="1900">
                  <c:v>5391.29</c:v>
                </c:pt>
                <c:pt idx="1901">
                  <c:v>5363.52</c:v>
                </c:pt>
                <c:pt idx="1902">
                  <c:v>5363.3899999999994</c:v>
                </c:pt>
                <c:pt idx="1903">
                  <c:v>5363.38</c:v>
                </c:pt>
                <c:pt idx="1904">
                  <c:v>5363.38</c:v>
                </c:pt>
                <c:pt idx="1905">
                  <c:v>5363.38</c:v>
                </c:pt>
                <c:pt idx="1906">
                  <c:v>5363.38</c:v>
                </c:pt>
                <c:pt idx="1907">
                  <c:v>5363.38</c:v>
                </c:pt>
                <c:pt idx="1908">
                  <c:v>5363.38</c:v>
                </c:pt>
                <c:pt idx="1909">
                  <c:v>5363.38</c:v>
                </c:pt>
                <c:pt idx="1910">
                  <c:v>5363.38</c:v>
                </c:pt>
                <c:pt idx="1911">
                  <c:v>5363.38</c:v>
                </c:pt>
                <c:pt idx="1912">
                  <c:v>5363.38</c:v>
                </c:pt>
                <c:pt idx="1913">
                  <c:v>5363.38</c:v>
                </c:pt>
                <c:pt idx="1914">
                  <c:v>5363.38</c:v>
                </c:pt>
                <c:pt idx="1915">
                  <c:v>5363.38</c:v>
                </c:pt>
                <c:pt idx="1916">
                  <c:v>5363.38</c:v>
                </c:pt>
                <c:pt idx="1917">
                  <c:v>5344.61</c:v>
                </c:pt>
                <c:pt idx="1918">
                  <c:v>5344.53</c:v>
                </c:pt>
                <c:pt idx="1919">
                  <c:v>5344.52</c:v>
                </c:pt>
                <c:pt idx="1920">
                  <c:v>5344.52</c:v>
                </c:pt>
                <c:pt idx="1921">
                  <c:v>5344.52</c:v>
                </c:pt>
                <c:pt idx="1922">
                  <c:v>5344.52</c:v>
                </c:pt>
                <c:pt idx="1923">
                  <c:v>5344.52</c:v>
                </c:pt>
                <c:pt idx="1924">
                  <c:v>5344.52</c:v>
                </c:pt>
                <c:pt idx="1925">
                  <c:v>5344.52</c:v>
                </c:pt>
                <c:pt idx="1926">
                  <c:v>5344.52</c:v>
                </c:pt>
                <c:pt idx="1927">
                  <c:v>5344.52</c:v>
                </c:pt>
                <c:pt idx="1928">
                  <c:v>5344.52</c:v>
                </c:pt>
                <c:pt idx="1929">
                  <c:v>5344.52</c:v>
                </c:pt>
                <c:pt idx="1930">
                  <c:v>5344.52</c:v>
                </c:pt>
                <c:pt idx="1931">
                  <c:v>5344.52</c:v>
                </c:pt>
                <c:pt idx="1932">
                  <c:v>5344.52</c:v>
                </c:pt>
                <c:pt idx="1933">
                  <c:v>5344.52</c:v>
                </c:pt>
                <c:pt idx="1934">
                  <c:v>5344.52</c:v>
                </c:pt>
                <c:pt idx="1935">
                  <c:v>5344.52</c:v>
                </c:pt>
                <c:pt idx="1936">
                  <c:v>5344.52</c:v>
                </c:pt>
                <c:pt idx="1937">
                  <c:v>5344.52</c:v>
                </c:pt>
                <c:pt idx="1938">
                  <c:v>5344.52</c:v>
                </c:pt>
                <c:pt idx="1939">
                  <c:v>5344.52</c:v>
                </c:pt>
                <c:pt idx="1940">
                  <c:v>5344.52</c:v>
                </c:pt>
                <c:pt idx="1941">
                  <c:v>5321.09</c:v>
                </c:pt>
                <c:pt idx="1942">
                  <c:v>5320.76</c:v>
                </c:pt>
                <c:pt idx="1943">
                  <c:v>5320.75</c:v>
                </c:pt>
                <c:pt idx="1944">
                  <c:v>5320.75</c:v>
                </c:pt>
                <c:pt idx="1945">
                  <c:v>5320.75</c:v>
                </c:pt>
                <c:pt idx="1946">
                  <c:v>5320.75</c:v>
                </c:pt>
                <c:pt idx="1947">
                  <c:v>5320.75</c:v>
                </c:pt>
                <c:pt idx="1948">
                  <c:v>5320.75</c:v>
                </c:pt>
                <c:pt idx="1949">
                  <c:v>5320.75</c:v>
                </c:pt>
                <c:pt idx="1950">
                  <c:v>5265.1100000000006</c:v>
                </c:pt>
                <c:pt idx="1951">
                  <c:v>5264.42</c:v>
                </c:pt>
                <c:pt idx="1952">
                  <c:v>5264.39</c:v>
                </c:pt>
                <c:pt idx="1953">
                  <c:v>5264.39</c:v>
                </c:pt>
                <c:pt idx="1954">
                  <c:v>5264.26</c:v>
                </c:pt>
                <c:pt idx="1955">
                  <c:v>5264.26</c:v>
                </c:pt>
                <c:pt idx="1956">
                  <c:v>5264.26</c:v>
                </c:pt>
                <c:pt idx="1957">
                  <c:v>5264.08</c:v>
                </c:pt>
                <c:pt idx="1958">
                  <c:v>5263.8899999999994</c:v>
                </c:pt>
                <c:pt idx="1959">
                  <c:v>5263.88</c:v>
                </c:pt>
                <c:pt idx="1960">
                  <c:v>5263.88</c:v>
                </c:pt>
                <c:pt idx="1961">
                  <c:v>5263.88</c:v>
                </c:pt>
                <c:pt idx="1962">
                  <c:v>5263.88</c:v>
                </c:pt>
                <c:pt idx="1963">
                  <c:v>5244.9</c:v>
                </c:pt>
                <c:pt idx="1964">
                  <c:v>5244.81</c:v>
                </c:pt>
                <c:pt idx="1965">
                  <c:v>5244.81</c:v>
                </c:pt>
                <c:pt idx="1966">
                  <c:v>5244.81</c:v>
                </c:pt>
                <c:pt idx="1967">
                  <c:v>5244.81</c:v>
                </c:pt>
                <c:pt idx="1968">
                  <c:v>5244.81</c:v>
                </c:pt>
                <c:pt idx="1969">
                  <c:v>5244.81</c:v>
                </c:pt>
                <c:pt idx="1970">
                  <c:v>5244.81</c:v>
                </c:pt>
                <c:pt idx="1971">
                  <c:v>5244.81</c:v>
                </c:pt>
                <c:pt idx="1972">
                  <c:v>5244.81</c:v>
                </c:pt>
                <c:pt idx="1973">
                  <c:v>5244.81</c:v>
                </c:pt>
                <c:pt idx="1974">
                  <c:v>5209.34</c:v>
                </c:pt>
                <c:pt idx="1975">
                  <c:v>5209.26</c:v>
                </c:pt>
                <c:pt idx="1976">
                  <c:v>5209.26</c:v>
                </c:pt>
                <c:pt idx="1977">
                  <c:v>5209.26</c:v>
                </c:pt>
                <c:pt idx="1978">
                  <c:v>5209.26</c:v>
                </c:pt>
                <c:pt idx="1979">
                  <c:v>5209.26</c:v>
                </c:pt>
                <c:pt idx="1980">
                  <c:v>5209.26</c:v>
                </c:pt>
                <c:pt idx="1981">
                  <c:v>5209.26</c:v>
                </c:pt>
                <c:pt idx="1982">
                  <c:v>5209.26</c:v>
                </c:pt>
                <c:pt idx="1983">
                  <c:v>5209.26</c:v>
                </c:pt>
                <c:pt idx="1984">
                  <c:v>5209.26</c:v>
                </c:pt>
                <c:pt idx="1985">
                  <c:v>5209.26</c:v>
                </c:pt>
                <c:pt idx="1986">
                  <c:v>5209.26</c:v>
                </c:pt>
                <c:pt idx="1987">
                  <c:v>5209.26</c:v>
                </c:pt>
                <c:pt idx="1988">
                  <c:v>5209.26</c:v>
                </c:pt>
                <c:pt idx="1989">
                  <c:v>5209.26</c:v>
                </c:pt>
                <c:pt idx="1990">
                  <c:v>5209.26</c:v>
                </c:pt>
                <c:pt idx="1991">
                  <c:v>5209.26</c:v>
                </c:pt>
                <c:pt idx="1992">
                  <c:v>5209.26</c:v>
                </c:pt>
                <c:pt idx="1993">
                  <c:v>5209.26</c:v>
                </c:pt>
                <c:pt idx="1994">
                  <c:v>5209.26</c:v>
                </c:pt>
                <c:pt idx="1995">
                  <c:v>5209.26</c:v>
                </c:pt>
                <c:pt idx="1996">
                  <c:v>5209.26</c:v>
                </c:pt>
                <c:pt idx="1997">
                  <c:v>5209.26</c:v>
                </c:pt>
                <c:pt idx="1998">
                  <c:v>5209.26</c:v>
                </c:pt>
                <c:pt idx="1999">
                  <c:v>5209.26</c:v>
                </c:pt>
                <c:pt idx="2000">
                  <c:v>5209.26</c:v>
                </c:pt>
                <c:pt idx="2001">
                  <c:v>5209.26</c:v>
                </c:pt>
                <c:pt idx="2002">
                  <c:v>5209.26</c:v>
                </c:pt>
                <c:pt idx="2003">
                  <c:v>5209.26</c:v>
                </c:pt>
                <c:pt idx="2004">
                  <c:v>5209.26</c:v>
                </c:pt>
                <c:pt idx="2005">
                  <c:v>5209.26</c:v>
                </c:pt>
                <c:pt idx="2006">
                  <c:v>5209.26</c:v>
                </c:pt>
                <c:pt idx="2007">
                  <c:v>5209.26</c:v>
                </c:pt>
                <c:pt idx="2008">
                  <c:v>5209.26</c:v>
                </c:pt>
                <c:pt idx="2009">
                  <c:v>5209.26</c:v>
                </c:pt>
                <c:pt idx="2010">
                  <c:v>5209.26</c:v>
                </c:pt>
                <c:pt idx="2011">
                  <c:v>5209.26</c:v>
                </c:pt>
                <c:pt idx="2012">
                  <c:v>5209.26</c:v>
                </c:pt>
                <c:pt idx="2013">
                  <c:v>5209.26</c:v>
                </c:pt>
                <c:pt idx="2014">
                  <c:v>5209.26</c:v>
                </c:pt>
                <c:pt idx="2015">
                  <c:v>5209.26</c:v>
                </c:pt>
                <c:pt idx="2016">
                  <c:v>5209.26</c:v>
                </c:pt>
                <c:pt idx="2017">
                  <c:v>5209.26</c:v>
                </c:pt>
                <c:pt idx="2018">
                  <c:v>5209.26</c:v>
                </c:pt>
                <c:pt idx="2019">
                  <c:v>5209.26</c:v>
                </c:pt>
                <c:pt idx="2020">
                  <c:v>5209.26</c:v>
                </c:pt>
                <c:pt idx="2021">
                  <c:v>5209.26</c:v>
                </c:pt>
                <c:pt idx="2022">
                  <c:v>5209.26</c:v>
                </c:pt>
                <c:pt idx="2023">
                  <c:v>5209.26</c:v>
                </c:pt>
                <c:pt idx="2024">
                  <c:v>5209.26</c:v>
                </c:pt>
                <c:pt idx="2025">
                  <c:v>5209.26</c:v>
                </c:pt>
                <c:pt idx="2026">
                  <c:v>5209.26</c:v>
                </c:pt>
                <c:pt idx="2027">
                  <c:v>5209.26</c:v>
                </c:pt>
                <c:pt idx="2028">
                  <c:v>5209.26</c:v>
                </c:pt>
                <c:pt idx="2029">
                  <c:v>5209.26</c:v>
                </c:pt>
                <c:pt idx="2030">
                  <c:v>5209.26</c:v>
                </c:pt>
                <c:pt idx="2031">
                  <c:v>5209.26</c:v>
                </c:pt>
                <c:pt idx="2032">
                  <c:v>5209.26</c:v>
                </c:pt>
                <c:pt idx="2033">
                  <c:v>5209.26</c:v>
                </c:pt>
                <c:pt idx="2034">
                  <c:v>5209.26</c:v>
                </c:pt>
                <c:pt idx="2035">
                  <c:v>5209.26</c:v>
                </c:pt>
                <c:pt idx="2036">
                  <c:v>5209.26</c:v>
                </c:pt>
                <c:pt idx="2037">
                  <c:v>5209.26</c:v>
                </c:pt>
                <c:pt idx="2038">
                  <c:v>5209.26</c:v>
                </c:pt>
                <c:pt idx="2039">
                  <c:v>5209.26</c:v>
                </c:pt>
                <c:pt idx="2040">
                  <c:v>5209.26</c:v>
                </c:pt>
                <c:pt idx="2041">
                  <c:v>5209.26</c:v>
                </c:pt>
                <c:pt idx="2042">
                  <c:v>5209.26</c:v>
                </c:pt>
                <c:pt idx="2043">
                  <c:v>5209.26</c:v>
                </c:pt>
                <c:pt idx="2044">
                  <c:v>5209.26</c:v>
                </c:pt>
                <c:pt idx="2045">
                  <c:v>5209.26</c:v>
                </c:pt>
                <c:pt idx="2046">
                  <c:v>5209.26</c:v>
                </c:pt>
                <c:pt idx="2047">
                  <c:v>5209.26</c:v>
                </c:pt>
                <c:pt idx="2048">
                  <c:v>5209.26</c:v>
                </c:pt>
                <c:pt idx="2049">
                  <c:v>5209.26</c:v>
                </c:pt>
                <c:pt idx="2050">
                  <c:v>5209.26</c:v>
                </c:pt>
                <c:pt idx="2051">
                  <c:v>5209.26</c:v>
                </c:pt>
                <c:pt idx="2052">
                  <c:v>5209.26</c:v>
                </c:pt>
                <c:pt idx="2053">
                  <c:v>5209.26</c:v>
                </c:pt>
                <c:pt idx="2054">
                  <c:v>5209.26</c:v>
                </c:pt>
                <c:pt idx="2055">
                  <c:v>5209.26</c:v>
                </c:pt>
                <c:pt idx="2056">
                  <c:v>5209.26</c:v>
                </c:pt>
                <c:pt idx="2057">
                  <c:v>5209.26</c:v>
                </c:pt>
                <c:pt idx="2058">
                  <c:v>5209.26</c:v>
                </c:pt>
                <c:pt idx="2059">
                  <c:v>5209.26</c:v>
                </c:pt>
                <c:pt idx="2060">
                  <c:v>5209.26</c:v>
                </c:pt>
                <c:pt idx="2061">
                  <c:v>5209.26</c:v>
                </c:pt>
                <c:pt idx="2062">
                  <c:v>5209.26</c:v>
                </c:pt>
                <c:pt idx="2063">
                  <c:v>5209.26</c:v>
                </c:pt>
                <c:pt idx="2064">
                  <c:v>5209.26</c:v>
                </c:pt>
                <c:pt idx="2065">
                  <c:v>5209.26</c:v>
                </c:pt>
                <c:pt idx="2066">
                  <c:v>5209.26</c:v>
                </c:pt>
                <c:pt idx="2067">
                  <c:v>5209.26</c:v>
                </c:pt>
                <c:pt idx="2068">
                  <c:v>5209.26</c:v>
                </c:pt>
                <c:pt idx="2069">
                  <c:v>5209.26</c:v>
                </c:pt>
                <c:pt idx="2070">
                  <c:v>5209.26</c:v>
                </c:pt>
                <c:pt idx="2071">
                  <c:v>5209.26</c:v>
                </c:pt>
                <c:pt idx="2072">
                  <c:v>5174.67</c:v>
                </c:pt>
                <c:pt idx="2073">
                  <c:v>5151.05</c:v>
                </c:pt>
                <c:pt idx="2074">
                  <c:v>5151.17</c:v>
                </c:pt>
                <c:pt idx="2075">
                  <c:v>5151.18</c:v>
                </c:pt>
                <c:pt idx="2076">
                  <c:v>5151.18</c:v>
                </c:pt>
                <c:pt idx="2077">
                  <c:v>5151.18</c:v>
                </c:pt>
                <c:pt idx="2078">
                  <c:v>5151.18</c:v>
                </c:pt>
                <c:pt idx="2079">
                  <c:v>5151.18</c:v>
                </c:pt>
                <c:pt idx="2080">
                  <c:v>5095.92</c:v>
                </c:pt>
                <c:pt idx="2081">
                  <c:v>5095.2700000000004</c:v>
                </c:pt>
                <c:pt idx="2082">
                  <c:v>5095.26</c:v>
                </c:pt>
                <c:pt idx="2083">
                  <c:v>5095.26</c:v>
                </c:pt>
                <c:pt idx="2084">
                  <c:v>5095.13</c:v>
                </c:pt>
                <c:pt idx="2085">
                  <c:v>5095.12</c:v>
                </c:pt>
                <c:pt idx="2086">
                  <c:v>5095.12</c:v>
                </c:pt>
                <c:pt idx="2087">
                  <c:v>5094.97</c:v>
                </c:pt>
                <c:pt idx="2088">
                  <c:v>5094.78</c:v>
                </c:pt>
                <c:pt idx="2089">
                  <c:v>5094.7700000000004</c:v>
                </c:pt>
                <c:pt idx="2090">
                  <c:v>5094.7700000000004</c:v>
                </c:pt>
                <c:pt idx="2091">
                  <c:v>5094.7700000000004</c:v>
                </c:pt>
                <c:pt idx="2092">
                  <c:v>5094.7700000000004</c:v>
                </c:pt>
                <c:pt idx="2093">
                  <c:v>5094.7700000000004</c:v>
                </c:pt>
                <c:pt idx="2094">
                  <c:v>5094.7700000000004</c:v>
                </c:pt>
                <c:pt idx="2095">
                  <c:v>5094.7700000000004</c:v>
                </c:pt>
                <c:pt idx="2096">
                  <c:v>5094.7700000000004</c:v>
                </c:pt>
                <c:pt idx="2097">
                  <c:v>5094.7700000000004</c:v>
                </c:pt>
                <c:pt idx="2098">
                  <c:v>5094.7700000000004</c:v>
                </c:pt>
                <c:pt idx="2099">
                  <c:v>5094.7700000000004</c:v>
                </c:pt>
                <c:pt idx="2100">
                  <c:v>5094.7700000000004</c:v>
                </c:pt>
                <c:pt idx="2101">
                  <c:v>5094.7700000000004</c:v>
                </c:pt>
                <c:pt idx="2102">
                  <c:v>5094.7700000000004</c:v>
                </c:pt>
                <c:pt idx="2103">
                  <c:v>5094.7700000000004</c:v>
                </c:pt>
                <c:pt idx="2104">
                  <c:v>5094.7700000000004</c:v>
                </c:pt>
                <c:pt idx="2105">
                  <c:v>5094.7700000000004</c:v>
                </c:pt>
                <c:pt idx="2106">
                  <c:v>5094.7700000000004</c:v>
                </c:pt>
                <c:pt idx="2107">
                  <c:v>5094.7700000000004</c:v>
                </c:pt>
                <c:pt idx="2108">
                  <c:v>5060.2299999999996</c:v>
                </c:pt>
                <c:pt idx="2109">
                  <c:v>5059.88</c:v>
                </c:pt>
                <c:pt idx="2110">
                  <c:v>5059.8600000000006</c:v>
                </c:pt>
                <c:pt idx="2111">
                  <c:v>5059.8600000000006</c:v>
                </c:pt>
                <c:pt idx="2112">
                  <c:v>5059.8600000000006</c:v>
                </c:pt>
                <c:pt idx="2113">
                  <c:v>5059.8600000000006</c:v>
                </c:pt>
                <c:pt idx="2114">
                  <c:v>5059.8600000000006</c:v>
                </c:pt>
                <c:pt idx="2115">
                  <c:v>5059.8600000000006</c:v>
                </c:pt>
                <c:pt idx="2116">
                  <c:v>5059.8600000000006</c:v>
                </c:pt>
                <c:pt idx="2117">
                  <c:v>5059.8600000000006</c:v>
                </c:pt>
                <c:pt idx="2118">
                  <c:v>5059.8600000000006</c:v>
                </c:pt>
                <c:pt idx="2119">
                  <c:v>5059.8600000000006</c:v>
                </c:pt>
                <c:pt idx="2120">
                  <c:v>5059.8600000000006</c:v>
                </c:pt>
                <c:pt idx="2121">
                  <c:v>5059.8600000000006</c:v>
                </c:pt>
                <c:pt idx="2122">
                  <c:v>5059.8600000000006</c:v>
                </c:pt>
                <c:pt idx="2123">
                  <c:v>5059.8600000000006</c:v>
                </c:pt>
                <c:pt idx="2124">
                  <c:v>5059.8600000000006</c:v>
                </c:pt>
                <c:pt idx="2125">
                  <c:v>5059.8600000000006</c:v>
                </c:pt>
                <c:pt idx="2126">
                  <c:v>5059.8600000000006</c:v>
                </c:pt>
                <c:pt idx="2127">
                  <c:v>5059.8600000000006</c:v>
                </c:pt>
                <c:pt idx="2128">
                  <c:v>5059.8600000000006</c:v>
                </c:pt>
                <c:pt idx="2129">
                  <c:v>5059.8600000000006</c:v>
                </c:pt>
                <c:pt idx="2130">
                  <c:v>5059.8600000000006</c:v>
                </c:pt>
                <c:pt idx="2131">
                  <c:v>5059.8600000000006</c:v>
                </c:pt>
                <c:pt idx="2132">
                  <c:v>5059.8600000000006</c:v>
                </c:pt>
                <c:pt idx="2133">
                  <c:v>5059.8600000000006</c:v>
                </c:pt>
                <c:pt idx="2134">
                  <c:v>5059.8600000000006</c:v>
                </c:pt>
                <c:pt idx="2135">
                  <c:v>5059.8600000000006</c:v>
                </c:pt>
                <c:pt idx="2136">
                  <c:v>5059.8600000000006</c:v>
                </c:pt>
                <c:pt idx="2137">
                  <c:v>5059.8600000000006</c:v>
                </c:pt>
                <c:pt idx="2138">
                  <c:v>5059.8600000000006</c:v>
                </c:pt>
                <c:pt idx="2139">
                  <c:v>5059.8600000000006</c:v>
                </c:pt>
                <c:pt idx="2140">
                  <c:v>5059.8600000000006</c:v>
                </c:pt>
                <c:pt idx="2141">
                  <c:v>5059.8600000000006</c:v>
                </c:pt>
                <c:pt idx="2142">
                  <c:v>5059.8600000000006</c:v>
                </c:pt>
                <c:pt idx="2143">
                  <c:v>5059.8600000000006</c:v>
                </c:pt>
                <c:pt idx="2144">
                  <c:v>5059.8600000000006</c:v>
                </c:pt>
                <c:pt idx="2145">
                  <c:v>5059.8600000000006</c:v>
                </c:pt>
                <c:pt idx="2146">
                  <c:v>5059.8600000000006</c:v>
                </c:pt>
                <c:pt idx="2147">
                  <c:v>5059.8600000000006</c:v>
                </c:pt>
                <c:pt idx="2148">
                  <c:v>5059.8600000000006</c:v>
                </c:pt>
                <c:pt idx="2149">
                  <c:v>5059.8600000000006</c:v>
                </c:pt>
                <c:pt idx="2150">
                  <c:v>5040.67</c:v>
                </c:pt>
                <c:pt idx="2151">
                  <c:v>5040.59</c:v>
                </c:pt>
                <c:pt idx="2152">
                  <c:v>5040.59</c:v>
                </c:pt>
                <c:pt idx="2153">
                  <c:v>5040.59</c:v>
                </c:pt>
                <c:pt idx="2154">
                  <c:v>5040.59</c:v>
                </c:pt>
                <c:pt idx="2155">
                  <c:v>5040.59</c:v>
                </c:pt>
                <c:pt idx="2156">
                  <c:v>5040.59</c:v>
                </c:pt>
                <c:pt idx="2157">
                  <c:v>5040.59</c:v>
                </c:pt>
                <c:pt idx="2158">
                  <c:v>5040.59</c:v>
                </c:pt>
                <c:pt idx="2159">
                  <c:v>5040.59</c:v>
                </c:pt>
                <c:pt idx="2160">
                  <c:v>5040.59</c:v>
                </c:pt>
                <c:pt idx="2161">
                  <c:v>5040.59</c:v>
                </c:pt>
                <c:pt idx="2162">
                  <c:v>5040.59</c:v>
                </c:pt>
                <c:pt idx="2163">
                  <c:v>5040.59</c:v>
                </c:pt>
                <c:pt idx="2164">
                  <c:v>5040.59</c:v>
                </c:pt>
                <c:pt idx="2165">
                  <c:v>5040.59</c:v>
                </c:pt>
                <c:pt idx="2166">
                  <c:v>5040.59</c:v>
                </c:pt>
                <c:pt idx="2167">
                  <c:v>5040.59</c:v>
                </c:pt>
                <c:pt idx="2168">
                  <c:v>5040.59</c:v>
                </c:pt>
                <c:pt idx="2169">
                  <c:v>5040.59</c:v>
                </c:pt>
                <c:pt idx="2170">
                  <c:v>5040.59</c:v>
                </c:pt>
                <c:pt idx="2171">
                  <c:v>5040.59</c:v>
                </c:pt>
                <c:pt idx="2172">
                  <c:v>5040.59</c:v>
                </c:pt>
                <c:pt idx="2173">
                  <c:v>5040.59</c:v>
                </c:pt>
                <c:pt idx="2174">
                  <c:v>5040.59</c:v>
                </c:pt>
                <c:pt idx="2175">
                  <c:v>5040.59</c:v>
                </c:pt>
                <c:pt idx="2176">
                  <c:v>5040.59</c:v>
                </c:pt>
                <c:pt idx="2177">
                  <c:v>5040.59</c:v>
                </c:pt>
                <c:pt idx="2178">
                  <c:v>5040.59</c:v>
                </c:pt>
                <c:pt idx="2179">
                  <c:v>5040.59</c:v>
                </c:pt>
                <c:pt idx="2180">
                  <c:v>5040.59</c:v>
                </c:pt>
                <c:pt idx="2181">
                  <c:v>5040.59</c:v>
                </c:pt>
                <c:pt idx="2182">
                  <c:v>5040.59</c:v>
                </c:pt>
                <c:pt idx="2183">
                  <c:v>5040.59</c:v>
                </c:pt>
                <c:pt idx="2184">
                  <c:v>5040.59</c:v>
                </c:pt>
                <c:pt idx="2185">
                  <c:v>5040.59</c:v>
                </c:pt>
                <c:pt idx="2186">
                  <c:v>5040.59</c:v>
                </c:pt>
                <c:pt idx="2187">
                  <c:v>5040.59</c:v>
                </c:pt>
                <c:pt idx="2188">
                  <c:v>5040.59</c:v>
                </c:pt>
                <c:pt idx="2189">
                  <c:v>5040.59</c:v>
                </c:pt>
                <c:pt idx="2190">
                  <c:v>5040.59</c:v>
                </c:pt>
                <c:pt idx="2191">
                  <c:v>5040.59</c:v>
                </c:pt>
                <c:pt idx="2192">
                  <c:v>5040.59</c:v>
                </c:pt>
                <c:pt idx="2193">
                  <c:v>5040.59</c:v>
                </c:pt>
                <c:pt idx="2194">
                  <c:v>5040.59</c:v>
                </c:pt>
                <c:pt idx="2195">
                  <c:v>5040.59</c:v>
                </c:pt>
                <c:pt idx="2196">
                  <c:v>5040.59</c:v>
                </c:pt>
                <c:pt idx="2197">
                  <c:v>5040.59</c:v>
                </c:pt>
                <c:pt idx="2198">
                  <c:v>5040.59</c:v>
                </c:pt>
                <c:pt idx="2199">
                  <c:v>5040.59</c:v>
                </c:pt>
                <c:pt idx="2200">
                  <c:v>5040.59</c:v>
                </c:pt>
                <c:pt idx="2201">
                  <c:v>5040.59</c:v>
                </c:pt>
                <c:pt idx="2202">
                  <c:v>5040.59</c:v>
                </c:pt>
                <c:pt idx="2203">
                  <c:v>5040.59</c:v>
                </c:pt>
                <c:pt idx="2204">
                  <c:v>5040.59</c:v>
                </c:pt>
                <c:pt idx="2205">
                  <c:v>5040.59</c:v>
                </c:pt>
                <c:pt idx="2206">
                  <c:v>5017.8</c:v>
                </c:pt>
                <c:pt idx="2207">
                  <c:v>5017.6000000000004</c:v>
                </c:pt>
                <c:pt idx="2208">
                  <c:v>5017.59</c:v>
                </c:pt>
                <c:pt idx="2209">
                  <c:v>5017.59</c:v>
                </c:pt>
                <c:pt idx="2210">
                  <c:v>4961.09</c:v>
                </c:pt>
                <c:pt idx="2211">
                  <c:v>4961.33</c:v>
                </c:pt>
                <c:pt idx="2212">
                  <c:v>4961.33</c:v>
                </c:pt>
                <c:pt idx="2213">
                  <c:v>4961.33</c:v>
                </c:pt>
                <c:pt idx="2214">
                  <c:v>4961.2199999999993</c:v>
                </c:pt>
                <c:pt idx="2215">
                  <c:v>4961.21</c:v>
                </c:pt>
                <c:pt idx="2216">
                  <c:v>4961.21</c:v>
                </c:pt>
                <c:pt idx="2217">
                  <c:v>4961.0700000000006</c:v>
                </c:pt>
                <c:pt idx="2218">
                  <c:v>4960.88</c:v>
                </c:pt>
                <c:pt idx="2219">
                  <c:v>4960.87</c:v>
                </c:pt>
                <c:pt idx="2220">
                  <c:v>4960.87</c:v>
                </c:pt>
                <c:pt idx="2221">
                  <c:v>4960.87</c:v>
                </c:pt>
                <c:pt idx="2222">
                  <c:v>4960.87</c:v>
                </c:pt>
                <c:pt idx="2223">
                  <c:v>4960.87</c:v>
                </c:pt>
                <c:pt idx="2224">
                  <c:v>4960.87</c:v>
                </c:pt>
                <c:pt idx="2225">
                  <c:v>4960.87</c:v>
                </c:pt>
                <c:pt idx="2226">
                  <c:v>4960.87</c:v>
                </c:pt>
                <c:pt idx="2227">
                  <c:v>4960.87</c:v>
                </c:pt>
                <c:pt idx="2228">
                  <c:v>4960.87</c:v>
                </c:pt>
                <c:pt idx="2229">
                  <c:v>4960.87</c:v>
                </c:pt>
                <c:pt idx="2230">
                  <c:v>4960.87</c:v>
                </c:pt>
                <c:pt idx="2231">
                  <c:v>4960.87</c:v>
                </c:pt>
                <c:pt idx="2232">
                  <c:v>4960.87</c:v>
                </c:pt>
                <c:pt idx="2233">
                  <c:v>4960.87</c:v>
                </c:pt>
                <c:pt idx="2234">
                  <c:v>4960.8599999999997</c:v>
                </c:pt>
                <c:pt idx="2235">
                  <c:v>4960.8599999999997</c:v>
                </c:pt>
                <c:pt idx="2236">
                  <c:v>4960.8599999999997</c:v>
                </c:pt>
                <c:pt idx="2237">
                  <c:v>4960.8599999999997</c:v>
                </c:pt>
                <c:pt idx="2238">
                  <c:v>4960.8599999999997</c:v>
                </c:pt>
                <c:pt idx="2239">
                  <c:v>4960.8599999999997</c:v>
                </c:pt>
                <c:pt idx="2240">
                  <c:v>4960.8599999999997</c:v>
                </c:pt>
                <c:pt idx="2241">
                  <c:v>4960.8599999999997</c:v>
                </c:pt>
                <c:pt idx="2242">
                  <c:v>4960.8599999999997</c:v>
                </c:pt>
                <c:pt idx="2243">
                  <c:v>4960.8599999999997</c:v>
                </c:pt>
                <c:pt idx="2244">
                  <c:v>4960.8599999999997</c:v>
                </c:pt>
                <c:pt idx="2245">
                  <c:v>4960.8599999999997</c:v>
                </c:pt>
                <c:pt idx="2246">
                  <c:v>4960.8599999999997</c:v>
                </c:pt>
                <c:pt idx="2247">
                  <c:v>4960.8599999999997</c:v>
                </c:pt>
                <c:pt idx="2248">
                  <c:v>4960.8599999999997</c:v>
                </c:pt>
                <c:pt idx="2249">
                  <c:v>4960.8599999999997</c:v>
                </c:pt>
                <c:pt idx="2250">
                  <c:v>4960.8599999999997</c:v>
                </c:pt>
                <c:pt idx="2251">
                  <c:v>4941.45</c:v>
                </c:pt>
                <c:pt idx="2252">
                  <c:v>4941.37</c:v>
                </c:pt>
                <c:pt idx="2253">
                  <c:v>4941.37</c:v>
                </c:pt>
                <c:pt idx="2254">
                  <c:v>4941.37</c:v>
                </c:pt>
                <c:pt idx="2255">
                  <c:v>4941.37</c:v>
                </c:pt>
                <c:pt idx="2256">
                  <c:v>4941.37</c:v>
                </c:pt>
                <c:pt idx="2257">
                  <c:v>4941.37</c:v>
                </c:pt>
                <c:pt idx="2258">
                  <c:v>4941.37</c:v>
                </c:pt>
                <c:pt idx="2259">
                  <c:v>4941.37</c:v>
                </c:pt>
                <c:pt idx="2260">
                  <c:v>4941.37</c:v>
                </c:pt>
                <c:pt idx="2261">
                  <c:v>4941.37</c:v>
                </c:pt>
                <c:pt idx="2262">
                  <c:v>4941.37</c:v>
                </c:pt>
                <c:pt idx="2263">
                  <c:v>4941.37</c:v>
                </c:pt>
                <c:pt idx="2264">
                  <c:v>4941.37</c:v>
                </c:pt>
                <c:pt idx="2265">
                  <c:v>4941.37</c:v>
                </c:pt>
                <c:pt idx="2266">
                  <c:v>4941.37</c:v>
                </c:pt>
                <c:pt idx="2267">
                  <c:v>4941.37</c:v>
                </c:pt>
                <c:pt idx="2268">
                  <c:v>4941.37</c:v>
                </c:pt>
                <c:pt idx="2269">
                  <c:v>4941.37</c:v>
                </c:pt>
                <c:pt idx="2270">
                  <c:v>4941.37</c:v>
                </c:pt>
                <c:pt idx="2271">
                  <c:v>4941.37</c:v>
                </c:pt>
                <c:pt idx="2272">
                  <c:v>4941.37</c:v>
                </c:pt>
                <c:pt idx="2273">
                  <c:v>4941.37</c:v>
                </c:pt>
                <c:pt idx="2274">
                  <c:v>4941.37</c:v>
                </c:pt>
                <c:pt idx="2275">
                  <c:v>4941.37</c:v>
                </c:pt>
                <c:pt idx="2276">
                  <c:v>4941.37</c:v>
                </c:pt>
                <c:pt idx="2277">
                  <c:v>4941.37</c:v>
                </c:pt>
                <c:pt idx="2278">
                  <c:v>4941.37</c:v>
                </c:pt>
                <c:pt idx="2279">
                  <c:v>4941.37</c:v>
                </c:pt>
                <c:pt idx="2280">
                  <c:v>4941.37</c:v>
                </c:pt>
                <c:pt idx="2281">
                  <c:v>4941.37</c:v>
                </c:pt>
                <c:pt idx="2282">
                  <c:v>4941.37</c:v>
                </c:pt>
                <c:pt idx="2283">
                  <c:v>4941.37</c:v>
                </c:pt>
                <c:pt idx="2284">
                  <c:v>4941.37</c:v>
                </c:pt>
                <c:pt idx="2285">
                  <c:v>4941.37</c:v>
                </c:pt>
                <c:pt idx="2286">
                  <c:v>4921.49</c:v>
                </c:pt>
                <c:pt idx="2287">
                  <c:v>4921.38</c:v>
                </c:pt>
                <c:pt idx="2288">
                  <c:v>4921.38</c:v>
                </c:pt>
                <c:pt idx="2289">
                  <c:v>4921.38</c:v>
                </c:pt>
                <c:pt idx="2290">
                  <c:v>4921.38</c:v>
                </c:pt>
                <c:pt idx="2291">
                  <c:v>4921.38</c:v>
                </c:pt>
                <c:pt idx="2292">
                  <c:v>4921.38</c:v>
                </c:pt>
                <c:pt idx="2293">
                  <c:v>4921.38</c:v>
                </c:pt>
                <c:pt idx="2294">
                  <c:v>4921.38</c:v>
                </c:pt>
                <c:pt idx="2295">
                  <c:v>4921.38</c:v>
                </c:pt>
                <c:pt idx="2296">
                  <c:v>4921.38</c:v>
                </c:pt>
                <c:pt idx="2297">
                  <c:v>4921.38</c:v>
                </c:pt>
                <c:pt idx="2298">
                  <c:v>4921.38</c:v>
                </c:pt>
                <c:pt idx="2299">
                  <c:v>4921.38</c:v>
                </c:pt>
                <c:pt idx="2300">
                  <c:v>4921.38</c:v>
                </c:pt>
                <c:pt idx="2301">
                  <c:v>4921.38</c:v>
                </c:pt>
                <c:pt idx="2302">
                  <c:v>4921.38</c:v>
                </c:pt>
                <c:pt idx="2303">
                  <c:v>4921.38</c:v>
                </c:pt>
                <c:pt idx="2304">
                  <c:v>4921.38</c:v>
                </c:pt>
                <c:pt idx="2305">
                  <c:v>4921.38</c:v>
                </c:pt>
                <c:pt idx="2306">
                  <c:v>4921.38</c:v>
                </c:pt>
                <c:pt idx="2307">
                  <c:v>4921.38</c:v>
                </c:pt>
                <c:pt idx="2308">
                  <c:v>4921.38</c:v>
                </c:pt>
                <c:pt idx="2309">
                  <c:v>4921.38</c:v>
                </c:pt>
                <c:pt idx="2310">
                  <c:v>4921.38</c:v>
                </c:pt>
                <c:pt idx="2311">
                  <c:v>4921.38</c:v>
                </c:pt>
                <c:pt idx="2312">
                  <c:v>4921.38</c:v>
                </c:pt>
                <c:pt idx="2313">
                  <c:v>4921.38</c:v>
                </c:pt>
                <c:pt idx="2314">
                  <c:v>4921.38</c:v>
                </c:pt>
                <c:pt idx="2315">
                  <c:v>4921.38</c:v>
                </c:pt>
                <c:pt idx="2316">
                  <c:v>4921.38</c:v>
                </c:pt>
                <c:pt idx="2317">
                  <c:v>4921.38</c:v>
                </c:pt>
                <c:pt idx="2318">
                  <c:v>4921.38</c:v>
                </c:pt>
                <c:pt idx="2319">
                  <c:v>4921.38</c:v>
                </c:pt>
                <c:pt idx="2320">
                  <c:v>4921.38</c:v>
                </c:pt>
                <c:pt idx="2321">
                  <c:v>4921.38</c:v>
                </c:pt>
                <c:pt idx="2322">
                  <c:v>4921.38</c:v>
                </c:pt>
                <c:pt idx="2323">
                  <c:v>4921.38</c:v>
                </c:pt>
                <c:pt idx="2324">
                  <c:v>4921.38</c:v>
                </c:pt>
                <c:pt idx="2325">
                  <c:v>4921.38</c:v>
                </c:pt>
                <c:pt idx="2326">
                  <c:v>4921.38</c:v>
                </c:pt>
                <c:pt idx="2327">
                  <c:v>4921.38</c:v>
                </c:pt>
                <c:pt idx="2328">
                  <c:v>4921.38</c:v>
                </c:pt>
                <c:pt idx="2329">
                  <c:v>4921.38</c:v>
                </c:pt>
                <c:pt idx="2330">
                  <c:v>4921.38</c:v>
                </c:pt>
                <c:pt idx="2331">
                  <c:v>4921.38</c:v>
                </c:pt>
                <c:pt idx="2332">
                  <c:v>4921.38</c:v>
                </c:pt>
                <c:pt idx="2333">
                  <c:v>4921.38</c:v>
                </c:pt>
                <c:pt idx="2334">
                  <c:v>4921.38</c:v>
                </c:pt>
                <c:pt idx="2335">
                  <c:v>4921.38</c:v>
                </c:pt>
                <c:pt idx="2336">
                  <c:v>4921.38</c:v>
                </c:pt>
                <c:pt idx="2337">
                  <c:v>4921.38</c:v>
                </c:pt>
                <c:pt idx="2338">
                  <c:v>4921.38</c:v>
                </c:pt>
                <c:pt idx="2339">
                  <c:v>4921.38</c:v>
                </c:pt>
                <c:pt idx="2340">
                  <c:v>4861.13</c:v>
                </c:pt>
                <c:pt idx="2341">
                  <c:v>4860.96</c:v>
                </c:pt>
                <c:pt idx="2342">
                  <c:v>4860.9500000000007</c:v>
                </c:pt>
                <c:pt idx="2343">
                  <c:v>4860.9500000000007</c:v>
                </c:pt>
                <c:pt idx="2344">
                  <c:v>4860.84</c:v>
                </c:pt>
                <c:pt idx="2345">
                  <c:v>4860.84</c:v>
                </c:pt>
                <c:pt idx="2346">
                  <c:v>4860.84</c:v>
                </c:pt>
                <c:pt idx="2347">
                  <c:v>4860.6899999999996</c:v>
                </c:pt>
                <c:pt idx="2348">
                  <c:v>4860.51</c:v>
                </c:pt>
                <c:pt idx="2349">
                  <c:v>4860.5</c:v>
                </c:pt>
                <c:pt idx="2350">
                  <c:v>4860.5</c:v>
                </c:pt>
                <c:pt idx="2351">
                  <c:v>4860.5</c:v>
                </c:pt>
                <c:pt idx="2352">
                  <c:v>4860.5</c:v>
                </c:pt>
                <c:pt idx="2353">
                  <c:v>4860.5</c:v>
                </c:pt>
                <c:pt idx="2354">
                  <c:v>4860.5</c:v>
                </c:pt>
                <c:pt idx="2355">
                  <c:v>4860.5</c:v>
                </c:pt>
                <c:pt idx="2356">
                  <c:v>4860.5</c:v>
                </c:pt>
                <c:pt idx="2357">
                  <c:v>4860.5</c:v>
                </c:pt>
                <c:pt idx="2358">
                  <c:v>4860.5</c:v>
                </c:pt>
                <c:pt idx="2359">
                  <c:v>4860.5</c:v>
                </c:pt>
                <c:pt idx="2360">
                  <c:v>4860.5</c:v>
                </c:pt>
                <c:pt idx="2361">
                  <c:v>4860.5</c:v>
                </c:pt>
                <c:pt idx="2362">
                  <c:v>4860.49</c:v>
                </c:pt>
                <c:pt idx="2363">
                  <c:v>4860.49</c:v>
                </c:pt>
                <c:pt idx="2364">
                  <c:v>4860.49</c:v>
                </c:pt>
                <c:pt idx="2365">
                  <c:v>4860.49</c:v>
                </c:pt>
                <c:pt idx="2366">
                  <c:v>4860.49</c:v>
                </c:pt>
                <c:pt idx="2367">
                  <c:v>4860.49</c:v>
                </c:pt>
                <c:pt idx="2368">
                  <c:v>4860.49</c:v>
                </c:pt>
                <c:pt idx="2369">
                  <c:v>4860.49</c:v>
                </c:pt>
                <c:pt idx="2370">
                  <c:v>4860.49</c:v>
                </c:pt>
                <c:pt idx="2371">
                  <c:v>4860.49</c:v>
                </c:pt>
                <c:pt idx="2372">
                  <c:v>4860.49</c:v>
                </c:pt>
                <c:pt idx="2373">
                  <c:v>4860.49</c:v>
                </c:pt>
                <c:pt idx="2374">
                  <c:v>4860.49</c:v>
                </c:pt>
                <c:pt idx="2375">
                  <c:v>4840.71</c:v>
                </c:pt>
                <c:pt idx="2376">
                  <c:v>4840.6200000000008</c:v>
                </c:pt>
                <c:pt idx="2377">
                  <c:v>4840.6100000000006</c:v>
                </c:pt>
                <c:pt idx="2378">
                  <c:v>4840.6100000000006</c:v>
                </c:pt>
                <c:pt idx="2379">
                  <c:v>4840.6100000000006</c:v>
                </c:pt>
                <c:pt idx="2380">
                  <c:v>4840.6100000000006</c:v>
                </c:pt>
                <c:pt idx="2381">
                  <c:v>4840.6100000000006</c:v>
                </c:pt>
                <c:pt idx="2382">
                  <c:v>4840.6100000000006</c:v>
                </c:pt>
                <c:pt idx="2383">
                  <c:v>4840.6100000000006</c:v>
                </c:pt>
                <c:pt idx="2384">
                  <c:v>4840.6100000000006</c:v>
                </c:pt>
                <c:pt idx="2385">
                  <c:v>4840.6100000000006</c:v>
                </c:pt>
                <c:pt idx="2386">
                  <c:v>4840.6100000000006</c:v>
                </c:pt>
                <c:pt idx="2387">
                  <c:v>4840.6100000000006</c:v>
                </c:pt>
                <c:pt idx="2388">
                  <c:v>4819.49</c:v>
                </c:pt>
                <c:pt idx="2389">
                  <c:v>4819.3</c:v>
                </c:pt>
                <c:pt idx="2390">
                  <c:v>4819.2800000000007</c:v>
                </c:pt>
                <c:pt idx="2391">
                  <c:v>4819.2800000000007</c:v>
                </c:pt>
                <c:pt idx="2392">
                  <c:v>4819.2800000000007</c:v>
                </c:pt>
                <c:pt idx="2393">
                  <c:v>4819.2800000000007</c:v>
                </c:pt>
                <c:pt idx="2394">
                  <c:v>4819.2800000000007</c:v>
                </c:pt>
                <c:pt idx="2395">
                  <c:v>4819.2800000000007</c:v>
                </c:pt>
                <c:pt idx="2396">
                  <c:v>4819.2800000000007</c:v>
                </c:pt>
                <c:pt idx="2397">
                  <c:v>4819.2800000000007</c:v>
                </c:pt>
                <c:pt idx="2398">
                  <c:v>4819.2800000000007</c:v>
                </c:pt>
                <c:pt idx="2399">
                  <c:v>4819.2800000000007</c:v>
                </c:pt>
                <c:pt idx="2400">
                  <c:v>4819.2800000000007</c:v>
                </c:pt>
                <c:pt idx="2401">
                  <c:v>4819.2800000000007</c:v>
                </c:pt>
                <c:pt idx="2402">
                  <c:v>4819.2800000000007</c:v>
                </c:pt>
                <c:pt idx="2403">
                  <c:v>4819.2800000000007</c:v>
                </c:pt>
                <c:pt idx="2404">
                  <c:v>4819.2800000000007</c:v>
                </c:pt>
                <c:pt idx="2405">
                  <c:v>4819.2800000000007</c:v>
                </c:pt>
                <c:pt idx="2406">
                  <c:v>4819.2800000000007</c:v>
                </c:pt>
                <c:pt idx="2407">
                  <c:v>4819.2800000000007</c:v>
                </c:pt>
                <c:pt idx="2408">
                  <c:v>4819.2800000000007</c:v>
                </c:pt>
                <c:pt idx="2409">
                  <c:v>4819.2800000000007</c:v>
                </c:pt>
                <c:pt idx="2410">
                  <c:v>4819.2800000000007</c:v>
                </c:pt>
                <c:pt idx="2411">
                  <c:v>4819.2800000000007</c:v>
                </c:pt>
                <c:pt idx="2412">
                  <c:v>4819.2800000000007</c:v>
                </c:pt>
                <c:pt idx="2413">
                  <c:v>4819.2800000000007</c:v>
                </c:pt>
                <c:pt idx="2414">
                  <c:v>4819.2800000000007</c:v>
                </c:pt>
                <c:pt idx="2415">
                  <c:v>4819.2800000000007</c:v>
                </c:pt>
                <c:pt idx="2416">
                  <c:v>4819.2800000000007</c:v>
                </c:pt>
                <c:pt idx="2417">
                  <c:v>4819.2800000000007</c:v>
                </c:pt>
                <c:pt idx="2418">
                  <c:v>4819.2800000000007</c:v>
                </c:pt>
                <c:pt idx="2419">
                  <c:v>4819.2800000000007</c:v>
                </c:pt>
                <c:pt idx="2420">
                  <c:v>4819.2700000000004</c:v>
                </c:pt>
                <c:pt idx="2421">
                  <c:v>4819.2700000000004</c:v>
                </c:pt>
                <c:pt idx="2422">
                  <c:v>4819.2700000000004</c:v>
                </c:pt>
                <c:pt idx="2423">
                  <c:v>4819.2700000000004</c:v>
                </c:pt>
                <c:pt idx="2424">
                  <c:v>4819.2700000000004</c:v>
                </c:pt>
                <c:pt idx="2425">
                  <c:v>4819.2700000000004</c:v>
                </c:pt>
                <c:pt idx="2426">
                  <c:v>4819.2700000000004</c:v>
                </c:pt>
                <c:pt idx="2427">
                  <c:v>4819.2700000000004</c:v>
                </c:pt>
                <c:pt idx="2428">
                  <c:v>4819.2700000000004</c:v>
                </c:pt>
                <c:pt idx="2429">
                  <c:v>4819.2700000000004</c:v>
                </c:pt>
                <c:pt idx="2430">
                  <c:v>4819.2700000000004</c:v>
                </c:pt>
                <c:pt idx="2431">
                  <c:v>4819.2700000000004</c:v>
                </c:pt>
                <c:pt idx="2432">
                  <c:v>4819.2700000000004</c:v>
                </c:pt>
                <c:pt idx="2433">
                  <c:v>4819.2700000000004</c:v>
                </c:pt>
                <c:pt idx="2434">
                  <c:v>4819.2700000000004</c:v>
                </c:pt>
                <c:pt idx="2435">
                  <c:v>4819.2700000000004</c:v>
                </c:pt>
                <c:pt idx="2436">
                  <c:v>4819.2700000000004</c:v>
                </c:pt>
                <c:pt idx="2437">
                  <c:v>4819.2700000000004</c:v>
                </c:pt>
                <c:pt idx="2438">
                  <c:v>4819.2700000000004</c:v>
                </c:pt>
                <c:pt idx="2439">
                  <c:v>4819.2700000000004</c:v>
                </c:pt>
                <c:pt idx="2440">
                  <c:v>4819.2700000000004</c:v>
                </c:pt>
                <c:pt idx="2441">
                  <c:v>4819.2700000000004</c:v>
                </c:pt>
                <c:pt idx="2442">
                  <c:v>4819.2700000000004</c:v>
                </c:pt>
                <c:pt idx="2443">
                  <c:v>4819.2700000000004</c:v>
                </c:pt>
                <c:pt idx="2444">
                  <c:v>4819.2700000000004</c:v>
                </c:pt>
                <c:pt idx="2445">
                  <c:v>4819.2700000000004</c:v>
                </c:pt>
                <c:pt idx="2446">
                  <c:v>4819.2700000000004</c:v>
                </c:pt>
                <c:pt idx="2447">
                  <c:v>4819.2700000000004</c:v>
                </c:pt>
                <c:pt idx="2448">
                  <c:v>4819.2700000000004</c:v>
                </c:pt>
                <c:pt idx="2449">
                  <c:v>4819.2700000000004</c:v>
                </c:pt>
                <c:pt idx="2450">
                  <c:v>4819.2700000000004</c:v>
                </c:pt>
                <c:pt idx="2451">
                  <c:v>4819.2700000000004</c:v>
                </c:pt>
                <c:pt idx="2452">
                  <c:v>4819.2700000000004</c:v>
                </c:pt>
                <c:pt idx="2453">
                  <c:v>4819.2700000000004</c:v>
                </c:pt>
                <c:pt idx="2454">
                  <c:v>4819.2700000000004</c:v>
                </c:pt>
                <c:pt idx="2455">
                  <c:v>4819.2700000000004</c:v>
                </c:pt>
                <c:pt idx="2456">
                  <c:v>4819.2700000000004</c:v>
                </c:pt>
                <c:pt idx="2457">
                  <c:v>4819.2700000000004</c:v>
                </c:pt>
                <c:pt idx="2458">
                  <c:v>4819.2700000000004</c:v>
                </c:pt>
                <c:pt idx="2459">
                  <c:v>4819.2700000000004</c:v>
                </c:pt>
                <c:pt idx="2460">
                  <c:v>4819.2700000000004</c:v>
                </c:pt>
                <c:pt idx="2461">
                  <c:v>4819.2700000000004</c:v>
                </c:pt>
                <c:pt idx="2462">
                  <c:v>4819.2700000000004</c:v>
                </c:pt>
                <c:pt idx="2463">
                  <c:v>4819.2700000000004</c:v>
                </c:pt>
                <c:pt idx="2464">
                  <c:v>4819.2700000000004</c:v>
                </c:pt>
                <c:pt idx="2465">
                  <c:v>4819.2700000000004</c:v>
                </c:pt>
                <c:pt idx="2466">
                  <c:v>4819.2700000000004</c:v>
                </c:pt>
                <c:pt idx="2467">
                  <c:v>4819.2700000000004</c:v>
                </c:pt>
                <c:pt idx="2468">
                  <c:v>4819.2700000000004</c:v>
                </c:pt>
                <c:pt idx="2469">
                  <c:v>4819.2700000000004</c:v>
                </c:pt>
                <c:pt idx="2470">
                  <c:v>4768.82</c:v>
                </c:pt>
                <c:pt idx="2471">
                  <c:v>4768.1499999999996</c:v>
                </c:pt>
                <c:pt idx="2472">
                  <c:v>4768.1100000000006</c:v>
                </c:pt>
                <c:pt idx="2473">
                  <c:v>4768.1100000000006</c:v>
                </c:pt>
                <c:pt idx="2474">
                  <c:v>4768.01</c:v>
                </c:pt>
                <c:pt idx="2475">
                  <c:v>4767.99</c:v>
                </c:pt>
                <c:pt idx="2476">
                  <c:v>4767.99</c:v>
                </c:pt>
                <c:pt idx="2477">
                  <c:v>4767.8999999999996</c:v>
                </c:pt>
                <c:pt idx="2478">
                  <c:v>4767.71</c:v>
                </c:pt>
                <c:pt idx="2479">
                  <c:v>4767.6899999999996</c:v>
                </c:pt>
                <c:pt idx="2480">
                  <c:v>4767.6899999999996</c:v>
                </c:pt>
                <c:pt idx="2481">
                  <c:v>4767.6899999999996</c:v>
                </c:pt>
                <c:pt idx="2482">
                  <c:v>4767.6899999999996</c:v>
                </c:pt>
                <c:pt idx="2483">
                  <c:v>4767.6899999999996</c:v>
                </c:pt>
                <c:pt idx="2484">
                  <c:v>4767.6899999999996</c:v>
                </c:pt>
                <c:pt idx="2485">
                  <c:v>4767.6899999999996</c:v>
                </c:pt>
                <c:pt idx="2486">
                  <c:v>4767.6899999999996</c:v>
                </c:pt>
                <c:pt idx="2487">
                  <c:v>4767.6899999999996</c:v>
                </c:pt>
                <c:pt idx="2488">
                  <c:v>4767.6899999999996</c:v>
                </c:pt>
                <c:pt idx="2489">
                  <c:v>4767.6899999999996</c:v>
                </c:pt>
                <c:pt idx="2490">
                  <c:v>4767.6899999999996</c:v>
                </c:pt>
                <c:pt idx="2491">
                  <c:v>4767.6899999999996</c:v>
                </c:pt>
                <c:pt idx="2492">
                  <c:v>4767.6899999999996</c:v>
                </c:pt>
                <c:pt idx="2493">
                  <c:v>4767.6899999999996</c:v>
                </c:pt>
                <c:pt idx="2494">
                  <c:v>4767.6899999999996</c:v>
                </c:pt>
                <c:pt idx="2495">
                  <c:v>4767.6899999999996</c:v>
                </c:pt>
                <c:pt idx="2496">
                  <c:v>4767.6899999999996</c:v>
                </c:pt>
                <c:pt idx="2497">
                  <c:v>4767.6899999999996</c:v>
                </c:pt>
                <c:pt idx="2498">
                  <c:v>4767.6899999999996</c:v>
                </c:pt>
                <c:pt idx="2499">
                  <c:v>4767.6899999999996</c:v>
                </c:pt>
                <c:pt idx="2500">
                  <c:v>4767.6899999999996</c:v>
                </c:pt>
                <c:pt idx="2501">
                  <c:v>4767.6899999999996</c:v>
                </c:pt>
                <c:pt idx="2502">
                  <c:v>4767.6899999999996</c:v>
                </c:pt>
                <c:pt idx="2503">
                  <c:v>4767.6899999999996</c:v>
                </c:pt>
                <c:pt idx="2504">
                  <c:v>4767.6899999999996</c:v>
                </c:pt>
                <c:pt idx="2505">
                  <c:v>4767.6899999999996</c:v>
                </c:pt>
                <c:pt idx="2506">
                  <c:v>4767.6899999999996</c:v>
                </c:pt>
                <c:pt idx="2507">
                  <c:v>4767.6899999999996</c:v>
                </c:pt>
                <c:pt idx="2508">
                  <c:v>4767.6899999999996</c:v>
                </c:pt>
                <c:pt idx="2509">
                  <c:v>4767.6899999999996</c:v>
                </c:pt>
                <c:pt idx="2510">
                  <c:v>4744.55</c:v>
                </c:pt>
                <c:pt idx="2511">
                  <c:v>4744.49</c:v>
                </c:pt>
                <c:pt idx="2512">
                  <c:v>4744.4799999999996</c:v>
                </c:pt>
                <c:pt idx="2513">
                  <c:v>4744.4799999999996</c:v>
                </c:pt>
                <c:pt idx="2514">
                  <c:v>4744.4799999999996</c:v>
                </c:pt>
                <c:pt idx="2515">
                  <c:v>4744.4799999999996</c:v>
                </c:pt>
                <c:pt idx="2516">
                  <c:v>4744.4799999999996</c:v>
                </c:pt>
                <c:pt idx="2517">
                  <c:v>4744.4799999999996</c:v>
                </c:pt>
                <c:pt idx="2518">
                  <c:v>4744.4799999999996</c:v>
                </c:pt>
                <c:pt idx="2519">
                  <c:v>4744.4799999999996</c:v>
                </c:pt>
                <c:pt idx="2520">
                  <c:v>4744.4799999999996</c:v>
                </c:pt>
                <c:pt idx="2521">
                  <c:v>4744.4799999999996</c:v>
                </c:pt>
                <c:pt idx="2522">
                  <c:v>4744.4799999999996</c:v>
                </c:pt>
                <c:pt idx="2523">
                  <c:v>4744.4799999999996</c:v>
                </c:pt>
                <c:pt idx="2524">
                  <c:v>4744.4799999999996</c:v>
                </c:pt>
                <c:pt idx="2525">
                  <c:v>4744.4799999999996</c:v>
                </c:pt>
                <c:pt idx="2526">
                  <c:v>4744.4799999999996</c:v>
                </c:pt>
                <c:pt idx="2527">
                  <c:v>4744.4799999999996</c:v>
                </c:pt>
                <c:pt idx="2528">
                  <c:v>4744.4799999999996</c:v>
                </c:pt>
                <c:pt idx="2529">
                  <c:v>4744.4799999999996</c:v>
                </c:pt>
                <c:pt idx="2530">
                  <c:v>4744.4799999999996</c:v>
                </c:pt>
                <c:pt idx="2531">
                  <c:v>4744.4799999999996</c:v>
                </c:pt>
                <c:pt idx="2532">
                  <c:v>4744.4799999999996</c:v>
                </c:pt>
                <c:pt idx="2533">
                  <c:v>4744.4799999999996</c:v>
                </c:pt>
                <c:pt idx="2534">
                  <c:v>4744.4799999999996</c:v>
                </c:pt>
                <c:pt idx="2535">
                  <c:v>4744.4799999999996</c:v>
                </c:pt>
                <c:pt idx="2536">
                  <c:v>4744.4799999999996</c:v>
                </c:pt>
                <c:pt idx="2537">
                  <c:v>4744.4799999999996</c:v>
                </c:pt>
                <c:pt idx="2538">
                  <c:v>4744.4799999999996</c:v>
                </c:pt>
                <c:pt idx="2539">
                  <c:v>4744.4799999999996</c:v>
                </c:pt>
                <c:pt idx="2540">
                  <c:v>4744.4799999999996</c:v>
                </c:pt>
                <c:pt idx="2541">
                  <c:v>4744.4799999999996</c:v>
                </c:pt>
                <c:pt idx="2542">
                  <c:v>4744.4799999999996</c:v>
                </c:pt>
                <c:pt idx="2543">
                  <c:v>4744.4799999999996</c:v>
                </c:pt>
                <c:pt idx="2544">
                  <c:v>4744.4799999999996</c:v>
                </c:pt>
                <c:pt idx="2545">
                  <c:v>4744.4799999999996</c:v>
                </c:pt>
                <c:pt idx="2546">
                  <c:v>4744.4799999999996</c:v>
                </c:pt>
                <c:pt idx="2547">
                  <c:v>4744.4799999999996</c:v>
                </c:pt>
                <c:pt idx="2548">
                  <c:v>4744.4799999999996</c:v>
                </c:pt>
                <c:pt idx="2549">
                  <c:v>4744.4799999999996</c:v>
                </c:pt>
                <c:pt idx="2550">
                  <c:v>4744.4799999999996</c:v>
                </c:pt>
                <c:pt idx="2551">
                  <c:v>4744.4799999999996</c:v>
                </c:pt>
                <c:pt idx="2552">
                  <c:v>4744.4799999999996</c:v>
                </c:pt>
                <c:pt idx="2553">
                  <c:v>4744.4799999999996</c:v>
                </c:pt>
                <c:pt idx="2554">
                  <c:v>4744.4799999999996</c:v>
                </c:pt>
                <c:pt idx="2555">
                  <c:v>4744.4799999999996</c:v>
                </c:pt>
                <c:pt idx="2556">
                  <c:v>4744.4799999999996</c:v>
                </c:pt>
                <c:pt idx="2557">
                  <c:v>4744.4799999999996</c:v>
                </c:pt>
                <c:pt idx="2558">
                  <c:v>4744.4799999999996</c:v>
                </c:pt>
                <c:pt idx="2559">
                  <c:v>4744.4799999999996</c:v>
                </c:pt>
                <c:pt idx="2560">
                  <c:v>4744.4799999999996</c:v>
                </c:pt>
                <c:pt idx="2561">
                  <c:v>4744.4799999999996</c:v>
                </c:pt>
                <c:pt idx="2562">
                  <c:v>4744.4799999999996</c:v>
                </c:pt>
                <c:pt idx="2563">
                  <c:v>4744.4799999999996</c:v>
                </c:pt>
                <c:pt idx="2564">
                  <c:v>4744.4799999999996</c:v>
                </c:pt>
                <c:pt idx="2565">
                  <c:v>4744.4799999999996</c:v>
                </c:pt>
                <c:pt idx="2566">
                  <c:v>4744.4799999999996</c:v>
                </c:pt>
                <c:pt idx="2567">
                  <c:v>4744.4799999999996</c:v>
                </c:pt>
                <c:pt idx="2568">
                  <c:v>4744.4799999999996</c:v>
                </c:pt>
                <c:pt idx="2569">
                  <c:v>4744.4799999999996</c:v>
                </c:pt>
                <c:pt idx="2570">
                  <c:v>4744.4799999999996</c:v>
                </c:pt>
                <c:pt idx="2571">
                  <c:v>4744.4799999999996</c:v>
                </c:pt>
                <c:pt idx="2572">
                  <c:v>4744.4799999999996</c:v>
                </c:pt>
                <c:pt idx="2573">
                  <c:v>4744.4799999999996</c:v>
                </c:pt>
                <c:pt idx="2574">
                  <c:v>4744.4799999999996</c:v>
                </c:pt>
                <c:pt idx="2575">
                  <c:v>4744.4799999999996</c:v>
                </c:pt>
                <c:pt idx="2576">
                  <c:v>4744.4799999999996</c:v>
                </c:pt>
                <c:pt idx="2577">
                  <c:v>4744.4799999999996</c:v>
                </c:pt>
                <c:pt idx="2578">
                  <c:v>4744.4799999999996</c:v>
                </c:pt>
                <c:pt idx="2579">
                  <c:v>4744.4799999999996</c:v>
                </c:pt>
                <c:pt idx="2580">
                  <c:v>4744.4799999999996</c:v>
                </c:pt>
                <c:pt idx="2581">
                  <c:v>4744.4799999999996</c:v>
                </c:pt>
                <c:pt idx="2582">
                  <c:v>4744.4799999999996</c:v>
                </c:pt>
                <c:pt idx="2583">
                  <c:v>4744.4799999999996</c:v>
                </c:pt>
                <c:pt idx="2584">
                  <c:v>4744.4799999999996</c:v>
                </c:pt>
                <c:pt idx="2585">
                  <c:v>4744.4799999999996</c:v>
                </c:pt>
                <c:pt idx="2586">
                  <c:v>4744.4799999999996</c:v>
                </c:pt>
                <c:pt idx="2587">
                  <c:v>4744.4799999999996</c:v>
                </c:pt>
                <c:pt idx="2588">
                  <c:v>4744.4799999999996</c:v>
                </c:pt>
                <c:pt idx="2589">
                  <c:v>4744.4799999999996</c:v>
                </c:pt>
                <c:pt idx="2590">
                  <c:v>4744.4799999999996</c:v>
                </c:pt>
                <c:pt idx="2591">
                  <c:v>4744.4799999999996</c:v>
                </c:pt>
                <c:pt idx="2592">
                  <c:v>4744.4799999999996</c:v>
                </c:pt>
                <c:pt idx="2593">
                  <c:v>4744.4799999999996</c:v>
                </c:pt>
                <c:pt idx="2594">
                  <c:v>4744.4799999999996</c:v>
                </c:pt>
                <c:pt idx="2595">
                  <c:v>4744.4799999999996</c:v>
                </c:pt>
                <c:pt idx="2596">
                  <c:v>4744.4799999999996</c:v>
                </c:pt>
                <c:pt idx="2597">
                  <c:v>4744.4799999999996</c:v>
                </c:pt>
                <c:pt idx="2598">
                  <c:v>4744.4799999999996</c:v>
                </c:pt>
                <c:pt idx="2599">
                  <c:v>4744.4799999999996</c:v>
                </c:pt>
                <c:pt idx="2600">
                  <c:v>4689.59</c:v>
                </c:pt>
                <c:pt idx="2601">
                  <c:v>4688.91</c:v>
                </c:pt>
                <c:pt idx="2602">
                  <c:v>4688.88</c:v>
                </c:pt>
                <c:pt idx="2603">
                  <c:v>4688.88</c:v>
                </c:pt>
                <c:pt idx="2604">
                  <c:v>4688.7899999999991</c:v>
                </c:pt>
                <c:pt idx="2605">
                  <c:v>4688.78</c:v>
                </c:pt>
                <c:pt idx="2606">
                  <c:v>4688.78</c:v>
                </c:pt>
                <c:pt idx="2607">
                  <c:v>4688.6400000000003</c:v>
                </c:pt>
                <c:pt idx="2608">
                  <c:v>4688.46</c:v>
                </c:pt>
                <c:pt idx="2609">
                  <c:v>4688.46</c:v>
                </c:pt>
                <c:pt idx="2610">
                  <c:v>4688.4500000000007</c:v>
                </c:pt>
                <c:pt idx="2611">
                  <c:v>4688.4500000000007</c:v>
                </c:pt>
                <c:pt idx="2612">
                  <c:v>4688.4500000000007</c:v>
                </c:pt>
                <c:pt idx="2613">
                  <c:v>4688.4500000000007</c:v>
                </c:pt>
                <c:pt idx="2614">
                  <c:v>4688.4500000000007</c:v>
                </c:pt>
                <c:pt idx="2615">
                  <c:v>4688.4500000000007</c:v>
                </c:pt>
                <c:pt idx="2616">
                  <c:v>4688.4500000000007</c:v>
                </c:pt>
                <c:pt idx="2617">
                  <c:v>4688.4500000000007</c:v>
                </c:pt>
                <c:pt idx="2618">
                  <c:v>4688.4500000000007</c:v>
                </c:pt>
                <c:pt idx="2619">
                  <c:v>4688.4500000000007</c:v>
                </c:pt>
                <c:pt idx="2620">
                  <c:v>4688.4500000000007</c:v>
                </c:pt>
                <c:pt idx="2621">
                  <c:v>4688.4500000000007</c:v>
                </c:pt>
                <c:pt idx="2622">
                  <c:v>4688.4500000000007</c:v>
                </c:pt>
                <c:pt idx="2623">
                  <c:v>4688.4500000000007</c:v>
                </c:pt>
                <c:pt idx="2624">
                  <c:v>4688.4500000000007</c:v>
                </c:pt>
                <c:pt idx="2625">
                  <c:v>4688.4500000000007</c:v>
                </c:pt>
                <c:pt idx="2626">
                  <c:v>4688.4500000000007</c:v>
                </c:pt>
                <c:pt idx="2627">
                  <c:v>4688.4500000000007</c:v>
                </c:pt>
                <c:pt idx="2628">
                  <c:v>4688.4500000000007</c:v>
                </c:pt>
                <c:pt idx="2629">
                  <c:v>4688.4500000000007</c:v>
                </c:pt>
                <c:pt idx="2630">
                  <c:v>4688.4500000000007</c:v>
                </c:pt>
                <c:pt idx="2631">
                  <c:v>4688.4500000000007</c:v>
                </c:pt>
                <c:pt idx="2632">
                  <c:v>4688.4500000000007</c:v>
                </c:pt>
                <c:pt idx="2633">
                  <c:v>4688.4500000000007</c:v>
                </c:pt>
                <c:pt idx="2634">
                  <c:v>4688.4500000000007</c:v>
                </c:pt>
                <c:pt idx="2635">
                  <c:v>4688.4500000000007</c:v>
                </c:pt>
                <c:pt idx="2636">
                  <c:v>4688.4500000000007</c:v>
                </c:pt>
                <c:pt idx="2637">
                  <c:v>4688.4500000000007</c:v>
                </c:pt>
                <c:pt idx="2638">
                  <c:v>4688.4500000000007</c:v>
                </c:pt>
                <c:pt idx="2639">
                  <c:v>4688.4500000000007</c:v>
                </c:pt>
                <c:pt idx="2640">
                  <c:v>4688.4500000000007</c:v>
                </c:pt>
                <c:pt idx="2641">
                  <c:v>4688.4500000000007</c:v>
                </c:pt>
                <c:pt idx="2642">
                  <c:v>4688.4500000000007</c:v>
                </c:pt>
                <c:pt idx="2643">
                  <c:v>4688.4500000000007</c:v>
                </c:pt>
                <c:pt idx="2644">
                  <c:v>4688.4500000000007</c:v>
                </c:pt>
                <c:pt idx="2645">
                  <c:v>4688.4500000000007</c:v>
                </c:pt>
                <c:pt idx="2646">
                  <c:v>4688.4500000000007</c:v>
                </c:pt>
                <c:pt idx="2647">
                  <c:v>4688.4500000000007</c:v>
                </c:pt>
                <c:pt idx="2648">
                  <c:v>4688.4500000000007</c:v>
                </c:pt>
                <c:pt idx="2649">
                  <c:v>4688.4500000000007</c:v>
                </c:pt>
                <c:pt idx="2650">
                  <c:v>4688.4500000000007</c:v>
                </c:pt>
                <c:pt idx="2651">
                  <c:v>4688.4500000000007</c:v>
                </c:pt>
                <c:pt idx="2652">
                  <c:v>4688.4500000000007</c:v>
                </c:pt>
                <c:pt idx="2653">
                  <c:v>4688.4500000000007</c:v>
                </c:pt>
                <c:pt idx="2654">
                  <c:v>4688.4500000000007</c:v>
                </c:pt>
                <c:pt idx="2655">
                  <c:v>4688.4500000000007</c:v>
                </c:pt>
                <c:pt idx="2656">
                  <c:v>4688.4500000000007</c:v>
                </c:pt>
                <c:pt idx="2657">
                  <c:v>4688.4500000000007</c:v>
                </c:pt>
                <c:pt idx="2658">
                  <c:v>4688.4500000000007</c:v>
                </c:pt>
                <c:pt idx="2659">
                  <c:v>4688.4500000000007</c:v>
                </c:pt>
                <c:pt idx="2660">
                  <c:v>4688.4500000000007</c:v>
                </c:pt>
                <c:pt idx="2661">
                  <c:v>4688.4500000000007</c:v>
                </c:pt>
                <c:pt idx="2662">
                  <c:v>4688.4500000000007</c:v>
                </c:pt>
                <c:pt idx="2663">
                  <c:v>4688.4500000000007</c:v>
                </c:pt>
                <c:pt idx="2664">
                  <c:v>4688.4500000000007</c:v>
                </c:pt>
                <c:pt idx="2665">
                  <c:v>4688.4500000000007</c:v>
                </c:pt>
                <c:pt idx="2666">
                  <c:v>4688.4500000000007</c:v>
                </c:pt>
                <c:pt idx="2667">
                  <c:v>4688.4500000000007</c:v>
                </c:pt>
                <c:pt idx="2668">
                  <c:v>4688.4500000000007</c:v>
                </c:pt>
                <c:pt idx="2669">
                  <c:v>4688.4500000000007</c:v>
                </c:pt>
                <c:pt idx="2670">
                  <c:v>4688.4500000000007</c:v>
                </c:pt>
                <c:pt idx="2671">
                  <c:v>4688.4500000000007</c:v>
                </c:pt>
                <c:pt idx="2672">
                  <c:v>4688.4500000000007</c:v>
                </c:pt>
                <c:pt idx="2673">
                  <c:v>4688.4500000000007</c:v>
                </c:pt>
                <c:pt idx="2674">
                  <c:v>4688.4500000000007</c:v>
                </c:pt>
                <c:pt idx="2675">
                  <c:v>4688.4500000000007</c:v>
                </c:pt>
                <c:pt idx="2676">
                  <c:v>4688.4500000000007</c:v>
                </c:pt>
                <c:pt idx="2677">
                  <c:v>4688.4500000000007</c:v>
                </c:pt>
                <c:pt idx="2678">
                  <c:v>4688.4500000000007</c:v>
                </c:pt>
                <c:pt idx="2679">
                  <c:v>4688.4500000000007</c:v>
                </c:pt>
                <c:pt idx="2680">
                  <c:v>4688.4500000000007</c:v>
                </c:pt>
                <c:pt idx="2681">
                  <c:v>4688.4500000000007</c:v>
                </c:pt>
                <c:pt idx="2682">
                  <c:v>4688.4500000000007</c:v>
                </c:pt>
                <c:pt idx="2683">
                  <c:v>4688.4500000000007</c:v>
                </c:pt>
                <c:pt idx="2684">
                  <c:v>4688.4500000000007</c:v>
                </c:pt>
                <c:pt idx="2685">
                  <c:v>4688.4500000000007</c:v>
                </c:pt>
                <c:pt idx="2686">
                  <c:v>4688.4500000000007</c:v>
                </c:pt>
                <c:pt idx="2687">
                  <c:v>4688.4500000000007</c:v>
                </c:pt>
                <c:pt idx="2688">
                  <c:v>4688.4500000000007</c:v>
                </c:pt>
                <c:pt idx="2689">
                  <c:v>4688.4500000000007</c:v>
                </c:pt>
                <c:pt idx="2690">
                  <c:v>4688.4500000000007</c:v>
                </c:pt>
                <c:pt idx="2691">
                  <c:v>4688.4500000000007</c:v>
                </c:pt>
                <c:pt idx="2692">
                  <c:v>4688.4500000000007</c:v>
                </c:pt>
                <c:pt idx="2693">
                  <c:v>4688.4500000000007</c:v>
                </c:pt>
                <c:pt idx="2694">
                  <c:v>4688.4500000000007</c:v>
                </c:pt>
                <c:pt idx="2695">
                  <c:v>4688.4500000000007</c:v>
                </c:pt>
                <c:pt idx="2696">
                  <c:v>4688.4500000000007</c:v>
                </c:pt>
                <c:pt idx="2697">
                  <c:v>4688.4500000000007</c:v>
                </c:pt>
                <c:pt idx="2698">
                  <c:v>4688.4500000000007</c:v>
                </c:pt>
                <c:pt idx="2699">
                  <c:v>4688.4500000000007</c:v>
                </c:pt>
                <c:pt idx="2700">
                  <c:v>4688.4500000000007</c:v>
                </c:pt>
                <c:pt idx="2701">
                  <c:v>4688.4500000000007</c:v>
                </c:pt>
                <c:pt idx="2702">
                  <c:v>4688.4500000000007</c:v>
                </c:pt>
                <c:pt idx="2703">
                  <c:v>4688.4500000000007</c:v>
                </c:pt>
                <c:pt idx="2704">
                  <c:v>4688.4500000000007</c:v>
                </c:pt>
                <c:pt idx="2705">
                  <c:v>4688.4500000000007</c:v>
                </c:pt>
                <c:pt idx="2706">
                  <c:v>4688.4500000000007</c:v>
                </c:pt>
                <c:pt idx="2707">
                  <c:v>4688.4500000000007</c:v>
                </c:pt>
                <c:pt idx="2708">
                  <c:v>4688.4500000000007</c:v>
                </c:pt>
                <c:pt idx="2709">
                  <c:v>4688.4500000000007</c:v>
                </c:pt>
                <c:pt idx="2710">
                  <c:v>4688.4500000000007</c:v>
                </c:pt>
                <c:pt idx="2711">
                  <c:v>4688.4500000000007</c:v>
                </c:pt>
                <c:pt idx="2712">
                  <c:v>4688.4500000000007</c:v>
                </c:pt>
                <c:pt idx="2713">
                  <c:v>4688.4500000000007</c:v>
                </c:pt>
                <c:pt idx="2714">
                  <c:v>4688.4500000000007</c:v>
                </c:pt>
                <c:pt idx="2715">
                  <c:v>4688.4500000000007</c:v>
                </c:pt>
                <c:pt idx="2716">
                  <c:v>4688.4500000000007</c:v>
                </c:pt>
                <c:pt idx="2717">
                  <c:v>4688.4500000000007</c:v>
                </c:pt>
                <c:pt idx="2718">
                  <c:v>4688.4500000000007</c:v>
                </c:pt>
                <c:pt idx="2719">
                  <c:v>4688.4500000000007</c:v>
                </c:pt>
                <c:pt idx="2720">
                  <c:v>4688.4500000000007</c:v>
                </c:pt>
                <c:pt idx="2721">
                  <c:v>4688.4500000000007</c:v>
                </c:pt>
                <c:pt idx="2722">
                  <c:v>4688.4500000000007</c:v>
                </c:pt>
                <c:pt idx="2723">
                  <c:v>4688.4500000000007</c:v>
                </c:pt>
                <c:pt idx="2724">
                  <c:v>4688.4500000000007</c:v>
                </c:pt>
                <c:pt idx="2725">
                  <c:v>4688.4500000000007</c:v>
                </c:pt>
                <c:pt idx="2726">
                  <c:v>4688.4500000000007</c:v>
                </c:pt>
                <c:pt idx="2727">
                  <c:v>4688.4500000000007</c:v>
                </c:pt>
                <c:pt idx="2728">
                  <c:v>4688.4500000000007</c:v>
                </c:pt>
                <c:pt idx="2729">
                  <c:v>4688.4500000000007</c:v>
                </c:pt>
                <c:pt idx="2730">
                  <c:v>4634.96</c:v>
                </c:pt>
                <c:pt idx="2731">
                  <c:v>4634.79</c:v>
                </c:pt>
                <c:pt idx="2732">
                  <c:v>4634.79</c:v>
                </c:pt>
                <c:pt idx="2733">
                  <c:v>4634.79</c:v>
                </c:pt>
                <c:pt idx="2734">
                  <c:v>4634.7</c:v>
                </c:pt>
                <c:pt idx="2735">
                  <c:v>4634.7</c:v>
                </c:pt>
                <c:pt idx="2736">
                  <c:v>4634.7</c:v>
                </c:pt>
                <c:pt idx="2737">
                  <c:v>4634.6000000000004</c:v>
                </c:pt>
                <c:pt idx="2738">
                  <c:v>4634.42</c:v>
                </c:pt>
                <c:pt idx="2739">
                  <c:v>4634.3999999999996</c:v>
                </c:pt>
                <c:pt idx="2740">
                  <c:v>4634.3999999999996</c:v>
                </c:pt>
                <c:pt idx="2741">
                  <c:v>4634.3999999999996</c:v>
                </c:pt>
                <c:pt idx="2742">
                  <c:v>4634.3999999999996</c:v>
                </c:pt>
                <c:pt idx="2743">
                  <c:v>4634.3999999999996</c:v>
                </c:pt>
                <c:pt idx="2744">
                  <c:v>4634.3999999999996</c:v>
                </c:pt>
                <c:pt idx="2745">
                  <c:v>4634.3999999999996</c:v>
                </c:pt>
                <c:pt idx="2746">
                  <c:v>4634.3999999999996</c:v>
                </c:pt>
                <c:pt idx="2747">
                  <c:v>4634.3999999999996</c:v>
                </c:pt>
                <c:pt idx="2748">
                  <c:v>4634.3999999999996</c:v>
                </c:pt>
                <c:pt idx="2749">
                  <c:v>4634.3999999999996</c:v>
                </c:pt>
                <c:pt idx="2750">
                  <c:v>4634.3999999999996</c:v>
                </c:pt>
                <c:pt idx="2751">
                  <c:v>4634.3999999999996</c:v>
                </c:pt>
                <c:pt idx="2752">
                  <c:v>4634.3999999999996</c:v>
                </c:pt>
                <c:pt idx="2753">
                  <c:v>4634.3999999999996</c:v>
                </c:pt>
                <c:pt idx="2754">
                  <c:v>4634.3999999999996</c:v>
                </c:pt>
                <c:pt idx="2755">
                  <c:v>4634.3999999999996</c:v>
                </c:pt>
                <c:pt idx="2756">
                  <c:v>4634.3999999999996</c:v>
                </c:pt>
                <c:pt idx="2757">
                  <c:v>4634.3999999999996</c:v>
                </c:pt>
                <c:pt idx="2758">
                  <c:v>4634.3999999999996</c:v>
                </c:pt>
                <c:pt idx="2759">
                  <c:v>4634.3999999999996</c:v>
                </c:pt>
                <c:pt idx="2760">
                  <c:v>4634.3999999999996</c:v>
                </c:pt>
                <c:pt idx="2761">
                  <c:v>4634.3999999999996</c:v>
                </c:pt>
                <c:pt idx="2762">
                  <c:v>4634.3999999999996</c:v>
                </c:pt>
                <c:pt idx="2763">
                  <c:v>4634.3999999999996</c:v>
                </c:pt>
                <c:pt idx="2764">
                  <c:v>4634.3999999999996</c:v>
                </c:pt>
                <c:pt idx="2765">
                  <c:v>4634.3999999999996</c:v>
                </c:pt>
                <c:pt idx="2766">
                  <c:v>4634.3999999999996</c:v>
                </c:pt>
                <c:pt idx="2767">
                  <c:v>4634.3999999999996</c:v>
                </c:pt>
                <c:pt idx="2768">
                  <c:v>4634.3999999999996</c:v>
                </c:pt>
                <c:pt idx="2769">
                  <c:v>4634.3999999999996</c:v>
                </c:pt>
                <c:pt idx="2770">
                  <c:v>4634.3999999999996</c:v>
                </c:pt>
                <c:pt idx="2771">
                  <c:v>4634.3999999999996</c:v>
                </c:pt>
                <c:pt idx="2772">
                  <c:v>4634.3999999999996</c:v>
                </c:pt>
                <c:pt idx="2773">
                  <c:v>4634.3999999999996</c:v>
                </c:pt>
                <c:pt idx="2774">
                  <c:v>4634.3999999999996</c:v>
                </c:pt>
                <c:pt idx="2775">
                  <c:v>4634.3999999999996</c:v>
                </c:pt>
                <c:pt idx="2776">
                  <c:v>4634.3999999999996</c:v>
                </c:pt>
                <c:pt idx="2777">
                  <c:v>4634.3999999999996</c:v>
                </c:pt>
                <c:pt idx="2778">
                  <c:v>4634.3999999999996</c:v>
                </c:pt>
                <c:pt idx="2779">
                  <c:v>4634.3999999999996</c:v>
                </c:pt>
                <c:pt idx="2780">
                  <c:v>4634.3999999999996</c:v>
                </c:pt>
                <c:pt idx="2781">
                  <c:v>4634.3999999999996</c:v>
                </c:pt>
                <c:pt idx="2782">
                  <c:v>4634.3999999999996</c:v>
                </c:pt>
                <c:pt idx="2783">
                  <c:v>4634.3999999999996</c:v>
                </c:pt>
                <c:pt idx="2784">
                  <c:v>4634.3999999999996</c:v>
                </c:pt>
                <c:pt idx="2785">
                  <c:v>4634.3999999999996</c:v>
                </c:pt>
                <c:pt idx="2786">
                  <c:v>4634.3999999999996</c:v>
                </c:pt>
                <c:pt idx="2787">
                  <c:v>4634.3999999999996</c:v>
                </c:pt>
                <c:pt idx="2788">
                  <c:v>4634.3999999999996</c:v>
                </c:pt>
                <c:pt idx="2789">
                  <c:v>4634.3999999999996</c:v>
                </c:pt>
                <c:pt idx="2790">
                  <c:v>4634.3999999999996</c:v>
                </c:pt>
                <c:pt idx="2791">
                  <c:v>4634.3999999999996</c:v>
                </c:pt>
                <c:pt idx="2792">
                  <c:v>4634.3999999999996</c:v>
                </c:pt>
                <c:pt idx="2793">
                  <c:v>4634.3999999999996</c:v>
                </c:pt>
                <c:pt idx="2794">
                  <c:v>4634.3999999999996</c:v>
                </c:pt>
                <c:pt idx="2795">
                  <c:v>4634.3999999999996</c:v>
                </c:pt>
                <c:pt idx="2796">
                  <c:v>4634.3999999999996</c:v>
                </c:pt>
                <c:pt idx="2797">
                  <c:v>4634.3999999999996</c:v>
                </c:pt>
                <c:pt idx="2798">
                  <c:v>4634.3999999999996</c:v>
                </c:pt>
                <c:pt idx="2799">
                  <c:v>4634.3999999999996</c:v>
                </c:pt>
                <c:pt idx="2800">
                  <c:v>4634.3999999999996</c:v>
                </c:pt>
                <c:pt idx="2801">
                  <c:v>4634.3999999999996</c:v>
                </c:pt>
                <c:pt idx="2802">
                  <c:v>4634.3999999999996</c:v>
                </c:pt>
                <c:pt idx="2803">
                  <c:v>4634.3999999999996</c:v>
                </c:pt>
                <c:pt idx="2804">
                  <c:v>4634.3999999999996</c:v>
                </c:pt>
                <c:pt idx="2805">
                  <c:v>4634.3999999999996</c:v>
                </c:pt>
                <c:pt idx="2806">
                  <c:v>4634.3999999999996</c:v>
                </c:pt>
                <c:pt idx="2807">
                  <c:v>4634.3999999999996</c:v>
                </c:pt>
                <c:pt idx="2808">
                  <c:v>4634.3999999999996</c:v>
                </c:pt>
                <c:pt idx="2809">
                  <c:v>4634.3999999999996</c:v>
                </c:pt>
                <c:pt idx="2810">
                  <c:v>4634.3999999999996</c:v>
                </c:pt>
                <c:pt idx="2811">
                  <c:v>4634.3999999999996</c:v>
                </c:pt>
                <c:pt idx="2812">
                  <c:v>4634.3999999999996</c:v>
                </c:pt>
                <c:pt idx="2813">
                  <c:v>4634.3999999999996</c:v>
                </c:pt>
                <c:pt idx="2814">
                  <c:v>4634.3999999999996</c:v>
                </c:pt>
                <c:pt idx="2815">
                  <c:v>4634.3999999999996</c:v>
                </c:pt>
                <c:pt idx="2816">
                  <c:v>4634.3999999999996</c:v>
                </c:pt>
                <c:pt idx="2817">
                  <c:v>4634.3999999999996</c:v>
                </c:pt>
                <c:pt idx="2818">
                  <c:v>4634.3999999999996</c:v>
                </c:pt>
                <c:pt idx="2819">
                  <c:v>4634.3999999999996</c:v>
                </c:pt>
                <c:pt idx="2820">
                  <c:v>4634.3999999999996</c:v>
                </c:pt>
                <c:pt idx="2821">
                  <c:v>4634.3999999999996</c:v>
                </c:pt>
                <c:pt idx="2822">
                  <c:v>4634.3999999999996</c:v>
                </c:pt>
                <c:pt idx="2823">
                  <c:v>4634.3999999999996</c:v>
                </c:pt>
                <c:pt idx="2824">
                  <c:v>4634.3999999999996</c:v>
                </c:pt>
                <c:pt idx="2825">
                  <c:v>4634.3999999999996</c:v>
                </c:pt>
                <c:pt idx="2826">
                  <c:v>4634.3999999999996</c:v>
                </c:pt>
                <c:pt idx="2827">
                  <c:v>4634.3999999999996</c:v>
                </c:pt>
                <c:pt idx="2828">
                  <c:v>4634.3999999999996</c:v>
                </c:pt>
                <c:pt idx="2829">
                  <c:v>4634.3999999999996</c:v>
                </c:pt>
                <c:pt idx="2830">
                  <c:v>4634.3999999999996</c:v>
                </c:pt>
                <c:pt idx="2831">
                  <c:v>4634.3999999999996</c:v>
                </c:pt>
                <c:pt idx="2832">
                  <c:v>4634.3999999999996</c:v>
                </c:pt>
                <c:pt idx="2833">
                  <c:v>4634.3999999999996</c:v>
                </c:pt>
                <c:pt idx="2834">
                  <c:v>4634.3999999999996</c:v>
                </c:pt>
                <c:pt idx="2835">
                  <c:v>4634.3999999999996</c:v>
                </c:pt>
                <c:pt idx="2836">
                  <c:v>4634.3999999999996</c:v>
                </c:pt>
                <c:pt idx="2837">
                  <c:v>4634.3999999999996</c:v>
                </c:pt>
                <c:pt idx="2838">
                  <c:v>4634.3999999999996</c:v>
                </c:pt>
                <c:pt idx="2839">
                  <c:v>4634.3999999999996</c:v>
                </c:pt>
                <c:pt idx="2840">
                  <c:v>4634.3999999999996</c:v>
                </c:pt>
                <c:pt idx="2841">
                  <c:v>4634.3999999999996</c:v>
                </c:pt>
                <c:pt idx="2842">
                  <c:v>4634.3999999999996</c:v>
                </c:pt>
                <c:pt idx="2843">
                  <c:v>4634.3999999999996</c:v>
                </c:pt>
                <c:pt idx="2844">
                  <c:v>4634.3999999999996</c:v>
                </c:pt>
                <c:pt idx="2845">
                  <c:v>4634.3999999999996</c:v>
                </c:pt>
                <c:pt idx="2846">
                  <c:v>4634.3999999999996</c:v>
                </c:pt>
                <c:pt idx="2847">
                  <c:v>4634.3999999999996</c:v>
                </c:pt>
                <c:pt idx="2848">
                  <c:v>4634.3999999999996</c:v>
                </c:pt>
                <c:pt idx="2849">
                  <c:v>4634.3999999999996</c:v>
                </c:pt>
                <c:pt idx="2850">
                  <c:v>4634.3999999999996</c:v>
                </c:pt>
                <c:pt idx="2851">
                  <c:v>4634.3999999999996</c:v>
                </c:pt>
                <c:pt idx="2852">
                  <c:v>4634.3999999999996</c:v>
                </c:pt>
                <c:pt idx="2853">
                  <c:v>4634.3999999999996</c:v>
                </c:pt>
                <c:pt idx="2854">
                  <c:v>4634.3999999999996</c:v>
                </c:pt>
                <c:pt idx="2855">
                  <c:v>4634.3999999999996</c:v>
                </c:pt>
                <c:pt idx="2856">
                  <c:v>4634.3999999999996</c:v>
                </c:pt>
                <c:pt idx="2857">
                  <c:v>4634.3999999999996</c:v>
                </c:pt>
                <c:pt idx="2858">
                  <c:v>4634.3999999999996</c:v>
                </c:pt>
                <c:pt idx="2859">
                  <c:v>4634.3999999999996</c:v>
                </c:pt>
                <c:pt idx="2860">
                  <c:v>4581.6100000000006</c:v>
                </c:pt>
                <c:pt idx="2861">
                  <c:v>4580.99</c:v>
                </c:pt>
                <c:pt idx="2862">
                  <c:v>4580.96</c:v>
                </c:pt>
                <c:pt idx="2863">
                  <c:v>4580.96</c:v>
                </c:pt>
                <c:pt idx="2864">
                  <c:v>4580.87</c:v>
                </c:pt>
                <c:pt idx="2865">
                  <c:v>4580.87</c:v>
                </c:pt>
                <c:pt idx="2866">
                  <c:v>4580.87</c:v>
                </c:pt>
                <c:pt idx="2867">
                  <c:v>4580.7299999999996</c:v>
                </c:pt>
                <c:pt idx="2868">
                  <c:v>4580.55</c:v>
                </c:pt>
                <c:pt idx="2869">
                  <c:v>4580.53</c:v>
                </c:pt>
                <c:pt idx="2870">
                  <c:v>4580.53</c:v>
                </c:pt>
                <c:pt idx="2871">
                  <c:v>4580.53</c:v>
                </c:pt>
                <c:pt idx="2872">
                  <c:v>4580.53</c:v>
                </c:pt>
                <c:pt idx="2873">
                  <c:v>4580.53</c:v>
                </c:pt>
                <c:pt idx="2874">
                  <c:v>4580.53</c:v>
                </c:pt>
                <c:pt idx="2875">
                  <c:v>4580.53</c:v>
                </c:pt>
                <c:pt idx="2876">
                  <c:v>4580.53</c:v>
                </c:pt>
                <c:pt idx="2877">
                  <c:v>4580.53</c:v>
                </c:pt>
                <c:pt idx="2878">
                  <c:v>4580.53</c:v>
                </c:pt>
                <c:pt idx="2879">
                  <c:v>4580.53</c:v>
                </c:pt>
                <c:pt idx="2880">
                  <c:v>4580.53</c:v>
                </c:pt>
                <c:pt idx="2881">
                  <c:v>4580.53</c:v>
                </c:pt>
                <c:pt idx="2882">
                  <c:v>4580.53</c:v>
                </c:pt>
                <c:pt idx="2883">
                  <c:v>4580.53</c:v>
                </c:pt>
                <c:pt idx="2884">
                  <c:v>4580.53</c:v>
                </c:pt>
                <c:pt idx="2885">
                  <c:v>4580.53</c:v>
                </c:pt>
                <c:pt idx="2886">
                  <c:v>4580.53</c:v>
                </c:pt>
                <c:pt idx="2887">
                  <c:v>4580.53</c:v>
                </c:pt>
                <c:pt idx="2888">
                  <c:v>4580.53</c:v>
                </c:pt>
                <c:pt idx="2889">
                  <c:v>4580.53</c:v>
                </c:pt>
                <c:pt idx="2890">
                  <c:v>4580.53</c:v>
                </c:pt>
                <c:pt idx="2891">
                  <c:v>4580.53</c:v>
                </c:pt>
                <c:pt idx="2892">
                  <c:v>4580.53</c:v>
                </c:pt>
                <c:pt idx="2893">
                  <c:v>4580.53</c:v>
                </c:pt>
                <c:pt idx="2894">
                  <c:v>4580.53</c:v>
                </c:pt>
                <c:pt idx="2895">
                  <c:v>4580.53</c:v>
                </c:pt>
                <c:pt idx="2896">
                  <c:v>4580.53</c:v>
                </c:pt>
                <c:pt idx="2897">
                  <c:v>4580.53</c:v>
                </c:pt>
                <c:pt idx="2898">
                  <c:v>4580.53</c:v>
                </c:pt>
                <c:pt idx="2899">
                  <c:v>4580.53</c:v>
                </c:pt>
                <c:pt idx="2900">
                  <c:v>4580.53</c:v>
                </c:pt>
                <c:pt idx="2901">
                  <c:v>4580.53</c:v>
                </c:pt>
                <c:pt idx="2902">
                  <c:v>4580.53</c:v>
                </c:pt>
                <c:pt idx="2903">
                  <c:v>4580.53</c:v>
                </c:pt>
                <c:pt idx="2904">
                  <c:v>4580.53</c:v>
                </c:pt>
                <c:pt idx="2905">
                  <c:v>4580.53</c:v>
                </c:pt>
                <c:pt idx="2906">
                  <c:v>4580.53</c:v>
                </c:pt>
                <c:pt idx="2907">
                  <c:v>4580.53</c:v>
                </c:pt>
                <c:pt idx="2908">
                  <c:v>4580.53</c:v>
                </c:pt>
                <c:pt idx="2909">
                  <c:v>4580.53</c:v>
                </c:pt>
                <c:pt idx="2910">
                  <c:v>4580.53</c:v>
                </c:pt>
                <c:pt idx="2911">
                  <c:v>4580.53</c:v>
                </c:pt>
                <c:pt idx="2912">
                  <c:v>4580.53</c:v>
                </c:pt>
                <c:pt idx="2913">
                  <c:v>4580.53</c:v>
                </c:pt>
                <c:pt idx="2914">
                  <c:v>4580.53</c:v>
                </c:pt>
                <c:pt idx="2915">
                  <c:v>4580.53</c:v>
                </c:pt>
                <c:pt idx="2916">
                  <c:v>4580.53</c:v>
                </c:pt>
                <c:pt idx="2917">
                  <c:v>4580.53</c:v>
                </c:pt>
                <c:pt idx="2918">
                  <c:v>4580.53</c:v>
                </c:pt>
                <c:pt idx="2919">
                  <c:v>4580.53</c:v>
                </c:pt>
                <c:pt idx="2920">
                  <c:v>4580.53</c:v>
                </c:pt>
                <c:pt idx="2921">
                  <c:v>4580.53</c:v>
                </c:pt>
                <c:pt idx="2922">
                  <c:v>4580.53</c:v>
                </c:pt>
                <c:pt idx="2923">
                  <c:v>4580.53</c:v>
                </c:pt>
                <c:pt idx="2924">
                  <c:v>4580.53</c:v>
                </c:pt>
                <c:pt idx="2925">
                  <c:v>4580.53</c:v>
                </c:pt>
                <c:pt idx="2926">
                  <c:v>4580.53</c:v>
                </c:pt>
                <c:pt idx="2927">
                  <c:v>4580.53</c:v>
                </c:pt>
                <c:pt idx="2928">
                  <c:v>4580.53</c:v>
                </c:pt>
                <c:pt idx="2929">
                  <c:v>4580.53</c:v>
                </c:pt>
                <c:pt idx="2930">
                  <c:v>4580.53</c:v>
                </c:pt>
                <c:pt idx="2931">
                  <c:v>4580.53</c:v>
                </c:pt>
                <c:pt idx="2932">
                  <c:v>4580.53</c:v>
                </c:pt>
                <c:pt idx="2933">
                  <c:v>4580.53</c:v>
                </c:pt>
                <c:pt idx="2934">
                  <c:v>4580.53</c:v>
                </c:pt>
                <c:pt idx="2935">
                  <c:v>4580.53</c:v>
                </c:pt>
                <c:pt idx="2936">
                  <c:v>4580.53</c:v>
                </c:pt>
                <c:pt idx="2937">
                  <c:v>4557.3899999999994</c:v>
                </c:pt>
                <c:pt idx="2938">
                  <c:v>4557.3599999999997</c:v>
                </c:pt>
                <c:pt idx="2939">
                  <c:v>4557.3599999999997</c:v>
                </c:pt>
                <c:pt idx="2940">
                  <c:v>4557.3599999999997</c:v>
                </c:pt>
                <c:pt idx="2941">
                  <c:v>4557.3599999999997</c:v>
                </c:pt>
                <c:pt idx="2942">
                  <c:v>4557.3599999999997</c:v>
                </c:pt>
                <c:pt idx="2943">
                  <c:v>4557.3499999999995</c:v>
                </c:pt>
                <c:pt idx="2944">
                  <c:v>4557.3499999999995</c:v>
                </c:pt>
                <c:pt idx="2945">
                  <c:v>4557.3499999999995</c:v>
                </c:pt>
                <c:pt idx="2946">
                  <c:v>4557.3499999999995</c:v>
                </c:pt>
                <c:pt idx="2947">
                  <c:v>4557.3499999999995</c:v>
                </c:pt>
                <c:pt idx="2948">
                  <c:v>4557.3499999999995</c:v>
                </c:pt>
                <c:pt idx="2949">
                  <c:v>4557.3499999999995</c:v>
                </c:pt>
                <c:pt idx="2950">
                  <c:v>4557.3499999999995</c:v>
                </c:pt>
                <c:pt idx="2951">
                  <c:v>4557.3499999999995</c:v>
                </c:pt>
                <c:pt idx="2952">
                  <c:v>4557.3499999999995</c:v>
                </c:pt>
                <c:pt idx="2953">
                  <c:v>4557.3499999999995</c:v>
                </c:pt>
                <c:pt idx="2954">
                  <c:v>4557.3499999999995</c:v>
                </c:pt>
                <c:pt idx="2955">
                  <c:v>4557.3499999999995</c:v>
                </c:pt>
                <c:pt idx="2956">
                  <c:v>4557.34</c:v>
                </c:pt>
                <c:pt idx="2957">
                  <c:v>4557.34</c:v>
                </c:pt>
                <c:pt idx="2958">
                  <c:v>4557.34</c:v>
                </c:pt>
                <c:pt idx="2959">
                  <c:v>4557.34</c:v>
                </c:pt>
                <c:pt idx="2960">
                  <c:v>4557.34</c:v>
                </c:pt>
                <c:pt idx="2961">
                  <c:v>4557.34</c:v>
                </c:pt>
                <c:pt idx="2962">
                  <c:v>4557.34</c:v>
                </c:pt>
                <c:pt idx="2963">
                  <c:v>4557.34</c:v>
                </c:pt>
                <c:pt idx="2964">
                  <c:v>4557.34</c:v>
                </c:pt>
                <c:pt idx="2965">
                  <c:v>4557.34</c:v>
                </c:pt>
                <c:pt idx="2966">
                  <c:v>4557.34</c:v>
                </c:pt>
                <c:pt idx="2967">
                  <c:v>4557.34</c:v>
                </c:pt>
                <c:pt idx="2968">
                  <c:v>4557.34</c:v>
                </c:pt>
                <c:pt idx="2969">
                  <c:v>4557.34</c:v>
                </c:pt>
                <c:pt idx="2970">
                  <c:v>4557.34</c:v>
                </c:pt>
                <c:pt idx="2971">
                  <c:v>4557.34</c:v>
                </c:pt>
                <c:pt idx="2972">
                  <c:v>4557.34</c:v>
                </c:pt>
                <c:pt idx="2973">
                  <c:v>4557.34</c:v>
                </c:pt>
                <c:pt idx="2974">
                  <c:v>4557.34</c:v>
                </c:pt>
                <c:pt idx="2975">
                  <c:v>4557.34</c:v>
                </c:pt>
                <c:pt idx="2976">
                  <c:v>4557.34</c:v>
                </c:pt>
                <c:pt idx="2977">
                  <c:v>4557.34</c:v>
                </c:pt>
                <c:pt idx="2978">
                  <c:v>4557.34</c:v>
                </c:pt>
                <c:pt idx="2979">
                  <c:v>4557.34</c:v>
                </c:pt>
                <c:pt idx="2980">
                  <c:v>4557.34</c:v>
                </c:pt>
                <c:pt idx="2981">
                  <c:v>4557.34</c:v>
                </c:pt>
                <c:pt idx="2982">
                  <c:v>4557.34</c:v>
                </c:pt>
                <c:pt idx="2983">
                  <c:v>4557.34</c:v>
                </c:pt>
                <c:pt idx="2984">
                  <c:v>4557.34</c:v>
                </c:pt>
                <c:pt idx="2985">
                  <c:v>4557.34</c:v>
                </c:pt>
                <c:pt idx="2986">
                  <c:v>4557.34</c:v>
                </c:pt>
                <c:pt idx="2987">
                  <c:v>4557.34</c:v>
                </c:pt>
                <c:pt idx="2988">
                  <c:v>4557.34</c:v>
                </c:pt>
                <c:pt idx="2989">
                  <c:v>4557.34</c:v>
                </c:pt>
                <c:pt idx="2990">
                  <c:v>4504.8499999999995</c:v>
                </c:pt>
                <c:pt idx="2991">
                  <c:v>4504.25</c:v>
                </c:pt>
                <c:pt idx="2992">
                  <c:v>4504.22</c:v>
                </c:pt>
                <c:pt idx="2993">
                  <c:v>4504.22</c:v>
                </c:pt>
                <c:pt idx="2994">
                  <c:v>4504.1400000000003</c:v>
                </c:pt>
                <c:pt idx="2995">
                  <c:v>4504.1400000000003</c:v>
                </c:pt>
                <c:pt idx="2996">
                  <c:v>4504.1400000000003</c:v>
                </c:pt>
                <c:pt idx="2997">
                  <c:v>4504.0200000000004</c:v>
                </c:pt>
                <c:pt idx="2998">
                  <c:v>4503.8500000000004</c:v>
                </c:pt>
                <c:pt idx="2999">
                  <c:v>4503.84</c:v>
                </c:pt>
                <c:pt idx="3000">
                  <c:v>4503.84</c:v>
                </c:pt>
                <c:pt idx="3001">
                  <c:v>4503.84</c:v>
                </c:pt>
                <c:pt idx="3002">
                  <c:v>4503.84</c:v>
                </c:pt>
                <c:pt idx="3003">
                  <c:v>4503.84</c:v>
                </c:pt>
                <c:pt idx="3004">
                  <c:v>4503.83</c:v>
                </c:pt>
                <c:pt idx="3005">
                  <c:v>4503.83</c:v>
                </c:pt>
                <c:pt idx="3006">
                  <c:v>4503.83</c:v>
                </c:pt>
                <c:pt idx="3007">
                  <c:v>4503.83</c:v>
                </c:pt>
                <c:pt idx="3008">
                  <c:v>4503.83</c:v>
                </c:pt>
                <c:pt idx="3009">
                  <c:v>4503.83</c:v>
                </c:pt>
                <c:pt idx="3010">
                  <c:v>4503.83</c:v>
                </c:pt>
                <c:pt idx="3011">
                  <c:v>4503.83</c:v>
                </c:pt>
                <c:pt idx="3012">
                  <c:v>4503.83</c:v>
                </c:pt>
                <c:pt idx="3013">
                  <c:v>4503.83</c:v>
                </c:pt>
                <c:pt idx="3014">
                  <c:v>4503.83</c:v>
                </c:pt>
                <c:pt idx="3015">
                  <c:v>4503.83</c:v>
                </c:pt>
                <c:pt idx="3016">
                  <c:v>4503.83</c:v>
                </c:pt>
                <c:pt idx="3017">
                  <c:v>4503.83</c:v>
                </c:pt>
                <c:pt idx="3018">
                  <c:v>4503.83</c:v>
                </c:pt>
                <c:pt idx="3019">
                  <c:v>4503.83</c:v>
                </c:pt>
                <c:pt idx="3020">
                  <c:v>4503.83</c:v>
                </c:pt>
                <c:pt idx="3021">
                  <c:v>4503.83</c:v>
                </c:pt>
                <c:pt idx="3022">
                  <c:v>4481.09</c:v>
                </c:pt>
                <c:pt idx="3023">
                  <c:v>4480.87</c:v>
                </c:pt>
                <c:pt idx="3024">
                  <c:v>4480.8500000000004</c:v>
                </c:pt>
                <c:pt idx="3025">
                  <c:v>4480.8500000000004</c:v>
                </c:pt>
                <c:pt idx="3026">
                  <c:v>4480.8500000000004</c:v>
                </c:pt>
                <c:pt idx="3027">
                  <c:v>4480.8500000000004</c:v>
                </c:pt>
                <c:pt idx="3028">
                  <c:v>4480.8500000000004</c:v>
                </c:pt>
                <c:pt idx="3029">
                  <c:v>4480.8500000000004</c:v>
                </c:pt>
                <c:pt idx="3030">
                  <c:v>4480.8500000000004</c:v>
                </c:pt>
                <c:pt idx="3031">
                  <c:v>4480.8500000000004</c:v>
                </c:pt>
                <c:pt idx="3032">
                  <c:v>4480.8500000000004</c:v>
                </c:pt>
                <c:pt idx="3033">
                  <c:v>4480.8500000000004</c:v>
                </c:pt>
                <c:pt idx="3034">
                  <c:v>4480.8500000000004</c:v>
                </c:pt>
                <c:pt idx="3035">
                  <c:v>4480.8500000000004</c:v>
                </c:pt>
                <c:pt idx="3036">
                  <c:v>4480.8500000000004</c:v>
                </c:pt>
                <c:pt idx="3037">
                  <c:v>4480.8500000000004</c:v>
                </c:pt>
                <c:pt idx="3038">
                  <c:v>4480.8500000000004</c:v>
                </c:pt>
                <c:pt idx="3039">
                  <c:v>4480.8500000000004</c:v>
                </c:pt>
                <c:pt idx="3040">
                  <c:v>4480.8500000000004</c:v>
                </c:pt>
                <c:pt idx="3041">
                  <c:v>4480.8500000000004</c:v>
                </c:pt>
                <c:pt idx="3042">
                  <c:v>4480.8500000000004</c:v>
                </c:pt>
                <c:pt idx="3043">
                  <c:v>4480.8500000000004</c:v>
                </c:pt>
                <c:pt idx="3044">
                  <c:v>4480.8500000000004</c:v>
                </c:pt>
                <c:pt idx="3045">
                  <c:v>4480.8500000000004</c:v>
                </c:pt>
                <c:pt idx="3046">
                  <c:v>4480.8500000000004</c:v>
                </c:pt>
                <c:pt idx="3047">
                  <c:v>4480.8500000000004</c:v>
                </c:pt>
                <c:pt idx="3048">
                  <c:v>4480.8500000000004</c:v>
                </c:pt>
                <c:pt idx="3049">
                  <c:v>4480.8500000000004</c:v>
                </c:pt>
                <c:pt idx="3050">
                  <c:v>4480.8500000000004</c:v>
                </c:pt>
                <c:pt idx="3051">
                  <c:v>4480.8500000000004</c:v>
                </c:pt>
                <c:pt idx="3052">
                  <c:v>4480.8500000000004</c:v>
                </c:pt>
                <c:pt idx="3053">
                  <c:v>4480.8500000000004</c:v>
                </c:pt>
                <c:pt idx="3054">
                  <c:v>4480.8500000000004</c:v>
                </c:pt>
                <c:pt idx="3055">
                  <c:v>4480.8500000000004</c:v>
                </c:pt>
                <c:pt idx="3056">
                  <c:v>4480.8500000000004</c:v>
                </c:pt>
                <c:pt idx="3057">
                  <c:v>4480.8500000000004</c:v>
                </c:pt>
                <c:pt idx="3058">
                  <c:v>4480.8500000000004</c:v>
                </c:pt>
                <c:pt idx="3059">
                  <c:v>4480.8500000000004</c:v>
                </c:pt>
                <c:pt idx="3060">
                  <c:v>4480.8500000000004</c:v>
                </c:pt>
                <c:pt idx="3061">
                  <c:v>4480.8500000000004</c:v>
                </c:pt>
                <c:pt idx="3062">
                  <c:v>4480.8500000000004</c:v>
                </c:pt>
                <c:pt idx="3063">
                  <c:v>4480.8500000000004</c:v>
                </c:pt>
                <c:pt idx="3064">
                  <c:v>4480.8500000000004</c:v>
                </c:pt>
                <c:pt idx="3065">
                  <c:v>4480.8500000000004</c:v>
                </c:pt>
                <c:pt idx="3066">
                  <c:v>4480.8500000000004</c:v>
                </c:pt>
                <c:pt idx="3067">
                  <c:v>4480.8500000000004</c:v>
                </c:pt>
                <c:pt idx="3068">
                  <c:v>4480.8500000000004</c:v>
                </c:pt>
                <c:pt idx="3069">
                  <c:v>4480.8500000000004</c:v>
                </c:pt>
                <c:pt idx="3070">
                  <c:v>4480.8500000000004</c:v>
                </c:pt>
                <c:pt idx="3071">
                  <c:v>4480.8500000000004</c:v>
                </c:pt>
                <c:pt idx="3072">
                  <c:v>4480.8500000000004</c:v>
                </c:pt>
                <c:pt idx="3073">
                  <c:v>4480.8500000000004</c:v>
                </c:pt>
                <c:pt idx="3074">
                  <c:v>4480.8500000000004</c:v>
                </c:pt>
                <c:pt idx="3075">
                  <c:v>4480.8500000000004</c:v>
                </c:pt>
                <c:pt idx="3076">
                  <c:v>4480.8500000000004</c:v>
                </c:pt>
                <c:pt idx="3077">
                  <c:v>4480.8500000000004</c:v>
                </c:pt>
                <c:pt idx="3078">
                  <c:v>4480.8500000000004</c:v>
                </c:pt>
                <c:pt idx="3079">
                  <c:v>4480.8500000000004</c:v>
                </c:pt>
                <c:pt idx="3080">
                  <c:v>4480.8500000000004</c:v>
                </c:pt>
                <c:pt idx="3081">
                  <c:v>4480.8500000000004</c:v>
                </c:pt>
                <c:pt idx="3082">
                  <c:v>4480.8500000000004</c:v>
                </c:pt>
                <c:pt idx="3083">
                  <c:v>4480.8500000000004</c:v>
                </c:pt>
                <c:pt idx="3084">
                  <c:v>4480.8500000000004</c:v>
                </c:pt>
                <c:pt idx="3085">
                  <c:v>4480.8500000000004</c:v>
                </c:pt>
                <c:pt idx="3086">
                  <c:v>4480.8500000000004</c:v>
                </c:pt>
                <c:pt idx="3087">
                  <c:v>4480.8500000000004</c:v>
                </c:pt>
                <c:pt idx="3088">
                  <c:v>4480.8500000000004</c:v>
                </c:pt>
                <c:pt idx="3089">
                  <c:v>4480.8500000000004</c:v>
                </c:pt>
                <c:pt idx="3090">
                  <c:v>4480.8500000000004</c:v>
                </c:pt>
                <c:pt idx="3091">
                  <c:v>4480.8500000000004</c:v>
                </c:pt>
                <c:pt idx="3092">
                  <c:v>4480.8500000000004</c:v>
                </c:pt>
                <c:pt idx="3093">
                  <c:v>4480.8500000000004</c:v>
                </c:pt>
                <c:pt idx="3094">
                  <c:v>4480.8500000000004</c:v>
                </c:pt>
                <c:pt idx="3095">
                  <c:v>4480.8500000000004</c:v>
                </c:pt>
                <c:pt idx="3096">
                  <c:v>4480.8500000000004</c:v>
                </c:pt>
                <c:pt idx="3097">
                  <c:v>4480.8500000000004</c:v>
                </c:pt>
                <c:pt idx="3098">
                  <c:v>4480.8500000000004</c:v>
                </c:pt>
                <c:pt idx="3099">
                  <c:v>4480.8500000000004</c:v>
                </c:pt>
                <c:pt idx="3100">
                  <c:v>4480.8500000000004</c:v>
                </c:pt>
                <c:pt idx="3101">
                  <c:v>4480.8500000000004</c:v>
                </c:pt>
                <c:pt idx="3102">
                  <c:v>4480.8500000000004</c:v>
                </c:pt>
                <c:pt idx="3103">
                  <c:v>4480.8500000000004</c:v>
                </c:pt>
                <c:pt idx="3104">
                  <c:v>4480.8500000000004</c:v>
                </c:pt>
                <c:pt idx="3105">
                  <c:v>4480.8500000000004</c:v>
                </c:pt>
                <c:pt idx="3106">
                  <c:v>4480.8500000000004</c:v>
                </c:pt>
                <c:pt idx="3107">
                  <c:v>4480.8500000000004</c:v>
                </c:pt>
                <c:pt idx="3108">
                  <c:v>4480.8500000000004</c:v>
                </c:pt>
                <c:pt idx="3109">
                  <c:v>4480.8500000000004</c:v>
                </c:pt>
                <c:pt idx="3110">
                  <c:v>4480.8500000000004</c:v>
                </c:pt>
                <c:pt idx="3111">
                  <c:v>4480.8500000000004</c:v>
                </c:pt>
                <c:pt idx="3112">
                  <c:v>4480.8500000000004</c:v>
                </c:pt>
                <c:pt idx="3113">
                  <c:v>4480.8500000000004</c:v>
                </c:pt>
                <c:pt idx="3114">
                  <c:v>4480.8500000000004</c:v>
                </c:pt>
                <c:pt idx="3115">
                  <c:v>4480.8500000000004</c:v>
                </c:pt>
                <c:pt idx="3116">
                  <c:v>4480.8500000000004</c:v>
                </c:pt>
                <c:pt idx="3117">
                  <c:v>4480.8500000000004</c:v>
                </c:pt>
                <c:pt idx="3118">
                  <c:v>4480.8500000000004</c:v>
                </c:pt>
                <c:pt idx="3119">
                  <c:v>4480.8500000000004</c:v>
                </c:pt>
                <c:pt idx="3120">
                  <c:v>4427.67</c:v>
                </c:pt>
                <c:pt idx="3121">
                  <c:v>4427.09</c:v>
                </c:pt>
                <c:pt idx="3122">
                  <c:v>4427.0600000000004</c:v>
                </c:pt>
                <c:pt idx="3123">
                  <c:v>4427.0600000000004</c:v>
                </c:pt>
                <c:pt idx="3124">
                  <c:v>4426.99</c:v>
                </c:pt>
                <c:pt idx="3125">
                  <c:v>4426.99</c:v>
                </c:pt>
                <c:pt idx="3126">
                  <c:v>4426.99</c:v>
                </c:pt>
                <c:pt idx="3127">
                  <c:v>4426.8799999999992</c:v>
                </c:pt>
                <c:pt idx="3128">
                  <c:v>4426.7</c:v>
                </c:pt>
                <c:pt idx="3129">
                  <c:v>4426.7</c:v>
                </c:pt>
                <c:pt idx="3130">
                  <c:v>4426.7</c:v>
                </c:pt>
                <c:pt idx="3131">
                  <c:v>4426.7</c:v>
                </c:pt>
                <c:pt idx="3132">
                  <c:v>4426.7</c:v>
                </c:pt>
                <c:pt idx="3133">
                  <c:v>4426.7</c:v>
                </c:pt>
                <c:pt idx="3134">
                  <c:v>4404.6499999999996</c:v>
                </c:pt>
                <c:pt idx="3135">
                  <c:v>4404.74</c:v>
                </c:pt>
                <c:pt idx="3136">
                  <c:v>4404.74</c:v>
                </c:pt>
                <c:pt idx="3137">
                  <c:v>4404.74</c:v>
                </c:pt>
                <c:pt idx="3138">
                  <c:v>4404.74</c:v>
                </c:pt>
                <c:pt idx="3139">
                  <c:v>4394.04</c:v>
                </c:pt>
                <c:pt idx="3140">
                  <c:v>4393.9699999999993</c:v>
                </c:pt>
                <c:pt idx="3141">
                  <c:v>4393.9699999999993</c:v>
                </c:pt>
                <c:pt idx="3142">
                  <c:v>4393.9699999999993</c:v>
                </c:pt>
                <c:pt idx="3143">
                  <c:v>4393.9699999999993</c:v>
                </c:pt>
                <c:pt idx="3144">
                  <c:v>4393.9699999999993</c:v>
                </c:pt>
                <c:pt idx="3145">
                  <c:v>4393.9699999999993</c:v>
                </c:pt>
                <c:pt idx="3146">
                  <c:v>4393.9699999999993</c:v>
                </c:pt>
                <c:pt idx="3147">
                  <c:v>4393.9699999999993</c:v>
                </c:pt>
                <c:pt idx="3148">
                  <c:v>4393.9699999999993</c:v>
                </c:pt>
                <c:pt idx="3149">
                  <c:v>4382.7</c:v>
                </c:pt>
                <c:pt idx="3150">
                  <c:v>4382.6000000000004</c:v>
                </c:pt>
                <c:pt idx="3151">
                  <c:v>4382.6000000000004</c:v>
                </c:pt>
                <c:pt idx="3152">
                  <c:v>4382.6000000000004</c:v>
                </c:pt>
                <c:pt idx="3153">
                  <c:v>4382.6000000000004</c:v>
                </c:pt>
                <c:pt idx="3154">
                  <c:v>4382.6000000000004</c:v>
                </c:pt>
                <c:pt idx="3155">
                  <c:v>4382.6000000000004</c:v>
                </c:pt>
                <c:pt idx="3156">
                  <c:v>4382.6000000000004</c:v>
                </c:pt>
                <c:pt idx="3157">
                  <c:v>4382.6000000000004</c:v>
                </c:pt>
                <c:pt idx="3158">
                  <c:v>4382.6000000000004</c:v>
                </c:pt>
                <c:pt idx="3159">
                  <c:v>4382.6000000000004</c:v>
                </c:pt>
                <c:pt idx="3160">
                  <c:v>4382.6000000000004</c:v>
                </c:pt>
                <c:pt idx="3161">
                  <c:v>4382.6000000000004</c:v>
                </c:pt>
                <c:pt idx="3162">
                  <c:v>4382.6000000000004</c:v>
                </c:pt>
                <c:pt idx="3163">
                  <c:v>4382.6000000000004</c:v>
                </c:pt>
                <c:pt idx="3164">
                  <c:v>4382.6000000000004</c:v>
                </c:pt>
                <c:pt idx="3165">
                  <c:v>4382.6000000000004</c:v>
                </c:pt>
                <c:pt idx="3166">
                  <c:v>4382.6000000000004</c:v>
                </c:pt>
                <c:pt idx="3167">
                  <c:v>4382.6000000000004</c:v>
                </c:pt>
                <c:pt idx="3168">
                  <c:v>4382.6000000000004</c:v>
                </c:pt>
                <c:pt idx="3169">
                  <c:v>4370.95</c:v>
                </c:pt>
                <c:pt idx="3170">
                  <c:v>4371.0300000000007</c:v>
                </c:pt>
                <c:pt idx="3171">
                  <c:v>4371.0300000000007</c:v>
                </c:pt>
                <c:pt idx="3172">
                  <c:v>4359.84</c:v>
                </c:pt>
                <c:pt idx="3173">
                  <c:v>4359.75</c:v>
                </c:pt>
                <c:pt idx="3174">
                  <c:v>4359.75</c:v>
                </c:pt>
                <c:pt idx="3175">
                  <c:v>4359.75</c:v>
                </c:pt>
                <c:pt idx="3176">
                  <c:v>4359.75</c:v>
                </c:pt>
                <c:pt idx="3177">
                  <c:v>4359.75</c:v>
                </c:pt>
                <c:pt idx="3178">
                  <c:v>4359.75</c:v>
                </c:pt>
                <c:pt idx="3179">
                  <c:v>4349.0599999999995</c:v>
                </c:pt>
                <c:pt idx="3180">
                  <c:v>4349</c:v>
                </c:pt>
                <c:pt idx="3181">
                  <c:v>4337.78</c:v>
                </c:pt>
                <c:pt idx="3182">
                  <c:v>4337.68</c:v>
                </c:pt>
                <c:pt idx="3183">
                  <c:v>4315.3099999999995</c:v>
                </c:pt>
                <c:pt idx="3184">
                  <c:v>4315.1499999999996</c:v>
                </c:pt>
                <c:pt idx="3185">
                  <c:v>4315.1499999999996</c:v>
                </c:pt>
                <c:pt idx="3186">
                  <c:v>4315.1499999999996</c:v>
                </c:pt>
                <c:pt idx="3187">
                  <c:v>4304.4800000000005</c:v>
                </c:pt>
                <c:pt idx="3188">
                  <c:v>4304.41</c:v>
                </c:pt>
                <c:pt idx="3189">
                  <c:v>4304.41</c:v>
                </c:pt>
                <c:pt idx="3190">
                  <c:v>4304.41</c:v>
                </c:pt>
                <c:pt idx="3191">
                  <c:v>4304.41</c:v>
                </c:pt>
                <c:pt idx="3192">
                  <c:v>4293.76</c:v>
                </c:pt>
                <c:pt idx="3193">
                  <c:v>4282.5599999999995</c:v>
                </c:pt>
                <c:pt idx="3194">
                  <c:v>4271.3599999999997</c:v>
                </c:pt>
                <c:pt idx="3195">
                  <c:v>4271.29</c:v>
                </c:pt>
                <c:pt idx="3196">
                  <c:v>4271.29</c:v>
                </c:pt>
                <c:pt idx="3197">
                  <c:v>4271.29</c:v>
                </c:pt>
                <c:pt idx="3198">
                  <c:v>4271.29</c:v>
                </c:pt>
                <c:pt idx="3199">
                  <c:v>4271.29</c:v>
                </c:pt>
                <c:pt idx="3200">
                  <c:v>4260.76</c:v>
                </c:pt>
                <c:pt idx="3201">
                  <c:v>4260.83</c:v>
                </c:pt>
                <c:pt idx="3202">
                  <c:v>4260.83</c:v>
                </c:pt>
                <c:pt idx="3203">
                  <c:v>4260.83</c:v>
                </c:pt>
                <c:pt idx="3204">
                  <c:v>4260.83</c:v>
                </c:pt>
                <c:pt idx="3205">
                  <c:v>4260.83</c:v>
                </c:pt>
                <c:pt idx="3206">
                  <c:v>4260.83</c:v>
                </c:pt>
                <c:pt idx="3207">
                  <c:v>4260.83</c:v>
                </c:pt>
                <c:pt idx="3208">
                  <c:v>4249.76</c:v>
                </c:pt>
                <c:pt idx="3209">
                  <c:v>4249.6900000000005</c:v>
                </c:pt>
                <c:pt idx="3210">
                  <c:v>4249.6900000000005</c:v>
                </c:pt>
                <c:pt idx="3211">
                  <c:v>4249.6900000000005</c:v>
                </c:pt>
                <c:pt idx="3212">
                  <c:v>4249.6900000000005</c:v>
                </c:pt>
                <c:pt idx="3213">
                  <c:v>4249.6900000000005</c:v>
                </c:pt>
                <c:pt idx="3214">
                  <c:v>4249.6900000000005</c:v>
                </c:pt>
                <c:pt idx="3215">
                  <c:v>4249.6900000000005</c:v>
                </c:pt>
                <c:pt idx="3216">
                  <c:v>4238.68</c:v>
                </c:pt>
                <c:pt idx="3217">
                  <c:v>4238.62</c:v>
                </c:pt>
                <c:pt idx="3218">
                  <c:v>4227.59</c:v>
                </c:pt>
                <c:pt idx="3219">
                  <c:v>4227.5300000000007</c:v>
                </c:pt>
                <c:pt idx="3220">
                  <c:v>4227.5300000000007</c:v>
                </c:pt>
                <c:pt idx="3221">
                  <c:v>4227.5300000000007</c:v>
                </c:pt>
                <c:pt idx="3222">
                  <c:v>4227.5300000000007</c:v>
                </c:pt>
                <c:pt idx="3223">
                  <c:v>4227.5300000000007</c:v>
                </c:pt>
                <c:pt idx="3224">
                  <c:v>4227.5300000000007</c:v>
                </c:pt>
                <c:pt idx="3225">
                  <c:v>4216.54</c:v>
                </c:pt>
                <c:pt idx="3226">
                  <c:v>4216.4699999999993</c:v>
                </c:pt>
                <c:pt idx="3227">
                  <c:v>4216.4699999999993</c:v>
                </c:pt>
                <c:pt idx="3228">
                  <c:v>4216.4699999999993</c:v>
                </c:pt>
                <c:pt idx="3229">
                  <c:v>4216.4699999999993</c:v>
                </c:pt>
                <c:pt idx="3230">
                  <c:v>4216.4699999999993</c:v>
                </c:pt>
                <c:pt idx="3231">
                  <c:v>4216.4699999999993</c:v>
                </c:pt>
                <c:pt idx="3232">
                  <c:v>4216.4699999999993</c:v>
                </c:pt>
                <c:pt idx="3233">
                  <c:v>4216.4699999999993</c:v>
                </c:pt>
                <c:pt idx="3234">
                  <c:v>4205.53</c:v>
                </c:pt>
                <c:pt idx="3235">
                  <c:v>4205.47</c:v>
                </c:pt>
                <c:pt idx="3236">
                  <c:v>4205.46</c:v>
                </c:pt>
                <c:pt idx="3237">
                  <c:v>4205.46</c:v>
                </c:pt>
                <c:pt idx="3238">
                  <c:v>4205.46</c:v>
                </c:pt>
                <c:pt idx="3239">
                  <c:v>4205.46</c:v>
                </c:pt>
                <c:pt idx="3240">
                  <c:v>4194.8</c:v>
                </c:pt>
                <c:pt idx="3241">
                  <c:v>4194.75</c:v>
                </c:pt>
                <c:pt idx="3242">
                  <c:v>4183.8100000000004</c:v>
                </c:pt>
                <c:pt idx="3243">
                  <c:v>4183.75</c:v>
                </c:pt>
                <c:pt idx="3244">
                  <c:v>4172.84</c:v>
                </c:pt>
                <c:pt idx="3245">
                  <c:v>4172.79</c:v>
                </c:pt>
                <c:pt idx="3246">
                  <c:v>4172.79</c:v>
                </c:pt>
                <c:pt idx="3247">
                  <c:v>4172.79</c:v>
                </c:pt>
                <c:pt idx="3248">
                  <c:v>4161.8999999999996</c:v>
                </c:pt>
                <c:pt idx="3249">
                  <c:v>4161.8599999999997</c:v>
                </c:pt>
                <c:pt idx="3250">
                  <c:v>4108.8600000000006</c:v>
                </c:pt>
                <c:pt idx="3251">
                  <c:v>4108.68</c:v>
                </c:pt>
                <c:pt idx="3252">
                  <c:v>4108.67</c:v>
                </c:pt>
                <c:pt idx="3253">
                  <c:v>4108.67</c:v>
                </c:pt>
                <c:pt idx="3254">
                  <c:v>4108.6100000000006</c:v>
                </c:pt>
                <c:pt idx="3255">
                  <c:v>4108.6100000000006</c:v>
                </c:pt>
                <c:pt idx="3256">
                  <c:v>4108.6100000000006</c:v>
                </c:pt>
                <c:pt idx="3257">
                  <c:v>4108.51</c:v>
                </c:pt>
                <c:pt idx="3258">
                  <c:v>4108.34</c:v>
                </c:pt>
                <c:pt idx="3259">
                  <c:v>4108.33</c:v>
                </c:pt>
                <c:pt idx="3260">
                  <c:v>4108.33</c:v>
                </c:pt>
                <c:pt idx="3261">
                  <c:v>4108.33</c:v>
                </c:pt>
                <c:pt idx="3262">
                  <c:v>4108.33</c:v>
                </c:pt>
                <c:pt idx="3263">
                  <c:v>4108.33</c:v>
                </c:pt>
                <c:pt idx="3264">
                  <c:v>4108.33</c:v>
                </c:pt>
                <c:pt idx="3265">
                  <c:v>4108.33</c:v>
                </c:pt>
                <c:pt idx="3266">
                  <c:v>4108.33</c:v>
                </c:pt>
                <c:pt idx="3267">
                  <c:v>4108.33</c:v>
                </c:pt>
                <c:pt idx="3268">
                  <c:v>4108.33</c:v>
                </c:pt>
                <c:pt idx="3269">
                  <c:v>4108.33</c:v>
                </c:pt>
                <c:pt idx="3270">
                  <c:v>4108.33</c:v>
                </c:pt>
                <c:pt idx="3271">
                  <c:v>4108.33</c:v>
                </c:pt>
                <c:pt idx="3272">
                  <c:v>4108.33</c:v>
                </c:pt>
                <c:pt idx="3273">
                  <c:v>4108.33</c:v>
                </c:pt>
                <c:pt idx="3274">
                  <c:v>4108.33</c:v>
                </c:pt>
                <c:pt idx="3275">
                  <c:v>4108.33</c:v>
                </c:pt>
                <c:pt idx="3276">
                  <c:v>4108.33</c:v>
                </c:pt>
                <c:pt idx="3277">
                  <c:v>4108.33</c:v>
                </c:pt>
                <c:pt idx="3278">
                  <c:v>4108.33</c:v>
                </c:pt>
                <c:pt idx="3279">
                  <c:v>4108.33</c:v>
                </c:pt>
                <c:pt idx="3280">
                  <c:v>4108.33</c:v>
                </c:pt>
                <c:pt idx="3281">
                  <c:v>4108.33</c:v>
                </c:pt>
                <c:pt idx="3282">
                  <c:v>4108.33</c:v>
                </c:pt>
                <c:pt idx="3283">
                  <c:v>4108.33</c:v>
                </c:pt>
                <c:pt idx="3284">
                  <c:v>4108.33</c:v>
                </c:pt>
                <c:pt idx="3285">
                  <c:v>4108.33</c:v>
                </c:pt>
                <c:pt idx="3286">
                  <c:v>4108.33</c:v>
                </c:pt>
                <c:pt idx="3287">
                  <c:v>4108.33</c:v>
                </c:pt>
                <c:pt idx="3288">
                  <c:v>4108.33</c:v>
                </c:pt>
                <c:pt idx="3289">
                  <c:v>4108.33</c:v>
                </c:pt>
                <c:pt idx="3290">
                  <c:v>4108.33</c:v>
                </c:pt>
                <c:pt idx="3291">
                  <c:v>4108.33</c:v>
                </c:pt>
                <c:pt idx="3292">
                  <c:v>4108.33</c:v>
                </c:pt>
                <c:pt idx="3293">
                  <c:v>4108.33</c:v>
                </c:pt>
                <c:pt idx="3294">
                  <c:v>4108.33</c:v>
                </c:pt>
                <c:pt idx="3295">
                  <c:v>4108.33</c:v>
                </c:pt>
                <c:pt idx="3296">
                  <c:v>4108.33</c:v>
                </c:pt>
                <c:pt idx="3297">
                  <c:v>4108.33</c:v>
                </c:pt>
                <c:pt idx="3298">
                  <c:v>4108.33</c:v>
                </c:pt>
                <c:pt idx="3299">
                  <c:v>4108.33</c:v>
                </c:pt>
                <c:pt idx="3300">
                  <c:v>4108.33</c:v>
                </c:pt>
                <c:pt idx="3301">
                  <c:v>4108.33</c:v>
                </c:pt>
                <c:pt idx="3302">
                  <c:v>4108.33</c:v>
                </c:pt>
                <c:pt idx="3303">
                  <c:v>4108.33</c:v>
                </c:pt>
                <c:pt idx="3304">
                  <c:v>4108.33</c:v>
                </c:pt>
                <c:pt idx="3305">
                  <c:v>4108.33</c:v>
                </c:pt>
                <c:pt idx="3306">
                  <c:v>4108.33</c:v>
                </c:pt>
                <c:pt idx="3307">
                  <c:v>4108.33</c:v>
                </c:pt>
                <c:pt idx="3308">
                  <c:v>4108.33</c:v>
                </c:pt>
                <c:pt idx="3309">
                  <c:v>4108.33</c:v>
                </c:pt>
                <c:pt idx="3310">
                  <c:v>4108.33</c:v>
                </c:pt>
                <c:pt idx="3311">
                  <c:v>4108.33</c:v>
                </c:pt>
                <c:pt idx="3312">
                  <c:v>4108.33</c:v>
                </c:pt>
                <c:pt idx="3313">
                  <c:v>4108.33</c:v>
                </c:pt>
                <c:pt idx="3314">
                  <c:v>4108.33</c:v>
                </c:pt>
                <c:pt idx="3315">
                  <c:v>4108.33</c:v>
                </c:pt>
                <c:pt idx="3316">
                  <c:v>4108.33</c:v>
                </c:pt>
                <c:pt idx="3317">
                  <c:v>4108.33</c:v>
                </c:pt>
                <c:pt idx="3318">
                  <c:v>4108.33</c:v>
                </c:pt>
                <c:pt idx="3319">
                  <c:v>4108.33</c:v>
                </c:pt>
                <c:pt idx="3320">
                  <c:v>4108.33</c:v>
                </c:pt>
                <c:pt idx="3321">
                  <c:v>4087.09</c:v>
                </c:pt>
                <c:pt idx="3322">
                  <c:v>4086.98</c:v>
                </c:pt>
                <c:pt idx="3323">
                  <c:v>4086.98</c:v>
                </c:pt>
                <c:pt idx="3324">
                  <c:v>4086.98</c:v>
                </c:pt>
                <c:pt idx="3325">
                  <c:v>4086.98</c:v>
                </c:pt>
                <c:pt idx="3326">
                  <c:v>4086.98</c:v>
                </c:pt>
                <c:pt idx="3327">
                  <c:v>4086.98</c:v>
                </c:pt>
                <c:pt idx="3328">
                  <c:v>4086.98</c:v>
                </c:pt>
                <c:pt idx="3329">
                  <c:v>4086.98</c:v>
                </c:pt>
                <c:pt idx="3330">
                  <c:v>4086.98</c:v>
                </c:pt>
                <c:pt idx="3331">
                  <c:v>4086.98</c:v>
                </c:pt>
                <c:pt idx="3332">
                  <c:v>4086.98</c:v>
                </c:pt>
                <c:pt idx="3333">
                  <c:v>4086.98</c:v>
                </c:pt>
                <c:pt idx="3334">
                  <c:v>4086.98</c:v>
                </c:pt>
                <c:pt idx="3335">
                  <c:v>4086.98</c:v>
                </c:pt>
                <c:pt idx="3336">
                  <c:v>4086.98</c:v>
                </c:pt>
                <c:pt idx="3337">
                  <c:v>4086.98</c:v>
                </c:pt>
                <c:pt idx="3338">
                  <c:v>4086.98</c:v>
                </c:pt>
                <c:pt idx="3339">
                  <c:v>4086.98</c:v>
                </c:pt>
                <c:pt idx="3340">
                  <c:v>4086.98</c:v>
                </c:pt>
                <c:pt idx="3341">
                  <c:v>4086.98</c:v>
                </c:pt>
                <c:pt idx="3342">
                  <c:v>4086.98</c:v>
                </c:pt>
                <c:pt idx="3343">
                  <c:v>4086.98</c:v>
                </c:pt>
                <c:pt idx="3344">
                  <c:v>4065.27</c:v>
                </c:pt>
                <c:pt idx="3345">
                  <c:v>4065.1800000000003</c:v>
                </c:pt>
                <c:pt idx="3346">
                  <c:v>4065.1800000000003</c:v>
                </c:pt>
                <c:pt idx="3347">
                  <c:v>4065.1800000000003</c:v>
                </c:pt>
                <c:pt idx="3348">
                  <c:v>4065.1800000000003</c:v>
                </c:pt>
                <c:pt idx="3349">
                  <c:v>4065.1800000000003</c:v>
                </c:pt>
                <c:pt idx="3350">
                  <c:v>4065.1800000000003</c:v>
                </c:pt>
                <c:pt idx="3351">
                  <c:v>4065.1800000000003</c:v>
                </c:pt>
                <c:pt idx="3352">
                  <c:v>4065.1800000000003</c:v>
                </c:pt>
                <c:pt idx="3353">
                  <c:v>4065.1800000000003</c:v>
                </c:pt>
                <c:pt idx="3354">
                  <c:v>4065.1800000000003</c:v>
                </c:pt>
                <c:pt idx="3355">
                  <c:v>4065.1800000000003</c:v>
                </c:pt>
                <c:pt idx="3356">
                  <c:v>4065.1800000000003</c:v>
                </c:pt>
                <c:pt idx="3357">
                  <c:v>4065.1800000000003</c:v>
                </c:pt>
                <c:pt idx="3358">
                  <c:v>4065.1800000000003</c:v>
                </c:pt>
                <c:pt idx="3359">
                  <c:v>4065.1800000000003</c:v>
                </c:pt>
                <c:pt idx="3360">
                  <c:v>4065.1800000000003</c:v>
                </c:pt>
                <c:pt idx="3361">
                  <c:v>4065.1800000000003</c:v>
                </c:pt>
                <c:pt idx="3362">
                  <c:v>4065.1800000000003</c:v>
                </c:pt>
                <c:pt idx="3363">
                  <c:v>4065.1800000000003</c:v>
                </c:pt>
                <c:pt idx="3364">
                  <c:v>4065.1800000000003</c:v>
                </c:pt>
                <c:pt idx="3365">
                  <c:v>4065.1800000000003</c:v>
                </c:pt>
                <c:pt idx="3366">
                  <c:v>4065.1800000000003</c:v>
                </c:pt>
                <c:pt idx="3367">
                  <c:v>4065.1800000000003</c:v>
                </c:pt>
                <c:pt idx="3368">
                  <c:v>4065.1800000000003</c:v>
                </c:pt>
                <c:pt idx="3369">
                  <c:v>4065.1800000000003</c:v>
                </c:pt>
                <c:pt idx="3370">
                  <c:v>4065.1800000000003</c:v>
                </c:pt>
                <c:pt idx="3371">
                  <c:v>4065.1800000000003</c:v>
                </c:pt>
                <c:pt idx="3372">
                  <c:v>4065.1800000000003</c:v>
                </c:pt>
                <c:pt idx="3373">
                  <c:v>4065.1800000000003</c:v>
                </c:pt>
                <c:pt idx="3374">
                  <c:v>4065.1800000000003</c:v>
                </c:pt>
                <c:pt idx="3375">
                  <c:v>4065.1800000000003</c:v>
                </c:pt>
                <c:pt idx="3376">
                  <c:v>4065.1800000000003</c:v>
                </c:pt>
                <c:pt idx="3377">
                  <c:v>4065.1800000000003</c:v>
                </c:pt>
                <c:pt idx="3378">
                  <c:v>4065.1800000000003</c:v>
                </c:pt>
                <c:pt idx="3379">
                  <c:v>4065.1800000000003</c:v>
                </c:pt>
                <c:pt idx="3380">
                  <c:v>4013.88</c:v>
                </c:pt>
                <c:pt idx="3381">
                  <c:v>4013.42</c:v>
                </c:pt>
                <c:pt idx="3382">
                  <c:v>4013.4</c:v>
                </c:pt>
                <c:pt idx="3383">
                  <c:v>4013.4</c:v>
                </c:pt>
                <c:pt idx="3384">
                  <c:v>4013.34</c:v>
                </c:pt>
                <c:pt idx="3385">
                  <c:v>4013.34</c:v>
                </c:pt>
                <c:pt idx="3386">
                  <c:v>4013.34</c:v>
                </c:pt>
                <c:pt idx="3387">
                  <c:v>4013.25</c:v>
                </c:pt>
                <c:pt idx="3388">
                  <c:v>4013.09</c:v>
                </c:pt>
                <c:pt idx="3389">
                  <c:v>4013.08</c:v>
                </c:pt>
                <c:pt idx="3390">
                  <c:v>4013.08</c:v>
                </c:pt>
                <c:pt idx="3391">
                  <c:v>4013.08</c:v>
                </c:pt>
                <c:pt idx="3392">
                  <c:v>4013.0699999999997</c:v>
                </c:pt>
                <c:pt idx="3393">
                  <c:v>4013.0699999999997</c:v>
                </c:pt>
                <c:pt idx="3394">
                  <c:v>4013.0699999999997</c:v>
                </c:pt>
                <c:pt idx="3395">
                  <c:v>4013.0699999999997</c:v>
                </c:pt>
                <c:pt idx="3396">
                  <c:v>4013.0699999999997</c:v>
                </c:pt>
                <c:pt idx="3397">
                  <c:v>4013.0699999999997</c:v>
                </c:pt>
                <c:pt idx="3398">
                  <c:v>4013.0699999999997</c:v>
                </c:pt>
                <c:pt idx="3399">
                  <c:v>4013.0699999999997</c:v>
                </c:pt>
                <c:pt idx="3400">
                  <c:v>4013.0699999999997</c:v>
                </c:pt>
                <c:pt idx="3401">
                  <c:v>4013.0699999999997</c:v>
                </c:pt>
                <c:pt idx="3402">
                  <c:v>4013.0699999999997</c:v>
                </c:pt>
                <c:pt idx="3403">
                  <c:v>4013.0699999999997</c:v>
                </c:pt>
                <c:pt idx="3404">
                  <c:v>4013.0699999999997</c:v>
                </c:pt>
                <c:pt idx="3405">
                  <c:v>4013.0699999999997</c:v>
                </c:pt>
                <c:pt idx="3406">
                  <c:v>4013.0699999999997</c:v>
                </c:pt>
                <c:pt idx="3407">
                  <c:v>4013.0699999999997</c:v>
                </c:pt>
                <c:pt idx="3408">
                  <c:v>4013.0699999999997</c:v>
                </c:pt>
                <c:pt idx="3409">
                  <c:v>4013.0699999999997</c:v>
                </c:pt>
                <c:pt idx="3410">
                  <c:v>4013.0699999999997</c:v>
                </c:pt>
                <c:pt idx="3411">
                  <c:v>4013.0699999999997</c:v>
                </c:pt>
                <c:pt idx="3412">
                  <c:v>4013.0699999999997</c:v>
                </c:pt>
                <c:pt idx="3413">
                  <c:v>4013.0699999999997</c:v>
                </c:pt>
                <c:pt idx="3414">
                  <c:v>4013.0699999999997</c:v>
                </c:pt>
                <c:pt idx="3415">
                  <c:v>4013.0699999999997</c:v>
                </c:pt>
                <c:pt idx="3416">
                  <c:v>4013.0699999999997</c:v>
                </c:pt>
                <c:pt idx="3417">
                  <c:v>4013.0699999999997</c:v>
                </c:pt>
                <c:pt idx="3418">
                  <c:v>4013.0699999999997</c:v>
                </c:pt>
                <c:pt idx="3419">
                  <c:v>4013.0699999999997</c:v>
                </c:pt>
                <c:pt idx="3420">
                  <c:v>4013.0699999999997</c:v>
                </c:pt>
                <c:pt idx="3421">
                  <c:v>4013.0699999999997</c:v>
                </c:pt>
                <c:pt idx="3422">
                  <c:v>4013.0699999999997</c:v>
                </c:pt>
                <c:pt idx="3423">
                  <c:v>3990.6000000000004</c:v>
                </c:pt>
                <c:pt idx="3424">
                  <c:v>3990.9</c:v>
                </c:pt>
                <c:pt idx="3425">
                  <c:v>3990.91</c:v>
                </c:pt>
                <c:pt idx="3426">
                  <c:v>3990.91</c:v>
                </c:pt>
                <c:pt idx="3427">
                  <c:v>3990.91</c:v>
                </c:pt>
                <c:pt idx="3428">
                  <c:v>3990.91</c:v>
                </c:pt>
                <c:pt idx="3429">
                  <c:v>3990.91</c:v>
                </c:pt>
                <c:pt idx="3430">
                  <c:v>3990.91</c:v>
                </c:pt>
                <c:pt idx="3431">
                  <c:v>3990.91</c:v>
                </c:pt>
                <c:pt idx="3432">
                  <c:v>3990.91</c:v>
                </c:pt>
                <c:pt idx="3433">
                  <c:v>3990.91</c:v>
                </c:pt>
                <c:pt idx="3434">
                  <c:v>3990.91</c:v>
                </c:pt>
                <c:pt idx="3435">
                  <c:v>3990.91</c:v>
                </c:pt>
                <c:pt idx="3436">
                  <c:v>3990.91</c:v>
                </c:pt>
                <c:pt idx="3437">
                  <c:v>3990.91</c:v>
                </c:pt>
                <c:pt idx="3438">
                  <c:v>3990.91</c:v>
                </c:pt>
                <c:pt idx="3439">
                  <c:v>3990.91</c:v>
                </c:pt>
                <c:pt idx="3440">
                  <c:v>3990.91</c:v>
                </c:pt>
                <c:pt idx="3441">
                  <c:v>3990.91</c:v>
                </c:pt>
                <c:pt idx="3442">
                  <c:v>3990.91</c:v>
                </c:pt>
                <c:pt idx="3443">
                  <c:v>3990.91</c:v>
                </c:pt>
                <c:pt idx="3444">
                  <c:v>3990.91</c:v>
                </c:pt>
                <c:pt idx="3445">
                  <c:v>3990.91</c:v>
                </c:pt>
                <c:pt idx="3446">
                  <c:v>3990.91</c:v>
                </c:pt>
                <c:pt idx="3447">
                  <c:v>3990.91</c:v>
                </c:pt>
                <c:pt idx="3448">
                  <c:v>3990.91</c:v>
                </c:pt>
                <c:pt idx="3449">
                  <c:v>3990.91</c:v>
                </c:pt>
                <c:pt idx="3450">
                  <c:v>3990.91</c:v>
                </c:pt>
                <c:pt idx="3451">
                  <c:v>3990.91</c:v>
                </c:pt>
                <c:pt idx="3452">
                  <c:v>3990.91</c:v>
                </c:pt>
                <c:pt idx="3453">
                  <c:v>3990.91</c:v>
                </c:pt>
                <c:pt idx="3454">
                  <c:v>3990.91</c:v>
                </c:pt>
                <c:pt idx="3455">
                  <c:v>3990.91</c:v>
                </c:pt>
                <c:pt idx="3456">
                  <c:v>3990.91</c:v>
                </c:pt>
                <c:pt idx="3457">
                  <c:v>3990.91</c:v>
                </c:pt>
                <c:pt idx="3458">
                  <c:v>3990.91</c:v>
                </c:pt>
                <c:pt idx="3459">
                  <c:v>3990.91</c:v>
                </c:pt>
                <c:pt idx="3460">
                  <c:v>3990.91</c:v>
                </c:pt>
                <c:pt idx="3461">
                  <c:v>3990.91</c:v>
                </c:pt>
                <c:pt idx="3462">
                  <c:v>3990.91</c:v>
                </c:pt>
                <c:pt idx="3463">
                  <c:v>3990.91</c:v>
                </c:pt>
                <c:pt idx="3464">
                  <c:v>3990.91</c:v>
                </c:pt>
                <c:pt idx="3465">
                  <c:v>3990.91</c:v>
                </c:pt>
                <c:pt idx="3466">
                  <c:v>3990.91</c:v>
                </c:pt>
                <c:pt idx="3467">
                  <c:v>3990.91</c:v>
                </c:pt>
                <c:pt idx="3468">
                  <c:v>3990.91</c:v>
                </c:pt>
                <c:pt idx="3469">
                  <c:v>3990.91</c:v>
                </c:pt>
                <c:pt idx="3470">
                  <c:v>3990.91</c:v>
                </c:pt>
                <c:pt idx="3471">
                  <c:v>3990.91</c:v>
                </c:pt>
                <c:pt idx="3472">
                  <c:v>3990.91</c:v>
                </c:pt>
                <c:pt idx="3473">
                  <c:v>3990.91</c:v>
                </c:pt>
                <c:pt idx="3474">
                  <c:v>3990.91</c:v>
                </c:pt>
                <c:pt idx="3475">
                  <c:v>3990.91</c:v>
                </c:pt>
                <c:pt idx="3476">
                  <c:v>3990.91</c:v>
                </c:pt>
                <c:pt idx="3477">
                  <c:v>3990.91</c:v>
                </c:pt>
                <c:pt idx="3478">
                  <c:v>3990.91</c:v>
                </c:pt>
                <c:pt idx="3479">
                  <c:v>3990.91</c:v>
                </c:pt>
                <c:pt idx="3480">
                  <c:v>3990.91</c:v>
                </c:pt>
                <c:pt idx="3481">
                  <c:v>3990.91</c:v>
                </c:pt>
                <c:pt idx="3482">
                  <c:v>3990.91</c:v>
                </c:pt>
                <c:pt idx="3483">
                  <c:v>3990.91</c:v>
                </c:pt>
                <c:pt idx="3484">
                  <c:v>3990.91</c:v>
                </c:pt>
                <c:pt idx="3485">
                  <c:v>3990.91</c:v>
                </c:pt>
                <c:pt idx="3486">
                  <c:v>3990.91</c:v>
                </c:pt>
                <c:pt idx="3487">
                  <c:v>3990.91</c:v>
                </c:pt>
                <c:pt idx="3488">
                  <c:v>3990.91</c:v>
                </c:pt>
                <c:pt idx="3489">
                  <c:v>3990.91</c:v>
                </c:pt>
                <c:pt idx="3490">
                  <c:v>3990.91</c:v>
                </c:pt>
                <c:pt idx="3491">
                  <c:v>3990.91</c:v>
                </c:pt>
                <c:pt idx="3492">
                  <c:v>3990.91</c:v>
                </c:pt>
                <c:pt idx="3493">
                  <c:v>3990.91</c:v>
                </c:pt>
                <c:pt idx="3494">
                  <c:v>3990.91</c:v>
                </c:pt>
                <c:pt idx="3495">
                  <c:v>3990.91</c:v>
                </c:pt>
                <c:pt idx="3496">
                  <c:v>3990.91</c:v>
                </c:pt>
                <c:pt idx="3497">
                  <c:v>3990.91</c:v>
                </c:pt>
                <c:pt idx="3498">
                  <c:v>3990.91</c:v>
                </c:pt>
                <c:pt idx="3499">
                  <c:v>3990.91</c:v>
                </c:pt>
                <c:pt idx="3500">
                  <c:v>3990.91</c:v>
                </c:pt>
                <c:pt idx="3501">
                  <c:v>3990.91</c:v>
                </c:pt>
                <c:pt idx="3502">
                  <c:v>3990.91</c:v>
                </c:pt>
                <c:pt idx="3503">
                  <c:v>3990.91</c:v>
                </c:pt>
                <c:pt idx="3504">
                  <c:v>3990.91</c:v>
                </c:pt>
                <c:pt idx="3505">
                  <c:v>3990.91</c:v>
                </c:pt>
                <c:pt idx="3506">
                  <c:v>3990.91</c:v>
                </c:pt>
                <c:pt idx="3507">
                  <c:v>3990.91</c:v>
                </c:pt>
                <c:pt idx="3508">
                  <c:v>3990.91</c:v>
                </c:pt>
                <c:pt idx="3509">
                  <c:v>3990.91</c:v>
                </c:pt>
                <c:pt idx="3510">
                  <c:v>3939.36</c:v>
                </c:pt>
                <c:pt idx="3511">
                  <c:v>3938.8999999999996</c:v>
                </c:pt>
                <c:pt idx="3512">
                  <c:v>3938.8999999999996</c:v>
                </c:pt>
                <c:pt idx="3513">
                  <c:v>3938.8999999999996</c:v>
                </c:pt>
                <c:pt idx="3514">
                  <c:v>3938.8500000000004</c:v>
                </c:pt>
                <c:pt idx="3515">
                  <c:v>3938.8500000000004</c:v>
                </c:pt>
                <c:pt idx="3516">
                  <c:v>3938.8500000000004</c:v>
                </c:pt>
                <c:pt idx="3517">
                  <c:v>3938.75</c:v>
                </c:pt>
                <c:pt idx="3518">
                  <c:v>3938.6000000000004</c:v>
                </c:pt>
                <c:pt idx="3519">
                  <c:v>3938.6000000000004</c:v>
                </c:pt>
                <c:pt idx="3520">
                  <c:v>3938.6000000000004</c:v>
                </c:pt>
                <c:pt idx="3521">
                  <c:v>3938.6000000000004</c:v>
                </c:pt>
                <c:pt idx="3522">
                  <c:v>3938.6000000000004</c:v>
                </c:pt>
                <c:pt idx="3523">
                  <c:v>3938.6000000000004</c:v>
                </c:pt>
                <c:pt idx="3524">
                  <c:v>3938.6000000000004</c:v>
                </c:pt>
                <c:pt idx="3525">
                  <c:v>3938.6000000000004</c:v>
                </c:pt>
                <c:pt idx="3526">
                  <c:v>3938.6000000000004</c:v>
                </c:pt>
                <c:pt idx="3527">
                  <c:v>3938.6000000000004</c:v>
                </c:pt>
                <c:pt idx="3528">
                  <c:v>3938.6000000000004</c:v>
                </c:pt>
                <c:pt idx="3529">
                  <c:v>3938.6000000000004</c:v>
                </c:pt>
                <c:pt idx="3530">
                  <c:v>3938.6000000000004</c:v>
                </c:pt>
                <c:pt idx="3531">
                  <c:v>3938.6000000000004</c:v>
                </c:pt>
                <c:pt idx="3532">
                  <c:v>3938.6000000000004</c:v>
                </c:pt>
                <c:pt idx="3533">
                  <c:v>3938.6000000000004</c:v>
                </c:pt>
                <c:pt idx="3534">
                  <c:v>3938.6000000000004</c:v>
                </c:pt>
                <c:pt idx="3535">
                  <c:v>3938.6000000000004</c:v>
                </c:pt>
                <c:pt idx="3536">
                  <c:v>3938.6000000000004</c:v>
                </c:pt>
                <c:pt idx="3537">
                  <c:v>3938.6000000000004</c:v>
                </c:pt>
                <c:pt idx="3538">
                  <c:v>3938.6000000000004</c:v>
                </c:pt>
                <c:pt idx="3539">
                  <c:v>3938.6000000000004</c:v>
                </c:pt>
                <c:pt idx="3540">
                  <c:v>3938.6000000000004</c:v>
                </c:pt>
                <c:pt idx="3541">
                  <c:v>3938.6000000000004</c:v>
                </c:pt>
                <c:pt idx="3542">
                  <c:v>3938.6000000000004</c:v>
                </c:pt>
                <c:pt idx="3543">
                  <c:v>3938.6000000000004</c:v>
                </c:pt>
                <c:pt idx="3544">
                  <c:v>3938.6000000000004</c:v>
                </c:pt>
                <c:pt idx="3545">
                  <c:v>3938.6000000000004</c:v>
                </c:pt>
                <c:pt idx="3546">
                  <c:v>3938.6000000000004</c:v>
                </c:pt>
                <c:pt idx="3547">
                  <c:v>3938.6000000000004</c:v>
                </c:pt>
                <c:pt idx="3548">
                  <c:v>3938.6000000000004</c:v>
                </c:pt>
                <c:pt idx="3549">
                  <c:v>3938.6000000000004</c:v>
                </c:pt>
                <c:pt idx="3550">
                  <c:v>3938.6000000000004</c:v>
                </c:pt>
                <c:pt idx="3551">
                  <c:v>3917.0299999999997</c:v>
                </c:pt>
                <c:pt idx="3552">
                  <c:v>3916.96</c:v>
                </c:pt>
                <c:pt idx="3553">
                  <c:v>3916.96</c:v>
                </c:pt>
                <c:pt idx="3554">
                  <c:v>3916.96</c:v>
                </c:pt>
                <c:pt idx="3555">
                  <c:v>3916.96</c:v>
                </c:pt>
                <c:pt idx="3556">
                  <c:v>3916.96</c:v>
                </c:pt>
                <c:pt idx="3557">
                  <c:v>3916.96</c:v>
                </c:pt>
                <c:pt idx="3558">
                  <c:v>3916.96</c:v>
                </c:pt>
                <c:pt idx="3559">
                  <c:v>3916.96</c:v>
                </c:pt>
                <c:pt idx="3560">
                  <c:v>3916.96</c:v>
                </c:pt>
                <c:pt idx="3561">
                  <c:v>3916.96</c:v>
                </c:pt>
                <c:pt idx="3562">
                  <c:v>3916.96</c:v>
                </c:pt>
                <c:pt idx="3563">
                  <c:v>3916.96</c:v>
                </c:pt>
                <c:pt idx="3564">
                  <c:v>3916.96</c:v>
                </c:pt>
                <c:pt idx="3565">
                  <c:v>3916.96</c:v>
                </c:pt>
                <c:pt idx="3566">
                  <c:v>3916.96</c:v>
                </c:pt>
                <c:pt idx="3567">
                  <c:v>3916.96</c:v>
                </c:pt>
                <c:pt idx="3568">
                  <c:v>3916.96</c:v>
                </c:pt>
                <c:pt idx="3569">
                  <c:v>3916.96</c:v>
                </c:pt>
                <c:pt idx="3570">
                  <c:v>3916.96</c:v>
                </c:pt>
                <c:pt idx="3571">
                  <c:v>3916.96</c:v>
                </c:pt>
                <c:pt idx="3572">
                  <c:v>3916.96</c:v>
                </c:pt>
                <c:pt idx="3573">
                  <c:v>3916.96</c:v>
                </c:pt>
                <c:pt idx="3574">
                  <c:v>3916.96</c:v>
                </c:pt>
                <c:pt idx="3575">
                  <c:v>3916.96</c:v>
                </c:pt>
                <c:pt idx="3576">
                  <c:v>3916.96</c:v>
                </c:pt>
                <c:pt idx="3577">
                  <c:v>3916.96</c:v>
                </c:pt>
                <c:pt idx="3578">
                  <c:v>3916.96</c:v>
                </c:pt>
                <c:pt idx="3579">
                  <c:v>3916.96</c:v>
                </c:pt>
                <c:pt idx="3580">
                  <c:v>3916.96</c:v>
                </c:pt>
                <c:pt idx="3581">
                  <c:v>3916.96</c:v>
                </c:pt>
                <c:pt idx="3582">
                  <c:v>3916.96</c:v>
                </c:pt>
                <c:pt idx="3583">
                  <c:v>3916.96</c:v>
                </c:pt>
                <c:pt idx="3584">
                  <c:v>3916.96</c:v>
                </c:pt>
                <c:pt idx="3585">
                  <c:v>3916.96</c:v>
                </c:pt>
                <c:pt idx="3586">
                  <c:v>3916.96</c:v>
                </c:pt>
                <c:pt idx="3587">
                  <c:v>3916.96</c:v>
                </c:pt>
                <c:pt idx="3588">
                  <c:v>3916.96</c:v>
                </c:pt>
                <c:pt idx="3589">
                  <c:v>3916.96</c:v>
                </c:pt>
                <c:pt idx="3590">
                  <c:v>3916.96</c:v>
                </c:pt>
                <c:pt idx="3591">
                  <c:v>3916.96</c:v>
                </c:pt>
                <c:pt idx="3592">
                  <c:v>3916.96</c:v>
                </c:pt>
                <c:pt idx="3593">
                  <c:v>3916.96</c:v>
                </c:pt>
                <c:pt idx="3594">
                  <c:v>3916.96</c:v>
                </c:pt>
                <c:pt idx="3595">
                  <c:v>3916.96</c:v>
                </c:pt>
                <c:pt idx="3596">
                  <c:v>3916.96</c:v>
                </c:pt>
                <c:pt idx="3597">
                  <c:v>3916.96</c:v>
                </c:pt>
                <c:pt idx="3598">
                  <c:v>3916.96</c:v>
                </c:pt>
                <c:pt idx="3599">
                  <c:v>3916.96</c:v>
                </c:pt>
                <c:pt idx="3600">
                  <c:v>3916.96</c:v>
                </c:pt>
                <c:pt idx="3601">
                  <c:v>3916.96</c:v>
                </c:pt>
                <c:pt idx="3602">
                  <c:v>3916.96</c:v>
                </c:pt>
                <c:pt idx="3603">
                  <c:v>3916.96</c:v>
                </c:pt>
                <c:pt idx="3604">
                  <c:v>3916.96</c:v>
                </c:pt>
                <c:pt idx="3605">
                  <c:v>3916.96</c:v>
                </c:pt>
                <c:pt idx="3606">
                  <c:v>3916.96</c:v>
                </c:pt>
                <c:pt idx="3607">
                  <c:v>3916.96</c:v>
                </c:pt>
                <c:pt idx="3608">
                  <c:v>3916.96</c:v>
                </c:pt>
                <c:pt idx="3609">
                  <c:v>3916.96</c:v>
                </c:pt>
                <c:pt idx="3610">
                  <c:v>3916.96</c:v>
                </c:pt>
                <c:pt idx="3611">
                  <c:v>3916.96</c:v>
                </c:pt>
                <c:pt idx="3612">
                  <c:v>3916.96</c:v>
                </c:pt>
                <c:pt idx="3613">
                  <c:v>3916.96</c:v>
                </c:pt>
                <c:pt idx="3614">
                  <c:v>3916.96</c:v>
                </c:pt>
                <c:pt idx="3615">
                  <c:v>3916.96</c:v>
                </c:pt>
                <c:pt idx="3616">
                  <c:v>3916.96</c:v>
                </c:pt>
                <c:pt idx="3617">
                  <c:v>3916.96</c:v>
                </c:pt>
                <c:pt idx="3618">
                  <c:v>3916.96</c:v>
                </c:pt>
                <c:pt idx="3619">
                  <c:v>3916.96</c:v>
                </c:pt>
                <c:pt idx="3620">
                  <c:v>3916.96</c:v>
                </c:pt>
                <c:pt idx="3621">
                  <c:v>3916.96</c:v>
                </c:pt>
                <c:pt idx="3622">
                  <c:v>3916.96</c:v>
                </c:pt>
                <c:pt idx="3623">
                  <c:v>3916.96</c:v>
                </c:pt>
                <c:pt idx="3624">
                  <c:v>3916.96</c:v>
                </c:pt>
                <c:pt idx="3625">
                  <c:v>3916.96</c:v>
                </c:pt>
                <c:pt idx="3626">
                  <c:v>3916.96</c:v>
                </c:pt>
                <c:pt idx="3627">
                  <c:v>3916.96</c:v>
                </c:pt>
                <c:pt idx="3628">
                  <c:v>3916.96</c:v>
                </c:pt>
                <c:pt idx="3629">
                  <c:v>3916.96</c:v>
                </c:pt>
                <c:pt idx="3630">
                  <c:v>3916.96</c:v>
                </c:pt>
                <c:pt idx="3631">
                  <c:v>3916.96</c:v>
                </c:pt>
                <c:pt idx="3632">
                  <c:v>3916.96</c:v>
                </c:pt>
                <c:pt idx="3633">
                  <c:v>3916.96</c:v>
                </c:pt>
                <c:pt idx="3634">
                  <c:v>3916.96</c:v>
                </c:pt>
                <c:pt idx="3635">
                  <c:v>3916.96</c:v>
                </c:pt>
                <c:pt idx="3636">
                  <c:v>3916.96</c:v>
                </c:pt>
                <c:pt idx="3637">
                  <c:v>3916.96</c:v>
                </c:pt>
                <c:pt idx="3638">
                  <c:v>3916.96</c:v>
                </c:pt>
                <c:pt idx="3639">
                  <c:v>3916.96</c:v>
                </c:pt>
                <c:pt idx="3640">
                  <c:v>3865.97</c:v>
                </c:pt>
                <c:pt idx="3641">
                  <c:v>3865.5099999999998</c:v>
                </c:pt>
                <c:pt idx="3642">
                  <c:v>3865.5099999999998</c:v>
                </c:pt>
                <c:pt idx="3643">
                  <c:v>3865.5099999999998</c:v>
                </c:pt>
                <c:pt idx="3644">
                  <c:v>3865.4800000000005</c:v>
                </c:pt>
                <c:pt idx="3645">
                  <c:v>3865.4700000000003</c:v>
                </c:pt>
                <c:pt idx="3646">
                  <c:v>3865.4700000000003</c:v>
                </c:pt>
                <c:pt idx="3647">
                  <c:v>3865.39</c:v>
                </c:pt>
                <c:pt idx="3648">
                  <c:v>3865.25</c:v>
                </c:pt>
                <c:pt idx="3649">
                  <c:v>3865.2400000000002</c:v>
                </c:pt>
                <c:pt idx="3650">
                  <c:v>3865.2400000000002</c:v>
                </c:pt>
                <c:pt idx="3651">
                  <c:v>3865.2400000000002</c:v>
                </c:pt>
                <c:pt idx="3652">
                  <c:v>3865.2400000000002</c:v>
                </c:pt>
                <c:pt idx="3653">
                  <c:v>3865.2400000000002</c:v>
                </c:pt>
                <c:pt idx="3654">
                  <c:v>3865.2400000000002</c:v>
                </c:pt>
                <c:pt idx="3655">
                  <c:v>3865.2400000000002</c:v>
                </c:pt>
                <c:pt idx="3656">
                  <c:v>3865.2400000000002</c:v>
                </c:pt>
                <c:pt idx="3657">
                  <c:v>3865.2400000000002</c:v>
                </c:pt>
                <c:pt idx="3658">
                  <c:v>3865.2400000000002</c:v>
                </c:pt>
                <c:pt idx="3659">
                  <c:v>3865.2400000000002</c:v>
                </c:pt>
                <c:pt idx="3660">
                  <c:v>3865.2400000000002</c:v>
                </c:pt>
                <c:pt idx="3661">
                  <c:v>3865.2400000000002</c:v>
                </c:pt>
                <c:pt idx="3662">
                  <c:v>3865.2400000000002</c:v>
                </c:pt>
                <c:pt idx="3663">
                  <c:v>3865.2400000000002</c:v>
                </c:pt>
                <c:pt idx="3664">
                  <c:v>3865.2400000000002</c:v>
                </c:pt>
                <c:pt idx="3665">
                  <c:v>3865.2400000000002</c:v>
                </c:pt>
                <c:pt idx="3666">
                  <c:v>3865.2400000000002</c:v>
                </c:pt>
                <c:pt idx="3667">
                  <c:v>3865.2400000000002</c:v>
                </c:pt>
                <c:pt idx="3668">
                  <c:v>3865.2400000000002</c:v>
                </c:pt>
                <c:pt idx="3669">
                  <c:v>3865.2400000000002</c:v>
                </c:pt>
                <c:pt idx="3670">
                  <c:v>3865.2400000000002</c:v>
                </c:pt>
                <c:pt idx="3671">
                  <c:v>3865.2400000000002</c:v>
                </c:pt>
                <c:pt idx="3672">
                  <c:v>3865.2400000000002</c:v>
                </c:pt>
                <c:pt idx="3673">
                  <c:v>3865.2400000000002</c:v>
                </c:pt>
                <c:pt idx="3674">
                  <c:v>3865.2400000000002</c:v>
                </c:pt>
                <c:pt idx="3675">
                  <c:v>3865.2400000000002</c:v>
                </c:pt>
                <c:pt idx="3676">
                  <c:v>3865.2400000000002</c:v>
                </c:pt>
                <c:pt idx="3677">
                  <c:v>3865.2400000000002</c:v>
                </c:pt>
                <c:pt idx="3678">
                  <c:v>3865.2400000000002</c:v>
                </c:pt>
                <c:pt idx="3679">
                  <c:v>3865.2400000000002</c:v>
                </c:pt>
                <c:pt idx="3680">
                  <c:v>3865.2400000000002</c:v>
                </c:pt>
                <c:pt idx="3681">
                  <c:v>3865.2400000000002</c:v>
                </c:pt>
                <c:pt idx="3682">
                  <c:v>3865.2400000000002</c:v>
                </c:pt>
                <c:pt idx="3683">
                  <c:v>3865.2400000000002</c:v>
                </c:pt>
                <c:pt idx="3684">
                  <c:v>3865.2400000000002</c:v>
                </c:pt>
                <c:pt idx="3685">
                  <c:v>3865.2400000000002</c:v>
                </c:pt>
                <c:pt idx="3686">
                  <c:v>3865.2400000000002</c:v>
                </c:pt>
                <c:pt idx="3687">
                  <c:v>3865.2400000000002</c:v>
                </c:pt>
                <c:pt idx="3688">
                  <c:v>3865.2400000000002</c:v>
                </c:pt>
                <c:pt idx="3689">
                  <c:v>3865.2400000000002</c:v>
                </c:pt>
                <c:pt idx="3690">
                  <c:v>3865.2400000000002</c:v>
                </c:pt>
                <c:pt idx="3691">
                  <c:v>3865.2400000000002</c:v>
                </c:pt>
                <c:pt idx="3692">
                  <c:v>3865.2400000000002</c:v>
                </c:pt>
                <c:pt idx="3693">
                  <c:v>3865.2400000000002</c:v>
                </c:pt>
                <c:pt idx="3694">
                  <c:v>3865.2400000000002</c:v>
                </c:pt>
                <c:pt idx="3695">
                  <c:v>3865.2400000000002</c:v>
                </c:pt>
                <c:pt idx="3696">
                  <c:v>3865.2400000000002</c:v>
                </c:pt>
                <c:pt idx="3697">
                  <c:v>3865.2400000000002</c:v>
                </c:pt>
                <c:pt idx="3698">
                  <c:v>3865.2400000000002</c:v>
                </c:pt>
                <c:pt idx="3699">
                  <c:v>3865.2400000000002</c:v>
                </c:pt>
                <c:pt idx="3700">
                  <c:v>3865.2400000000002</c:v>
                </c:pt>
                <c:pt idx="3701">
                  <c:v>3865.2400000000002</c:v>
                </c:pt>
                <c:pt idx="3702">
                  <c:v>3865.2400000000002</c:v>
                </c:pt>
                <c:pt idx="3703">
                  <c:v>3865.2400000000002</c:v>
                </c:pt>
                <c:pt idx="3704">
                  <c:v>3865.2400000000002</c:v>
                </c:pt>
                <c:pt idx="3705">
                  <c:v>3865.2400000000002</c:v>
                </c:pt>
                <c:pt idx="3706">
                  <c:v>3865.2400000000002</c:v>
                </c:pt>
                <c:pt idx="3707">
                  <c:v>3865.2400000000002</c:v>
                </c:pt>
                <c:pt idx="3708">
                  <c:v>3865.2400000000002</c:v>
                </c:pt>
                <c:pt idx="3709">
                  <c:v>3865.2400000000002</c:v>
                </c:pt>
                <c:pt idx="3710">
                  <c:v>3865.2400000000002</c:v>
                </c:pt>
                <c:pt idx="3711">
                  <c:v>3865.2400000000002</c:v>
                </c:pt>
                <c:pt idx="3712">
                  <c:v>3865.2400000000002</c:v>
                </c:pt>
                <c:pt idx="3713">
                  <c:v>3865.2400000000002</c:v>
                </c:pt>
                <c:pt idx="3714">
                  <c:v>3865.2400000000002</c:v>
                </c:pt>
                <c:pt idx="3715">
                  <c:v>3865.2400000000002</c:v>
                </c:pt>
                <c:pt idx="3716">
                  <c:v>3865.2400000000002</c:v>
                </c:pt>
                <c:pt idx="3717">
                  <c:v>3865.2400000000002</c:v>
                </c:pt>
                <c:pt idx="3718">
                  <c:v>3865.2400000000002</c:v>
                </c:pt>
                <c:pt idx="3719">
                  <c:v>3865.2400000000002</c:v>
                </c:pt>
                <c:pt idx="3720">
                  <c:v>3865.2400000000002</c:v>
                </c:pt>
                <c:pt idx="3721">
                  <c:v>3865.2400000000002</c:v>
                </c:pt>
                <c:pt idx="3722">
                  <c:v>3865.2400000000002</c:v>
                </c:pt>
                <c:pt idx="3723">
                  <c:v>3865.2400000000002</c:v>
                </c:pt>
                <c:pt idx="3724">
                  <c:v>3865.2400000000002</c:v>
                </c:pt>
                <c:pt idx="3725">
                  <c:v>3865.2400000000002</c:v>
                </c:pt>
                <c:pt idx="3726">
                  <c:v>3865.2400000000002</c:v>
                </c:pt>
                <c:pt idx="3727">
                  <c:v>3865.2400000000002</c:v>
                </c:pt>
                <c:pt idx="3728">
                  <c:v>3865.2400000000002</c:v>
                </c:pt>
                <c:pt idx="3729">
                  <c:v>3865.2400000000002</c:v>
                </c:pt>
                <c:pt idx="3730">
                  <c:v>3865.2400000000002</c:v>
                </c:pt>
                <c:pt idx="3731">
                  <c:v>3865.2400000000002</c:v>
                </c:pt>
                <c:pt idx="3732">
                  <c:v>3865.2400000000002</c:v>
                </c:pt>
                <c:pt idx="3733">
                  <c:v>3865.2400000000002</c:v>
                </c:pt>
                <c:pt idx="3734">
                  <c:v>3865.2400000000002</c:v>
                </c:pt>
                <c:pt idx="3735">
                  <c:v>3865.2400000000002</c:v>
                </c:pt>
                <c:pt idx="3736">
                  <c:v>3865.2400000000002</c:v>
                </c:pt>
                <c:pt idx="3737">
                  <c:v>3865.2400000000002</c:v>
                </c:pt>
                <c:pt idx="3738">
                  <c:v>3865.2400000000002</c:v>
                </c:pt>
                <c:pt idx="3739">
                  <c:v>3865.2400000000002</c:v>
                </c:pt>
                <c:pt idx="3740">
                  <c:v>3865.2400000000002</c:v>
                </c:pt>
                <c:pt idx="3741">
                  <c:v>3865.2400000000002</c:v>
                </c:pt>
                <c:pt idx="3742">
                  <c:v>3865.2400000000002</c:v>
                </c:pt>
                <c:pt idx="3743">
                  <c:v>3865.2400000000002</c:v>
                </c:pt>
                <c:pt idx="3744">
                  <c:v>3865.2400000000002</c:v>
                </c:pt>
                <c:pt idx="3745">
                  <c:v>3865.2400000000002</c:v>
                </c:pt>
                <c:pt idx="3746">
                  <c:v>3865.2400000000002</c:v>
                </c:pt>
                <c:pt idx="3747">
                  <c:v>3865.2400000000002</c:v>
                </c:pt>
                <c:pt idx="3748">
                  <c:v>3865.2400000000002</c:v>
                </c:pt>
                <c:pt idx="3749">
                  <c:v>3865.2400000000002</c:v>
                </c:pt>
                <c:pt idx="3750">
                  <c:v>3865.2400000000002</c:v>
                </c:pt>
                <c:pt idx="3751">
                  <c:v>3865.2400000000002</c:v>
                </c:pt>
                <c:pt idx="3752">
                  <c:v>3865.2400000000002</c:v>
                </c:pt>
                <c:pt idx="3753">
                  <c:v>3865.2400000000002</c:v>
                </c:pt>
                <c:pt idx="3754">
                  <c:v>3865.2400000000002</c:v>
                </c:pt>
                <c:pt idx="3755">
                  <c:v>3865.2400000000002</c:v>
                </c:pt>
                <c:pt idx="3756">
                  <c:v>3865.2400000000002</c:v>
                </c:pt>
                <c:pt idx="3757">
                  <c:v>3865.2400000000002</c:v>
                </c:pt>
                <c:pt idx="3758">
                  <c:v>3865.2400000000002</c:v>
                </c:pt>
                <c:pt idx="3759">
                  <c:v>3865.2400000000002</c:v>
                </c:pt>
                <c:pt idx="3760">
                  <c:v>3865.2400000000002</c:v>
                </c:pt>
                <c:pt idx="3761">
                  <c:v>3865.2400000000002</c:v>
                </c:pt>
                <c:pt idx="3762">
                  <c:v>3865.2400000000002</c:v>
                </c:pt>
                <c:pt idx="3763">
                  <c:v>3865.2400000000002</c:v>
                </c:pt>
                <c:pt idx="3764">
                  <c:v>3865.2400000000002</c:v>
                </c:pt>
                <c:pt idx="3765">
                  <c:v>3865.2400000000002</c:v>
                </c:pt>
                <c:pt idx="3766">
                  <c:v>3865.2400000000002</c:v>
                </c:pt>
                <c:pt idx="3767">
                  <c:v>3865.2400000000002</c:v>
                </c:pt>
                <c:pt idx="3768">
                  <c:v>3865.2400000000002</c:v>
                </c:pt>
                <c:pt idx="3769">
                  <c:v>3843.83</c:v>
                </c:pt>
                <c:pt idx="3770">
                  <c:v>3793.12</c:v>
                </c:pt>
                <c:pt idx="3771">
                  <c:v>3793.0599999999995</c:v>
                </c:pt>
                <c:pt idx="3772">
                  <c:v>3793.0599999999995</c:v>
                </c:pt>
                <c:pt idx="3773">
                  <c:v>3793.0599999999995</c:v>
                </c:pt>
                <c:pt idx="3774">
                  <c:v>3793.0599999999995</c:v>
                </c:pt>
                <c:pt idx="3775">
                  <c:v>3793.0599999999995</c:v>
                </c:pt>
                <c:pt idx="3776">
                  <c:v>3793.0599999999995</c:v>
                </c:pt>
                <c:pt idx="3777">
                  <c:v>3793.04</c:v>
                </c:pt>
                <c:pt idx="3778">
                  <c:v>3792.88</c:v>
                </c:pt>
                <c:pt idx="3779">
                  <c:v>3792.88</c:v>
                </c:pt>
                <c:pt idx="3780">
                  <c:v>3792.88</c:v>
                </c:pt>
                <c:pt idx="3781">
                  <c:v>3792.88</c:v>
                </c:pt>
                <c:pt idx="3782">
                  <c:v>3792.88</c:v>
                </c:pt>
                <c:pt idx="3783">
                  <c:v>3792.88</c:v>
                </c:pt>
                <c:pt idx="3784">
                  <c:v>3792.88</c:v>
                </c:pt>
                <c:pt idx="3785">
                  <c:v>3792.88</c:v>
                </c:pt>
                <c:pt idx="3786">
                  <c:v>3771.6000000000004</c:v>
                </c:pt>
                <c:pt idx="3787">
                  <c:v>3771.55</c:v>
                </c:pt>
                <c:pt idx="3788">
                  <c:v>3771.55</c:v>
                </c:pt>
                <c:pt idx="3789">
                  <c:v>3771.55</c:v>
                </c:pt>
                <c:pt idx="3790">
                  <c:v>3771.55</c:v>
                </c:pt>
                <c:pt idx="3791">
                  <c:v>3771.55</c:v>
                </c:pt>
                <c:pt idx="3792">
                  <c:v>3771.55</c:v>
                </c:pt>
                <c:pt idx="3793">
                  <c:v>3771.55</c:v>
                </c:pt>
                <c:pt idx="3794">
                  <c:v>3771.55</c:v>
                </c:pt>
                <c:pt idx="3795">
                  <c:v>3771.55</c:v>
                </c:pt>
                <c:pt idx="3796">
                  <c:v>3771.55</c:v>
                </c:pt>
                <c:pt idx="3797">
                  <c:v>3771.55</c:v>
                </c:pt>
                <c:pt idx="3798">
                  <c:v>3771.55</c:v>
                </c:pt>
                <c:pt idx="3799">
                  <c:v>3771.55</c:v>
                </c:pt>
                <c:pt idx="3800">
                  <c:v>3771.55</c:v>
                </c:pt>
                <c:pt idx="3801">
                  <c:v>3771.55</c:v>
                </c:pt>
                <c:pt idx="3802">
                  <c:v>3771.55</c:v>
                </c:pt>
                <c:pt idx="3803">
                  <c:v>3771.55</c:v>
                </c:pt>
                <c:pt idx="3804">
                  <c:v>3771.55</c:v>
                </c:pt>
                <c:pt idx="3805">
                  <c:v>3771.55</c:v>
                </c:pt>
                <c:pt idx="3806">
                  <c:v>3771.55</c:v>
                </c:pt>
                <c:pt idx="3807">
                  <c:v>3771.55</c:v>
                </c:pt>
                <c:pt idx="3808">
                  <c:v>3771.55</c:v>
                </c:pt>
                <c:pt idx="3809">
                  <c:v>3771.55</c:v>
                </c:pt>
                <c:pt idx="3810">
                  <c:v>3771.55</c:v>
                </c:pt>
                <c:pt idx="3811">
                  <c:v>3771.55</c:v>
                </c:pt>
                <c:pt idx="3812">
                  <c:v>3771.55</c:v>
                </c:pt>
                <c:pt idx="3813">
                  <c:v>3771.55</c:v>
                </c:pt>
                <c:pt idx="3814">
                  <c:v>3771.55</c:v>
                </c:pt>
                <c:pt idx="3815">
                  <c:v>3771.55</c:v>
                </c:pt>
                <c:pt idx="3816">
                  <c:v>3771.55</c:v>
                </c:pt>
                <c:pt idx="3817">
                  <c:v>3771.55</c:v>
                </c:pt>
                <c:pt idx="3818">
                  <c:v>3771.55</c:v>
                </c:pt>
                <c:pt idx="3819">
                  <c:v>3771.55</c:v>
                </c:pt>
                <c:pt idx="3820">
                  <c:v>3771.55</c:v>
                </c:pt>
                <c:pt idx="3821">
                  <c:v>3771.55</c:v>
                </c:pt>
                <c:pt idx="3822">
                  <c:v>3771.55</c:v>
                </c:pt>
                <c:pt idx="3823">
                  <c:v>3771.54</c:v>
                </c:pt>
                <c:pt idx="3824">
                  <c:v>3771.54</c:v>
                </c:pt>
                <c:pt idx="3825">
                  <c:v>3771.54</c:v>
                </c:pt>
                <c:pt idx="3826">
                  <c:v>3771.54</c:v>
                </c:pt>
                <c:pt idx="3827">
                  <c:v>3771.54</c:v>
                </c:pt>
                <c:pt idx="3828">
                  <c:v>3771.54</c:v>
                </c:pt>
                <c:pt idx="3829">
                  <c:v>3771.54</c:v>
                </c:pt>
                <c:pt idx="3830">
                  <c:v>3771.54</c:v>
                </c:pt>
                <c:pt idx="3831">
                  <c:v>3771.54</c:v>
                </c:pt>
                <c:pt idx="3832">
                  <c:v>3771.54</c:v>
                </c:pt>
                <c:pt idx="3833">
                  <c:v>3771.54</c:v>
                </c:pt>
                <c:pt idx="3834">
                  <c:v>3771.54</c:v>
                </c:pt>
                <c:pt idx="3835">
                  <c:v>3771.54</c:v>
                </c:pt>
                <c:pt idx="3836">
                  <c:v>3771.54</c:v>
                </c:pt>
                <c:pt idx="3837">
                  <c:v>3771.54</c:v>
                </c:pt>
                <c:pt idx="3838">
                  <c:v>3771.54</c:v>
                </c:pt>
                <c:pt idx="3839">
                  <c:v>3771.54</c:v>
                </c:pt>
                <c:pt idx="3840">
                  <c:v>3771.54</c:v>
                </c:pt>
                <c:pt idx="3841">
                  <c:v>3771.54</c:v>
                </c:pt>
                <c:pt idx="3842">
                  <c:v>3771.54</c:v>
                </c:pt>
                <c:pt idx="3843">
                  <c:v>3771.54</c:v>
                </c:pt>
                <c:pt idx="3844">
                  <c:v>3771.54</c:v>
                </c:pt>
                <c:pt idx="3845">
                  <c:v>3771.54</c:v>
                </c:pt>
                <c:pt idx="3846">
                  <c:v>3771.54</c:v>
                </c:pt>
                <c:pt idx="3847">
                  <c:v>3771.54</c:v>
                </c:pt>
                <c:pt idx="3848">
                  <c:v>3771.54</c:v>
                </c:pt>
                <c:pt idx="3849">
                  <c:v>3771.54</c:v>
                </c:pt>
                <c:pt idx="3850">
                  <c:v>3771.54</c:v>
                </c:pt>
                <c:pt idx="3851">
                  <c:v>3771.54</c:v>
                </c:pt>
                <c:pt idx="3852">
                  <c:v>3771.54</c:v>
                </c:pt>
                <c:pt idx="3853">
                  <c:v>3771.54</c:v>
                </c:pt>
                <c:pt idx="3854">
                  <c:v>3771.54</c:v>
                </c:pt>
                <c:pt idx="3855">
                  <c:v>3771.54</c:v>
                </c:pt>
                <c:pt idx="3856">
                  <c:v>3771.54</c:v>
                </c:pt>
                <c:pt idx="3857">
                  <c:v>3771.54</c:v>
                </c:pt>
                <c:pt idx="3858">
                  <c:v>3771.54</c:v>
                </c:pt>
                <c:pt idx="3859">
                  <c:v>3771.54</c:v>
                </c:pt>
                <c:pt idx="3860">
                  <c:v>3771.54</c:v>
                </c:pt>
                <c:pt idx="3861">
                  <c:v>3771.54</c:v>
                </c:pt>
                <c:pt idx="3862">
                  <c:v>3771.54</c:v>
                </c:pt>
                <c:pt idx="3863">
                  <c:v>3771.54</c:v>
                </c:pt>
                <c:pt idx="3864">
                  <c:v>3771.54</c:v>
                </c:pt>
                <c:pt idx="3865">
                  <c:v>3771.54</c:v>
                </c:pt>
                <c:pt idx="3866">
                  <c:v>3771.54</c:v>
                </c:pt>
                <c:pt idx="3867">
                  <c:v>3771.54</c:v>
                </c:pt>
                <c:pt idx="3868">
                  <c:v>3771.54</c:v>
                </c:pt>
                <c:pt idx="3869">
                  <c:v>3771.54</c:v>
                </c:pt>
                <c:pt idx="3870">
                  <c:v>3771.54</c:v>
                </c:pt>
                <c:pt idx="3871">
                  <c:v>3771.54</c:v>
                </c:pt>
                <c:pt idx="3872">
                  <c:v>3771.54</c:v>
                </c:pt>
                <c:pt idx="3873">
                  <c:v>3771.54</c:v>
                </c:pt>
                <c:pt idx="3874">
                  <c:v>3771.54</c:v>
                </c:pt>
                <c:pt idx="3875">
                  <c:v>3771.54</c:v>
                </c:pt>
                <c:pt idx="3876">
                  <c:v>3771.54</c:v>
                </c:pt>
                <c:pt idx="3877">
                  <c:v>3771.54</c:v>
                </c:pt>
                <c:pt idx="3878">
                  <c:v>3771.54</c:v>
                </c:pt>
                <c:pt idx="3879">
                  <c:v>3771.54</c:v>
                </c:pt>
                <c:pt idx="3880">
                  <c:v>3771.54</c:v>
                </c:pt>
                <c:pt idx="3881">
                  <c:v>3771.54</c:v>
                </c:pt>
                <c:pt idx="3882">
                  <c:v>3771.53</c:v>
                </c:pt>
                <c:pt idx="3883">
                  <c:v>3771.53</c:v>
                </c:pt>
                <c:pt idx="3884">
                  <c:v>3771.53</c:v>
                </c:pt>
                <c:pt idx="3885">
                  <c:v>3771.53</c:v>
                </c:pt>
                <c:pt idx="3886">
                  <c:v>3771.53</c:v>
                </c:pt>
                <c:pt idx="3887">
                  <c:v>3771.53</c:v>
                </c:pt>
                <c:pt idx="3888">
                  <c:v>3771.53</c:v>
                </c:pt>
                <c:pt idx="3889">
                  <c:v>3771.53</c:v>
                </c:pt>
                <c:pt idx="3890">
                  <c:v>3771.53</c:v>
                </c:pt>
                <c:pt idx="3891">
                  <c:v>3771.53</c:v>
                </c:pt>
                <c:pt idx="3892">
                  <c:v>3771.53</c:v>
                </c:pt>
                <c:pt idx="3893">
                  <c:v>3771.53</c:v>
                </c:pt>
                <c:pt idx="3894">
                  <c:v>3771.53</c:v>
                </c:pt>
                <c:pt idx="3895">
                  <c:v>3771.53</c:v>
                </c:pt>
                <c:pt idx="3896">
                  <c:v>3771.53</c:v>
                </c:pt>
                <c:pt idx="3897">
                  <c:v>3771.53</c:v>
                </c:pt>
                <c:pt idx="3898">
                  <c:v>3771.53</c:v>
                </c:pt>
                <c:pt idx="3899">
                  <c:v>3771.53</c:v>
                </c:pt>
                <c:pt idx="3900">
                  <c:v>3721.29</c:v>
                </c:pt>
                <c:pt idx="3901">
                  <c:v>3720.87</c:v>
                </c:pt>
                <c:pt idx="3902">
                  <c:v>3720.86</c:v>
                </c:pt>
                <c:pt idx="3903">
                  <c:v>3720.86</c:v>
                </c:pt>
                <c:pt idx="3904">
                  <c:v>3720.86</c:v>
                </c:pt>
                <c:pt idx="3905">
                  <c:v>3720.86</c:v>
                </c:pt>
                <c:pt idx="3906">
                  <c:v>3720.86</c:v>
                </c:pt>
                <c:pt idx="3907">
                  <c:v>3720.8500000000004</c:v>
                </c:pt>
                <c:pt idx="3908">
                  <c:v>3720.7</c:v>
                </c:pt>
                <c:pt idx="3909">
                  <c:v>3720.7</c:v>
                </c:pt>
                <c:pt idx="3910">
                  <c:v>3720.7</c:v>
                </c:pt>
                <c:pt idx="3911">
                  <c:v>3720.7</c:v>
                </c:pt>
                <c:pt idx="3912">
                  <c:v>3720.7</c:v>
                </c:pt>
                <c:pt idx="3913">
                  <c:v>3720.7</c:v>
                </c:pt>
                <c:pt idx="3914">
                  <c:v>3720.7</c:v>
                </c:pt>
                <c:pt idx="3915">
                  <c:v>3720.7</c:v>
                </c:pt>
                <c:pt idx="3916">
                  <c:v>3720.7</c:v>
                </c:pt>
                <c:pt idx="3917">
                  <c:v>3720.7</c:v>
                </c:pt>
                <c:pt idx="3918">
                  <c:v>3720.7</c:v>
                </c:pt>
                <c:pt idx="3919">
                  <c:v>3720.7</c:v>
                </c:pt>
                <c:pt idx="3920">
                  <c:v>3720.7</c:v>
                </c:pt>
                <c:pt idx="3921">
                  <c:v>3720.7</c:v>
                </c:pt>
                <c:pt idx="3922">
                  <c:v>3720.7</c:v>
                </c:pt>
                <c:pt idx="3923">
                  <c:v>3720.7</c:v>
                </c:pt>
                <c:pt idx="3924">
                  <c:v>3720.7</c:v>
                </c:pt>
                <c:pt idx="3925">
                  <c:v>3720.7</c:v>
                </c:pt>
                <c:pt idx="3926">
                  <c:v>3720.7</c:v>
                </c:pt>
                <c:pt idx="3927">
                  <c:v>3720.7</c:v>
                </c:pt>
                <c:pt idx="3928">
                  <c:v>3720.7</c:v>
                </c:pt>
                <c:pt idx="3929">
                  <c:v>3720.7</c:v>
                </c:pt>
                <c:pt idx="3930">
                  <c:v>3720.7</c:v>
                </c:pt>
                <c:pt idx="3931">
                  <c:v>3720.7</c:v>
                </c:pt>
                <c:pt idx="3932">
                  <c:v>3720.7</c:v>
                </c:pt>
                <c:pt idx="3933">
                  <c:v>3720.7</c:v>
                </c:pt>
                <c:pt idx="3934">
                  <c:v>3720.7</c:v>
                </c:pt>
                <c:pt idx="3935">
                  <c:v>3720.7</c:v>
                </c:pt>
                <c:pt idx="3936">
                  <c:v>3720.7</c:v>
                </c:pt>
                <c:pt idx="3937">
                  <c:v>3720.7</c:v>
                </c:pt>
                <c:pt idx="3938">
                  <c:v>3720.7</c:v>
                </c:pt>
                <c:pt idx="3939">
                  <c:v>3720.7</c:v>
                </c:pt>
                <c:pt idx="3940">
                  <c:v>3720.7</c:v>
                </c:pt>
                <c:pt idx="3941">
                  <c:v>3720.7</c:v>
                </c:pt>
                <c:pt idx="3942">
                  <c:v>3720.7</c:v>
                </c:pt>
                <c:pt idx="3943">
                  <c:v>3720.7</c:v>
                </c:pt>
                <c:pt idx="3944">
                  <c:v>3720.7</c:v>
                </c:pt>
                <c:pt idx="3945">
                  <c:v>3720.7</c:v>
                </c:pt>
                <c:pt idx="3946">
                  <c:v>3720.7</c:v>
                </c:pt>
                <c:pt idx="3947">
                  <c:v>3720.7</c:v>
                </c:pt>
                <c:pt idx="3948">
                  <c:v>3720.7</c:v>
                </c:pt>
                <c:pt idx="3949">
                  <c:v>3720.7</c:v>
                </c:pt>
                <c:pt idx="3950">
                  <c:v>3720.7</c:v>
                </c:pt>
                <c:pt idx="3951">
                  <c:v>3720.7</c:v>
                </c:pt>
                <c:pt idx="3952">
                  <c:v>3720.7</c:v>
                </c:pt>
                <c:pt idx="3953">
                  <c:v>3720.7</c:v>
                </c:pt>
                <c:pt idx="3954">
                  <c:v>3720.7</c:v>
                </c:pt>
                <c:pt idx="3955">
                  <c:v>3720.7</c:v>
                </c:pt>
                <c:pt idx="3956">
                  <c:v>3720.7</c:v>
                </c:pt>
                <c:pt idx="3957">
                  <c:v>3720.7</c:v>
                </c:pt>
                <c:pt idx="3958">
                  <c:v>3720.7</c:v>
                </c:pt>
                <c:pt idx="3959">
                  <c:v>3720.7</c:v>
                </c:pt>
                <c:pt idx="3960">
                  <c:v>3720.7</c:v>
                </c:pt>
                <c:pt idx="3961">
                  <c:v>3720.7</c:v>
                </c:pt>
                <c:pt idx="3962">
                  <c:v>3720.7</c:v>
                </c:pt>
                <c:pt idx="3963">
                  <c:v>3720.7</c:v>
                </c:pt>
                <c:pt idx="3964">
                  <c:v>3720.7</c:v>
                </c:pt>
                <c:pt idx="3965">
                  <c:v>3720.7</c:v>
                </c:pt>
                <c:pt idx="3966">
                  <c:v>3720.7</c:v>
                </c:pt>
                <c:pt idx="3967">
                  <c:v>3720.7</c:v>
                </c:pt>
                <c:pt idx="3968">
                  <c:v>3720.7</c:v>
                </c:pt>
                <c:pt idx="3969">
                  <c:v>3720.7</c:v>
                </c:pt>
                <c:pt idx="3970">
                  <c:v>3720.7</c:v>
                </c:pt>
                <c:pt idx="3971">
                  <c:v>3720.7</c:v>
                </c:pt>
                <c:pt idx="3972">
                  <c:v>3720.7</c:v>
                </c:pt>
                <c:pt idx="3973">
                  <c:v>3720.7</c:v>
                </c:pt>
                <c:pt idx="3974">
                  <c:v>3720.7</c:v>
                </c:pt>
                <c:pt idx="3975">
                  <c:v>3720.7</c:v>
                </c:pt>
                <c:pt idx="3976">
                  <c:v>3720.7</c:v>
                </c:pt>
                <c:pt idx="3977">
                  <c:v>3720.7</c:v>
                </c:pt>
                <c:pt idx="3978">
                  <c:v>3720.7</c:v>
                </c:pt>
                <c:pt idx="3979">
                  <c:v>3720.7</c:v>
                </c:pt>
                <c:pt idx="3980">
                  <c:v>3720.7</c:v>
                </c:pt>
                <c:pt idx="3981">
                  <c:v>3720.7</c:v>
                </c:pt>
                <c:pt idx="3982">
                  <c:v>3720.7</c:v>
                </c:pt>
                <c:pt idx="3983">
                  <c:v>3720.7</c:v>
                </c:pt>
                <c:pt idx="3984">
                  <c:v>3720.7</c:v>
                </c:pt>
                <c:pt idx="3985">
                  <c:v>3720.7</c:v>
                </c:pt>
                <c:pt idx="3986">
                  <c:v>3720.7</c:v>
                </c:pt>
                <c:pt idx="3987">
                  <c:v>3720.7</c:v>
                </c:pt>
                <c:pt idx="3988">
                  <c:v>3720.7</c:v>
                </c:pt>
                <c:pt idx="3989">
                  <c:v>3720.7</c:v>
                </c:pt>
                <c:pt idx="3990">
                  <c:v>3720.7</c:v>
                </c:pt>
                <c:pt idx="3991">
                  <c:v>3720.7</c:v>
                </c:pt>
                <c:pt idx="3992">
                  <c:v>3720.7</c:v>
                </c:pt>
                <c:pt idx="3993">
                  <c:v>3720.7</c:v>
                </c:pt>
                <c:pt idx="3994">
                  <c:v>3720.7</c:v>
                </c:pt>
                <c:pt idx="3995">
                  <c:v>3720.7</c:v>
                </c:pt>
                <c:pt idx="3996">
                  <c:v>3720.7</c:v>
                </c:pt>
                <c:pt idx="3997">
                  <c:v>3720.7</c:v>
                </c:pt>
                <c:pt idx="3998">
                  <c:v>3720.7</c:v>
                </c:pt>
                <c:pt idx="3999">
                  <c:v>3720.7</c:v>
                </c:pt>
                <c:pt idx="4000">
                  <c:v>3720.7</c:v>
                </c:pt>
                <c:pt idx="4001">
                  <c:v>3720.7</c:v>
                </c:pt>
                <c:pt idx="4002">
                  <c:v>3720.7</c:v>
                </c:pt>
                <c:pt idx="4003">
                  <c:v>3720.7</c:v>
                </c:pt>
                <c:pt idx="4004">
                  <c:v>3720.7</c:v>
                </c:pt>
                <c:pt idx="4005">
                  <c:v>3720.7</c:v>
                </c:pt>
                <c:pt idx="4006">
                  <c:v>3720.7</c:v>
                </c:pt>
                <c:pt idx="4007">
                  <c:v>3720.7</c:v>
                </c:pt>
                <c:pt idx="4008">
                  <c:v>3720.7</c:v>
                </c:pt>
                <c:pt idx="4009">
                  <c:v>3720.7</c:v>
                </c:pt>
                <c:pt idx="4010">
                  <c:v>3720.7</c:v>
                </c:pt>
                <c:pt idx="4011">
                  <c:v>3720.7</c:v>
                </c:pt>
                <c:pt idx="4012">
                  <c:v>3720.7</c:v>
                </c:pt>
                <c:pt idx="4013">
                  <c:v>3720.7</c:v>
                </c:pt>
                <c:pt idx="4014">
                  <c:v>3720.7</c:v>
                </c:pt>
                <c:pt idx="4015">
                  <c:v>3720.7</c:v>
                </c:pt>
                <c:pt idx="4016">
                  <c:v>3720.7</c:v>
                </c:pt>
                <c:pt idx="4017">
                  <c:v>3720.7</c:v>
                </c:pt>
                <c:pt idx="4018">
                  <c:v>3720.7</c:v>
                </c:pt>
                <c:pt idx="4019">
                  <c:v>3720.7</c:v>
                </c:pt>
                <c:pt idx="4020">
                  <c:v>3720.7</c:v>
                </c:pt>
                <c:pt idx="4021">
                  <c:v>3720.7</c:v>
                </c:pt>
                <c:pt idx="4022">
                  <c:v>3720.7</c:v>
                </c:pt>
                <c:pt idx="4023">
                  <c:v>3720.7</c:v>
                </c:pt>
                <c:pt idx="4024">
                  <c:v>3720.7</c:v>
                </c:pt>
                <c:pt idx="4025">
                  <c:v>3720.7</c:v>
                </c:pt>
                <c:pt idx="4026">
                  <c:v>3720.7</c:v>
                </c:pt>
                <c:pt idx="4027">
                  <c:v>3720.7</c:v>
                </c:pt>
                <c:pt idx="4028">
                  <c:v>3720.7</c:v>
                </c:pt>
                <c:pt idx="4029">
                  <c:v>3720.7</c:v>
                </c:pt>
                <c:pt idx="4030">
                  <c:v>3670.89</c:v>
                </c:pt>
                <c:pt idx="4031">
                  <c:v>3670.48</c:v>
                </c:pt>
                <c:pt idx="4032">
                  <c:v>3670.47</c:v>
                </c:pt>
                <c:pt idx="4033">
                  <c:v>3670.47</c:v>
                </c:pt>
                <c:pt idx="4034">
                  <c:v>3670.45</c:v>
                </c:pt>
                <c:pt idx="4035">
                  <c:v>3670.45</c:v>
                </c:pt>
                <c:pt idx="4036">
                  <c:v>3670.45</c:v>
                </c:pt>
                <c:pt idx="4037">
                  <c:v>3670.3900000000003</c:v>
                </c:pt>
                <c:pt idx="4038">
                  <c:v>3670.26</c:v>
                </c:pt>
                <c:pt idx="4039">
                  <c:v>3670.25</c:v>
                </c:pt>
                <c:pt idx="4040">
                  <c:v>3670.25</c:v>
                </c:pt>
                <c:pt idx="4041">
                  <c:v>3670.25</c:v>
                </c:pt>
                <c:pt idx="4042">
                  <c:v>3670.25</c:v>
                </c:pt>
                <c:pt idx="4043">
                  <c:v>3670.25</c:v>
                </c:pt>
                <c:pt idx="4044">
                  <c:v>3670.25</c:v>
                </c:pt>
                <c:pt idx="4045">
                  <c:v>3670.25</c:v>
                </c:pt>
                <c:pt idx="4046">
                  <c:v>3670.25</c:v>
                </c:pt>
                <c:pt idx="4047">
                  <c:v>3670.25</c:v>
                </c:pt>
                <c:pt idx="4048">
                  <c:v>3670.25</c:v>
                </c:pt>
                <c:pt idx="4049">
                  <c:v>3670.25</c:v>
                </c:pt>
                <c:pt idx="4050">
                  <c:v>3670.25</c:v>
                </c:pt>
                <c:pt idx="4051">
                  <c:v>3670.25</c:v>
                </c:pt>
                <c:pt idx="4052">
                  <c:v>3670.25</c:v>
                </c:pt>
                <c:pt idx="4053">
                  <c:v>3670.25</c:v>
                </c:pt>
                <c:pt idx="4054">
                  <c:v>3670.25</c:v>
                </c:pt>
                <c:pt idx="4055">
                  <c:v>3670.25</c:v>
                </c:pt>
                <c:pt idx="4056">
                  <c:v>3670.25</c:v>
                </c:pt>
                <c:pt idx="4057">
                  <c:v>3670.25</c:v>
                </c:pt>
                <c:pt idx="4058">
                  <c:v>3670.25</c:v>
                </c:pt>
                <c:pt idx="4059">
                  <c:v>3670.25</c:v>
                </c:pt>
                <c:pt idx="4060">
                  <c:v>3670.25</c:v>
                </c:pt>
                <c:pt idx="4061">
                  <c:v>3670.25</c:v>
                </c:pt>
                <c:pt idx="4062">
                  <c:v>3670.25</c:v>
                </c:pt>
                <c:pt idx="4063">
                  <c:v>3670.25</c:v>
                </c:pt>
                <c:pt idx="4064">
                  <c:v>3670.25</c:v>
                </c:pt>
                <c:pt idx="4065">
                  <c:v>3670.25</c:v>
                </c:pt>
                <c:pt idx="4066">
                  <c:v>3670.25</c:v>
                </c:pt>
                <c:pt idx="4067">
                  <c:v>3670.25</c:v>
                </c:pt>
                <c:pt idx="4068">
                  <c:v>3670.25</c:v>
                </c:pt>
                <c:pt idx="4069">
                  <c:v>3670.25</c:v>
                </c:pt>
                <c:pt idx="4070">
                  <c:v>3670.25</c:v>
                </c:pt>
                <c:pt idx="4071">
                  <c:v>3670.25</c:v>
                </c:pt>
                <c:pt idx="4072">
                  <c:v>3670.25</c:v>
                </c:pt>
                <c:pt idx="4073">
                  <c:v>3670.25</c:v>
                </c:pt>
                <c:pt idx="4074">
                  <c:v>3670.25</c:v>
                </c:pt>
                <c:pt idx="4075">
                  <c:v>3670.25</c:v>
                </c:pt>
                <c:pt idx="4076">
                  <c:v>3670.25</c:v>
                </c:pt>
                <c:pt idx="4077">
                  <c:v>3670.25</c:v>
                </c:pt>
                <c:pt idx="4078">
                  <c:v>3670.25</c:v>
                </c:pt>
                <c:pt idx="4079">
                  <c:v>3670.25</c:v>
                </c:pt>
                <c:pt idx="4080">
                  <c:v>3670.25</c:v>
                </c:pt>
                <c:pt idx="4081">
                  <c:v>3670.25</c:v>
                </c:pt>
                <c:pt idx="4082">
                  <c:v>3670.25</c:v>
                </c:pt>
                <c:pt idx="4083">
                  <c:v>3670.25</c:v>
                </c:pt>
                <c:pt idx="4084">
                  <c:v>3670.25</c:v>
                </c:pt>
                <c:pt idx="4085">
                  <c:v>3670.25</c:v>
                </c:pt>
                <c:pt idx="4086">
                  <c:v>3670.25</c:v>
                </c:pt>
                <c:pt idx="4087">
                  <c:v>3670.25</c:v>
                </c:pt>
                <c:pt idx="4088">
                  <c:v>3670.25</c:v>
                </c:pt>
                <c:pt idx="4089">
                  <c:v>3670.25</c:v>
                </c:pt>
                <c:pt idx="4090">
                  <c:v>3670.25</c:v>
                </c:pt>
                <c:pt idx="4091">
                  <c:v>3670.25</c:v>
                </c:pt>
                <c:pt idx="4092">
                  <c:v>3670.25</c:v>
                </c:pt>
                <c:pt idx="4093">
                  <c:v>3670.25</c:v>
                </c:pt>
                <c:pt idx="4094">
                  <c:v>3670.25</c:v>
                </c:pt>
                <c:pt idx="4095">
                  <c:v>3670.25</c:v>
                </c:pt>
                <c:pt idx="4096">
                  <c:v>3670.25</c:v>
                </c:pt>
                <c:pt idx="4097">
                  <c:v>3670.25</c:v>
                </c:pt>
                <c:pt idx="4098">
                  <c:v>3670.25</c:v>
                </c:pt>
                <c:pt idx="4099">
                  <c:v>3670.25</c:v>
                </c:pt>
                <c:pt idx="4100">
                  <c:v>3670.25</c:v>
                </c:pt>
                <c:pt idx="4101">
                  <c:v>3670.25</c:v>
                </c:pt>
                <c:pt idx="4102">
                  <c:v>3670.25</c:v>
                </c:pt>
                <c:pt idx="4103">
                  <c:v>3670.25</c:v>
                </c:pt>
                <c:pt idx="4104">
                  <c:v>3670.25</c:v>
                </c:pt>
                <c:pt idx="4105">
                  <c:v>3670.25</c:v>
                </c:pt>
                <c:pt idx="4106">
                  <c:v>3670.25</c:v>
                </c:pt>
                <c:pt idx="4107">
                  <c:v>3670.25</c:v>
                </c:pt>
                <c:pt idx="4108">
                  <c:v>3670.25</c:v>
                </c:pt>
                <c:pt idx="4109">
                  <c:v>3670.25</c:v>
                </c:pt>
                <c:pt idx="4110">
                  <c:v>3670.25</c:v>
                </c:pt>
                <c:pt idx="4111">
                  <c:v>3670.25</c:v>
                </c:pt>
                <c:pt idx="4112">
                  <c:v>3670.25</c:v>
                </c:pt>
                <c:pt idx="4113">
                  <c:v>3670.25</c:v>
                </c:pt>
                <c:pt idx="4114">
                  <c:v>3670.25</c:v>
                </c:pt>
                <c:pt idx="4115">
                  <c:v>3670.25</c:v>
                </c:pt>
                <c:pt idx="4116">
                  <c:v>3670.25</c:v>
                </c:pt>
                <c:pt idx="4117">
                  <c:v>3670.25</c:v>
                </c:pt>
                <c:pt idx="4118">
                  <c:v>3670.25</c:v>
                </c:pt>
                <c:pt idx="4119">
                  <c:v>3670.25</c:v>
                </c:pt>
                <c:pt idx="4120">
                  <c:v>3670.25</c:v>
                </c:pt>
                <c:pt idx="4121">
                  <c:v>3670.25</c:v>
                </c:pt>
                <c:pt idx="4122">
                  <c:v>3670.25</c:v>
                </c:pt>
                <c:pt idx="4123">
                  <c:v>3670.25</c:v>
                </c:pt>
                <c:pt idx="4124">
                  <c:v>3670.25</c:v>
                </c:pt>
                <c:pt idx="4125">
                  <c:v>3670.25</c:v>
                </c:pt>
                <c:pt idx="4126">
                  <c:v>3670.25</c:v>
                </c:pt>
                <c:pt idx="4127">
                  <c:v>3670.25</c:v>
                </c:pt>
                <c:pt idx="4128">
                  <c:v>3670.25</c:v>
                </c:pt>
                <c:pt idx="4129">
                  <c:v>3670.25</c:v>
                </c:pt>
                <c:pt idx="4130">
                  <c:v>3670.25</c:v>
                </c:pt>
                <c:pt idx="4131">
                  <c:v>3670.25</c:v>
                </c:pt>
                <c:pt idx="4132">
                  <c:v>3670.25</c:v>
                </c:pt>
                <c:pt idx="4133">
                  <c:v>3670.25</c:v>
                </c:pt>
                <c:pt idx="4134">
                  <c:v>3670.25</c:v>
                </c:pt>
                <c:pt idx="4135">
                  <c:v>3670.25</c:v>
                </c:pt>
                <c:pt idx="4136">
                  <c:v>3670.25</c:v>
                </c:pt>
                <c:pt idx="4137">
                  <c:v>3670.25</c:v>
                </c:pt>
                <c:pt idx="4138">
                  <c:v>3670.25</c:v>
                </c:pt>
                <c:pt idx="4139">
                  <c:v>3670.25</c:v>
                </c:pt>
                <c:pt idx="4140">
                  <c:v>3670.25</c:v>
                </c:pt>
                <c:pt idx="4141">
                  <c:v>3670.25</c:v>
                </c:pt>
                <c:pt idx="4142">
                  <c:v>3670.25</c:v>
                </c:pt>
                <c:pt idx="4143">
                  <c:v>3670.25</c:v>
                </c:pt>
                <c:pt idx="4144">
                  <c:v>3670.25</c:v>
                </c:pt>
                <c:pt idx="4145">
                  <c:v>3670.25</c:v>
                </c:pt>
                <c:pt idx="4146">
                  <c:v>3670.25</c:v>
                </c:pt>
                <c:pt idx="4147">
                  <c:v>3670.25</c:v>
                </c:pt>
                <c:pt idx="4148">
                  <c:v>3670.25</c:v>
                </c:pt>
                <c:pt idx="4149">
                  <c:v>3670.25</c:v>
                </c:pt>
                <c:pt idx="4150">
                  <c:v>3670.25</c:v>
                </c:pt>
                <c:pt idx="4151">
                  <c:v>3670.25</c:v>
                </c:pt>
                <c:pt idx="4152">
                  <c:v>3670.25</c:v>
                </c:pt>
                <c:pt idx="4153">
                  <c:v>3670.25</c:v>
                </c:pt>
                <c:pt idx="4154">
                  <c:v>3670.25</c:v>
                </c:pt>
                <c:pt idx="4155">
                  <c:v>3670.25</c:v>
                </c:pt>
                <c:pt idx="4156">
                  <c:v>3670.25</c:v>
                </c:pt>
                <c:pt idx="4157">
                  <c:v>3670.25</c:v>
                </c:pt>
                <c:pt idx="4158">
                  <c:v>3670.25</c:v>
                </c:pt>
                <c:pt idx="4159">
                  <c:v>3670.25</c:v>
                </c:pt>
                <c:pt idx="4160">
                  <c:v>3621.24</c:v>
                </c:pt>
                <c:pt idx="4161">
                  <c:v>3620.84</c:v>
                </c:pt>
                <c:pt idx="4162">
                  <c:v>3620.84</c:v>
                </c:pt>
                <c:pt idx="4163">
                  <c:v>3620.84</c:v>
                </c:pt>
                <c:pt idx="4164">
                  <c:v>3620.84</c:v>
                </c:pt>
                <c:pt idx="4165">
                  <c:v>3620.84</c:v>
                </c:pt>
                <c:pt idx="4166">
                  <c:v>3620.84</c:v>
                </c:pt>
                <c:pt idx="4167">
                  <c:v>3620.84</c:v>
                </c:pt>
                <c:pt idx="4168">
                  <c:v>3620.7200000000003</c:v>
                </c:pt>
                <c:pt idx="4169">
                  <c:v>3620.7200000000003</c:v>
                </c:pt>
                <c:pt idx="4170">
                  <c:v>3620.7200000000003</c:v>
                </c:pt>
                <c:pt idx="4171">
                  <c:v>3620.7200000000003</c:v>
                </c:pt>
                <c:pt idx="4172">
                  <c:v>3620.7200000000003</c:v>
                </c:pt>
                <c:pt idx="4173">
                  <c:v>3620.7200000000003</c:v>
                </c:pt>
                <c:pt idx="4174">
                  <c:v>3620.7200000000003</c:v>
                </c:pt>
                <c:pt idx="4175">
                  <c:v>3620.7200000000003</c:v>
                </c:pt>
                <c:pt idx="4176">
                  <c:v>3620.7200000000003</c:v>
                </c:pt>
                <c:pt idx="4177">
                  <c:v>3620.7200000000003</c:v>
                </c:pt>
                <c:pt idx="4178">
                  <c:v>3620.7200000000003</c:v>
                </c:pt>
                <c:pt idx="4179">
                  <c:v>3620.7200000000003</c:v>
                </c:pt>
                <c:pt idx="4180">
                  <c:v>3620.7200000000003</c:v>
                </c:pt>
                <c:pt idx="4181">
                  <c:v>3620.7200000000003</c:v>
                </c:pt>
                <c:pt idx="4182">
                  <c:v>3620.7200000000003</c:v>
                </c:pt>
                <c:pt idx="4183">
                  <c:v>3620.7200000000003</c:v>
                </c:pt>
                <c:pt idx="4184">
                  <c:v>3620.7200000000003</c:v>
                </c:pt>
                <c:pt idx="4185">
                  <c:v>3620.7200000000003</c:v>
                </c:pt>
                <c:pt idx="4186">
                  <c:v>3620.7200000000003</c:v>
                </c:pt>
                <c:pt idx="4187">
                  <c:v>3620.7200000000003</c:v>
                </c:pt>
                <c:pt idx="4188">
                  <c:v>3620.7200000000003</c:v>
                </c:pt>
                <c:pt idx="4189">
                  <c:v>3620.7200000000003</c:v>
                </c:pt>
                <c:pt idx="4190">
                  <c:v>3620.7200000000003</c:v>
                </c:pt>
                <c:pt idx="4191">
                  <c:v>3620.7200000000003</c:v>
                </c:pt>
                <c:pt idx="4192">
                  <c:v>3620.7200000000003</c:v>
                </c:pt>
                <c:pt idx="4193">
                  <c:v>3620.7200000000003</c:v>
                </c:pt>
                <c:pt idx="4194">
                  <c:v>3620.7200000000003</c:v>
                </c:pt>
                <c:pt idx="4195">
                  <c:v>3620.7200000000003</c:v>
                </c:pt>
                <c:pt idx="4196">
                  <c:v>3620.7200000000003</c:v>
                </c:pt>
                <c:pt idx="4197">
                  <c:v>3620.7200000000003</c:v>
                </c:pt>
                <c:pt idx="4198">
                  <c:v>3620.7200000000003</c:v>
                </c:pt>
                <c:pt idx="4199">
                  <c:v>3620.7200000000003</c:v>
                </c:pt>
                <c:pt idx="4200">
                  <c:v>3620.7200000000003</c:v>
                </c:pt>
                <c:pt idx="4201">
                  <c:v>3620.7200000000003</c:v>
                </c:pt>
                <c:pt idx="4202">
                  <c:v>3620.7200000000003</c:v>
                </c:pt>
                <c:pt idx="4203">
                  <c:v>3620.7200000000003</c:v>
                </c:pt>
                <c:pt idx="4204">
                  <c:v>3620.7200000000003</c:v>
                </c:pt>
                <c:pt idx="4205">
                  <c:v>3620.7200000000003</c:v>
                </c:pt>
                <c:pt idx="4206">
                  <c:v>3620.7200000000003</c:v>
                </c:pt>
                <c:pt idx="4207">
                  <c:v>3620.7200000000003</c:v>
                </c:pt>
                <c:pt idx="4208">
                  <c:v>3620.7200000000003</c:v>
                </c:pt>
                <c:pt idx="4209">
                  <c:v>3620.7200000000003</c:v>
                </c:pt>
                <c:pt idx="4210">
                  <c:v>3620.7200000000003</c:v>
                </c:pt>
                <c:pt idx="4211">
                  <c:v>3620.7200000000003</c:v>
                </c:pt>
                <c:pt idx="4212">
                  <c:v>3620.7200000000003</c:v>
                </c:pt>
                <c:pt idx="4213">
                  <c:v>3620.7200000000003</c:v>
                </c:pt>
                <c:pt idx="4214">
                  <c:v>3620.7200000000003</c:v>
                </c:pt>
                <c:pt idx="4215">
                  <c:v>3620.7200000000003</c:v>
                </c:pt>
                <c:pt idx="4216">
                  <c:v>3620.7200000000003</c:v>
                </c:pt>
                <c:pt idx="4217">
                  <c:v>3620.7200000000003</c:v>
                </c:pt>
                <c:pt idx="4218">
                  <c:v>3620.7200000000003</c:v>
                </c:pt>
                <c:pt idx="4219">
                  <c:v>3620.7200000000003</c:v>
                </c:pt>
                <c:pt idx="4220">
                  <c:v>3620.7200000000003</c:v>
                </c:pt>
                <c:pt idx="4221">
                  <c:v>3620.7200000000003</c:v>
                </c:pt>
                <c:pt idx="4222">
                  <c:v>3620.7200000000003</c:v>
                </c:pt>
                <c:pt idx="4223">
                  <c:v>3620.7200000000003</c:v>
                </c:pt>
                <c:pt idx="4224">
                  <c:v>3620.7200000000003</c:v>
                </c:pt>
                <c:pt idx="4225">
                  <c:v>3620.7200000000003</c:v>
                </c:pt>
                <c:pt idx="4226">
                  <c:v>3620.7200000000003</c:v>
                </c:pt>
                <c:pt idx="4227">
                  <c:v>3620.7200000000003</c:v>
                </c:pt>
                <c:pt idx="4228">
                  <c:v>3620.7200000000003</c:v>
                </c:pt>
                <c:pt idx="4229">
                  <c:v>3620.7200000000003</c:v>
                </c:pt>
                <c:pt idx="4230">
                  <c:v>3620.7200000000003</c:v>
                </c:pt>
                <c:pt idx="4231">
                  <c:v>3620.7200000000003</c:v>
                </c:pt>
                <c:pt idx="4232">
                  <c:v>3620.7200000000003</c:v>
                </c:pt>
                <c:pt idx="4233">
                  <c:v>3620.7200000000003</c:v>
                </c:pt>
                <c:pt idx="4234">
                  <c:v>3620.7200000000003</c:v>
                </c:pt>
                <c:pt idx="4235">
                  <c:v>3620.7200000000003</c:v>
                </c:pt>
                <c:pt idx="4236">
                  <c:v>3620.7200000000003</c:v>
                </c:pt>
                <c:pt idx="4237">
                  <c:v>3620.7200000000003</c:v>
                </c:pt>
                <c:pt idx="4238">
                  <c:v>3620.7200000000003</c:v>
                </c:pt>
                <c:pt idx="4239">
                  <c:v>3620.7200000000003</c:v>
                </c:pt>
                <c:pt idx="4240">
                  <c:v>3620.7200000000003</c:v>
                </c:pt>
                <c:pt idx="4241">
                  <c:v>3620.7200000000003</c:v>
                </c:pt>
                <c:pt idx="4242">
                  <c:v>3620.7200000000003</c:v>
                </c:pt>
                <c:pt idx="4243">
                  <c:v>3620.7200000000003</c:v>
                </c:pt>
                <c:pt idx="4244">
                  <c:v>3620.7200000000003</c:v>
                </c:pt>
                <c:pt idx="4245">
                  <c:v>3620.7200000000003</c:v>
                </c:pt>
                <c:pt idx="4246">
                  <c:v>3620.7200000000003</c:v>
                </c:pt>
                <c:pt idx="4247">
                  <c:v>3620.7200000000003</c:v>
                </c:pt>
                <c:pt idx="4248">
                  <c:v>3620.7200000000003</c:v>
                </c:pt>
                <c:pt idx="4249">
                  <c:v>3620.7200000000003</c:v>
                </c:pt>
                <c:pt idx="4250">
                  <c:v>3620.7200000000003</c:v>
                </c:pt>
                <c:pt idx="4251">
                  <c:v>3620.7200000000003</c:v>
                </c:pt>
                <c:pt idx="4252">
                  <c:v>3620.7200000000003</c:v>
                </c:pt>
                <c:pt idx="4253">
                  <c:v>3620.7200000000003</c:v>
                </c:pt>
                <c:pt idx="4254">
                  <c:v>3620.7200000000003</c:v>
                </c:pt>
                <c:pt idx="4255">
                  <c:v>3620.7200000000003</c:v>
                </c:pt>
                <c:pt idx="4256">
                  <c:v>3620.7200000000003</c:v>
                </c:pt>
                <c:pt idx="4257">
                  <c:v>3620.7200000000003</c:v>
                </c:pt>
                <c:pt idx="4258">
                  <c:v>3620.7200000000003</c:v>
                </c:pt>
                <c:pt idx="4259">
                  <c:v>3620.7200000000003</c:v>
                </c:pt>
                <c:pt idx="4260">
                  <c:v>3620.7200000000003</c:v>
                </c:pt>
                <c:pt idx="4261">
                  <c:v>3620.7200000000003</c:v>
                </c:pt>
                <c:pt idx="4262">
                  <c:v>3620.7200000000003</c:v>
                </c:pt>
                <c:pt idx="4263">
                  <c:v>3620.7200000000003</c:v>
                </c:pt>
                <c:pt idx="4264">
                  <c:v>3620.7200000000003</c:v>
                </c:pt>
                <c:pt idx="4265">
                  <c:v>3620.7200000000003</c:v>
                </c:pt>
                <c:pt idx="4266">
                  <c:v>3620.7200000000003</c:v>
                </c:pt>
                <c:pt idx="4267">
                  <c:v>3620.7200000000003</c:v>
                </c:pt>
                <c:pt idx="4268">
                  <c:v>3620.7200000000003</c:v>
                </c:pt>
                <c:pt idx="4269">
                  <c:v>3620.7200000000003</c:v>
                </c:pt>
                <c:pt idx="4270">
                  <c:v>3620.7200000000003</c:v>
                </c:pt>
                <c:pt idx="4271">
                  <c:v>3620.7200000000003</c:v>
                </c:pt>
                <c:pt idx="4272">
                  <c:v>3620.7200000000003</c:v>
                </c:pt>
                <c:pt idx="4273">
                  <c:v>3620.7200000000003</c:v>
                </c:pt>
                <c:pt idx="4274">
                  <c:v>3620.7200000000003</c:v>
                </c:pt>
                <c:pt idx="4275">
                  <c:v>3620.7200000000003</c:v>
                </c:pt>
                <c:pt idx="4276">
                  <c:v>3620.7200000000003</c:v>
                </c:pt>
                <c:pt idx="4277">
                  <c:v>3620.7200000000003</c:v>
                </c:pt>
                <c:pt idx="4278">
                  <c:v>3620.7200000000003</c:v>
                </c:pt>
                <c:pt idx="4279">
                  <c:v>3620.7200000000003</c:v>
                </c:pt>
                <c:pt idx="4280">
                  <c:v>3620.7200000000003</c:v>
                </c:pt>
                <c:pt idx="4281">
                  <c:v>3620.7200000000003</c:v>
                </c:pt>
                <c:pt idx="4282">
                  <c:v>3620.7200000000003</c:v>
                </c:pt>
                <c:pt idx="4283">
                  <c:v>3620.7200000000003</c:v>
                </c:pt>
                <c:pt idx="4284">
                  <c:v>3620.7200000000003</c:v>
                </c:pt>
                <c:pt idx="4285">
                  <c:v>3620.7200000000003</c:v>
                </c:pt>
                <c:pt idx="4286">
                  <c:v>3620.7200000000003</c:v>
                </c:pt>
                <c:pt idx="4287">
                  <c:v>3620.7200000000003</c:v>
                </c:pt>
                <c:pt idx="4288">
                  <c:v>3620.7200000000003</c:v>
                </c:pt>
                <c:pt idx="4289">
                  <c:v>3620.7200000000003</c:v>
                </c:pt>
                <c:pt idx="4290">
                  <c:v>3572.8199999999997</c:v>
                </c:pt>
                <c:pt idx="4291">
                  <c:v>3572.4300000000003</c:v>
                </c:pt>
                <c:pt idx="4292">
                  <c:v>3572.4300000000003</c:v>
                </c:pt>
                <c:pt idx="4293">
                  <c:v>3572.4300000000003</c:v>
                </c:pt>
                <c:pt idx="4294">
                  <c:v>3572.4300000000003</c:v>
                </c:pt>
                <c:pt idx="4295">
                  <c:v>3572.4300000000003</c:v>
                </c:pt>
                <c:pt idx="4296">
                  <c:v>3572.4300000000003</c:v>
                </c:pt>
                <c:pt idx="4297">
                  <c:v>3572.4300000000003</c:v>
                </c:pt>
                <c:pt idx="4298">
                  <c:v>3572.4300000000003</c:v>
                </c:pt>
                <c:pt idx="4299">
                  <c:v>3572.4300000000003</c:v>
                </c:pt>
                <c:pt idx="4300">
                  <c:v>3572.4300000000003</c:v>
                </c:pt>
                <c:pt idx="4301">
                  <c:v>3572.4300000000003</c:v>
                </c:pt>
                <c:pt idx="4302">
                  <c:v>3572.4300000000003</c:v>
                </c:pt>
                <c:pt idx="4303">
                  <c:v>3572.4300000000003</c:v>
                </c:pt>
                <c:pt idx="4304">
                  <c:v>3572.4300000000003</c:v>
                </c:pt>
                <c:pt idx="4305">
                  <c:v>3572.4300000000003</c:v>
                </c:pt>
                <c:pt idx="4306">
                  <c:v>3572.4300000000003</c:v>
                </c:pt>
                <c:pt idx="4307">
                  <c:v>3572.4300000000003</c:v>
                </c:pt>
                <c:pt idx="4308">
                  <c:v>3572.4300000000003</c:v>
                </c:pt>
                <c:pt idx="4309">
                  <c:v>3572.4300000000003</c:v>
                </c:pt>
                <c:pt idx="4310">
                  <c:v>3572.4300000000003</c:v>
                </c:pt>
                <c:pt idx="4311">
                  <c:v>3572.4300000000003</c:v>
                </c:pt>
                <c:pt idx="4312">
                  <c:v>3572.4300000000003</c:v>
                </c:pt>
                <c:pt idx="4313">
                  <c:v>3572.4300000000003</c:v>
                </c:pt>
                <c:pt idx="4314">
                  <c:v>3572.4300000000003</c:v>
                </c:pt>
                <c:pt idx="4315">
                  <c:v>3572.4300000000003</c:v>
                </c:pt>
                <c:pt idx="4316">
                  <c:v>3572.4300000000003</c:v>
                </c:pt>
                <c:pt idx="4317">
                  <c:v>3572.4300000000003</c:v>
                </c:pt>
                <c:pt idx="4318">
                  <c:v>3572.4300000000003</c:v>
                </c:pt>
                <c:pt idx="4319">
                  <c:v>3572.4300000000003</c:v>
                </c:pt>
                <c:pt idx="4320">
                  <c:v>3572.4300000000003</c:v>
                </c:pt>
                <c:pt idx="4321">
                  <c:v>3572.4300000000003</c:v>
                </c:pt>
                <c:pt idx="4322">
                  <c:v>3572.4300000000003</c:v>
                </c:pt>
                <c:pt idx="4323">
                  <c:v>3572.4300000000003</c:v>
                </c:pt>
                <c:pt idx="4324">
                  <c:v>3572.4300000000003</c:v>
                </c:pt>
                <c:pt idx="4325">
                  <c:v>3572.4300000000003</c:v>
                </c:pt>
                <c:pt idx="4326">
                  <c:v>3572.4300000000003</c:v>
                </c:pt>
                <c:pt idx="4327">
                  <c:v>3572.4300000000003</c:v>
                </c:pt>
                <c:pt idx="4328">
                  <c:v>3572.4300000000003</c:v>
                </c:pt>
                <c:pt idx="4329">
                  <c:v>3572.4300000000003</c:v>
                </c:pt>
                <c:pt idx="4330">
                  <c:v>3572.4300000000003</c:v>
                </c:pt>
                <c:pt idx="4331">
                  <c:v>3572.4300000000003</c:v>
                </c:pt>
                <c:pt idx="4332">
                  <c:v>3572.4300000000003</c:v>
                </c:pt>
                <c:pt idx="4333">
                  <c:v>3572.4300000000003</c:v>
                </c:pt>
                <c:pt idx="4334">
                  <c:v>3572.4300000000003</c:v>
                </c:pt>
                <c:pt idx="4335">
                  <c:v>3572.4300000000003</c:v>
                </c:pt>
                <c:pt idx="4336">
                  <c:v>3572.4300000000003</c:v>
                </c:pt>
                <c:pt idx="4337">
                  <c:v>3572.4300000000003</c:v>
                </c:pt>
                <c:pt idx="4338">
                  <c:v>3572.4300000000003</c:v>
                </c:pt>
                <c:pt idx="4339">
                  <c:v>3572.4300000000003</c:v>
                </c:pt>
                <c:pt idx="4340">
                  <c:v>3572.4300000000003</c:v>
                </c:pt>
                <c:pt idx="4341">
                  <c:v>3572.4300000000003</c:v>
                </c:pt>
                <c:pt idx="4342">
                  <c:v>3572.4300000000003</c:v>
                </c:pt>
                <c:pt idx="4343">
                  <c:v>3572.4300000000003</c:v>
                </c:pt>
                <c:pt idx="4344">
                  <c:v>3572.4300000000003</c:v>
                </c:pt>
                <c:pt idx="4345">
                  <c:v>3572.4300000000003</c:v>
                </c:pt>
                <c:pt idx="4346">
                  <c:v>3572.4300000000003</c:v>
                </c:pt>
                <c:pt idx="4347">
                  <c:v>3572.4300000000003</c:v>
                </c:pt>
                <c:pt idx="4348">
                  <c:v>3572.4300000000003</c:v>
                </c:pt>
                <c:pt idx="4349">
                  <c:v>3572.4300000000003</c:v>
                </c:pt>
                <c:pt idx="4350">
                  <c:v>3572.4300000000003</c:v>
                </c:pt>
                <c:pt idx="4351">
                  <c:v>3572.4300000000003</c:v>
                </c:pt>
                <c:pt idx="4352">
                  <c:v>3572.4300000000003</c:v>
                </c:pt>
                <c:pt idx="4353">
                  <c:v>3572.4300000000003</c:v>
                </c:pt>
                <c:pt idx="4354">
                  <c:v>3572.4300000000003</c:v>
                </c:pt>
                <c:pt idx="4355">
                  <c:v>3572.4300000000003</c:v>
                </c:pt>
                <c:pt idx="4356">
                  <c:v>3572.4300000000003</c:v>
                </c:pt>
                <c:pt idx="4357">
                  <c:v>3572.4300000000003</c:v>
                </c:pt>
                <c:pt idx="4358">
                  <c:v>3572.4300000000003</c:v>
                </c:pt>
                <c:pt idx="4359">
                  <c:v>3572.4300000000003</c:v>
                </c:pt>
                <c:pt idx="4360">
                  <c:v>3572.4300000000003</c:v>
                </c:pt>
                <c:pt idx="4361">
                  <c:v>3572.4300000000003</c:v>
                </c:pt>
                <c:pt idx="4362">
                  <c:v>3572.4300000000003</c:v>
                </c:pt>
                <c:pt idx="4363">
                  <c:v>3572.4300000000003</c:v>
                </c:pt>
                <c:pt idx="4364">
                  <c:v>3572.4300000000003</c:v>
                </c:pt>
                <c:pt idx="4365">
                  <c:v>3572.4300000000003</c:v>
                </c:pt>
                <c:pt idx="4366">
                  <c:v>3572.4300000000003</c:v>
                </c:pt>
                <c:pt idx="4367">
                  <c:v>3572.4300000000003</c:v>
                </c:pt>
                <c:pt idx="4368">
                  <c:v>3572.4300000000003</c:v>
                </c:pt>
                <c:pt idx="4369">
                  <c:v>3572.4300000000003</c:v>
                </c:pt>
                <c:pt idx="4370">
                  <c:v>3572.4300000000003</c:v>
                </c:pt>
                <c:pt idx="4371">
                  <c:v>3572.4300000000003</c:v>
                </c:pt>
                <c:pt idx="4372">
                  <c:v>3572.4300000000003</c:v>
                </c:pt>
                <c:pt idx="4373">
                  <c:v>3572.4300000000003</c:v>
                </c:pt>
                <c:pt idx="4374">
                  <c:v>3572.4300000000003</c:v>
                </c:pt>
                <c:pt idx="4375">
                  <c:v>3572.4300000000003</c:v>
                </c:pt>
                <c:pt idx="4376">
                  <c:v>3572.4300000000003</c:v>
                </c:pt>
                <c:pt idx="4377">
                  <c:v>3572.4300000000003</c:v>
                </c:pt>
                <c:pt idx="4378">
                  <c:v>3572.4300000000003</c:v>
                </c:pt>
                <c:pt idx="4379">
                  <c:v>3572.4300000000003</c:v>
                </c:pt>
                <c:pt idx="4380">
                  <c:v>3572.4300000000003</c:v>
                </c:pt>
                <c:pt idx="4381">
                  <c:v>3572.4300000000003</c:v>
                </c:pt>
                <c:pt idx="4382">
                  <c:v>3572.4300000000003</c:v>
                </c:pt>
                <c:pt idx="4383">
                  <c:v>3572.4300000000003</c:v>
                </c:pt>
                <c:pt idx="4384">
                  <c:v>3572.4300000000003</c:v>
                </c:pt>
                <c:pt idx="4385">
                  <c:v>3572.4300000000003</c:v>
                </c:pt>
                <c:pt idx="4386">
                  <c:v>3572.4300000000003</c:v>
                </c:pt>
                <c:pt idx="4387">
                  <c:v>3572.4300000000003</c:v>
                </c:pt>
                <c:pt idx="4388">
                  <c:v>3572.4300000000003</c:v>
                </c:pt>
                <c:pt idx="4389">
                  <c:v>3572.4300000000003</c:v>
                </c:pt>
                <c:pt idx="4390">
                  <c:v>3572.4300000000003</c:v>
                </c:pt>
                <c:pt idx="4391">
                  <c:v>3572.4300000000003</c:v>
                </c:pt>
                <c:pt idx="4392">
                  <c:v>3572.4300000000003</c:v>
                </c:pt>
                <c:pt idx="4393">
                  <c:v>3572.4300000000003</c:v>
                </c:pt>
                <c:pt idx="4394">
                  <c:v>3572.4300000000003</c:v>
                </c:pt>
                <c:pt idx="4395">
                  <c:v>3572.4300000000003</c:v>
                </c:pt>
                <c:pt idx="4396">
                  <c:v>3572.4300000000003</c:v>
                </c:pt>
                <c:pt idx="4397">
                  <c:v>3572.4300000000003</c:v>
                </c:pt>
                <c:pt idx="4398">
                  <c:v>3572.4300000000003</c:v>
                </c:pt>
                <c:pt idx="4399">
                  <c:v>3572.4300000000003</c:v>
                </c:pt>
                <c:pt idx="4400">
                  <c:v>3572.4300000000003</c:v>
                </c:pt>
                <c:pt idx="4401">
                  <c:v>3572.4300000000003</c:v>
                </c:pt>
                <c:pt idx="4402">
                  <c:v>3572.4300000000003</c:v>
                </c:pt>
                <c:pt idx="4403">
                  <c:v>3572.4300000000003</c:v>
                </c:pt>
                <c:pt idx="4404">
                  <c:v>3572.4300000000003</c:v>
                </c:pt>
                <c:pt idx="4405">
                  <c:v>3572.4300000000003</c:v>
                </c:pt>
                <c:pt idx="4406">
                  <c:v>3572.4300000000003</c:v>
                </c:pt>
                <c:pt idx="4407">
                  <c:v>3572.4300000000003</c:v>
                </c:pt>
                <c:pt idx="4408">
                  <c:v>3572.4300000000003</c:v>
                </c:pt>
                <c:pt idx="4409">
                  <c:v>3572.4300000000003</c:v>
                </c:pt>
                <c:pt idx="4410">
                  <c:v>3572.4300000000003</c:v>
                </c:pt>
                <c:pt idx="4411">
                  <c:v>3572.4300000000003</c:v>
                </c:pt>
                <c:pt idx="4412">
                  <c:v>3572.4300000000003</c:v>
                </c:pt>
                <c:pt idx="4413">
                  <c:v>3572.4300000000003</c:v>
                </c:pt>
                <c:pt idx="4414">
                  <c:v>3572.4300000000003</c:v>
                </c:pt>
                <c:pt idx="4415">
                  <c:v>3572.4300000000003</c:v>
                </c:pt>
                <c:pt idx="4416">
                  <c:v>3572.4300000000003</c:v>
                </c:pt>
                <c:pt idx="4417">
                  <c:v>3572.4300000000003</c:v>
                </c:pt>
                <c:pt idx="4418">
                  <c:v>3572.4300000000003</c:v>
                </c:pt>
                <c:pt idx="4419">
                  <c:v>3572.4300000000003</c:v>
                </c:pt>
                <c:pt idx="4420">
                  <c:v>3522.0299999999997</c:v>
                </c:pt>
                <c:pt idx="4421">
                  <c:v>3522.25</c:v>
                </c:pt>
                <c:pt idx="4422">
                  <c:v>3522.25</c:v>
                </c:pt>
                <c:pt idx="4423">
                  <c:v>3522.25</c:v>
                </c:pt>
                <c:pt idx="4424">
                  <c:v>3522.25</c:v>
                </c:pt>
                <c:pt idx="4425">
                  <c:v>3522.25</c:v>
                </c:pt>
                <c:pt idx="4426">
                  <c:v>3522.25</c:v>
                </c:pt>
                <c:pt idx="4427">
                  <c:v>3522.2299999999996</c:v>
                </c:pt>
                <c:pt idx="4428">
                  <c:v>3522.07</c:v>
                </c:pt>
                <c:pt idx="4429">
                  <c:v>3522.07</c:v>
                </c:pt>
                <c:pt idx="4430">
                  <c:v>3522.07</c:v>
                </c:pt>
                <c:pt idx="4431">
                  <c:v>3522.07</c:v>
                </c:pt>
                <c:pt idx="4432">
                  <c:v>3522.07</c:v>
                </c:pt>
                <c:pt idx="4433">
                  <c:v>3522.07</c:v>
                </c:pt>
                <c:pt idx="4434">
                  <c:v>3522.07</c:v>
                </c:pt>
                <c:pt idx="4435">
                  <c:v>3522.07</c:v>
                </c:pt>
                <c:pt idx="4436">
                  <c:v>3522.07</c:v>
                </c:pt>
                <c:pt idx="4437">
                  <c:v>3522.07</c:v>
                </c:pt>
                <c:pt idx="4438">
                  <c:v>3522.07</c:v>
                </c:pt>
                <c:pt idx="4439">
                  <c:v>3522.07</c:v>
                </c:pt>
                <c:pt idx="4440">
                  <c:v>3522.07</c:v>
                </c:pt>
                <c:pt idx="4441">
                  <c:v>3522.07</c:v>
                </c:pt>
                <c:pt idx="4442">
                  <c:v>3522.07</c:v>
                </c:pt>
                <c:pt idx="4443">
                  <c:v>3522.07</c:v>
                </c:pt>
                <c:pt idx="4444">
                  <c:v>3522.07</c:v>
                </c:pt>
                <c:pt idx="4445">
                  <c:v>3522.07</c:v>
                </c:pt>
                <c:pt idx="4446">
                  <c:v>3522.07</c:v>
                </c:pt>
                <c:pt idx="4447">
                  <c:v>3522.07</c:v>
                </c:pt>
                <c:pt idx="4448">
                  <c:v>3522.07</c:v>
                </c:pt>
                <c:pt idx="4449">
                  <c:v>3522.07</c:v>
                </c:pt>
                <c:pt idx="4450">
                  <c:v>3522.07</c:v>
                </c:pt>
                <c:pt idx="4451">
                  <c:v>3522.07</c:v>
                </c:pt>
                <c:pt idx="4452">
                  <c:v>3522.07</c:v>
                </c:pt>
                <c:pt idx="4453">
                  <c:v>3522.07</c:v>
                </c:pt>
                <c:pt idx="4454">
                  <c:v>3522.07</c:v>
                </c:pt>
                <c:pt idx="4455">
                  <c:v>3522.07</c:v>
                </c:pt>
                <c:pt idx="4456">
                  <c:v>3522.07</c:v>
                </c:pt>
                <c:pt idx="4457">
                  <c:v>3522.07</c:v>
                </c:pt>
                <c:pt idx="4458">
                  <c:v>3522.07</c:v>
                </c:pt>
                <c:pt idx="4459">
                  <c:v>3522.07</c:v>
                </c:pt>
                <c:pt idx="4460">
                  <c:v>3522.07</c:v>
                </c:pt>
                <c:pt idx="4461">
                  <c:v>3522.07</c:v>
                </c:pt>
                <c:pt idx="4462">
                  <c:v>3522.07</c:v>
                </c:pt>
                <c:pt idx="4463">
                  <c:v>3522.07</c:v>
                </c:pt>
                <c:pt idx="4464">
                  <c:v>3522.07</c:v>
                </c:pt>
                <c:pt idx="4465">
                  <c:v>3522.07</c:v>
                </c:pt>
                <c:pt idx="4466">
                  <c:v>3522.07</c:v>
                </c:pt>
                <c:pt idx="4467">
                  <c:v>3522.07</c:v>
                </c:pt>
                <c:pt idx="4468">
                  <c:v>3522.07</c:v>
                </c:pt>
                <c:pt idx="4469">
                  <c:v>3522.07</c:v>
                </c:pt>
                <c:pt idx="4470">
                  <c:v>3522.07</c:v>
                </c:pt>
                <c:pt idx="4471">
                  <c:v>3522.07</c:v>
                </c:pt>
                <c:pt idx="4472">
                  <c:v>3522.07</c:v>
                </c:pt>
                <c:pt idx="4473">
                  <c:v>3522.07</c:v>
                </c:pt>
                <c:pt idx="4474">
                  <c:v>3522.07</c:v>
                </c:pt>
                <c:pt idx="4475">
                  <c:v>3522.07</c:v>
                </c:pt>
                <c:pt idx="4476">
                  <c:v>3522.07</c:v>
                </c:pt>
                <c:pt idx="4477">
                  <c:v>3522.07</c:v>
                </c:pt>
                <c:pt idx="4478">
                  <c:v>3522.07</c:v>
                </c:pt>
                <c:pt idx="4479">
                  <c:v>3522.07</c:v>
                </c:pt>
                <c:pt idx="4480">
                  <c:v>3522.07</c:v>
                </c:pt>
                <c:pt idx="4481">
                  <c:v>3522.07</c:v>
                </c:pt>
                <c:pt idx="4482">
                  <c:v>3522.07</c:v>
                </c:pt>
                <c:pt idx="4483">
                  <c:v>3522.07</c:v>
                </c:pt>
                <c:pt idx="4484">
                  <c:v>3522.07</c:v>
                </c:pt>
                <c:pt idx="4485">
                  <c:v>3522.07</c:v>
                </c:pt>
                <c:pt idx="4486">
                  <c:v>3522.07</c:v>
                </c:pt>
                <c:pt idx="4487">
                  <c:v>3522.07</c:v>
                </c:pt>
                <c:pt idx="4488">
                  <c:v>3522.07</c:v>
                </c:pt>
                <c:pt idx="4489">
                  <c:v>3522.07</c:v>
                </c:pt>
                <c:pt idx="4490">
                  <c:v>3522.07</c:v>
                </c:pt>
                <c:pt idx="4491">
                  <c:v>3522.07</c:v>
                </c:pt>
                <c:pt idx="4492">
                  <c:v>3522.07</c:v>
                </c:pt>
                <c:pt idx="4493">
                  <c:v>3522.07</c:v>
                </c:pt>
                <c:pt idx="4494">
                  <c:v>3522.07</c:v>
                </c:pt>
                <c:pt idx="4495">
                  <c:v>3522.07</c:v>
                </c:pt>
                <c:pt idx="4496">
                  <c:v>3522.07</c:v>
                </c:pt>
                <c:pt idx="4497">
                  <c:v>3522.07</c:v>
                </c:pt>
                <c:pt idx="4498">
                  <c:v>3522.07</c:v>
                </c:pt>
                <c:pt idx="4499">
                  <c:v>3522.07</c:v>
                </c:pt>
                <c:pt idx="4500">
                  <c:v>3522.07</c:v>
                </c:pt>
                <c:pt idx="4501">
                  <c:v>3522.07</c:v>
                </c:pt>
                <c:pt idx="4502">
                  <c:v>3522.07</c:v>
                </c:pt>
                <c:pt idx="4503">
                  <c:v>3522.07</c:v>
                </c:pt>
                <c:pt idx="4504">
                  <c:v>3522.07</c:v>
                </c:pt>
                <c:pt idx="4505">
                  <c:v>3522.07</c:v>
                </c:pt>
                <c:pt idx="4506">
                  <c:v>3522.07</c:v>
                </c:pt>
                <c:pt idx="4507">
                  <c:v>3522.07</c:v>
                </c:pt>
                <c:pt idx="4508">
                  <c:v>3522.07</c:v>
                </c:pt>
                <c:pt idx="4509">
                  <c:v>3522.07</c:v>
                </c:pt>
                <c:pt idx="4510">
                  <c:v>3522.07</c:v>
                </c:pt>
                <c:pt idx="4511">
                  <c:v>3522.07</c:v>
                </c:pt>
                <c:pt idx="4512">
                  <c:v>3522.07</c:v>
                </c:pt>
                <c:pt idx="4513">
                  <c:v>3522.07</c:v>
                </c:pt>
                <c:pt idx="4514">
                  <c:v>3522.07</c:v>
                </c:pt>
                <c:pt idx="4515">
                  <c:v>3522.07</c:v>
                </c:pt>
                <c:pt idx="4516">
                  <c:v>3522.07</c:v>
                </c:pt>
                <c:pt idx="4517">
                  <c:v>3522.07</c:v>
                </c:pt>
                <c:pt idx="4518">
                  <c:v>3522.07</c:v>
                </c:pt>
                <c:pt idx="4519">
                  <c:v>3522.07</c:v>
                </c:pt>
                <c:pt idx="4520">
                  <c:v>3522.07</c:v>
                </c:pt>
                <c:pt idx="4521">
                  <c:v>3522.07</c:v>
                </c:pt>
                <c:pt idx="4522">
                  <c:v>3522.07</c:v>
                </c:pt>
                <c:pt idx="4523">
                  <c:v>3522.07</c:v>
                </c:pt>
                <c:pt idx="4524">
                  <c:v>3522.07</c:v>
                </c:pt>
                <c:pt idx="4525">
                  <c:v>3522.07</c:v>
                </c:pt>
                <c:pt idx="4526">
                  <c:v>3522.07</c:v>
                </c:pt>
                <c:pt idx="4527">
                  <c:v>3522.07</c:v>
                </c:pt>
                <c:pt idx="4528">
                  <c:v>3522.07</c:v>
                </c:pt>
                <c:pt idx="4529">
                  <c:v>3522.07</c:v>
                </c:pt>
                <c:pt idx="4530">
                  <c:v>3522.07</c:v>
                </c:pt>
                <c:pt idx="4531">
                  <c:v>3522.07</c:v>
                </c:pt>
                <c:pt idx="4532">
                  <c:v>3522.07</c:v>
                </c:pt>
                <c:pt idx="4533">
                  <c:v>3522.07</c:v>
                </c:pt>
                <c:pt idx="4534">
                  <c:v>3522.07</c:v>
                </c:pt>
                <c:pt idx="4535">
                  <c:v>3522.07</c:v>
                </c:pt>
                <c:pt idx="4536">
                  <c:v>3522.07</c:v>
                </c:pt>
                <c:pt idx="4537">
                  <c:v>3522.07</c:v>
                </c:pt>
                <c:pt idx="4538">
                  <c:v>3522.07</c:v>
                </c:pt>
                <c:pt idx="4539">
                  <c:v>3522.07</c:v>
                </c:pt>
                <c:pt idx="4540">
                  <c:v>3522.07</c:v>
                </c:pt>
                <c:pt idx="4541">
                  <c:v>3522.07</c:v>
                </c:pt>
                <c:pt idx="4542">
                  <c:v>3522.07</c:v>
                </c:pt>
                <c:pt idx="4543">
                  <c:v>3522.07</c:v>
                </c:pt>
                <c:pt idx="4544">
                  <c:v>3522.07</c:v>
                </c:pt>
                <c:pt idx="4545">
                  <c:v>3522.07</c:v>
                </c:pt>
                <c:pt idx="4546">
                  <c:v>3522.07</c:v>
                </c:pt>
                <c:pt idx="4547">
                  <c:v>3522.07</c:v>
                </c:pt>
                <c:pt idx="4548">
                  <c:v>3522.07</c:v>
                </c:pt>
                <c:pt idx="4549">
                  <c:v>3522.07</c:v>
                </c:pt>
                <c:pt idx="4550">
                  <c:v>3473.3899999999994</c:v>
                </c:pt>
                <c:pt idx="4551">
                  <c:v>3473.02</c:v>
                </c:pt>
                <c:pt idx="4552">
                  <c:v>3473.0099999999998</c:v>
                </c:pt>
                <c:pt idx="4553">
                  <c:v>3473.0099999999998</c:v>
                </c:pt>
                <c:pt idx="4554">
                  <c:v>3473.0099999999998</c:v>
                </c:pt>
                <c:pt idx="4555">
                  <c:v>3473.0099999999998</c:v>
                </c:pt>
                <c:pt idx="4556">
                  <c:v>3473.0099999999998</c:v>
                </c:pt>
                <c:pt idx="4557">
                  <c:v>3473.0099999999998</c:v>
                </c:pt>
                <c:pt idx="4558">
                  <c:v>3473.0099999999998</c:v>
                </c:pt>
                <c:pt idx="4559">
                  <c:v>3473.0099999999998</c:v>
                </c:pt>
                <c:pt idx="4560">
                  <c:v>3473.0099999999998</c:v>
                </c:pt>
                <c:pt idx="4561">
                  <c:v>3473.0099999999998</c:v>
                </c:pt>
                <c:pt idx="4562">
                  <c:v>3473.0099999999998</c:v>
                </c:pt>
                <c:pt idx="4563">
                  <c:v>3473.0099999999998</c:v>
                </c:pt>
                <c:pt idx="4564">
                  <c:v>3473.0099999999998</c:v>
                </c:pt>
                <c:pt idx="4565">
                  <c:v>3473.0099999999998</c:v>
                </c:pt>
                <c:pt idx="4566">
                  <c:v>3473.0099999999998</c:v>
                </c:pt>
                <c:pt idx="4567">
                  <c:v>3473.0099999999998</c:v>
                </c:pt>
                <c:pt idx="4568">
                  <c:v>3473.0099999999998</c:v>
                </c:pt>
                <c:pt idx="4569">
                  <c:v>3473.0099999999998</c:v>
                </c:pt>
                <c:pt idx="4570">
                  <c:v>3473.0099999999998</c:v>
                </c:pt>
                <c:pt idx="4571">
                  <c:v>3473.0099999999998</c:v>
                </c:pt>
                <c:pt idx="4572">
                  <c:v>3473.0099999999998</c:v>
                </c:pt>
                <c:pt idx="4573">
                  <c:v>3473.0099999999998</c:v>
                </c:pt>
                <c:pt idx="4574">
                  <c:v>3473.0099999999998</c:v>
                </c:pt>
                <c:pt idx="4575">
                  <c:v>3473.0099999999998</c:v>
                </c:pt>
                <c:pt idx="4576">
                  <c:v>3473.0099999999998</c:v>
                </c:pt>
                <c:pt idx="4577">
                  <c:v>3473.0099999999998</c:v>
                </c:pt>
                <c:pt idx="4578">
                  <c:v>3473.0099999999998</c:v>
                </c:pt>
                <c:pt idx="4579">
                  <c:v>3473.0099999999998</c:v>
                </c:pt>
                <c:pt idx="4580">
                  <c:v>3473.0099999999998</c:v>
                </c:pt>
                <c:pt idx="4581">
                  <c:v>3473.0099999999998</c:v>
                </c:pt>
                <c:pt idx="4582">
                  <c:v>3473.0099999999998</c:v>
                </c:pt>
                <c:pt idx="4583">
                  <c:v>3473.0099999999998</c:v>
                </c:pt>
                <c:pt idx="4584">
                  <c:v>3473.0099999999998</c:v>
                </c:pt>
                <c:pt idx="4585">
                  <c:v>3473.0099999999998</c:v>
                </c:pt>
                <c:pt idx="4586">
                  <c:v>3473.0099999999998</c:v>
                </c:pt>
                <c:pt idx="4587">
                  <c:v>3473.0099999999998</c:v>
                </c:pt>
                <c:pt idx="4588">
                  <c:v>3473.0099999999998</c:v>
                </c:pt>
                <c:pt idx="4589">
                  <c:v>3473.0099999999998</c:v>
                </c:pt>
                <c:pt idx="4590">
                  <c:v>3473.0099999999998</c:v>
                </c:pt>
                <c:pt idx="4591">
                  <c:v>3473.0099999999998</c:v>
                </c:pt>
                <c:pt idx="4592">
                  <c:v>3473.0099999999998</c:v>
                </c:pt>
                <c:pt idx="4593">
                  <c:v>3473.0099999999998</c:v>
                </c:pt>
                <c:pt idx="4594">
                  <c:v>3473.0099999999998</c:v>
                </c:pt>
                <c:pt idx="4595">
                  <c:v>3473.0099999999998</c:v>
                </c:pt>
                <c:pt idx="4596">
                  <c:v>3473.0099999999998</c:v>
                </c:pt>
                <c:pt idx="4597">
                  <c:v>3473.0099999999998</c:v>
                </c:pt>
                <c:pt idx="4598">
                  <c:v>3473.0099999999998</c:v>
                </c:pt>
                <c:pt idx="4599">
                  <c:v>3473.0099999999998</c:v>
                </c:pt>
                <c:pt idx="4600">
                  <c:v>3473.0099999999998</c:v>
                </c:pt>
                <c:pt idx="4601">
                  <c:v>3473.0099999999998</c:v>
                </c:pt>
                <c:pt idx="4602">
                  <c:v>3473.0099999999998</c:v>
                </c:pt>
                <c:pt idx="4603">
                  <c:v>3473.0099999999998</c:v>
                </c:pt>
                <c:pt idx="4604">
                  <c:v>3473.0099999999998</c:v>
                </c:pt>
                <c:pt idx="4605">
                  <c:v>3473.0099999999998</c:v>
                </c:pt>
                <c:pt idx="4606">
                  <c:v>3473.0099999999998</c:v>
                </c:pt>
                <c:pt idx="4607">
                  <c:v>3473.0099999999998</c:v>
                </c:pt>
                <c:pt idx="4608">
                  <c:v>3473.0099999999998</c:v>
                </c:pt>
                <c:pt idx="4609">
                  <c:v>3473.0099999999998</c:v>
                </c:pt>
                <c:pt idx="4610">
                  <c:v>3473.0099999999998</c:v>
                </c:pt>
                <c:pt idx="4611">
                  <c:v>3473.0099999999998</c:v>
                </c:pt>
                <c:pt idx="4612">
                  <c:v>3473.0099999999998</c:v>
                </c:pt>
                <c:pt idx="4613">
                  <c:v>3473.0099999999998</c:v>
                </c:pt>
                <c:pt idx="4614">
                  <c:v>3473.0099999999998</c:v>
                </c:pt>
                <c:pt idx="4615">
                  <c:v>3473.0099999999998</c:v>
                </c:pt>
                <c:pt idx="4616">
                  <c:v>3473.0099999999998</c:v>
                </c:pt>
                <c:pt idx="4617">
                  <c:v>3473.0099999999998</c:v>
                </c:pt>
                <c:pt idx="4618">
                  <c:v>3473.0099999999998</c:v>
                </c:pt>
                <c:pt idx="4619">
                  <c:v>3473.0099999999998</c:v>
                </c:pt>
                <c:pt idx="4620">
                  <c:v>3473.0099999999998</c:v>
                </c:pt>
                <c:pt idx="4621">
                  <c:v>3473.0099999999998</c:v>
                </c:pt>
                <c:pt idx="4622">
                  <c:v>3473.0099999999998</c:v>
                </c:pt>
                <c:pt idx="4623">
                  <c:v>3473.0099999999998</c:v>
                </c:pt>
                <c:pt idx="4624">
                  <c:v>3473.0099999999998</c:v>
                </c:pt>
                <c:pt idx="4625">
                  <c:v>3473.0099999999998</c:v>
                </c:pt>
                <c:pt idx="4626">
                  <c:v>3473.0099999999998</c:v>
                </c:pt>
                <c:pt idx="4627">
                  <c:v>3473.0099999999998</c:v>
                </c:pt>
                <c:pt idx="4628">
                  <c:v>3473.0099999999998</c:v>
                </c:pt>
                <c:pt idx="4629">
                  <c:v>3473.0099999999998</c:v>
                </c:pt>
                <c:pt idx="4630">
                  <c:v>3473.0099999999998</c:v>
                </c:pt>
                <c:pt idx="4631">
                  <c:v>3473.0099999999998</c:v>
                </c:pt>
                <c:pt idx="4632">
                  <c:v>3473.0099999999998</c:v>
                </c:pt>
                <c:pt idx="4633">
                  <c:v>3473.0099999999998</c:v>
                </c:pt>
                <c:pt idx="4634">
                  <c:v>3473.0099999999998</c:v>
                </c:pt>
                <c:pt idx="4635">
                  <c:v>3473.0099999999998</c:v>
                </c:pt>
                <c:pt idx="4636">
                  <c:v>3473.0099999999998</c:v>
                </c:pt>
                <c:pt idx="4637">
                  <c:v>3473.0099999999998</c:v>
                </c:pt>
                <c:pt idx="4638">
                  <c:v>3473.0099999999998</c:v>
                </c:pt>
                <c:pt idx="4639">
                  <c:v>3473.0099999999998</c:v>
                </c:pt>
                <c:pt idx="4640">
                  <c:v>3473.0099999999998</c:v>
                </c:pt>
                <c:pt idx="4641">
                  <c:v>3473.0099999999998</c:v>
                </c:pt>
                <c:pt idx="4642">
                  <c:v>3473.0099999999998</c:v>
                </c:pt>
                <c:pt idx="4643">
                  <c:v>3473.0099999999998</c:v>
                </c:pt>
                <c:pt idx="4644">
                  <c:v>3473</c:v>
                </c:pt>
                <c:pt idx="4645">
                  <c:v>3473</c:v>
                </c:pt>
                <c:pt idx="4646">
                  <c:v>3473</c:v>
                </c:pt>
                <c:pt idx="4647">
                  <c:v>3473</c:v>
                </c:pt>
                <c:pt idx="4648">
                  <c:v>3473</c:v>
                </c:pt>
                <c:pt idx="4649">
                  <c:v>3473</c:v>
                </c:pt>
                <c:pt idx="4650">
                  <c:v>3473</c:v>
                </c:pt>
                <c:pt idx="4651">
                  <c:v>3473</c:v>
                </c:pt>
                <c:pt idx="4652">
                  <c:v>3473</c:v>
                </c:pt>
                <c:pt idx="4653">
                  <c:v>3473</c:v>
                </c:pt>
                <c:pt idx="4654">
                  <c:v>3473</c:v>
                </c:pt>
                <c:pt idx="4655">
                  <c:v>3473</c:v>
                </c:pt>
                <c:pt idx="4656">
                  <c:v>3473</c:v>
                </c:pt>
                <c:pt idx="4657">
                  <c:v>3473</c:v>
                </c:pt>
                <c:pt idx="4658">
                  <c:v>3473</c:v>
                </c:pt>
                <c:pt idx="4659">
                  <c:v>3473</c:v>
                </c:pt>
                <c:pt idx="4660">
                  <c:v>3473</c:v>
                </c:pt>
                <c:pt idx="4661">
                  <c:v>3473</c:v>
                </c:pt>
                <c:pt idx="4662">
                  <c:v>3473</c:v>
                </c:pt>
                <c:pt idx="4663">
                  <c:v>3473</c:v>
                </c:pt>
                <c:pt idx="4664">
                  <c:v>3473</c:v>
                </c:pt>
                <c:pt idx="4665">
                  <c:v>3473</c:v>
                </c:pt>
                <c:pt idx="4666">
                  <c:v>3473</c:v>
                </c:pt>
                <c:pt idx="4667">
                  <c:v>3473</c:v>
                </c:pt>
                <c:pt idx="4668">
                  <c:v>3473</c:v>
                </c:pt>
                <c:pt idx="4669">
                  <c:v>3473</c:v>
                </c:pt>
                <c:pt idx="4670">
                  <c:v>3473</c:v>
                </c:pt>
                <c:pt idx="4671">
                  <c:v>3473</c:v>
                </c:pt>
                <c:pt idx="4672">
                  <c:v>3473</c:v>
                </c:pt>
                <c:pt idx="4673">
                  <c:v>3473</c:v>
                </c:pt>
                <c:pt idx="4674">
                  <c:v>3473</c:v>
                </c:pt>
                <c:pt idx="4675">
                  <c:v>3473</c:v>
                </c:pt>
                <c:pt idx="4676">
                  <c:v>3473</c:v>
                </c:pt>
                <c:pt idx="4677">
                  <c:v>3473</c:v>
                </c:pt>
                <c:pt idx="4678">
                  <c:v>3473</c:v>
                </c:pt>
                <c:pt idx="4679">
                  <c:v>3473</c:v>
                </c:pt>
                <c:pt idx="4680">
                  <c:v>3427.3999999999996</c:v>
                </c:pt>
                <c:pt idx="4681">
                  <c:v>3427.3100000000004</c:v>
                </c:pt>
                <c:pt idx="4682">
                  <c:v>3427.3</c:v>
                </c:pt>
                <c:pt idx="4683">
                  <c:v>3427.3</c:v>
                </c:pt>
                <c:pt idx="4684">
                  <c:v>3427.3</c:v>
                </c:pt>
                <c:pt idx="4685">
                  <c:v>3427.3</c:v>
                </c:pt>
                <c:pt idx="4686">
                  <c:v>3427.3</c:v>
                </c:pt>
                <c:pt idx="4687">
                  <c:v>3427.3</c:v>
                </c:pt>
                <c:pt idx="4688">
                  <c:v>3427.29</c:v>
                </c:pt>
                <c:pt idx="4689">
                  <c:v>3427.29</c:v>
                </c:pt>
                <c:pt idx="4690">
                  <c:v>3427.29</c:v>
                </c:pt>
                <c:pt idx="4691">
                  <c:v>3427.29</c:v>
                </c:pt>
                <c:pt idx="4692">
                  <c:v>3427.29</c:v>
                </c:pt>
                <c:pt idx="4693">
                  <c:v>3427.29</c:v>
                </c:pt>
                <c:pt idx="4694">
                  <c:v>3427.29</c:v>
                </c:pt>
                <c:pt idx="4695">
                  <c:v>3427.29</c:v>
                </c:pt>
                <c:pt idx="4696">
                  <c:v>3427.29</c:v>
                </c:pt>
                <c:pt idx="4697">
                  <c:v>3427.29</c:v>
                </c:pt>
                <c:pt idx="4698">
                  <c:v>3427.29</c:v>
                </c:pt>
                <c:pt idx="4699">
                  <c:v>3427.29</c:v>
                </c:pt>
                <c:pt idx="4700">
                  <c:v>3427.29</c:v>
                </c:pt>
                <c:pt idx="4701">
                  <c:v>3427.29</c:v>
                </c:pt>
                <c:pt idx="4702">
                  <c:v>3427.29</c:v>
                </c:pt>
                <c:pt idx="4703">
                  <c:v>3427.29</c:v>
                </c:pt>
                <c:pt idx="4704">
                  <c:v>3427.29</c:v>
                </c:pt>
                <c:pt idx="4705">
                  <c:v>3427.29</c:v>
                </c:pt>
                <c:pt idx="4706">
                  <c:v>3427.29</c:v>
                </c:pt>
                <c:pt idx="4707">
                  <c:v>3427.29</c:v>
                </c:pt>
                <c:pt idx="4708">
                  <c:v>3427.29</c:v>
                </c:pt>
                <c:pt idx="4709">
                  <c:v>3427.29</c:v>
                </c:pt>
                <c:pt idx="4710">
                  <c:v>3427.29</c:v>
                </c:pt>
                <c:pt idx="4711">
                  <c:v>3427.29</c:v>
                </c:pt>
                <c:pt idx="4712">
                  <c:v>3427.29</c:v>
                </c:pt>
                <c:pt idx="4713">
                  <c:v>3427.29</c:v>
                </c:pt>
                <c:pt idx="4714">
                  <c:v>3427.29</c:v>
                </c:pt>
                <c:pt idx="4715">
                  <c:v>3427.29</c:v>
                </c:pt>
                <c:pt idx="4716">
                  <c:v>3427.29</c:v>
                </c:pt>
                <c:pt idx="4717">
                  <c:v>3427.29</c:v>
                </c:pt>
                <c:pt idx="4718">
                  <c:v>3427.29</c:v>
                </c:pt>
                <c:pt idx="4719">
                  <c:v>3427.29</c:v>
                </c:pt>
                <c:pt idx="4720">
                  <c:v>3427.29</c:v>
                </c:pt>
                <c:pt idx="4721">
                  <c:v>3427.29</c:v>
                </c:pt>
                <c:pt idx="4722">
                  <c:v>3427.29</c:v>
                </c:pt>
                <c:pt idx="4723">
                  <c:v>3427.29</c:v>
                </c:pt>
                <c:pt idx="4724">
                  <c:v>3427.29</c:v>
                </c:pt>
                <c:pt idx="4725">
                  <c:v>3427.29</c:v>
                </c:pt>
                <c:pt idx="4726">
                  <c:v>3427.29</c:v>
                </c:pt>
                <c:pt idx="4727">
                  <c:v>3427.29</c:v>
                </c:pt>
                <c:pt idx="4728">
                  <c:v>3427.29</c:v>
                </c:pt>
                <c:pt idx="4729">
                  <c:v>3427.29</c:v>
                </c:pt>
                <c:pt idx="4730">
                  <c:v>3427.29</c:v>
                </c:pt>
                <c:pt idx="4731">
                  <c:v>3427.29</c:v>
                </c:pt>
                <c:pt idx="4732">
                  <c:v>3427.29</c:v>
                </c:pt>
                <c:pt idx="4733">
                  <c:v>3427.29</c:v>
                </c:pt>
                <c:pt idx="4734">
                  <c:v>3427.29</c:v>
                </c:pt>
                <c:pt idx="4735">
                  <c:v>3427.29</c:v>
                </c:pt>
                <c:pt idx="4736">
                  <c:v>3427.29</c:v>
                </c:pt>
                <c:pt idx="4737">
                  <c:v>3427.29</c:v>
                </c:pt>
                <c:pt idx="4738">
                  <c:v>3427.29</c:v>
                </c:pt>
                <c:pt idx="4739">
                  <c:v>3427.29</c:v>
                </c:pt>
                <c:pt idx="4740">
                  <c:v>3427.29</c:v>
                </c:pt>
                <c:pt idx="4741">
                  <c:v>3427.29</c:v>
                </c:pt>
                <c:pt idx="4742">
                  <c:v>3427.29</c:v>
                </c:pt>
                <c:pt idx="4743">
                  <c:v>3427.29</c:v>
                </c:pt>
                <c:pt idx="4744">
                  <c:v>3427.29</c:v>
                </c:pt>
                <c:pt idx="4745">
                  <c:v>3427.29</c:v>
                </c:pt>
                <c:pt idx="4746">
                  <c:v>3427.29</c:v>
                </c:pt>
                <c:pt idx="4747">
                  <c:v>3427.29</c:v>
                </c:pt>
                <c:pt idx="4748">
                  <c:v>3427.29</c:v>
                </c:pt>
                <c:pt idx="4749">
                  <c:v>3427.29</c:v>
                </c:pt>
                <c:pt idx="4750">
                  <c:v>3427.29</c:v>
                </c:pt>
                <c:pt idx="4751">
                  <c:v>3427.29</c:v>
                </c:pt>
                <c:pt idx="4752">
                  <c:v>3427.29</c:v>
                </c:pt>
                <c:pt idx="4753">
                  <c:v>3427.29</c:v>
                </c:pt>
                <c:pt idx="4754">
                  <c:v>3427.29</c:v>
                </c:pt>
                <c:pt idx="4755">
                  <c:v>3427.29</c:v>
                </c:pt>
                <c:pt idx="4756">
                  <c:v>3427.29</c:v>
                </c:pt>
                <c:pt idx="4757">
                  <c:v>3427.29</c:v>
                </c:pt>
                <c:pt idx="4758">
                  <c:v>3427.29</c:v>
                </c:pt>
                <c:pt idx="4759">
                  <c:v>3427.29</c:v>
                </c:pt>
                <c:pt idx="4760">
                  <c:v>3427.29</c:v>
                </c:pt>
                <c:pt idx="4761">
                  <c:v>3427.29</c:v>
                </c:pt>
                <c:pt idx="4762">
                  <c:v>3427.29</c:v>
                </c:pt>
                <c:pt idx="4763">
                  <c:v>3427.29</c:v>
                </c:pt>
                <c:pt idx="4764">
                  <c:v>3427.29</c:v>
                </c:pt>
                <c:pt idx="4765">
                  <c:v>3427.29</c:v>
                </c:pt>
                <c:pt idx="4766">
                  <c:v>3427.29</c:v>
                </c:pt>
                <c:pt idx="4767">
                  <c:v>3427.29</c:v>
                </c:pt>
                <c:pt idx="4768">
                  <c:v>3427.29</c:v>
                </c:pt>
                <c:pt idx="4769">
                  <c:v>3427.29</c:v>
                </c:pt>
                <c:pt idx="4770">
                  <c:v>3427.29</c:v>
                </c:pt>
                <c:pt idx="4771">
                  <c:v>3427.29</c:v>
                </c:pt>
                <c:pt idx="4772">
                  <c:v>3427.29</c:v>
                </c:pt>
                <c:pt idx="4773">
                  <c:v>3427.29</c:v>
                </c:pt>
                <c:pt idx="4774">
                  <c:v>3427.29</c:v>
                </c:pt>
                <c:pt idx="4775">
                  <c:v>3427.29</c:v>
                </c:pt>
                <c:pt idx="4776">
                  <c:v>3427.29</c:v>
                </c:pt>
                <c:pt idx="4777">
                  <c:v>3427.29</c:v>
                </c:pt>
                <c:pt idx="4778">
                  <c:v>3427.29</c:v>
                </c:pt>
                <c:pt idx="4779">
                  <c:v>3427.29</c:v>
                </c:pt>
                <c:pt idx="4780">
                  <c:v>3427.29</c:v>
                </c:pt>
                <c:pt idx="4781">
                  <c:v>3427.29</c:v>
                </c:pt>
                <c:pt idx="4782">
                  <c:v>3427.29</c:v>
                </c:pt>
                <c:pt idx="4783">
                  <c:v>3427.29</c:v>
                </c:pt>
                <c:pt idx="4784">
                  <c:v>3427.29</c:v>
                </c:pt>
                <c:pt idx="4785">
                  <c:v>3427.29</c:v>
                </c:pt>
                <c:pt idx="4786">
                  <c:v>3427.29</c:v>
                </c:pt>
                <c:pt idx="4787">
                  <c:v>3427.29</c:v>
                </c:pt>
                <c:pt idx="4788">
                  <c:v>3427.29</c:v>
                </c:pt>
                <c:pt idx="4789">
                  <c:v>3427.29</c:v>
                </c:pt>
                <c:pt idx="4790">
                  <c:v>3427.29</c:v>
                </c:pt>
                <c:pt idx="4791">
                  <c:v>3427.29</c:v>
                </c:pt>
                <c:pt idx="4792">
                  <c:v>3427.29</c:v>
                </c:pt>
                <c:pt idx="4793">
                  <c:v>3427.29</c:v>
                </c:pt>
                <c:pt idx="4794">
                  <c:v>3427.29</c:v>
                </c:pt>
                <c:pt idx="4795">
                  <c:v>3427.29</c:v>
                </c:pt>
                <c:pt idx="4796">
                  <c:v>3427.29</c:v>
                </c:pt>
                <c:pt idx="4797">
                  <c:v>3427.29</c:v>
                </c:pt>
                <c:pt idx="4798">
                  <c:v>3427.29</c:v>
                </c:pt>
                <c:pt idx="4799">
                  <c:v>3427.29</c:v>
                </c:pt>
                <c:pt idx="4800">
                  <c:v>3427.29</c:v>
                </c:pt>
                <c:pt idx="4801">
                  <c:v>3427.29</c:v>
                </c:pt>
                <c:pt idx="4802">
                  <c:v>3427.29</c:v>
                </c:pt>
                <c:pt idx="4803">
                  <c:v>3427.29</c:v>
                </c:pt>
                <c:pt idx="4804">
                  <c:v>3427.29</c:v>
                </c:pt>
                <c:pt idx="4805">
                  <c:v>3427.29</c:v>
                </c:pt>
                <c:pt idx="4806">
                  <c:v>3427.29</c:v>
                </c:pt>
                <c:pt idx="4807">
                  <c:v>3427.29</c:v>
                </c:pt>
                <c:pt idx="4808">
                  <c:v>3427.29</c:v>
                </c:pt>
                <c:pt idx="4809">
                  <c:v>3427.29</c:v>
                </c:pt>
                <c:pt idx="4810">
                  <c:v>3389.04</c:v>
                </c:pt>
                <c:pt idx="4811">
                  <c:v>3388.7099999999996</c:v>
                </c:pt>
                <c:pt idx="4812">
                  <c:v>3388.7099999999996</c:v>
                </c:pt>
                <c:pt idx="4813">
                  <c:v>3388.7099999999996</c:v>
                </c:pt>
                <c:pt idx="4814">
                  <c:v>3388.7099999999996</c:v>
                </c:pt>
                <c:pt idx="4815">
                  <c:v>3388.7099999999996</c:v>
                </c:pt>
                <c:pt idx="4816">
                  <c:v>3388.7099999999996</c:v>
                </c:pt>
                <c:pt idx="4817">
                  <c:v>3388.7099999999996</c:v>
                </c:pt>
                <c:pt idx="4818">
                  <c:v>3388.7099999999996</c:v>
                </c:pt>
                <c:pt idx="4819">
                  <c:v>3388.7099999999996</c:v>
                </c:pt>
                <c:pt idx="4820">
                  <c:v>3388.7099999999996</c:v>
                </c:pt>
                <c:pt idx="4821">
                  <c:v>3388.7099999999996</c:v>
                </c:pt>
                <c:pt idx="4822">
                  <c:v>3388.7099999999996</c:v>
                </c:pt>
                <c:pt idx="4823">
                  <c:v>3388.7099999999996</c:v>
                </c:pt>
                <c:pt idx="4824">
                  <c:v>3388.7099999999996</c:v>
                </c:pt>
                <c:pt idx="4825">
                  <c:v>3388.7099999999996</c:v>
                </c:pt>
                <c:pt idx="4826">
                  <c:v>3388.7099999999996</c:v>
                </c:pt>
                <c:pt idx="4827">
                  <c:v>3388.7099999999996</c:v>
                </c:pt>
                <c:pt idx="4828">
                  <c:v>3388.7099999999996</c:v>
                </c:pt>
                <c:pt idx="4829">
                  <c:v>3388.7099999999996</c:v>
                </c:pt>
                <c:pt idx="4830">
                  <c:v>3388.7099999999996</c:v>
                </c:pt>
                <c:pt idx="4831">
                  <c:v>3388.7099999999996</c:v>
                </c:pt>
                <c:pt idx="4832">
                  <c:v>3388.7099999999996</c:v>
                </c:pt>
                <c:pt idx="4833">
                  <c:v>3388.7099999999996</c:v>
                </c:pt>
                <c:pt idx="4834">
                  <c:v>3388.7099999999996</c:v>
                </c:pt>
                <c:pt idx="4835">
                  <c:v>3388.7099999999996</c:v>
                </c:pt>
                <c:pt idx="4836">
                  <c:v>3388.7099999999996</c:v>
                </c:pt>
                <c:pt idx="4837">
                  <c:v>3388.7099999999996</c:v>
                </c:pt>
                <c:pt idx="4838">
                  <c:v>3388.7099999999996</c:v>
                </c:pt>
                <c:pt idx="4839">
                  <c:v>3388.7099999999996</c:v>
                </c:pt>
                <c:pt idx="4840">
                  <c:v>3388.7099999999996</c:v>
                </c:pt>
                <c:pt idx="4841">
                  <c:v>3388.7099999999996</c:v>
                </c:pt>
                <c:pt idx="4842">
                  <c:v>3388.7099999999996</c:v>
                </c:pt>
                <c:pt idx="4843">
                  <c:v>3388.7099999999996</c:v>
                </c:pt>
                <c:pt idx="4844">
                  <c:v>3388.7099999999996</c:v>
                </c:pt>
                <c:pt idx="4845">
                  <c:v>3388.7099999999996</c:v>
                </c:pt>
                <c:pt idx="4846">
                  <c:v>3388.7099999999996</c:v>
                </c:pt>
                <c:pt idx="4847">
                  <c:v>3388.7099999999996</c:v>
                </c:pt>
                <c:pt idx="4848">
                  <c:v>3388.7099999999996</c:v>
                </c:pt>
                <c:pt idx="4849">
                  <c:v>3388.7099999999996</c:v>
                </c:pt>
                <c:pt idx="4850">
                  <c:v>3388.7</c:v>
                </c:pt>
                <c:pt idx="4851">
                  <c:v>3388.7</c:v>
                </c:pt>
                <c:pt idx="4852">
                  <c:v>3388.7</c:v>
                </c:pt>
                <c:pt idx="4853">
                  <c:v>3388.7</c:v>
                </c:pt>
                <c:pt idx="4854">
                  <c:v>3388.7</c:v>
                </c:pt>
                <c:pt idx="4855">
                  <c:v>3388.7</c:v>
                </c:pt>
                <c:pt idx="4856">
                  <c:v>3388.7</c:v>
                </c:pt>
                <c:pt idx="4857">
                  <c:v>3388.7</c:v>
                </c:pt>
                <c:pt idx="4858">
                  <c:v>3388.7</c:v>
                </c:pt>
                <c:pt idx="4859">
                  <c:v>3388.7</c:v>
                </c:pt>
                <c:pt idx="4860">
                  <c:v>3388.7</c:v>
                </c:pt>
                <c:pt idx="4861">
                  <c:v>3388.7</c:v>
                </c:pt>
                <c:pt idx="4862">
                  <c:v>3388.7</c:v>
                </c:pt>
                <c:pt idx="4863">
                  <c:v>3388.7</c:v>
                </c:pt>
                <c:pt idx="4864">
                  <c:v>3388.7</c:v>
                </c:pt>
                <c:pt idx="4865">
                  <c:v>3388.7</c:v>
                </c:pt>
                <c:pt idx="4866">
                  <c:v>3388.7</c:v>
                </c:pt>
                <c:pt idx="4867">
                  <c:v>3388.7</c:v>
                </c:pt>
                <c:pt idx="4868">
                  <c:v>3388.7</c:v>
                </c:pt>
                <c:pt idx="4869">
                  <c:v>3388.7</c:v>
                </c:pt>
                <c:pt idx="4870">
                  <c:v>3388.7</c:v>
                </c:pt>
                <c:pt idx="4871">
                  <c:v>3388.69</c:v>
                </c:pt>
                <c:pt idx="4872">
                  <c:v>3388.69</c:v>
                </c:pt>
                <c:pt idx="4873">
                  <c:v>3388.69</c:v>
                </c:pt>
                <c:pt idx="4874">
                  <c:v>3388.69</c:v>
                </c:pt>
                <c:pt idx="4875">
                  <c:v>3388.69</c:v>
                </c:pt>
                <c:pt idx="4876">
                  <c:v>3388.69</c:v>
                </c:pt>
                <c:pt idx="4877">
                  <c:v>3388.69</c:v>
                </c:pt>
                <c:pt idx="4878">
                  <c:v>3388.69</c:v>
                </c:pt>
                <c:pt idx="4879">
                  <c:v>3388.69</c:v>
                </c:pt>
                <c:pt idx="4880">
                  <c:v>3388.69</c:v>
                </c:pt>
                <c:pt idx="4881">
                  <c:v>3388.69</c:v>
                </c:pt>
                <c:pt idx="4882">
                  <c:v>3388.6800000000003</c:v>
                </c:pt>
                <c:pt idx="4883">
                  <c:v>3388.6800000000003</c:v>
                </c:pt>
                <c:pt idx="4884">
                  <c:v>3388.6800000000003</c:v>
                </c:pt>
                <c:pt idx="4885">
                  <c:v>3388.6800000000003</c:v>
                </c:pt>
                <c:pt idx="4886">
                  <c:v>3388.6800000000003</c:v>
                </c:pt>
                <c:pt idx="4887">
                  <c:v>3388.6800000000003</c:v>
                </c:pt>
                <c:pt idx="4888">
                  <c:v>3388.6800000000003</c:v>
                </c:pt>
                <c:pt idx="4889">
                  <c:v>3388.6800000000003</c:v>
                </c:pt>
                <c:pt idx="4890">
                  <c:v>3388.6800000000003</c:v>
                </c:pt>
                <c:pt idx="4891">
                  <c:v>3388.6800000000003</c:v>
                </c:pt>
                <c:pt idx="4892">
                  <c:v>3388.6800000000003</c:v>
                </c:pt>
                <c:pt idx="4893">
                  <c:v>3388.6800000000003</c:v>
                </c:pt>
                <c:pt idx="4894">
                  <c:v>3388.6800000000003</c:v>
                </c:pt>
                <c:pt idx="4895">
                  <c:v>3388.6800000000003</c:v>
                </c:pt>
                <c:pt idx="4896">
                  <c:v>3388.6800000000003</c:v>
                </c:pt>
                <c:pt idx="4897">
                  <c:v>3388.6800000000003</c:v>
                </c:pt>
                <c:pt idx="4898">
                  <c:v>3388.6800000000003</c:v>
                </c:pt>
                <c:pt idx="4899">
                  <c:v>3388.6800000000003</c:v>
                </c:pt>
                <c:pt idx="4900">
                  <c:v>3388.6800000000003</c:v>
                </c:pt>
                <c:pt idx="4901">
                  <c:v>3388.6800000000003</c:v>
                </c:pt>
                <c:pt idx="4902">
                  <c:v>3388.6800000000003</c:v>
                </c:pt>
                <c:pt idx="4903">
                  <c:v>3388.6800000000003</c:v>
                </c:pt>
                <c:pt idx="4904">
                  <c:v>3388.6800000000003</c:v>
                </c:pt>
                <c:pt idx="4905">
                  <c:v>3388.6800000000003</c:v>
                </c:pt>
                <c:pt idx="4906">
                  <c:v>3388.6800000000003</c:v>
                </c:pt>
                <c:pt idx="4907">
                  <c:v>3388.6800000000003</c:v>
                </c:pt>
                <c:pt idx="4908">
                  <c:v>3388.6800000000003</c:v>
                </c:pt>
                <c:pt idx="4909">
                  <c:v>3388.6800000000003</c:v>
                </c:pt>
                <c:pt idx="4910">
                  <c:v>3388.6800000000003</c:v>
                </c:pt>
                <c:pt idx="4911">
                  <c:v>3388.6800000000003</c:v>
                </c:pt>
                <c:pt idx="4912">
                  <c:v>3388.6800000000003</c:v>
                </c:pt>
                <c:pt idx="4913">
                  <c:v>3388.6800000000003</c:v>
                </c:pt>
                <c:pt idx="4914">
                  <c:v>3388.6800000000003</c:v>
                </c:pt>
                <c:pt idx="4915">
                  <c:v>3388.6800000000003</c:v>
                </c:pt>
                <c:pt idx="4916">
                  <c:v>3388.6800000000003</c:v>
                </c:pt>
                <c:pt idx="4917">
                  <c:v>3388.6800000000003</c:v>
                </c:pt>
                <c:pt idx="4918">
                  <c:v>3388.6800000000003</c:v>
                </c:pt>
                <c:pt idx="4919">
                  <c:v>3388.6800000000003</c:v>
                </c:pt>
                <c:pt idx="4920">
                  <c:v>3388.6800000000003</c:v>
                </c:pt>
                <c:pt idx="4921">
                  <c:v>3388.6800000000003</c:v>
                </c:pt>
                <c:pt idx="4922">
                  <c:v>3388.6800000000003</c:v>
                </c:pt>
                <c:pt idx="4923">
                  <c:v>3388.6800000000003</c:v>
                </c:pt>
                <c:pt idx="4924">
                  <c:v>3388.6800000000003</c:v>
                </c:pt>
                <c:pt idx="4925">
                  <c:v>3388.6800000000003</c:v>
                </c:pt>
                <c:pt idx="4926">
                  <c:v>3388.6800000000003</c:v>
                </c:pt>
                <c:pt idx="4927">
                  <c:v>3388.6800000000003</c:v>
                </c:pt>
                <c:pt idx="4928">
                  <c:v>3388.6800000000003</c:v>
                </c:pt>
                <c:pt idx="4929">
                  <c:v>3388.6800000000003</c:v>
                </c:pt>
                <c:pt idx="4930">
                  <c:v>3388.6800000000003</c:v>
                </c:pt>
                <c:pt idx="4931">
                  <c:v>3388.6800000000003</c:v>
                </c:pt>
                <c:pt idx="4932">
                  <c:v>3388.6800000000003</c:v>
                </c:pt>
                <c:pt idx="4933">
                  <c:v>3388.6800000000003</c:v>
                </c:pt>
                <c:pt idx="4934">
                  <c:v>3388.6800000000003</c:v>
                </c:pt>
                <c:pt idx="4935">
                  <c:v>3388.6800000000003</c:v>
                </c:pt>
                <c:pt idx="4936">
                  <c:v>3388.6800000000003</c:v>
                </c:pt>
                <c:pt idx="4937">
                  <c:v>3388.6800000000003</c:v>
                </c:pt>
                <c:pt idx="4938">
                  <c:v>3388.6800000000003</c:v>
                </c:pt>
                <c:pt idx="4939">
                  <c:v>3388.6800000000003</c:v>
                </c:pt>
                <c:pt idx="4940">
                  <c:v>3343.2640000000001</c:v>
                </c:pt>
                <c:pt idx="4941">
                  <c:v>3342.931</c:v>
                </c:pt>
                <c:pt idx="4942">
                  <c:v>3342.9290000000001</c:v>
                </c:pt>
                <c:pt idx="4943">
                  <c:v>3342.9290000000001</c:v>
                </c:pt>
                <c:pt idx="4944">
                  <c:v>3342.9290000000001</c:v>
                </c:pt>
                <c:pt idx="4945">
                  <c:v>3342.9290000000001</c:v>
                </c:pt>
                <c:pt idx="4946">
                  <c:v>3342.9290000000001</c:v>
                </c:pt>
                <c:pt idx="4947">
                  <c:v>3342.9290000000001</c:v>
                </c:pt>
                <c:pt idx="4948">
                  <c:v>3342.8110000000001</c:v>
                </c:pt>
                <c:pt idx="4949">
                  <c:v>3342.8110000000001</c:v>
                </c:pt>
                <c:pt idx="4950">
                  <c:v>3342.8110000000001</c:v>
                </c:pt>
                <c:pt idx="4951">
                  <c:v>3342.8110000000001</c:v>
                </c:pt>
                <c:pt idx="4952">
                  <c:v>3342.8110000000001</c:v>
                </c:pt>
                <c:pt idx="4953">
                  <c:v>3342.8110000000001</c:v>
                </c:pt>
                <c:pt idx="4954">
                  <c:v>3342.8110000000001</c:v>
                </c:pt>
                <c:pt idx="4955">
                  <c:v>3342.8110000000001</c:v>
                </c:pt>
                <c:pt idx="4956">
                  <c:v>3342.8110000000001</c:v>
                </c:pt>
                <c:pt idx="4957">
                  <c:v>3342.8110000000001</c:v>
                </c:pt>
                <c:pt idx="4958">
                  <c:v>3342.8110000000001</c:v>
                </c:pt>
                <c:pt idx="4959">
                  <c:v>3342.8110000000001</c:v>
                </c:pt>
                <c:pt idx="4960">
                  <c:v>3342.8110000000001</c:v>
                </c:pt>
                <c:pt idx="4961">
                  <c:v>3342.8110000000001</c:v>
                </c:pt>
                <c:pt idx="4962">
                  <c:v>3342.8100000000004</c:v>
                </c:pt>
                <c:pt idx="4963">
                  <c:v>3342.8100000000004</c:v>
                </c:pt>
                <c:pt idx="4964">
                  <c:v>3342.8100000000004</c:v>
                </c:pt>
                <c:pt idx="4965">
                  <c:v>3342.8100000000004</c:v>
                </c:pt>
                <c:pt idx="4966">
                  <c:v>3342.8100000000004</c:v>
                </c:pt>
                <c:pt idx="4967">
                  <c:v>3342.8100000000004</c:v>
                </c:pt>
                <c:pt idx="4968">
                  <c:v>3342.8100000000004</c:v>
                </c:pt>
                <c:pt idx="4969">
                  <c:v>3342.8100000000004</c:v>
                </c:pt>
                <c:pt idx="4970">
                  <c:v>3342.8100000000004</c:v>
                </c:pt>
                <c:pt idx="4971">
                  <c:v>3342.8100000000004</c:v>
                </c:pt>
                <c:pt idx="4972">
                  <c:v>3342.8100000000004</c:v>
                </c:pt>
                <c:pt idx="4973">
                  <c:v>3342.8100000000004</c:v>
                </c:pt>
                <c:pt idx="4974">
                  <c:v>3342.8100000000004</c:v>
                </c:pt>
                <c:pt idx="4975">
                  <c:v>3342.8100000000004</c:v>
                </c:pt>
                <c:pt idx="4976">
                  <c:v>3342.8100000000004</c:v>
                </c:pt>
                <c:pt idx="4977">
                  <c:v>3342.8100000000004</c:v>
                </c:pt>
                <c:pt idx="4978">
                  <c:v>3342.8100000000004</c:v>
                </c:pt>
                <c:pt idx="4979">
                  <c:v>3342.8100000000004</c:v>
                </c:pt>
                <c:pt idx="4980">
                  <c:v>3342.8100000000004</c:v>
                </c:pt>
                <c:pt idx="4981">
                  <c:v>3342.8100000000004</c:v>
                </c:pt>
                <c:pt idx="4982">
                  <c:v>3342.8100000000004</c:v>
                </c:pt>
                <c:pt idx="4983">
                  <c:v>3342.8100000000004</c:v>
                </c:pt>
                <c:pt idx="4984">
                  <c:v>3342.8100000000004</c:v>
                </c:pt>
                <c:pt idx="4985">
                  <c:v>3342.8100000000004</c:v>
                </c:pt>
                <c:pt idx="4986">
                  <c:v>3342.8100000000004</c:v>
                </c:pt>
                <c:pt idx="4987">
                  <c:v>3342.8100000000004</c:v>
                </c:pt>
                <c:pt idx="4988">
                  <c:v>3342.8100000000004</c:v>
                </c:pt>
                <c:pt idx="4989">
                  <c:v>3342.8100000000004</c:v>
                </c:pt>
                <c:pt idx="4990">
                  <c:v>3342.8100000000004</c:v>
                </c:pt>
                <c:pt idx="4991">
                  <c:v>3342.8100000000004</c:v>
                </c:pt>
                <c:pt idx="4992">
                  <c:v>3342.8100000000004</c:v>
                </c:pt>
                <c:pt idx="4993">
                  <c:v>3342.8100000000004</c:v>
                </c:pt>
                <c:pt idx="4994">
                  <c:v>3342.8100000000004</c:v>
                </c:pt>
                <c:pt idx="4995">
                  <c:v>3342.8090000000002</c:v>
                </c:pt>
                <c:pt idx="4996">
                  <c:v>3342.8090000000002</c:v>
                </c:pt>
                <c:pt idx="4997">
                  <c:v>3342.8090000000002</c:v>
                </c:pt>
                <c:pt idx="4998">
                  <c:v>3342.8090000000002</c:v>
                </c:pt>
                <c:pt idx="4999">
                  <c:v>3342.8090000000002</c:v>
                </c:pt>
                <c:pt idx="5000">
                  <c:v>3342.8090000000002</c:v>
                </c:pt>
                <c:pt idx="5001">
                  <c:v>3342.8090000000002</c:v>
                </c:pt>
                <c:pt idx="5002">
                  <c:v>3342.8090000000002</c:v>
                </c:pt>
                <c:pt idx="5003">
                  <c:v>3342.8090000000002</c:v>
                </c:pt>
                <c:pt idx="5004">
                  <c:v>3342.8090000000002</c:v>
                </c:pt>
                <c:pt idx="5005">
                  <c:v>3342.8090000000002</c:v>
                </c:pt>
                <c:pt idx="5006">
                  <c:v>3342.8090000000002</c:v>
                </c:pt>
                <c:pt idx="5007">
                  <c:v>3342.8090000000002</c:v>
                </c:pt>
                <c:pt idx="5008">
                  <c:v>3342.8090000000002</c:v>
                </c:pt>
                <c:pt idx="5009">
                  <c:v>3342.8090000000002</c:v>
                </c:pt>
                <c:pt idx="5010">
                  <c:v>3342.8090000000002</c:v>
                </c:pt>
                <c:pt idx="5011">
                  <c:v>3342.8090000000002</c:v>
                </c:pt>
                <c:pt idx="5012">
                  <c:v>3342.8090000000002</c:v>
                </c:pt>
                <c:pt idx="5013">
                  <c:v>3342.8090000000002</c:v>
                </c:pt>
                <c:pt idx="5014">
                  <c:v>3342.8090000000002</c:v>
                </c:pt>
                <c:pt idx="5015">
                  <c:v>3342.8090000000002</c:v>
                </c:pt>
                <c:pt idx="5016">
                  <c:v>3342.8090000000002</c:v>
                </c:pt>
                <c:pt idx="5017">
                  <c:v>3342.8090000000002</c:v>
                </c:pt>
                <c:pt idx="5018">
                  <c:v>3342.8090000000002</c:v>
                </c:pt>
                <c:pt idx="5019">
                  <c:v>3342.8090000000002</c:v>
                </c:pt>
                <c:pt idx="5020">
                  <c:v>3342.8090000000002</c:v>
                </c:pt>
                <c:pt idx="5021">
                  <c:v>3342.8090000000002</c:v>
                </c:pt>
                <c:pt idx="5022">
                  <c:v>3342.8090000000002</c:v>
                </c:pt>
                <c:pt idx="5023">
                  <c:v>3342.8090000000002</c:v>
                </c:pt>
                <c:pt idx="5024">
                  <c:v>3342.8090000000002</c:v>
                </c:pt>
                <c:pt idx="5025">
                  <c:v>3342.8090000000002</c:v>
                </c:pt>
                <c:pt idx="5026">
                  <c:v>3342.8090000000002</c:v>
                </c:pt>
                <c:pt idx="5027">
                  <c:v>3342.8090000000002</c:v>
                </c:pt>
                <c:pt idx="5028">
                  <c:v>3342.8090000000002</c:v>
                </c:pt>
                <c:pt idx="5029">
                  <c:v>3342.8090000000002</c:v>
                </c:pt>
                <c:pt idx="5030">
                  <c:v>3342.8090000000002</c:v>
                </c:pt>
                <c:pt idx="5031">
                  <c:v>3342.8090000000002</c:v>
                </c:pt>
                <c:pt idx="5032">
                  <c:v>3342.8090000000002</c:v>
                </c:pt>
                <c:pt idx="5033">
                  <c:v>3342.8090000000002</c:v>
                </c:pt>
                <c:pt idx="5034">
                  <c:v>3342.8090000000002</c:v>
                </c:pt>
                <c:pt idx="5035">
                  <c:v>3342.8090000000002</c:v>
                </c:pt>
                <c:pt idx="5036">
                  <c:v>3342.8090000000002</c:v>
                </c:pt>
                <c:pt idx="5037">
                  <c:v>3342.8090000000002</c:v>
                </c:pt>
                <c:pt idx="5038">
                  <c:v>3342.8090000000002</c:v>
                </c:pt>
                <c:pt idx="5039">
                  <c:v>3342.8090000000002</c:v>
                </c:pt>
                <c:pt idx="5040">
                  <c:v>3342.8090000000002</c:v>
                </c:pt>
                <c:pt idx="5041">
                  <c:v>3342.8090000000002</c:v>
                </c:pt>
                <c:pt idx="5042">
                  <c:v>3342.8090000000002</c:v>
                </c:pt>
                <c:pt idx="5043">
                  <c:v>3342.8090000000002</c:v>
                </c:pt>
                <c:pt idx="5044">
                  <c:v>3342.8090000000002</c:v>
                </c:pt>
                <c:pt idx="5045">
                  <c:v>3342.8090000000002</c:v>
                </c:pt>
                <c:pt idx="5046">
                  <c:v>3342.8090000000002</c:v>
                </c:pt>
                <c:pt idx="5047">
                  <c:v>3342.8090000000002</c:v>
                </c:pt>
                <c:pt idx="5048">
                  <c:v>3342.8090000000002</c:v>
                </c:pt>
                <c:pt idx="5049">
                  <c:v>3342.8090000000002</c:v>
                </c:pt>
                <c:pt idx="5050">
                  <c:v>3342.8090000000002</c:v>
                </c:pt>
                <c:pt idx="5051">
                  <c:v>3342.8090000000002</c:v>
                </c:pt>
                <c:pt idx="5052">
                  <c:v>3342.8090000000002</c:v>
                </c:pt>
                <c:pt idx="5053">
                  <c:v>3342.808</c:v>
                </c:pt>
                <c:pt idx="5054">
                  <c:v>3342.808</c:v>
                </c:pt>
                <c:pt idx="5055">
                  <c:v>3342.808</c:v>
                </c:pt>
                <c:pt idx="5056">
                  <c:v>3342.808</c:v>
                </c:pt>
                <c:pt idx="5057">
                  <c:v>3342.808</c:v>
                </c:pt>
                <c:pt idx="5058">
                  <c:v>3342.808</c:v>
                </c:pt>
                <c:pt idx="5059">
                  <c:v>3342.7979999999998</c:v>
                </c:pt>
                <c:pt idx="5060">
                  <c:v>3342.7979999999998</c:v>
                </c:pt>
                <c:pt idx="5061">
                  <c:v>3342.7979999999998</c:v>
                </c:pt>
                <c:pt idx="5062">
                  <c:v>3342.7979999999998</c:v>
                </c:pt>
                <c:pt idx="5063">
                  <c:v>3342.7979999999998</c:v>
                </c:pt>
                <c:pt idx="5064">
                  <c:v>3342.7979999999998</c:v>
                </c:pt>
                <c:pt idx="5065">
                  <c:v>3342.7979999999998</c:v>
                </c:pt>
                <c:pt idx="5066">
                  <c:v>3342.7979999999998</c:v>
                </c:pt>
                <c:pt idx="5067">
                  <c:v>3342.7979999999998</c:v>
                </c:pt>
                <c:pt idx="5068">
                  <c:v>3342.7979999999998</c:v>
                </c:pt>
                <c:pt idx="5069">
                  <c:v>3342.7979999999998</c:v>
                </c:pt>
                <c:pt idx="5070">
                  <c:v>3296.9760000000001</c:v>
                </c:pt>
                <c:pt idx="5071">
                  <c:v>3296.8980000000001</c:v>
                </c:pt>
                <c:pt idx="5072">
                  <c:v>3296.8980000000001</c:v>
                </c:pt>
                <c:pt idx="5073">
                  <c:v>3296.8980000000001</c:v>
                </c:pt>
                <c:pt idx="5074">
                  <c:v>3296.8980000000001</c:v>
                </c:pt>
                <c:pt idx="5075">
                  <c:v>3296.8980000000001</c:v>
                </c:pt>
                <c:pt idx="5076">
                  <c:v>3296.8980000000001</c:v>
                </c:pt>
                <c:pt idx="5077">
                  <c:v>3296.8980000000001</c:v>
                </c:pt>
                <c:pt idx="5078">
                  <c:v>3296.8980000000001</c:v>
                </c:pt>
                <c:pt idx="5079">
                  <c:v>3296.8980000000001</c:v>
                </c:pt>
                <c:pt idx="5080">
                  <c:v>3296.8980000000001</c:v>
                </c:pt>
                <c:pt idx="5081">
                  <c:v>3296.8980000000001</c:v>
                </c:pt>
                <c:pt idx="5082">
                  <c:v>3296.8980000000001</c:v>
                </c:pt>
                <c:pt idx="5083">
                  <c:v>3296.8980000000001</c:v>
                </c:pt>
                <c:pt idx="5084">
                  <c:v>3296.8980000000001</c:v>
                </c:pt>
                <c:pt idx="5085">
                  <c:v>3296.8980000000001</c:v>
                </c:pt>
                <c:pt idx="5086">
                  <c:v>3296.8980000000001</c:v>
                </c:pt>
                <c:pt idx="5087">
                  <c:v>3296.8980000000001</c:v>
                </c:pt>
                <c:pt idx="5088">
                  <c:v>3296.8980000000001</c:v>
                </c:pt>
                <c:pt idx="5089">
                  <c:v>3296.8980000000001</c:v>
                </c:pt>
                <c:pt idx="5090">
                  <c:v>3296.8980000000001</c:v>
                </c:pt>
                <c:pt idx="5091">
                  <c:v>3296.8970000000004</c:v>
                </c:pt>
                <c:pt idx="5092">
                  <c:v>3296.8970000000004</c:v>
                </c:pt>
                <c:pt idx="5093">
                  <c:v>3296.8970000000004</c:v>
                </c:pt>
                <c:pt idx="5094">
                  <c:v>3296.8970000000004</c:v>
                </c:pt>
                <c:pt idx="5095">
                  <c:v>3296.8970000000004</c:v>
                </c:pt>
                <c:pt idx="5096">
                  <c:v>3296.8970000000004</c:v>
                </c:pt>
                <c:pt idx="5097">
                  <c:v>3296.8970000000004</c:v>
                </c:pt>
                <c:pt idx="5098">
                  <c:v>3296.8970000000004</c:v>
                </c:pt>
                <c:pt idx="5099">
                  <c:v>3296.8970000000004</c:v>
                </c:pt>
                <c:pt idx="5100">
                  <c:v>3296.8970000000004</c:v>
                </c:pt>
                <c:pt idx="5101">
                  <c:v>3296.8970000000004</c:v>
                </c:pt>
                <c:pt idx="5102">
                  <c:v>3296.8970000000004</c:v>
                </c:pt>
                <c:pt idx="5103">
                  <c:v>3296.8970000000004</c:v>
                </c:pt>
                <c:pt idx="5104">
                  <c:v>3296.8970000000004</c:v>
                </c:pt>
                <c:pt idx="5105">
                  <c:v>3296.8970000000004</c:v>
                </c:pt>
                <c:pt idx="5106">
                  <c:v>3296.8970000000004</c:v>
                </c:pt>
                <c:pt idx="5107">
                  <c:v>3296.8970000000004</c:v>
                </c:pt>
                <c:pt idx="5108">
                  <c:v>3296.8970000000004</c:v>
                </c:pt>
                <c:pt idx="5109">
                  <c:v>3296.8970000000004</c:v>
                </c:pt>
                <c:pt idx="5110">
                  <c:v>3296.8970000000004</c:v>
                </c:pt>
                <c:pt idx="5111">
                  <c:v>3296.8970000000004</c:v>
                </c:pt>
                <c:pt idx="5112">
                  <c:v>3296.8970000000004</c:v>
                </c:pt>
                <c:pt idx="5113">
                  <c:v>3296.8970000000004</c:v>
                </c:pt>
                <c:pt idx="5114">
                  <c:v>3296.8970000000004</c:v>
                </c:pt>
                <c:pt idx="5115">
                  <c:v>3296.8970000000004</c:v>
                </c:pt>
                <c:pt idx="5116">
                  <c:v>3296.8970000000004</c:v>
                </c:pt>
                <c:pt idx="5117">
                  <c:v>3296.8970000000004</c:v>
                </c:pt>
                <c:pt idx="5118">
                  <c:v>3296.8970000000004</c:v>
                </c:pt>
                <c:pt idx="5119">
                  <c:v>3296.8970000000004</c:v>
                </c:pt>
                <c:pt idx="5120">
                  <c:v>3296.8970000000004</c:v>
                </c:pt>
                <c:pt idx="5121">
                  <c:v>3296.8970000000004</c:v>
                </c:pt>
                <c:pt idx="5122">
                  <c:v>3296.8970000000004</c:v>
                </c:pt>
                <c:pt idx="5123">
                  <c:v>3296.8970000000004</c:v>
                </c:pt>
                <c:pt idx="5124">
                  <c:v>3296.8970000000004</c:v>
                </c:pt>
                <c:pt idx="5125">
                  <c:v>3296.8970000000004</c:v>
                </c:pt>
                <c:pt idx="5126">
                  <c:v>3296.8970000000004</c:v>
                </c:pt>
                <c:pt idx="5127">
                  <c:v>3296.8970000000004</c:v>
                </c:pt>
                <c:pt idx="5128">
                  <c:v>3296.8970000000004</c:v>
                </c:pt>
                <c:pt idx="5129">
                  <c:v>3296.8970000000004</c:v>
                </c:pt>
                <c:pt idx="5130">
                  <c:v>3296.8970000000004</c:v>
                </c:pt>
                <c:pt idx="5131">
                  <c:v>3296.8970000000004</c:v>
                </c:pt>
                <c:pt idx="5132">
                  <c:v>3296.8970000000004</c:v>
                </c:pt>
                <c:pt idx="5133">
                  <c:v>3296.8970000000004</c:v>
                </c:pt>
                <c:pt idx="5134">
                  <c:v>3296.8970000000004</c:v>
                </c:pt>
                <c:pt idx="5135">
                  <c:v>3296.8970000000004</c:v>
                </c:pt>
                <c:pt idx="5136">
                  <c:v>3296.8970000000004</c:v>
                </c:pt>
                <c:pt idx="5137">
                  <c:v>3296.8970000000004</c:v>
                </c:pt>
                <c:pt idx="5138">
                  <c:v>3296.8970000000004</c:v>
                </c:pt>
                <c:pt idx="5139">
                  <c:v>3296.8970000000004</c:v>
                </c:pt>
                <c:pt idx="5140">
                  <c:v>3296.8960000000002</c:v>
                </c:pt>
                <c:pt idx="5141">
                  <c:v>3296.8960000000002</c:v>
                </c:pt>
                <c:pt idx="5142">
                  <c:v>3296.8960000000002</c:v>
                </c:pt>
                <c:pt idx="5143">
                  <c:v>3296.8960000000002</c:v>
                </c:pt>
                <c:pt idx="5144">
                  <c:v>3296.8960000000002</c:v>
                </c:pt>
                <c:pt idx="5145">
                  <c:v>3296.8960000000002</c:v>
                </c:pt>
                <c:pt idx="5146">
                  <c:v>3296.8960000000002</c:v>
                </c:pt>
                <c:pt idx="5147">
                  <c:v>3296.8960000000002</c:v>
                </c:pt>
                <c:pt idx="5148">
                  <c:v>3296.8960000000002</c:v>
                </c:pt>
                <c:pt idx="5149">
                  <c:v>3296.8960000000002</c:v>
                </c:pt>
                <c:pt idx="5150">
                  <c:v>3296.8960000000002</c:v>
                </c:pt>
                <c:pt idx="5151">
                  <c:v>3296.8960000000002</c:v>
                </c:pt>
                <c:pt idx="5152">
                  <c:v>3296.8960000000002</c:v>
                </c:pt>
                <c:pt idx="5153">
                  <c:v>3296.8960000000002</c:v>
                </c:pt>
                <c:pt idx="5154">
                  <c:v>3296.8960000000002</c:v>
                </c:pt>
                <c:pt idx="5155">
                  <c:v>3296.8960000000002</c:v>
                </c:pt>
                <c:pt idx="5156">
                  <c:v>3296.8960000000002</c:v>
                </c:pt>
                <c:pt idx="5157">
                  <c:v>3296.8960000000002</c:v>
                </c:pt>
                <c:pt idx="5158">
                  <c:v>3296.8960000000002</c:v>
                </c:pt>
                <c:pt idx="5159">
                  <c:v>3296.8960000000002</c:v>
                </c:pt>
                <c:pt idx="5160">
                  <c:v>3296.8960000000002</c:v>
                </c:pt>
                <c:pt idx="5161">
                  <c:v>3296.8960000000002</c:v>
                </c:pt>
                <c:pt idx="5162">
                  <c:v>3296.8960000000002</c:v>
                </c:pt>
                <c:pt idx="5163">
                  <c:v>3296.8960000000002</c:v>
                </c:pt>
                <c:pt idx="5164">
                  <c:v>3296.8960000000002</c:v>
                </c:pt>
                <c:pt idx="5165">
                  <c:v>3296.8960000000002</c:v>
                </c:pt>
                <c:pt idx="5166">
                  <c:v>3296.8960000000002</c:v>
                </c:pt>
                <c:pt idx="5167">
                  <c:v>3296.8960000000002</c:v>
                </c:pt>
                <c:pt idx="5168">
                  <c:v>3296.8960000000002</c:v>
                </c:pt>
                <c:pt idx="5169">
                  <c:v>3296.8960000000002</c:v>
                </c:pt>
                <c:pt idx="5170">
                  <c:v>3296.8960000000002</c:v>
                </c:pt>
                <c:pt idx="5171">
                  <c:v>3296.8960000000002</c:v>
                </c:pt>
                <c:pt idx="5172">
                  <c:v>3296.8960000000002</c:v>
                </c:pt>
                <c:pt idx="5173">
                  <c:v>3296.8960000000002</c:v>
                </c:pt>
                <c:pt idx="5174">
                  <c:v>3296.8960000000002</c:v>
                </c:pt>
                <c:pt idx="5175">
                  <c:v>3296.8960000000002</c:v>
                </c:pt>
                <c:pt idx="5176">
                  <c:v>3296.8960000000002</c:v>
                </c:pt>
                <c:pt idx="5177">
                  <c:v>3296.8960000000002</c:v>
                </c:pt>
                <c:pt idx="5178">
                  <c:v>3296.8960000000002</c:v>
                </c:pt>
                <c:pt idx="5179">
                  <c:v>3296.8960000000002</c:v>
                </c:pt>
                <c:pt idx="5180">
                  <c:v>3296.8960000000002</c:v>
                </c:pt>
                <c:pt idx="5181">
                  <c:v>3296.8960000000002</c:v>
                </c:pt>
                <c:pt idx="5182">
                  <c:v>3296.8960000000002</c:v>
                </c:pt>
                <c:pt idx="5183">
                  <c:v>3296.8960000000002</c:v>
                </c:pt>
                <c:pt idx="5184">
                  <c:v>3296.8960000000002</c:v>
                </c:pt>
                <c:pt idx="5185">
                  <c:v>3296.8960000000002</c:v>
                </c:pt>
                <c:pt idx="5186">
                  <c:v>3296.8960000000002</c:v>
                </c:pt>
                <c:pt idx="5187">
                  <c:v>3296.8960000000002</c:v>
                </c:pt>
                <c:pt idx="5188">
                  <c:v>3296.8960000000002</c:v>
                </c:pt>
                <c:pt idx="5189">
                  <c:v>3296.8960000000002</c:v>
                </c:pt>
                <c:pt idx="5190">
                  <c:v>3296.8960000000002</c:v>
                </c:pt>
                <c:pt idx="5191">
                  <c:v>3296.8960000000002</c:v>
                </c:pt>
                <c:pt idx="5192">
                  <c:v>3296.8960000000002</c:v>
                </c:pt>
                <c:pt idx="5193">
                  <c:v>3296.8960000000002</c:v>
                </c:pt>
                <c:pt idx="5194">
                  <c:v>3296.8950000000004</c:v>
                </c:pt>
                <c:pt idx="5195">
                  <c:v>3296.8950000000004</c:v>
                </c:pt>
                <c:pt idx="5196">
                  <c:v>3296.8950000000004</c:v>
                </c:pt>
                <c:pt idx="5197">
                  <c:v>3296.8850000000002</c:v>
                </c:pt>
                <c:pt idx="5198">
                  <c:v>3296.8850000000002</c:v>
                </c:pt>
                <c:pt idx="5199">
                  <c:v>3296.8850000000002</c:v>
                </c:pt>
                <c:pt idx="5200">
                  <c:v>3254.558</c:v>
                </c:pt>
                <c:pt idx="5201">
                  <c:v>3254.2290000000003</c:v>
                </c:pt>
                <c:pt idx="5202">
                  <c:v>3254.2170000000006</c:v>
                </c:pt>
                <c:pt idx="5203">
                  <c:v>3254.2170000000006</c:v>
                </c:pt>
                <c:pt idx="5204">
                  <c:v>3254.2170000000006</c:v>
                </c:pt>
                <c:pt idx="5205">
                  <c:v>3254.2170000000006</c:v>
                </c:pt>
                <c:pt idx="5206">
                  <c:v>3254.2170000000006</c:v>
                </c:pt>
                <c:pt idx="5207">
                  <c:v>3254.2170000000006</c:v>
                </c:pt>
                <c:pt idx="5208">
                  <c:v>3254.2170000000006</c:v>
                </c:pt>
                <c:pt idx="5209">
                  <c:v>3254.2170000000006</c:v>
                </c:pt>
                <c:pt idx="5210">
                  <c:v>3254.2170000000006</c:v>
                </c:pt>
                <c:pt idx="5211">
                  <c:v>3254.2170000000006</c:v>
                </c:pt>
                <c:pt idx="5212">
                  <c:v>3254.2170000000006</c:v>
                </c:pt>
                <c:pt idx="5213">
                  <c:v>3254.2170000000006</c:v>
                </c:pt>
                <c:pt idx="5214">
                  <c:v>3254.2170000000006</c:v>
                </c:pt>
                <c:pt idx="5215">
                  <c:v>3254.2170000000006</c:v>
                </c:pt>
                <c:pt idx="5216">
                  <c:v>3254.2170000000006</c:v>
                </c:pt>
                <c:pt idx="5217">
                  <c:v>3254.2170000000006</c:v>
                </c:pt>
                <c:pt idx="5218">
                  <c:v>3254.2170000000006</c:v>
                </c:pt>
                <c:pt idx="5219">
                  <c:v>3254.2170000000006</c:v>
                </c:pt>
                <c:pt idx="5220">
                  <c:v>3254.2160000000003</c:v>
                </c:pt>
                <c:pt idx="5221">
                  <c:v>3254.2160000000003</c:v>
                </c:pt>
                <c:pt idx="5222">
                  <c:v>3254.2160000000003</c:v>
                </c:pt>
                <c:pt idx="5223">
                  <c:v>3254.2160000000003</c:v>
                </c:pt>
                <c:pt idx="5224">
                  <c:v>3254.2160000000003</c:v>
                </c:pt>
                <c:pt idx="5225">
                  <c:v>3254.2160000000003</c:v>
                </c:pt>
                <c:pt idx="5226">
                  <c:v>3254.2160000000003</c:v>
                </c:pt>
                <c:pt idx="5227">
                  <c:v>3254.2160000000003</c:v>
                </c:pt>
                <c:pt idx="5228">
                  <c:v>3254.2160000000003</c:v>
                </c:pt>
                <c:pt idx="5229">
                  <c:v>3254.2160000000003</c:v>
                </c:pt>
                <c:pt idx="5230">
                  <c:v>3254.2160000000003</c:v>
                </c:pt>
                <c:pt idx="5231">
                  <c:v>3254.2160000000003</c:v>
                </c:pt>
                <c:pt idx="5232">
                  <c:v>3254.2160000000003</c:v>
                </c:pt>
                <c:pt idx="5233">
                  <c:v>3254.2160000000003</c:v>
                </c:pt>
                <c:pt idx="5234">
                  <c:v>3254.2160000000003</c:v>
                </c:pt>
                <c:pt idx="5235">
                  <c:v>3254.2160000000003</c:v>
                </c:pt>
                <c:pt idx="5236">
                  <c:v>3254.2160000000003</c:v>
                </c:pt>
                <c:pt idx="5237">
                  <c:v>3254.2160000000003</c:v>
                </c:pt>
                <c:pt idx="5238">
                  <c:v>3254.2160000000003</c:v>
                </c:pt>
                <c:pt idx="5239">
                  <c:v>3254.2160000000003</c:v>
                </c:pt>
                <c:pt idx="5240">
                  <c:v>3254.2160000000003</c:v>
                </c:pt>
                <c:pt idx="5241">
                  <c:v>3254.2160000000003</c:v>
                </c:pt>
                <c:pt idx="5242">
                  <c:v>3254.2160000000003</c:v>
                </c:pt>
                <c:pt idx="5243">
                  <c:v>3254.2160000000003</c:v>
                </c:pt>
                <c:pt idx="5244">
                  <c:v>3254.2160000000003</c:v>
                </c:pt>
                <c:pt idx="5245">
                  <c:v>3254.2160000000003</c:v>
                </c:pt>
                <c:pt idx="5246">
                  <c:v>3254.2160000000003</c:v>
                </c:pt>
                <c:pt idx="5247">
                  <c:v>3254.2160000000003</c:v>
                </c:pt>
                <c:pt idx="5248">
                  <c:v>3254.2160000000003</c:v>
                </c:pt>
                <c:pt idx="5249">
                  <c:v>3254.2160000000003</c:v>
                </c:pt>
                <c:pt idx="5250">
                  <c:v>3254.2160000000003</c:v>
                </c:pt>
                <c:pt idx="5251">
                  <c:v>3254.2160000000003</c:v>
                </c:pt>
                <c:pt idx="5252">
                  <c:v>3254.2160000000003</c:v>
                </c:pt>
                <c:pt idx="5253">
                  <c:v>3254.2160000000003</c:v>
                </c:pt>
                <c:pt idx="5254">
                  <c:v>3254.2160000000003</c:v>
                </c:pt>
                <c:pt idx="5255">
                  <c:v>3254.2160000000003</c:v>
                </c:pt>
                <c:pt idx="5256">
                  <c:v>3254.2160000000003</c:v>
                </c:pt>
                <c:pt idx="5257">
                  <c:v>3254.2160000000003</c:v>
                </c:pt>
                <c:pt idx="5258">
                  <c:v>3254.2160000000003</c:v>
                </c:pt>
                <c:pt idx="5259">
                  <c:v>3254.2160000000003</c:v>
                </c:pt>
                <c:pt idx="5260">
                  <c:v>3254.2160000000003</c:v>
                </c:pt>
                <c:pt idx="5261">
                  <c:v>3254.2160000000003</c:v>
                </c:pt>
                <c:pt idx="5262">
                  <c:v>3254.2160000000003</c:v>
                </c:pt>
                <c:pt idx="5263">
                  <c:v>3254.2160000000003</c:v>
                </c:pt>
                <c:pt idx="5264">
                  <c:v>3254.2160000000003</c:v>
                </c:pt>
                <c:pt idx="5265">
                  <c:v>3254.2160000000003</c:v>
                </c:pt>
                <c:pt idx="5266">
                  <c:v>3254.2160000000003</c:v>
                </c:pt>
                <c:pt idx="5267">
                  <c:v>3254.2150000000001</c:v>
                </c:pt>
                <c:pt idx="5268">
                  <c:v>3254.2150000000001</c:v>
                </c:pt>
                <c:pt idx="5269">
                  <c:v>3254.2150000000001</c:v>
                </c:pt>
                <c:pt idx="5270">
                  <c:v>3254.2150000000001</c:v>
                </c:pt>
                <c:pt idx="5271">
                  <c:v>3254.2150000000001</c:v>
                </c:pt>
                <c:pt idx="5272">
                  <c:v>3254.2150000000001</c:v>
                </c:pt>
                <c:pt idx="5273">
                  <c:v>3254.2150000000001</c:v>
                </c:pt>
                <c:pt idx="5274">
                  <c:v>3254.2150000000001</c:v>
                </c:pt>
                <c:pt idx="5275">
                  <c:v>3254.2150000000001</c:v>
                </c:pt>
                <c:pt idx="5276">
                  <c:v>3254.2150000000001</c:v>
                </c:pt>
                <c:pt idx="5277">
                  <c:v>3254.2150000000001</c:v>
                </c:pt>
                <c:pt idx="5278">
                  <c:v>3254.2150000000001</c:v>
                </c:pt>
                <c:pt idx="5279">
                  <c:v>3254.2150000000001</c:v>
                </c:pt>
                <c:pt idx="5280">
                  <c:v>3254.2150000000001</c:v>
                </c:pt>
                <c:pt idx="5281">
                  <c:v>3254.2150000000001</c:v>
                </c:pt>
                <c:pt idx="5282">
                  <c:v>3254.2150000000001</c:v>
                </c:pt>
                <c:pt idx="5283">
                  <c:v>3254.2150000000001</c:v>
                </c:pt>
                <c:pt idx="5284">
                  <c:v>3254.2150000000001</c:v>
                </c:pt>
                <c:pt idx="5285">
                  <c:v>3254.2150000000001</c:v>
                </c:pt>
                <c:pt idx="5286">
                  <c:v>3254.2150000000001</c:v>
                </c:pt>
                <c:pt idx="5287">
                  <c:v>3254.2150000000001</c:v>
                </c:pt>
                <c:pt idx="5288">
                  <c:v>3254.2150000000001</c:v>
                </c:pt>
                <c:pt idx="5289">
                  <c:v>3254.2150000000001</c:v>
                </c:pt>
                <c:pt idx="5290">
                  <c:v>3254.2150000000001</c:v>
                </c:pt>
                <c:pt idx="5291">
                  <c:v>3254.2150000000001</c:v>
                </c:pt>
                <c:pt idx="5292">
                  <c:v>3254.2150000000001</c:v>
                </c:pt>
                <c:pt idx="5293">
                  <c:v>3254.2150000000001</c:v>
                </c:pt>
                <c:pt idx="5294">
                  <c:v>3254.2150000000001</c:v>
                </c:pt>
                <c:pt idx="5295">
                  <c:v>3254.2150000000001</c:v>
                </c:pt>
                <c:pt idx="5296">
                  <c:v>3254.2150000000001</c:v>
                </c:pt>
                <c:pt idx="5297">
                  <c:v>3254.2150000000001</c:v>
                </c:pt>
                <c:pt idx="5298">
                  <c:v>3254.2150000000001</c:v>
                </c:pt>
                <c:pt idx="5299">
                  <c:v>3254.2150000000001</c:v>
                </c:pt>
                <c:pt idx="5300">
                  <c:v>3254.2150000000001</c:v>
                </c:pt>
                <c:pt idx="5301">
                  <c:v>3254.2150000000001</c:v>
                </c:pt>
                <c:pt idx="5302">
                  <c:v>3254.2150000000001</c:v>
                </c:pt>
                <c:pt idx="5303">
                  <c:v>3254.2150000000001</c:v>
                </c:pt>
                <c:pt idx="5304">
                  <c:v>3254.2150000000001</c:v>
                </c:pt>
                <c:pt idx="5305">
                  <c:v>3254.2150000000001</c:v>
                </c:pt>
                <c:pt idx="5306">
                  <c:v>3254.2150000000001</c:v>
                </c:pt>
                <c:pt idx="5307">
                  <c:v>3254.2150000000001</c:v>
                </c:pt>
                <c:pt idx="5308">
                  <c:v>3254.2150000000001</c:v>
                </c:pt>
                <c:pt idx="5309">
                  <c:v>3254.2150000000001</c:v>
                </c:pt>
                <c:pt idx="5310">
                  <c:v>3254.2150000000001</c:v>
                </c:pt>
                <c:pt idx="5311">
                  <c:v>3254.2150000000001</c:v>
                </c:pt>
                <c:pt idx="5312">
                  <c:v>3254.2150000000001</c:v>
                </c:pt>
                <c:pt idx="5313">
                  <c:v>3254.2150000000001</c:v>
                </c:pt>
                <c:pt idx="5314">
                  <c:v>3254.2150000000001</c:v>
                </c:pt>
                <c:pt idx="5315">
                  <c:v>3254.2150000000001</c:v>
                </c:pt>
                <c:pt idx="5316">
                  <c:v>3254.2150000000001</c:v>
                </c:pt>
                <c:pt idx="5317">
                  <c:v>3254.2150000000001</c:v>
                </c:pt>
                <c:pt idx="5318">
                  <c:v>3254.2150000000001</c:v>
                </c:pt>
                <c:pt idx="5319">
                  <c:v>3254.2150000000001</c:v>
                </c:pt>
                <c:pt idx="5320">
                  <c:v>3254.2140000000004</c:v>
                </c:pt>
                <c:pt idx="5321">
                  <c:v>3254.2140000000004</c:v>
                </c:pt>
                <c:pt idx="5322">
                  <c:v>3254.2140000000004</c:v>
                </c:pt>
                <c:pt idx="5323">
                  <c:v>3254.2140000000004</c:v>
                </c:pt>
                <c:pt idx="5324">
                  <c:v>3254.2140000000004</c:v>
                </c:pt>
                <c:pt idx="5325">
                  <c:v>3254.2140000000004</c:v>
                </c:pt>
                <c:pt idx="5326">
                  <c:v>3254.2140000000004</c:v>
                </c:pt>
                <c:pt idx="5327">
                  <c:v>3254.2140000000004</c:v>
                </c:pt>
                <c:pt idx="5328">
                  <c:v>3254.2140000000004</c:v>
                </c:pt>
                <c:pt idx="5329">
                  <c:v>3254.2140000000004</c:v>
                </c:pt>
                <c:pt idx="5330">
                  <c:v>3208.0520000000001</c:v>
                </c:pt>
                <c:pt idx="5331">
                  <c:v>3207.75</c:v>
                </c:pt>
                <c:pt idx="5332">
                  <c:v>3207.7489999999998</c:v>
                </c:pt>
                <c:pt idx="5333">
                  <c:v>3207.7489999999998</c:v>
                </c:pt>
                <c:pt idx="5334">
                  <c:v>3207.7489999999998</c:v>
                </c:pt>
                <c:pt idx="5335">
                  <c:v>3207.7479999999996</c:v>
                </c:pt>
                <c:pt idx="5336">
                  <c:v>3207.7479999999996</c:v>
                </c:pt>
                <c:pt idx="5337">
                  <c:v>3207.7479999999996</c:v>
                </c:pt>
                <c:pt idx="5338">
                  <c:v>3207.7479999999996</c:v>
                </c:pt>
                <c:pt idx="5339">
                  <c:v>3207.7479999999996</c:v>
                </c:pt>
                <c:pt idx="5340">
                  <c:v>3207.7479999999996</c:v>
                </c:pt>
                <c:pt idx="5341">
                  <c:v>3207.7479999999996</c:v>
                </c:pt>
                <c:pt idx="5342">
                  <c:v>3207.7479999999996</c:v>
                </c:pt>
                <c:pt idx="5343">
                  <c:v>3207.7479999999996</c:v>
                </c:pt>
                <c:pt idx="5344">
                  <c:v>3207.7479999999996</c:v>
                </c:pt>
                <c:pt idx="5345">
                  <c:v>3207.7479999999996</c:v>
                </c:pt>
                <c:pt idx="5346">
                  <c:v>3207.7479999999996</c:v>
                </c:pt>
                <c:pt idx="5347">
                  <c:v>3207.7479999999996</c:v>
                </c:pt>
                <c:pt idx="5348">
                  <c:v>3207.7479999999996</c:v>
                </c:pt>
                <c:pt idx="5349">
                  <c:v>3207.7479999999996</c:v>
                </c:pt>
                <c:pt idx="5350">
                  <c:v>3207.7479999999996</c:v>
                </c:pt>
                <c:pt idx="5351">
                  <c:v>3207.7479999999996</c:v>
                </c:pt>
                <c:pt idx="5352">
                  <c:v>3207.7479999999996</c:v>
                </c:pt>
                <c:pt idx="5353">
                  <c:v>3207.7479999999996</c:v>
                </c:pt>
                <c:pt idx="5354">
                  <c:v>3207.7479999999996</c:v>
                </c:pt>
                <c:pt idx="5355">
                  <c:v>3207.7479999999996</c:v>
                </c:pt>
                <c:pt idx="5356">
                  <c:v>3207.7479999999996</c:v>
                </c:pt>
                <c:pt idx="5357">
                  <c:v>3207.7479999999996</c:v>
                </c:pt>
                <c:pt idx="5358">
                  <c:v>3207.7479999999996</c:v>
                </c:pt>
                <c:pt idx="5359">
                  <c:v>3207.7479999999996</c:v>
                </c:pt>
                <c:pt idx="5360">
                  <c:v>3207.7479999999996</c:v>
                </c:pt>
                <c:pt idx="5361">
                  <c:v>3207.7479999999996</c:v>
                </c:pt>
                <c:pt idx="5362">
                  <c:v>3207.7479999999996</c:v>
                </c:pt>
                <c:pt idx="5363">
                  <c:v>3207.7479999999996</c:v>
                </c:pt>
                <c:pt idx="5364">
                  <c:v>3207.7479999999996</c:v>
                </c:pt>
                <c:pt idx="5365">
                  <c:v>3207.7479999999996</c:v>
                </c:pt>
                <c:pt idx="5366">
                  <c:v>3207.7479999999996</c:v>
                </c:pt>
                <c:pt idx="5367">
                  <c:v>3207.7479999999996</c:v>
                </c:pt>
                <c:pt idx="5368">
                  <c:v>3207.7479999999996</c:v>
                </c:pt>
                <c:pt idx="5369">
                  <c:v>3207.7479999999996</c:v>
                </c:pt>
                <c:pt idx="5370">
                  <c:v>3207.7479999999996</c:v>
                </c:pt>
                <c:pt idx="5371">
                  <c:v>3207.7479999999996</c:v>
                </c:pt>
                <c:pt idx="5372">
                  <c:v>3207.7479999999996</c:v>
                </c:pt>
                <c:pt idx="5373">
                  <c:v>3207.7479999999996</c:v>
                </c:pt>
                <c:pt idx="5374">
                  <c:v>3207.7479999999996</c:v>
                </c:pt>
                <c:pt idx="5375">
                  <c:v>3207.7479999999996</c:v>
                </c:pt>
                <c:pt idx="5376">
                  <c:v>3207.7469999999998</c:v>
                </c:pt>
                <c:pt idx="5377">
                  <c:v>3207.7469999999998</c:v>
                </c:pt>
                <c:pt idx="5378">
                  <c:v>3207.7469999999998</c:v>
                </c:pt>
                <c:pt idx="5379">
                  <c:v>3207.7469999999998</c:v>
                </c:pt>
                <c:pt idx="5380">
                  <c:v>3207.7469999999998</c:v>
                </c:pt>
                <c:pt idx="5381">
                  <c:v>3207.7469999999998</c:v>
                </c:pt>
                <c:pt idx="5382">
                  <c:v>3207.7469999999998</c:v>
                </c:pt>
                <c:pt idx="5383">
                  <c:v>3207.7469999999998</c:v>
                </c:pt>
                <c:pt idx="5384">
                  <c:v>3207.7469999999998</c:v>
                </c:pt>
                <c:pt idx="5385">
                  <c:v>3207.7469999999998</c:v>
                </c:pt>
                <c:pt idx="5386">
                  <c:v>3207.7469999999998</c:v>
                </c:pt>
                <c:pt idx="5387">
                  <c:v>3207.7469999999998</c:v>
                </c:pt>
                <c:pt idx="5388">
                  <c:v>3207.7469999999998</c:v>
                </c:pt>
                <c:pt idx="5389">
                  <c:v>3207.7469999999998</c:v>
                </c:pt>
                <c:pt idx="5390">
                  <c:v>3207.7469999999998</c:v>
                </c:pt>
                <c:pt idx="5391">
                  <c:v>3207.7469999999998</c:v>
                </c:pt>
                <c:pt idx="5392">
                  <c:v>3207.7469999999998</c:v>
                </c:pt>
                <c:pt idx="5393">
                  <c:v>3207.7469999999998</c:v>
                </c:pt>
                <c:pt idx="5394">
                  <c:v>3207.7469999999998</c:v>
                </c:pt>
                <c:pt idx="5395">
                  <c:v>3207.7469999999998</c:v>
                </c:pt>
                <c:pt idx="5396">
                  <c:v>3207.7469999999998</c:v>
                </c:pt>
                <c:pt idx="5397">
                  <c:v>3207.7469999999998</c:v>
                </c:pt>
                <c:pt idx="5398">
                  <c:v>3207.7469999999998</c:v>
                </c:pt>
                <c:pt idx="5399">
                  <c:v>3207.7469999999998</c:v>
                </c:pt>
                <c:pt idx="5400">
                  <c:v>3207.7469999999998</c:v>
                </c:pt>
                <c:pt idx="5401">
                  <c:v>3207.7469999999998</c:v>
                </c:pt>
                <c:pt idx="5402">
                  <c:v>3207.7469999999998</c:v>
                </c:pt>
                <c:pt idx="5403">
                  <c:v>3207.7469999999998</c:v>
                </c:pt>
                <c:pt idx="5404">
                  <c:v>3207.7469999999998</c:v>
                </c:pt>
                <c:pt idx="5405">
                  <c:v>3207.7469999999998</c:v>
                </c:pt>
                <c:pt idx="5406">
                  <c:v>3207.7469999999998</c:v>
                </c:pt>
                <c:pt idx="5407">
                  <c:v>3207.7469999999998</c:v>
                </c:pt>
                <c:pt idx="5408">
                  <c:v>3207.7469999999998</c:v>
                </c:pt>
                <c:pt idx="5409">
                  <c:v>3207.7469999999998</c:v>
                </c:pt>
                <c:pt idx="5410">
                  <c:v>3207.7469999999998</c:v>
                </c:pt>
                <c:pt idx="5411">
                  <c:v>3207.7469999999998</c:v>
                </c:pt>
                <c:pt idx="5412">
                  <c:v>3207.7469999999998</c:v>
                </c:pt>
                <c:pt idx="5413">
                  <c:v>3207.7469999999998</c:v>
                </c:pt>
                <c:pt idx="5414">
                  <c:v>3207.7469999999998</c:v>
                </c:pt>
                <c:pt idx="5415">
                  <c:v>3207.7469999999998</c:v>
                </c:pt>
                <c:pt idx="5416">
                  <c:v>3207.7469999999998</c:v>
                </c:pt>
                <c:pt idx="5417">
                  <c:v>3207.7469999999998</c:v>
                </c:pt>
                <c:pt idx="5418">
                  <c:v>3207.7469999999998</c:v>
                </c:pt>
                <c:pt idx="5419">
                  <c:v>3207.7469999999998</c:v>
                </c:pt>
                <c:pt idx="5420">
                  <c:v>3207.7469999999998</c:v>
                </c:pt>
                <c:pt idx="5421">
                  <c:v>3207.7370000000001</c:v>
                </c:pt>
                <c:pt idx="5422">
                  <c:v>3207.7359999999999</c:v>
                </c:pt>
                <c:pt idx="5423">
                  <c:v>3207.7359999999999</c:v>
                </c:pt>
                <c:pt idx="5424">
                  <c:v>3207.7359999999999</c:v>
                </c:pt>
                <c:pt idx="5425">
                  <c:v>3207.7359999999999</c:v>
                </c:pt>
                <c:pt idx="5426">
                  <c:v>3207.7359999999999</c:v>
                </c:pt>
                <c:pt idx="5427">
                  <c:v>3207.7359999999999</c:v>
                </c:pt>
                <c:pt idx="5428">
                  <c:v>3207.7359999999999</c:v>
                </c:pt>
                <c:pt idx="5429">
                  <c:v>3207.7359999999999</c:v>
                </c:pt>
                <c:pt idx="5430">
                  <c:v>3207.7359999999999</c:v>
                </c:pt>
                <c:pt idx="5431">
                  <c:v>3207.7359999999999</c:v>
                </c:pt>
                <c:pt idx="5432">
                  <c:v>3207.7359999999999</c:v>
                </c:pt>
                <c:pt idx="5433">
                  <c:v>3207.7359999999999</c:v>
                </c:pt>
                <c:pt idx="5434">
                  <c:v>3207.7359999999999</c:v>
                </c:pt>
                <c:pt idx="5435">
                  <c:v>3207.7359999999999</c:v>
                </c:pt>
                <c:pt idx="5436">
                  <c:v>3207.7359999999999</c:v>
                </c:pt>
                <c:pt idx="5437">
                  <c:v>3207.7359999999999</c:v>
                </c:pt>
                <c:pt idx="5438">
                  <c:v>3207.7359999999999</c:v>
                </c:pt>
                <c:pt idx="5439">
                  <c:v>3207.7359999999999</c:v>
                </c:pt>
                <c:pt idx="5440">
                  <c:v>3207.7359999999999</c:v>
                </c:pt>
                <c:pt idx="5441">
                  <c:v>3207.7359999999999</c:v>
                </c:pt>
                <c:pt idx="5442">
                  <c:v>3207.7359999999999</c:v>
                </c:pt>
                <c:pt idx="5443">
                  <c:v>3207.7359999999999</c:v>
                </c:pt>
                <c:pt idx="5444">
                  <c:v>3207.7359999999999</c:v>
                </c:pt>
                <c:pt idx="5445">
                  <c:v>3207.7359999999999</c:v>
                </c:pt>
                <c:pt idx="5446">
                  <c:v>3207.7359999999999</c:v>
                </c:pt>
                <c:pt idx="5447">
                  <c:v>3207.7359999999999</c:v>
                </c:pt>
                <c:pt idx="5448">
                  <c:v>3207.7359999999999</c:v>
                </c:pt>
                <c:pt idx="5449">
                  <c:v>3207.7359999999999</c:v>
                </c:pt>
                <c:pt idx="5450">
                  <c:v>3207.7359999999999</c:v>
                </c:pt>
                <c:pt idx="5451">
                  <c:v>3207.7359999999999</c:v>
                </c:pt>
                <c:pt idx="5452">
                  <c:v>3207.7359999999999</c:v>
                </c:pt>
                <c:pt idx="5453">
                  <c:v>3207.7359999999999</c:v>
                </c:pt>
                <c:pt idx="5454">
                  <c:v>3207.7359999999999</c:v>
                </c:pt>
                <c:pt idx="5455">
                  <c:v>3207.7359999999999</c:v>
                </c:pt>
                <c:pt idx="5456">
                  <c:v>3207.7359999999999</c:v>
                </c:pt>
                <c:pt idx="5457">
                  <c:v>3207.7359999999999</c:v>
                </c:pt>
                <c:pt idx="5458">
                  <c:v>3207.7359999999999</c:v>
                </c:pt>
                <c:pt idx="5459">
                  <c:v>3207.7359999999999</c:v>
                </c:pt>
                <c:pt idx="5460">
                  <c:v>3202.7249999999999</c:v>
                </c:pt>
                <c:pt idx="5461">
                  <c:v>3202.4079999999999</c:v>
                </c:pt>
                <c:pt idx="5462">
                  <c:v>3202.4059999999999</c:v>
                </c:pt>
                <c:pt idx="5463">
                  <c:v>3202.4059999999999</c:v>
                </c:pt>
                <c:pt idx="5464">
                  <c:v>3202.3959999999997</c:v>
                </c:pt>
                <c:pt idx="5465">
                  <c:v>3202.3959999999997</c:v>
                </c:pt>
                <c:pt idx="5466">
                  <c:v>3202.3959999999997</c:v>
                </c:pt>
                <c:pt idx="5467">
                  <c:v>3202.3959999999997</c:v>
                </c:pt>
                <c:pt idx="5468">
                  <c:v>3202.3959999999997</c:v>
                </c:pt>
                <c:pt idx="5469">
                  <c:v>3202.3959999999997</c:v>
                </c:pt>
                <c:pt idx="5470">
                  <c:v>3202.3959999999997</c:v>
                </c:pt>
                <c:pt idx="5471">
                  <c:v>3202.3959999999997</c:v>
                </c:pt>
                <c:pt idx="5472">
                  <c:v>3202.3959999999997</c:v>
                </c:pt>
                <c:pt idx="5473">
                  <c:v>3202.3959999999997</c:v>
                </c:pt>
                <c:pt idx="5474">
                  <c:v>3202.3959999999997</c:v>
                </c:pt>
                <c:pt idx="5475">
                  <c:v>3202.3959999999997</c:v>
                </c:pt>
                <c:pt idx="5476">
                  <c:v>3202.3959999999997</c:v>
                </c:pt>
                <c:pt idx="5477">
                  <c:v>3202.3959999999997</c:v>
                </c:pt>
                <c:pt idx="5478">
                  <c:v>3202.3959999999997</c:v>
                </c:pt>
                <c:pt idx="5479">
                  <c:v>3202.3959999999997</c:v>
                </c:pt>
                <c:pt idx="5480">
                  <c:v>3202.3959999999997</c:v>
                </c:pt>
                <c:pt idx="5481">
                  <c:v>3202.3959999999997</c:v>
                </c:pt>
                <c:pt idx="5482">
                  <c:v>3202.3959999999997</c:v>
                </c:pt>
                <c:pt idx="5483">
                  <c:v>3202.3959999999997</c:v>
                </c:pt>
                <c:pt idx="5484">
                  <c:v>3202.3959999999997</c:v>
                </c:pt>
                <c:pt idx="5485">
                  <c:v>3202.3959999999997</c:v>
                </c:pt>
                <c:pt idx="5486">
                  <c:v>3202.3959999999997</c:v>
                </c:pt>
                <c:pt idx="5487">
                  <c:v>3202.3959999999997</c:v>
                </c:pt>
                <c:pt idx="5488">
                  <c:v>3202.3959999999997</c:v>
                </c:pt>
                <c:pt idx="5489">
                  <c:v>3202.3959999999997</c:v>
                </c:pt>
                <c:pt idx="5490">
                  <c:v>3202.3959999999997</c:v>
                </c:pt>
                <c:pt idx="5491">
                  <c:v>3202.3959999999997</c:v>
                </c:pt>
                <c:pt idx="5492">
                  <c:v>3202.3959999999997</c:v>
                </c:pt>
                <c:pt idx="5493">
                  <c:v>3202.3959999999997</c:v>
                </c:pt>
                <c:pt idx="5494">
                  <c:v>3202.3959999999997</c:v>
                </c:pt>
                <c:pt idx="5495">
                  <c:v>3202.3959999999997</c:v>
                </c:pt>
                <c:pt idx="5496">
                  <c:v>3202.3959999999997</c:v>
                </c:pt>
                <c:pt idx="5497">
                  <c:v>3202.3959999999997</c:v>
                </c:pt>
                <c:pt idx="5498">
                  <c:v>3202.3959999999997</c:v>
                </c:pt>
                <c:pt idx="5499">
                  <c:v>3202.3959999999997</c:v>
                </c:pt>
                <c:pt idx="5500">
                  <c:v>3202.3959999999997</c:v>
                </c:pt>
                <c:pt idx="5501">
                  <c:v>3202.3959999999997</c:v>
                </c:pt>
                <c:pt idx="5502">
                  <c:v>3202.3959999999997</c:v>
                </c:pt>
                <c:pt idx="5503">
                  <c:v>3202.3959999999997</c:v>
                </c:pt>
                <c:pt idx="5504">
                  <c:v>3202.3959999999997</c:v>
                </c:pt>
                <c:pt idx="5505">
                  <c:v>3202.3959999999997</c:v>
                </c:pt>
                <c:pt idx="5506">
                  <c:v>3202.395</c:v>
                </c:pt>
                <c:pt idx="5507">
                  <c:v>3202.395</c:v>
                </c:pt>
                <c:pt idx="5508">
                  <c:v>3202.395</c:v>
                </c:pt>
                <c:pt idx="5509">
                  <c:v>3202.395</c:v>
                </c:pt>
                <c:pt idx="5510">
                  <c:v>3202.395</c:v>
                </c:pt>
                <c:pt idx="5511">
                  <c:v>3202.395</c:v>
                </c:pt>
                <c:pt idx="5512">
                  <c:v>3202.395</c:v>
                </c:pt>
                <c:pt idx="5513">
                  <c:v>3202.395</c:v>
                </c:pt>
                <c:pt idx="5514">
                  <c:v>3202.395</c:v>
                </c:pt>
                <c:pt idx="5515">
                  <c:v>3202.395</c:v>
                </c:pt>
                <c:pt idx="5516">
                  <c:v>3202.395</c:v>
                </c:pt>
                <c:pt idx="5517">
                  <c:v>3202.395</c:v>
                </c:pt>
                <c:pt idx="5518">
                  <c:v>3202.395</c:v>
                </c:pt>
                <c:pt idx="5519">
                  <c:v>3202.395</c:v>
                </c:pt>
                <c:pt idx="5520">
                  <c:v>3202.395</c:v>
                </c:pt>
                <c:pt idx="5521">
                  <c:v>3202.395</c:v>
                </c:pt>
                <c:pt idx="5522">
                  <c:v>3202.395</c:v>
                </c:pt>
                <c:pt idx="5523">
                  <c:v>3202.395</c:v>
                </c:pt>
                <c:pt idx="5524">
                  <c:v>3202.395</c:v>
                </c:pt>
                <c:pt idx="5525">
                  <c:v>3202.395</c:v>
                </c:pt>
                <c:pt idx="5526">
                  <c:v>3202.395</c:v>
                </c:pt>
                <c:pt idx="5527">
                  <c:v>3202.395</c:v>
                </c:pt>
                <c:pt idx="5528">
                  <c:v>3202.395</c:v>
                </c:pt>
                <c:pt idx="5529">
                  <c:v>3202.395</c:v>
                </c:pt>
                <c:pt idx="5530">
                  <c:v>3202.395</c:v>
                </c:pt>
                <c:pt idx="5531">
                  <c:v>3202.395</c:v>
                </c:pt>
                <c:pt idx="5532">
                  <c:v>3202.395</c:v>
                </c:pt>
                <c:pt idx="5533">
                  <c:v>3202.395</c:v>
                </c:pt>
                <c:pt idx="5534">
                  <c:v>3202.395</c:v>
                </c:pt>
                <c:pt idx="5535">
                  <c:v>3202.395</c:v>
                </c:pt>
                <c:pt idx="5536">
                  <c:v>3202.395</c:v>
                </c:pt>
                <c:pt idx="5537">
                  <c:v>3202.395</c:v>
                </c:pt>
                <c:pt idx="5538">
                  <c:v>3202.395</c:v>
                </c:pt>
                <c:pt idx="5539">
                  <c:v>3202.395</c:v>
                </c:pt>
                <c:pt idx="5540">
                  <c:v>3202.395</c:v>
                </c:pt>
                <c:pt idx="5541">
                  <c:v>3202.395</c:v>
                </c:pt>
                <c:pt idx="5542">
                  <c:v>3202.395</c:v>
                </c:pt>
                <c:pt idx="5543">
                  <c:v>3202.395</c:v>
                </c:pt>
                <c:pt idx="5544">
                  <c:v>3202.395</c:v>
                </c:pt>
                <c:pt idx="5545">
                  <c:v>3202.395</c:v>
                </c:pt>
                <c:pt idx="5546">
                  <c:v>3202.3839999999996</c:v>
                </c:pt>
                <c:pt idx="5547">
                  <c:v>3202.3839999999996</c:v>
                </c:pt>
                <c:pt idx="5548">
                  <c:v>3202.3839999999996</c:v>
                </c:pt>
                <c:pt idx="5549">
                  <c:v>3202.3839999999996</c:v>
                </c:pt>
                <c:pt idx="5550">
                  <c:v>3202.3839999999996</c:v>
                </c:pt>
                <c:pt idx="5551">
                  <c:v>3202.3839999999996</c:v>
                </c:pt>
                <c:pt idx="5552">
                  <c:v>3202.3839999999996</c:v>
                </c:pt>
                <c:pt idx="5553">
                  <c:v>3202.3839999999996</c:v>
                </c:pt>
                <c:pt idx="5554">
                  <c:v>3202.3839999999996</c:v>
                </c:pt>
                <c:pt idx="5555">
                  <c:v>3202.3839999999996</c:v>
                </c:pt>
                <c:pt idx="5556">
                  <c:v>3202.3839999999996</c:v>
                </c:pt>
                <c:pt idx="5557">
                  <c:v>3202.3839999999996</c:v>
                </c:pt>
                <c:pt idx="5558">
                  <c:v>3202.3839999999996</c:v>
                </c:pt>
                <c:pt idx="5559">
                  <c:v>3202.3839999999996</c:v>
                </c:pt>
                <c:pt idx="5560">
                  <c:v>3202.3839999999996</c:v>
                </c:pt>
                <c:pt idx="5561">
                  <c:v>3202.3839999999996</c:v>
                </c:pt>
                <c:pt idx="5562">
                  <c:v>3202.3839999999996</c:v>
                </c:pt>
                <c:pt idx="5563">
                  <c:v>3202.3839999999996</c:v>
                </c:pt>
                <c:pt idx="5564">
                  <c:v>3202.3839999999996</c:v>
                </c:pt>
                <c:pt idx="5565">
                  <c:v>3202.3839999999996</c:v>
                </c:pt>
                <c:pt idx="5566">
                  <c:v>3202.3839999999996</c:v>
                </c:pt>
                <c:pt idx="5567">
                  <c:v>3202.3839999999996</c:v>
                </c:pt>
                <c:pt idx="5568">
                  <c:v>3202.3839999999996</c:v>
                </c:pt>
                <c:pt idx="5569">
                  <c:v>3202.3839999999996</c:v>
                </c:pt>
                <c:pt idx="5570">
                  <c:v>3202.3839999999996</c:v>
                </c:pt>
                <c:pt idx="5571">
                  <c:v>3202.3839999999996</c:v>
                </c:pt>
                <c:pt idx="5572">
                  <c:v>3202.3839999999996</c:v>
                </c:pt>
                <c:pt idx="5573">
                  <c:v>3202.3839999999996</c:v>
                </c:pt>
                <c:pt idx="5574">
                  <c:v>3202.3839999999996</c:v>
                </c:pt>
                <c:pt idx="5575">
                  <c:v>3202.3839999999996</c:v>
                </c:pt>
                <c:pt idx="5576">
                  <c:v>3202.3839999999996</c:v>
                </c:pt>
                <c:pt idx="5577">
                  <c:v>3202.3839999999996</c:v>
                </c:pt>
                <c:pt idx="5578">
                  <c:v>3202.3839999999996</c:v>
                </c:pt>
                <c:pt idx="5579">
                  <c:v>3202.3839999999996</c:v>
                </c:pt>
                <c:pt idx="5580">
                  <c:v>3202.3839999999996</c:v>
                </c:pt>
                <c:pt idx="5581">
                  <c:v>3202.3839999999996</c:v>
                </c:pt>
                <c:pt idx="5582">
                  <c:v>3202.3839999999996</c:v>
                </c:pt>
                <c:pt idx="5583">
                  <c:v>3202.3839999999996</c:v>
                </c:pt>
                <c:pt idx="5584">
                  <c:v>3202.3839999999996</c:v>
                </c:pt>
                <c:pt idx="5585">
                  <c:v>3202.3829999999998</c:v>
                </c:pt>
                <c:pt idx="5586">
                  <c:v>3202.3829999999998</c:v>
                </c:pt>
                <c:pt idx="5587">
                  <c:v>3202.3829999999998</c:v>
                </c:pt>
                <c:pt idx="5588">
                  <c:v>3202.3829999999998</c:v>
                </c:pt>
                <c:pt idx="5589">
                  <c:v>3202.3829999999998</c:v>
                </c:pt>
                <c:pt idx="5590">
                  <c:v>3157.413</c:v>
                </c:pt>
                <c:pt idx="5591">
                  <c:v>3157.1080000000002</c:v>
                </c:pt>
                <c:pt idx="5592">
                  <c:v>3157.0969999999998</c:v>
                </c:pt>
                <c:pt idx="5593">
                  <c:v>3157.0969999999998</c:v>
                </c:pt>
                <c:pt idx="5594">
                  <c:v>3157.0969999999998</c:v>
                </c:pt>
                <c:pt idx="5595">
                  <c:v>3157.096</c:v>
                </c:pt>
                <c:pt idx="5596">
                  <c:v>3157.096</c:v>
                </c:pt>
                <c:pt idx="5597">
                  <c:v>3157.096</c:v>
                </c:pt>
                <c:pt idx="5598">
                  <c:v>3157.096</c:v>
                </c:pt>
                <c:pt idx="5599">
                  <c:v>3157.096</c:v>
                </c:pt>
                <c:pt idx="5600">
                  <c:v>3157.096</c:v>
                </c:pt>
                <c:pt idx="5601">
                  <c:v>3157.096</c:v>
                </c:pt>
                <c:pt idx="5602">
                  <c:v>3157.096</c:v>
                </c:pt>
                <c:pt idx="5603">
                  <c:v>3157.096</c:v>
                </c:pt>
                <c:pt idx="5604">
                  <c:v>3157.096</c:v>
                </c:pt>
                <c:pt idx="5605">
                  <c:v>3157.096</c:v>
                </c:pt>
                <c:pt idx="5606">
                  <c:v>3157.096</c:v>
                </c:pt>
                <c:pt idx="5607">
                  <c:v>3157.096</c:v>
                </c:pt>
                <c:pt idx="5608">
                  <c:v>3157.096</c:v>
                </c:pt>
                <c:pt idx="5609">
                  <c:v>3157.096</c:v>
                </c:pt>
                <c:pt idx="5610">
                  <c:v>3157.096</c:v>
                </c:pt>
                <c:pt idx="5611">
                  <c:v>3157.096</c:v>
                </c:pt>
                <c:pt idx="5612">
                  <c:v>3157.096</c:v>
                </c:pt>
                <c:pt idx="5613">
                  <c:v>3157.096</c:v>
                </c:pt>
                <c:pt idx="5614">
                  <c:v>3157.096</c:v>
                </c:pt>
                <c:pt idx="5615">
                  <c:v>3157.096</c:v>
                </c:pt>
                <c:pt idx="5616">
                  <c:v>3157.096</c:v>
                </c:pt>
                <c:pt idx="5617">
                  <c:v>3157.096</c:v>
                </c:pt>
                <c:pt idx="5618">
                  <c:v>3157.096</c:v>
                </c:pt>
                <c:pt idx="5619">
                  <c:v>3157.096</c:v>
                </c:pt>
                <c:pt idx="5620">
                  <c:v>3157.096</c:v>
                </c:pt>
                <c:pt idx="5621">
                  <c:v>3157.096</c:v>
                </c:pt>
                <c:pt idx="5622">
                  <c:v>3157.096</c:v>
                </c:pt>
                <c:pt idx="5623">
                  <c:v>3157.096</c:v>
                </c:pt>
                <c:pt idx="5624">
                  <c:v>3157.096</c:v>
                </c:pt>
                <c:pt idx="5625">
                  <c:v>3157.096</c:v>
                </c:pt>
                <c:pt idx="5626">
                  <c:v>3157.096</c:v>
                </c:pt>
                <c:pt idx="5627">
                  <c:v>3157.096</c:v>
                </c:pt>
                <c:pt idx="5628">
                  <c:v>3157.096</c:v>
                </c:pt>
                <c:pt idx="5629">
                  <c:v>3157.096</c:v>
                </c:pt>
                <c:pt idx="5630">
                  <c:v>3157.096</c:v>
                </c:pt>
                <c:pt idx="5631">
                  <c:v>3157.096</c:v>
                </c:pt>
                <c:pt idx="5632">
                  <c:v>3157.096</c:v>
                </c:pt>
                <c:pt idx="5633">
                  <c:v>3157.096</c:v>
                </c:pt>
                <c:pt idx="5634">
                  <c:v>3157.096</c:v>
                </c:pt>
                <c:pt idx="5635">
                  <c:v>3157.096</c:v>
                </c:pt>
                <c:pt idx="5636">
                  <c:v>3157.096</c:v>
                </c:pt>
                <c:pt idx="5637">
                  <c:v>3157.096</c:v>
                </c:pt>
                <c:pt idx="5638">
                  <c:v>3157.096</c:v>
                </c:pt>
                <c:pt idx="5639">
                  <c:v>3157.096</c:v>
                </c:pt>
                <c:pt idx="5640">
                  <c:v>3157.096</c:v>
                </c:pt>
                <c:pt idx="5641">
                  <c:v>3157.096</c:v>
                </c:pt>
                <c:pt idx="5642">
                  <c:v>3157.096</c:v>
                </c:pt>
                <c:pt idx="5643">
                  <c:v>3157.096</c:v>
                </c:pt>
                <c:pt idx="5644">
                  <c:v>3157.096</c:v>
                </c:pt>
                <c:pt idx="5645">
                  <c:v>3157.096</c:v>
                </c:pt>
                <c:pt idx="5646">
                  <c:v>3157.0949999999998</c:v>
                </c:pt>
                <c:pt idx="5647">
                  <c:v>3157.0949999999998</c:v>
                </c:pt>
                <c:pt idx="5648">
                  <c:v>3157.0949999999998</c:v>
                </c:pt>
                <c:pt idx="5649">
                  <c:v>3157.0949999999998</c:v>
                </c:pt>
                <c:pt idx="5650">
                  <c:v>3157.0949999999998</c:v>
                </c:pt>
                <c:pt idx="5651">
                  <c:v>3157.0949999999998</c:v>
                </c:pt>
                <c:pt idx="5652">
                  <c:v>3157.0949999999998</c:v>
                </c:pt>
                <c:pt idx="5653">
                  <c:v>3157.0949999999998</c:v>
                </c:pt>
                <c:pt idx="5654">
                  <c:v>3157.0949999999998</c:v>
                </c:pt>
                <c:pt idx="5655">
                  <c:v>3157.0949999999998</c:v>
                </c:pt>
                <c:pt idx="5656">
                  <c:v>3157.0949999999998</c:v>
                </c:pt>
                <c:pt idx="5657">
                  <c:v>3157.0949999999998</c:v>
                </c:pt>
                <c:pt idx="5658">
                  <c:v>3157.0949999999998</c:v>
                </c:pt>
                <c:pt idx="5659">
                  <c:v>3157.0949999999998</c:v>
                </c:pt>
                <c:pt idx="5660">
                  <c:v>3157.0949999999998</c:v>
                </c:pt>
                <c:pt idx="5661">
                  <c:v>3157.0949999999998</c:v>
                </c:pt>
                <c:pt idx="5662">
                  <c:v>3157.0949999999998</c:v>
                </c:pt>
                <c:pt idx="5663">
                  <c:v>3157.0949999999998</c:v>
                </c:pt>
                <c:pt idx="5664">
                  <c:v>3157.0949999999998</c:v>
                </c:pt>
                <c:pt idx="5665">
                  <c:v>3157.0949999999998</c:v>
                </c:pt>
                <c:pt idx="5666">
                  <c:v>3157.0949999999998</c:v>
                </c:pt>
                <c:pt idx="5667">
                  <c:v>3157.0949999999998</c:v>
                </c:pt>
                <c:pt idx="5668">
                  <c:v>3157.0949999999998</c:v>
                </c:pt>
                <c:pt idx="5669">
                  <c:v>3157.0949999999998</c:v>
                </c:pt>
                <c:pt idx="5670">
                  <c:v>3157.0949999999998</c:v>
                </c:pt>
                <c:pt idx="5671">
                  <c:v>3157.0949999999998</c:v>
                </c:pt>
                <c:pt idx="5672">
                  <c:v>3157.0949999999998</c:v>
                </c:pt>
                <c:pt idx="5673">
                  <c:v>3157.0949999999998</c:v>
                </c:pt>
                <c:pt idx="5674">
                  <c:v>3157.0949999999998</c:v>
                </c:pt>
                <c:pt idx="5675">
                  <c:v>3157.0949999999998</c:v>
                </c:pt>
                <c:pt idx="5676">
                  <c:v>3157.0949999999998</c:v>
                </c:pt>
                <c:pt idx="5677">
                  <c:v>3157.0949999999998</c:v>
                </c:pt>
                <c:pt idx="5678">
                  <c:v>3157.0949999999998</c:v>
                </c:pt>
                <c:pt idx="5679">
                  <c:v>3157.0949999999998</c:v>
                </c:pt>
                <c:pt idx="5680">
                  <c:v>3157.0949999999998</c:v>
                </c:pt>
                <c:pt idx="5681">
                  <c:v>3157.0949999999998</c:v>
                </c:pt>
                <c:pt idx="5682">
                  <c:v>3157.0949999999998</c:v>
                </c:pt>
                <c:pt idx="5683">
                  <c:v>3157.0949999999998</c:v>
                </c:pt>
                <c:pt idx="5684">
                  <c:v>3157.0949999999998</c:v>
                </c:pt>
                <c:pt idx="5685">
                  <c:v>3157.0949999999998</c:v>
                </c:pt>
                <c:pt idx="5686">
                  <c:v>3157.0949999999998</c:v>
                </c:pt>
                <c:pt idx="5687">
                  <c:v>3157.0949999999998</c:v>
                </c:pt>
                <c:pt idx="5688">
                  <c:v>3157.0949999999998</c:v>
                </c:pt>
                <c:pt idx="5689">
                  <c:v>3157.0949999999998</c:v>
                </c:pt>
                <c:pt idx="5690">
                  <c:v>3157.0949999999998</c:v>
                </c:pt>
                <c:pt idx="5691">
                  <c:v>3157.0949999999998</c:v>
                </c:pt>
                <c:pt idx="5692">
                  <c:v>3157.0949999999998</c:v>
                </c:pt>
                <c:pt idx="5693">
                  <c:v>3157.0949999999998</c:v>
                </c:pt>
                <c:pt idx="5694">
                  <c:v>3157.0949999999998</c:v>
                </c:pt>
                <c:pt idx="5695">
                  <c:v>3157.0940000000001</c:v>
                </c:pt>
                <c:pt idx="5696">
                  <c:v>3157.0940000000001</c:v>
                </c:pt>
                <c:pt idx="5697">
                  <c:v>3157.0940000000001</c:v>
                </c:pt>
                <c:pt idx="5698">
                  <c:v>3157.0940000000001</c:v>
                </c:pt>
                <c:pt idx="5699">
                  <c:v>3157.0940000000001</c:v>
                </c:pt>
                <c:pt idx="5700">
                  <c:v>3157.0940000000001</c:v>
                </c:pt>
                <c:pt idx="5701">
                  <c:v>3157.0940000000001</c:v>
                </c:pt>
                <c:pt idx="5702">
                  <c:v>3157.0940000000001</c:v>
                </c:pt>
                <c:pt idx="5703">
                  <c:v>3157.0940000000001</c:v>
                </c:pt>
                <c:pt idx="5704">
                  <c:v>3157.0940000000001</c:v>
                </c:pt>
                <c:pt idx="5705">
                  <c:v>3157.0940000000001</c:v>
                </c:pt>
                <c:pt idx="5706">
                  <c:v>3157.0940000000001</c:v>
                </c:pt>
                <c:pt idx="5707">
                  <c:v>3157.0940000000001</c:v>
                </c:pt>
                <c:pt idx="5708">
                  <c:v>3157.0940000000001</c:v>
                </c:pt>
                <c:pt idx="5709">
                  <c:v>3157.0940000000001</c:v>
                </c:pt>
                <c:pt idx="5710">
                  <c:v>3157.0839999999998</c:v>
                </c:pt>
                <c:pt idx="5711">
                  <c:v>3157.0839999999998</c:v>
                </c:pt>
                <c:pt idx="5712">
                  <c:v>3157.0839999999998</c:v>
                </c:pt>
                <c:pt idx="5713">
                  <c:v>3157.0839999999998</c:v>
                </c:pt>
                <c:pt idx="5714">
                  <c:v>3157.0839999999998</c:v>
                </c:pt>
                <c:pt idx="5715">
                  <c:v>3157.0839999999998</c:v>
                </c:pt>
                <c:pt idx="5716">
                  <c:v>3157.0839999999998</c:v>
                </c:pt>
                <c:pt idx="5717">
                  <c:v>3157.0839999999998</c:v>
                </c:pt>
                <c:pt idx="5718">
                  <c:v>3157.0839999999998</c:v>
                </c:pt>
                <c:pt idx="5719">
                  <c:v>3157.0839999999998</c:v>
                </c:pt>
                <c:pt idx="5720">
                  <c:v>3110.8560000000002</c:v>
                </c:pt>
                <c:pt idx="5721">
                  <c:v>3110.7939999999999</c:v>
                </c:pt>
                <c:pt idx="5722">
                  <c:v>3110.7939999999999</c:v>
                </c:pt>
                <c:pt idx="5723">
                  <c:v>3110.7939999999999</c:v>
                </c:pt>
                <c:pt idx="5724">
                  <c:v>3110.7939999999999</c:v>
                </c:pt>
                <c:pt idx="5725">
                  <c:v>3110.7939999999999</c:v>
                </c:pt>
                <c:pt idx="5726">
                  <c:v>3110.7939999999999</c:v>
                </c:pt>
                <c:pt idx="5727">
                  <c:v>3110.7939999999999</c:v>
                </c:pt>
                <c:pt idx="5728">
                  <c:v>3110.7650000000003</c:v>
                </c:pt>
                <c:pt idx="5729">
                  <c:v>3110.7650000000003</c:v>
                </c:pt>
                <c:pt idx="5730">
                  <c:v>3110.7650000000003</c:v>
                </c:pt>
                <c:pt idx="5731">
                  <c:v>3110.7650000000003</c:v>
                </c:pt>
                <c:pt idx="5732">
                  <c:v>3110.7650000000003</c:v>
                </c:pt>
                <c:pt idx="5733">
                  <c:v>3110.7650000000003</c:v>
                </c:pt>
                <c:pt idx="5734">
                  <c:v>3110.7650000000003</c:v>
                </c:pt>
                <c:pt idx="5735">
                  <c:v>3110.7650000000003</c:v>
                </c:pt>
                <c:pt idx="5736">
                  <c:v>3110.7650000000003</c:v>
                </c:pt>
                <c:pt idx="5737">
                  <c:v>3110.7650000000003</c:v>
                </c:pt>
                <c:pt idx="5738">
                  <c:v>3110.7650000000003</c:v>
                </c:pt>
                <c:pt idx="5739">
                  <c:v>3110.7650000000003</c:v>
                </c:pt>
                <c:pt idx="5740">
                  <c:v>3110.7650000000003</c:v>
                </c:pt>
                <c:pt idx="5741">
                  <c:v>3110.7650000000003</c:v>
                </c:pt>
                <c:pt idx="5742">
                  <c:v>3110.7650000000003</c:v>
                </c:pt>
                <c:pt idx="5743">
                  <c:v>3110.7650000000003</c:v>
                </c:pt>
                <c:pt idx="5744">
                  <c:v>3110.7650000000003</c:v>
                </c:pt>
                <c:pt idx="5745">
                  <c:v>3110.7650000000003</c:v>
                </c:pt>
                <c:pt idx="5746">
                  <c:v>3110.7650000000003</c:v>
                </c:pt>
                <c:pt idx="5747">
                  <c:v>3110.7650000000003</c:v>
                </c:pt>
                <c:pt idx="5748">
                  <c:v>3110.7650000000003</c:v>
                </c:pt>
                <c:pt idx="5749">
                  <c:v>3110.7650000000003</c:v>
                </c:pt>
                <c:pt idx="5750">
                  <c:v>3110.7650000000003</c:v>
                </c:pt>
                <c:pt idx="5751">
                  <c:v>3110.7650000000003</c:v>
                </c:pt>
                <c:pt idx="5752">
                  <c:v>3110.7650000000003</c:v>
                </c:pt>
                <c:pt idx="5753">
                  <c:v>3110.7650000000003</c:v>
                </c:pt>
                <c:pt idx="5754">
                  <c:v>3110.7650000000003</c:v>
                </c:pt>
                <c:pt idx="5755">
                  <c:v>3110.7650000000003</c:v>
                </c:pt>
                <c:pt idx="5756">
                  <c:v>3110.7650000000003</c:v>
                </c:pt>
                <c:pt idx="5757">
                  <c:v>3110.7650000000003</c:v>
                </c:pt>
                <c:pt idx="5758">
                  <c:v>3110.7650000000003</c:v>
                </c:pt>
                <c:pt idx="5759">
                  <c:v>3110.7650000000003</c:v>
                </c:pt>
                <c:pt idx="5760">
                  <c:v>3110.7650000000003</c:v>
                </c:pt>
                <c:pt idx="5761">
                  <c:v>3110.7650000000003</c:v>
                </c:pt>
                <c:pt idx="5762">
                  <c:v>3110.7650000000003</c:v>
                </c:pt>
                <c:pt idx="5763">
                  <c:v>3110.7650000000003</c:v>
                </c:pt>
                <c:pt idx="5764">
                  <c:v>3110.7650000000003</c:v>
                </c:pt>
                <c:pt idx="5765">
                  <c:v>3110.7650000000003</c:v>
                </c:pt>
                <c:pt idx="5766">
                  <c:v>3110.7650000000003</c:v>
                </c:pt>
                <c:pt idx="5767">
                  <c:v>3110.7650000000003</c:v>
                </c:pt>
                <c:pt idx="5768">
                  <c:v>3110.7650000000003</c:v>
                </c:pt>
                <c:pt idx="5769">
                  <c:v>3110.7650000000003</c:v>
                </c:pt>
                <c:pt idx="5770">
                  <c:v>3110.7650000000003</c:v>
                </c:pt>
                <c:pt idx="5771">
                  <c:v>3110.7650000000003</c:v>
                </c:pt>
                <c:pt idx="5772">
                  <c:v>3110.7640000000001</c:v>
                </c:pt>
                <c:pt idx="5773">
                  <c:v>3110.7640000000001</c:v>
                </c:pt>
                <c:pt idx="5774">
                  <c:v>3110.7640000000001</c:v>
                </c:pt>
                <c:pt idx="5775">
                  <c:v>3110.7640000000001</c:v>
                </c:pt>
                <c:pt idx="5776">
                  <c:v>3110.7640000000001</c:v>
                </c:pt>
                <c:pt idx="5777">
                  <c:v>3110.7640000000001</c:v>
                </c:pt>
                <c:pt idx="5778">
                  <c:v>3110.7640000000001</c:v>
                </c:pt>
                <c:pt idx="5779">
                  <c:v>3110.7640000000001</c:v>
                </c:pt>
                <c:pt idx="5780">
                  <c:v>3110.7640000000001</c:v>
                </c:pt>
                <c:pt idx="5781">
                  <c:v>3110.7640000000001</c:v>
                </c:pt>
                <c:pt idx="5782">
                  <c:v>3110.7640000000001</c:v>
                </c:pt>
                <c:pt idx="5783">
                  <c:v>3110.7640000000001</c:v>
                </c:pt>
                <c:pt idx="5784">
                  <c:v>3110.7640000000001</c:v>
                </c:pt>
                <c:pt idx="5785">
                  <c:v>3110.7640000000001</c:v>
                </c:pt>
                <c:pt idx="5786">
                  <c:v>3110.7640000000001</c:v>
                </c:pt>
                <c:pt idx="5787">
                  <c:v>3110.7640000000001</c:v>
                </c:pt>
                <c:pt idx="5788">
                  <c:v>3110.7640000000001</c:v>
                </c:pt>
                <c:pt idx="5789">
                  <c:v>3110.7640000000001</c:v>
                </c:pt>
                <c:pt idx="5790">
                  <c:v>3110.7640000000001</c:v>
                </c:pt>
                <c:pt idx="5791">
                  <c:v>3110.7640000000001</c:v>
                </c:pt>
                <c:pt idx="5792">
                  <c:v>3110.7640000000001</c:v>
                </c:pt>
                <c:pt idx="5793">
                  <c:v>3110.7640000000001</c:v>
                </c:pt>
                <c:pt idx="5794">
                  <c:v>3110.7640000000001</c:v>
                </c:pt>
                <c:pt idx="5795">
                  <c:v>3110.7640000000001</c:v>
                </c:pt>
                <c:pt idx="5796">
                  <c:v>3110.7640000000001</c:v>
                </c:pt>
                <c:pt idx="5797">
                  <c:v>3110.7640000000001</c:v>
                </c:pt>
                <c:pt idx="5798">
                  <c:v>3110.7640000000001</c:v>
                </c:pt>
                <c:pt idx="5799">
                  <c:v>3110.7640000000001</c:v>
                </c:pt>
                <c:pt idx="5800">
                  <c:v>3110.7640000000001</c:v>
                </c:pt>
                <c:pt idx="5801">
                  <c:v>3110.7640000000001</c:v>
                </c:pt>
                <c:pt idx="5802">
                  <c:v>3110.7640000000001</c:v>
                </c:pt>
                <c:pt idx="5803">
                  <c:v>3110.7640000000001</c:v>
                </c:pt>
                <c:pt idx="5804">
                  <c:v>3110.7640000000001</c:v>
                </c:pt>
                <c:pt idx="5805">
                  <c:v>3110.7640000000001</c:v>
                </c:pt>
                <c:pt idx="5806">
                  <c:v>3110.7640000000001</c:v>
                </c:pt>
                <c:pt idx="5807">
                  <c:v>3110.7640000000001</c:v>
                </c:pt>
                <c:pt idx="5808">
                  <c:v>3110.7640000000001</c:v>
                </c:pt>
                <c:pt idx="5809">
                  <c:v>3110.7640000000001</c:v>
                </c:pt>
                <c:pt idx="5810">
                  <c:v>3110.7640000000001</c:v>
                </c:pt>
                <c:pt idx="5811">
                  <c:v>3110.7640000000001</c:v>
                </c:pt>
                <c:pt idx="5812">
                  <c:v>3110.7640000000001</c:v>
                </c:pt>
                <c:pt idx="5813">
                  <c:v>3110.7640000000001</c:v>
                </c:pt>
                <c:pt idx="5814">
                  <c:v>3110.7640000000001</c:v>
                </c:pt>
                <c:pt idx="5815">
                  <c:v>3110.7640000000001</c:v>
                </c:pt>
                <c:pt idx="5816">
                  <c:v>3110.7640000000001</c:v>
                </c:pt>
                <c:pt idx="5817">
                  <c:v>3110.7640000000001</c:v>
                </c:pt>
                <c:pt idx="5818">
                  <c:v>3110.7640000000001</c:v>
                </c:pt>
                <c:pt idx="5819">
                  <c:v>3110.7640000000001</c:v>
                </c:pt>
                <c:pt idx="5820">
                  <c:v>3110.7640000000001</c:v>
                </c:pt>
                <c:pt idx="5821">
                  <c:v>3110.7640000000001</c:v>
                </c:pt>
                <c:pt idx="5822">
                  <c:v>3110.7630000000004</c:v>
                </c:pt>
                <c:pt idx="5823">
                  <c:v>3110.7630000000004</c:v>
                </c:pt>
                <c:pt idx="5824">
                  <c:v>3110.7630000000004</c:v>
                </c:pt>
                <c:pt idx="5825">
                  <c:v>3110.7630000000004</c:v>
                </c:pt>
                <c:pt idx="5826">
                  <c:v>3110.7630000000004</c:v>
                </c:pt>
                <c:pt idx="5827">
                  <c:v>3110.7630000000004</c:v>
                </c:pt>
                <c:pt idx="5828">
                  <c:v>3110.7630000000004</c:v>
                </c:pt>
                <c:pt idx="5829">
                  <c:v>3110.7630000000004</c:v>
                </c:pt>
                <c:pt idx="5830">
                  <c:v>3110.7630000000004</c:v>
                </c:pt>
                <c:pt idx="5831">
                  <c:v>3110.7630000000004</c:v>
                </c:pt>
                <c:pt idx="5832">
                  <c:v>3110.7630000000004</c:v>
                </c:pt>
                <c:pt idx="5833">
                  <c:v>3110.7630000000004</c:v>
                </c:pt>
                <c:pt idx="5834">
                  <c:v>3110.7630000000004</c:v>
                </c:pt>
                <c:pt idx="5835">
                  <c:v>3110.7630000000004</c:v>
                </c:pt>
                <c:pt idx="5836">
                  <c:v>3110.7630000000004</c:v>
                </c:pt>
                <c:pt idx="5837">
                  <c:v>3110.7630000000004</c:v>
                </c:pt>
                <c:pt idx="5838">
                  <c:v>3110.7630000000004</c:v>
                </c:pt>
                <c:pt idx="5839">
                  <c:v>3110.7630000000004</c:v>
                </c:pt>
                <c:pt idx="5840">
                  <c:v>3110.7630000000004</c:v>
                </c:pt>
                <c:pt idx="5841">
                  <c:v>3110.7630000000004</c:v>
                </c:pt>
                <c:pt idx="5842">
                  <c:v>3110.7630000000004</c:v>
                </c:pt>
                <c:pt idx="5843">
                  <c:v>3110.7630000000004</c:v>
                </c:pt>
                <c:pt idx="5844">
                  <c:v>3110.7630000000004</c:v>
                </c:pt>
                <c:pt idx="5845">
                  <c:v>3110.7630000000004</c:v>
                </c:pt>
                <c:pt idx="5846">
                  <c:v>3110.7630000000004</c:v>
                </c:pt>
                <c:pt idx="5847">
                  <c:v>3110.7630000000004</c:v>
                </c:pt>
                <c:pt idx="5848">
                  <c:v>3110.7630000000004</c:v>
                </c:pt>
                <c:pt idx="5849">
                  <c:v>3110.7630000000004</c:v>
                </c:pt>
                <c:pt idx="5850">
                  <c:v>3064.9110000000001</c:v>
                </c:pt>
                <c:pt idx="5851">
                  <c:v>3064.7950000000001</c:v>
                </c:pt>
                <c:pt idx="5852">
                  <c:v>3064.7950000000001</c:v>
                </c:pt>
                <c:pt idx="5853">
                  <c:v>3064.7950000000001</c:v>
                </c:pt>
                <c:pt idx="5854">
                  <c:v>3064.7950000000001</c:v>
                </c:pt>
                <c:pt idx="5855">
                  <c:v>3064.7950000000001</c:v>
                </c:pt>
                <c:pt idx="5856">
                  <c:v>3064.7950000000001</c:v>
                </c:pt>
                <c:pt idx="5857">
                  <c:v>3064.7939999999999</c:v>
                </c:pt>
                <c:pt idx="5858">
                  <c:v>3064.7939999999999</c:v>
                </c:pt>
                <c:pt idx="5859">
                  <c:v>3064.7939999999999</c:v>
                </c:pt>
                <c:pt idx="5860">
                  <c:v>3064.7939999999999</c:v>
                </c:pt>
                <c:pt idx="5861">
                  <c:v>3064.7939999999999</c:v>
                </c:pt>
                <c:pt idx="5862">
                  <c:v>3064.7939999999999</c:v>
                </c:pt>
                <c:pt idx="5863">
                  <c:v>3064.7939999999999</c:v>
                </c:pt>
                <c:pt idx="5864">
                  <c:v>3064.7939999999999</c:v>
                </c:pt>
                <c:pt idx="5865">
                  <c:v>3064.7939999999999</c:v>
                </c:pt>
                <c:pt idx="5866">
                  <c:v>3064.7939999999999</c:v>
                </c:pt>
                <c:pt idx="5867">
                  <c:v>3064.7939999999999</c:v>
                </c:pt>
                <c:pt idx="5868">
                  <c:v>3064.7939999999999</c:v>
                </c:pt>
                <c:pt idx="5869">
                  <c:v>3064.7939999999999</c:v>
                </c:pt>
                <c:pt idx="5870">
                  <c:v>3064.7939999999999</c:v>
                </c:pt>
                <c:pt idx="5871">
                  <c:v>3064.7939999999999</c:v>
                </c:pt>
                <c:pt idx="5872">
                  <c:v>3064.7939999999999</c:v>
                </c:pt>
                <c:pt idx="5873">
                  <c:v>3064.7939999999999</c:v>
                </c:pt>
                <c:pt idx="5874">
                  <c:v>3064.7939999999999</c:v>
                </c:pt>
                <c:pt idx="5875">
                  <c:v>3064.7939999999999</c:v>
                </c:pt>
                <c:pt idx="5876">
                  <c:v>3064.7939999999999</c:v>
                </c:pt>
                <c:pt idx="5877">
                  <c:v>3064.7939999999999</c:v>
                </c:pt>
                <c:pt idx="5878">
                  <c:v>3064.7939999999999</c:v>
                </c:pt>
                <c:pt idx="5879">
                  <c:v>3064.7939999999999</c:v>
                </c:pt>
                <c:pt idx="5880">
                  <c:v>3064.7939999999999</c:v>
                </c:pt>
                <c:pt idx="5881">
                  <c:v>3064.7939999999999</c:v>
                </c:pt>
                <c:pt idx="5882">
                  <c:v>3064.7939999999999</c:v>
                </c:pt>
                <c:pt idx="5883">
                  <c:v>3064.7939999999999</c:v>
                </c:pt>
                <c:pt idx="5884">
                  <c:v>3064.7939999999999</c:v>
                </c:pt>
                <c:pt idx="5885">
                  <c:v>3064.7939999999999</c:v>
                </c:pt>
                <c:pt idx="5886">
                  <c:v>3064.7939999999999</c:v>
                </c:pt>
                <c:pt idx="5887">
                  <c:v>3064.7939999999999</c:v>
                </c:pt>
                <c:pt idx="5888">
                  <c:v>3064.7939999999999</c:v>
                </c:pt>
                <c:pt idx="5889">
                  <c:v>3064.7939999999999</c:v>
                </c:pt>
                <c:pt idx="5890">
                  <c:v>3064.7939999999999</c:v>
                </c:pt>
                <c:pt idx="5891">
                  <c:v>3064.7939999999999</c:v>
                </c:pt>
                <c:pt idx="5892">
                  <c:v>3064.7939999999999</c:v>
                </c:pt>
                <c:pt idx="5893">
                  <c:v>3064.7939999999999</c:v>
                </c:pt>
                <c:pt idx="5894">
                  <c:v>3064.7939999999999</c:v>
                </c:pt>
                <c:pt idx="5895">
                  <c:v>3064.7939999999999</c:v>
                </c:pt>
                <c:pt idx="5896">
                  <c:v>3064.7939999999999</c:v>
                </c:pt>
                <c:pt idx="5897">
                  <c:v>3064.7930000000001</c:v>
                </c:pt>
                <c:pt idx="5898">
                  <c:v>3064.7930000000001</c:v>
                </c:pt>
                <c:pt idx="5899">
                  <c:v>3064.7930000000001</c:v>
                </c:pt>
                <c:pt idx="5900">
                  <c:v>3064.7930000000001</c:v>
                </c:pt>
                <c:pt idx="5901">
                  <c:v>3064.7930000000001</c:v>
                </c:pt>
                <c:pt idx="5902">
                  <c:v>3064.7930000000001</c:v>
                </c:pt>
                <c:pt idx="5903">
                  <c:v>3064.7930000000001</c:v>
                </c:pt>
                <c:pt idx="5904">
                  <c:v>3064.7930000000001</c:v>
                </c:pt>
                <c:pt idx="5905">
                  <c:v>3064.7930000000001</c:v>
                </c:pt>
                <c:pt idx="5906">
                  <c:v>3064.7930000000001</c:v>
                </c:pt>
                <c:pt idx="5907">
                  <c:v>3064.7930000000001</c:v>
                </c:pt>
                <c:pt idx="5908">
                  <c:v>3064.7930000000001</c:v>
                </c:pt>
                <c:pt idx="5909">
                  <c:v>3064.7930000000001</c:v>
                </c:pt>
                <c:pt idx="5910">
                  <c:v>3064.7930000000001</c:v>
                </c:pt>
                <c:pt idx="5911">
                  <c:v>3064.7930000000001</c:v>
                </c:pt>
                <c:pt idx="5912">
                  <c:v>3064.7930000000001</c:v>
                </c:pt>
                <c:pt idx="5913">
                  <c:v>3064.7930000000001</c:v>
                </c:pt>
                <c:pt idx="5914">
                  <c:v>3064.7930000000001</c:v>
                </c:pt>
                <c:pt idx="5915">
                  <c:v>3064.7930000000001</c:v>
                </c:pt>
                <c:pt idx="5916">
                  <c:v>3064.7930000000001</c:v>
                </c:pt>
                <c:pt idx="5917">
                  <c:v>3064.7930000000001</c:v>
                </c:pt>
                <c:pt idx="5918">
                  <c:v>3064.7930000000001</c:v>
                </c:pt>
                <c:pt idx="5919">
                  <c:v>3064.7930000000001</c:v>
                </c:pt>
                <c:pt idx="5920">
                  <c:v>3064.7930000000001</c:v>
                </c:pt>
                <c:pt idx="5921">
                  <c:v>3064.7930000000001</c:v>
                </c:pt>
                <c:pt idx="5922">
                  <c:v>3064.7930000000001</c:v>
                </c:pt>
                <c:pt idx="5923">
                  <c:v>3064.7930000000001</c:v>
                </c:pt>
                <c:pt idx="5924">
                  <c:v>3064.7930000000001</c:v>
                </c:pt>
                <c:pt idx="5925">
                  <c:v>3064.7930000000001</c:v>
                </c:pt>
                <c:pt idx="5926">
                  <c:v>3064.7930000000001</c:v>
                </c:pt>
                <c:pt idx="5927">
                  <c:v>3064.7930000000001</c:v>
                </c:pt>
                <c:pt idx="5928">
                  <c:v>3064.7930000000001</c:v>
                </c:pt>
                <c:pt idx="5929">
                  <c:v>3064.7930000000001</c:v>
                </c:pt>
                <c:pt idx="5930">
                  <c:v>3064.7930000000001</c:v>
                </c:pt>
                <c:pt idx="5931">
                  <c:v>3064.7930000000001</c:v>
                </c:pt>
                <c:pt idx="5932">
                  <c:v>3064.7930000000001</c:v>
                </c:pt>
                <c:pt idx="5933">
                  <c:v>3064.7930000000001</c:v>
                </c:pt>
                <c:pt idx="5934">
                  <c:v>3064.7930000000001</c:v>
                </c:pt>
                <c:pt idx="5935">
                  <c:v>3064.7930000000001</c:v>
                </c:pt>
                <c:pt idx="5936">
                  <c:v>3064.7930000000001</c:v>
                </c:pt>
                <c:pt idx="5937">
                  <c:v>3064.7930000000001</c:v>
                </c:pt>
                <c:pt idx="5938">
                  <c:v>3064.7930000000001</c:v>
                </c:pt>
                <c:pt idx="5939">
                  <c:v>3064.7930000000001</c:v>
                </c:pt>
                <c:pt idx="5940">
                  <c:v>3064.7930000000001</c:v>
                </c:pt>
                <c:pt idx="5941">
                  <c:v>3064.7930000000001</c:v>
                </c:pt>
                <c:pt idx="5942">
                  <c:v>3064.7930000000001</c:v>
                </c:pt>
                <c:pt idx="5943">
                  <c:v>3064.7930000000001</c:v>
                </c:pt>
                <c:pt idx="5944">
                  <c:v>3064.7930000000001</c:v>
                </c:pt>
                <c:pt idx="5945">
                  <c:v>3064.7930000000001</c:v>
                </c:pt>
                <c:pt idx="5946">
                  <c:v>3064.7930000000001</c:v>
                </c:pt>
                <c:pt idx="5947">
                  <c:v>3064.7930000000001</c:v>
                </c:pt>
                <c:pt idx="5948">
                  <c:v>3064.7930000000001</c:v>
                </c:pt>
                <c:pt idx="5949">
                  <c:v>3064.7919999999999</c:v>
                </c:pt>
                <c:pt idx="5950">
                  <c:v>3064.7919999999999</c:v>
                </c:pt>
                <c:pt idx="5951">
                  <c:v>3064.7919999999999</c:v>
                </c:pt>
                <c:pt idx="5952">
                  <c:v>3064.7919999999999</c:v>
                </c:pt>
                <c:pt idx="5953">
                  <c:v>3064.7919999999999</c:v>
                </c:pt>
                <c:pt idx="5954">
                  <c:v>3064.7919999999999</c:v>
                </c:pt>
                <c:pt idx="5955">
                  <c:v>3064.7919999999999</c:v>
                </c:pt>
                <c:pt idx="5956">
                  <c:v>3064.7919999999999</c:v>
                </c:pt>
                <c:pt idx="5957">
                  <c:v>3064.7919999999999</c:v>
                </c:pt>
                <c:pt idx="5958">
                  <c:v>3064.7919999999999</c:v>
                </c:pt>
                <c:pt idx="5959">
                  <c:v>3064.7919999999999</c:v>
                </c:pt>
                <c:pt idx="5960">
                  <c:v>3064.7919999999999</c:v>
                </c:pt>
                <c:pt idx="5961">
                  <c:v>3064.7919999999999</c:v>
                </c:pt>
                <c:pt idx="5962">
                  <c:v>3064.7919999999999</c:v>
                </c:pt>
                <c:pt idx="5963">
                  <c:v>3064.7919999999999</c:v>
                </c:pt>
                <c:pt idx="5964">
                  <c:v>3064.7919999999999</c:v>
                </c:pt>
                <c:pt idx="5965">
                  <c:v>3064.7919999999999</c:v>
                </c:pt>
                <c:pt idx="5966">
                  <c:v>3064.7919999999999</c:v>
                </c:pt>
                <c:pt idx="5967">
                  <c:v>3064.7919999999999</c:v>
                </c:pt>
                <c:pt idx="5968">
                  <c:v>3064.7919999999999</c:v>
                </c:pt>
                <c:pt idx="5969">
                  <c:v>3064.7919999999999</c:v>
                </c:pt>
                <c:pt idx="5970">
                  <c:v>3064.7919999999999</c:v>
                </c:pt>
                <c:pt idx="5971">
                  <c:v>3064.7919999999999</c:v>
                </c:pt>
                <c:pt idx="5972">
                  <c:v>3064.7919999999999</c:v>
                </c:pt>
                <c:pt idx="5973">
                  <c:v>3064.7919999999999</c:v>
                </c:pt>
                <c:pt idx="5974">
                  <c:v>3064.7819999999997</c:v>
                </c:pt>
                <c:pt idx="5975">
                  <c:v>3064.7819999999997</c:v>
                </c:pt>
                <c:pt idx="5976">
                  <c:v>3064.7819999999997</c:v>
                </c:pt>
                <c:pt idx="5977">
                  <c:v>3064.7819999999997</c:v>
                </c:pt>
                <c:pt idx="5978">
                  <c:v>3064.7819999999997</c:v>
                </c:pt>
                <c:pt idx="5979">
                  <c:v>3064.7819999999997</c:v>
                </c:pt>
                <c:pt idx="5980">
                  <c:v>3020.511</c:v>
                </c:pt>
                <c:pt idx="5981">
                  <c:v>3020.2130000000002</c:v>
                </c:pt>
                <c:pt idx="5982">
                  <c:v>3020.2120000000004</c:v>
                </c:pt>
                <c:pt idx="5983">
                  <c:v>3020.2120000000004</c:v>
                </c:pt>
                <c:pt idx="5984">
                  <c:v>3020.2120000000004</c:v>
                </c:pt>
                <c:pt idx="5985">
                  <c:v>3020.2120000000004</c:v>
                </c:pt>
                <c:pt idx="5986">
                  <c:v>3020.2120000000004</c:v>
                </c:pt>
                <c:pt idx="5987">
                  <c:v>3020.2120000000004</c:v>
                </c:pt>
                <c:pt idx="5988">
                  <c:v>3020.2120000000004</c:v>
                </c:pt>
                <c:pt idx="5989">
                  <c:v>3020.2120000000004</c:v>
                </c:pt>
                <c:pt idx="5990">
                  <c:v>3020.2120000000004</c:v>
                </c:pt>
                <c:pt idx="5991">
                  <c:v>3020.2120000000004</c:v>
                </c:pt>
                <c:pt idx="5992">
                  <c:v>3020.2120000000004</c:v>
                </c:pt>
                <c:pt idx="5993">
                  <c:v>3020.2110000000002</c:v>
                </c:pt>
                <c:pt idx="5994">
                  <c:v>3020.2110000000002</c:v>
                </c:pt>
                <c:pt idx="5995">
                  <c:v>3020.2110000000002</c:v>
                </c:pt>
                <c:pt idx="5996">
                  <c:v>3020.2110000000002</c:v>
                </c:pt>
                <c:pt idx="5997">
                  <c:v>3020.2110000000002</c:v>
                </c:pt>
                <c:pt idx="5998">
                  <c:v>3020.2110000000002</c:v>
                </c:pt>
                <c:pt idx="5999">
                  <c:v>3020.2110000000002</c:v>
                </c:pt>
                <c:pt idx="6000">
                  <c:v>3020.2110000000002</c:v>
                </c:pt>
                <c:pt idx="6001">
                  <c:v>3020.2110000000002</c:v>
                </c:pt>
                <c:pt idx="6002">
                  <c:v>3020.2110000000002</c:v>
                </c:pt>
                <c:pt idx="6003">
                  <c:v>3020.2110000000002</c:v>
                </c:pt>
                <c:pt idx="6004">
                  <c:v>3020.2110000000002</c:v>
                </c:pt>
                <c:pt idx="6005">
                  <c:v>3020.2110000000002</c:v>
                </c:pt>
                <c:pt idx="6006">
                  <c:v>3020.2110000000002</c:v>
                </c:pt>
                <c:pt idx="6007">
                  <c:v>3020.2110000000002</c:v>
                </c:pt>
                <c:pt idx="6008">
                  <c:v>3020.2110000000002</c:v>
                </c:pt>
                <c:pt idx="6009">
                  <c:v>3020.2110000000002</c:v>
                </c:pt>
                <c:pt idx="6010">
                  <c:v>3020.2110000000002</c:v>
                </c:pt>
                <c:pt idx="6011">
                  <c:v>3020.2110000000002</c:v>
                </c:pt>
                <c:pt idx="6012">
                  <c:v>3020.2110000000002</c:v>
                </c:pt>
                <c:pt idx="6013">
                  <c:v>3020.2110000000002</c:v>
                </c:pt>
                <c:pt idx="6014">
                  <c:v>3020.2110000000002</c:v>
                </c:pt>
                <c:pt idx="6015">
                  <c:v>3020.2110000000002</c:v>
                </c:pt>
                <c:pt idx="6016">
                  <c:v>3020.2110000000002</c:v>
                </c:pt>
                <c:pt idx="6017">
                  <c:v>3020.2110000000002</c:v>
                </c:pt>
                <c:pt idx="6018">
                  <c:v>3020.2110000000002</c:v>
                </c:pt>
                <c:pt idx="6019">
                  <c:v>3020.2110000000002</c:v>
                </c:pt>
                <c:pt idx="6020">
                  <c:v>3020.2110000000002</c:v>
                </c:pt>
                <c:pt idx="6021">
                  <c:v>3020.2110000000002</c:v>
                </c:pt>
                <c:pt idx="6022">
                  <c:v>3020.2110000000002</c:v>
                </c:pt>
                <c:pt idx="6023">
                  <c:v>3020.2110000000002</c:v>
                </c:pt>
                <c:pt idx="6024">
                  <c:v>3020.2110000000002</c:v>
                </c:pt>
                <c:pt idx="6025">
                  <c:v>3020.2110000000002</c:v>
                </c:pt>
                <c:pt idx="6026">
                  <c:v>3020.2110000000002</c:v>
                </c:pt>
                <c:pt idx="6027">
                  <c:v>3020.2110000000002</c:v>
                </c:pt>
                <c:pt idx="6028">
                  <c:v>3020.2110000000002</c:v>
                </c:pt>
                <c:pt idx="6029">
                  <c:v>3020.2110000000002</c:v>
                </c:pt>
                <c:pt idx="6030">
                  <c:v>3020.2110000000002</c:v>
                </c:pt>
                <c:pt idx="6031">
                  <c:v>3020.2110000000002</c:v>
                </c:pt>
                <c:pt idx="6032">
                  <c:v>3020.2110000000002</c:v>
                </c:pt>
                <c:pt idx="6033">
                  <c:v>3020.2110000000002</c:v>
                </c:pt>
                <c:pt idx="6034">
                  <c:v>3020.2110000000002</c:v>
                </c:pt>
                <c:pt idx="6035">
                  <c:v>3020.2110000000002</c:v>
                </c:pt>
                <c:pt idx="6036">
                  <c:v>3020.2110000000002</c:v>
                </c:pt>
                <c:pt idx="6037">
                  <c:v>3020.2110000000002</c:v>
                </c:pt>
                <c:pt idx="6038">
                  <c:v>3020.2110000000002</c:v>
                </c:pt>
                <c:pt idx="6039">
                  <c:v>3020.2110000000002</c:v>
                </c:pt>
                <c:pt idx="6040">
                  <c:v>3020.2110000000002</c:v>
                </c:pt>
                <c:pt idx="6041">
                  <c:v>3020.2110000000002</c:v>
                </c:pt>
                <c:pt idx="6042">
                  <c:v>3020.2110000000002</c:v>
                </c:pt>
                <c:pt idx="6043">
                  <c:v>3020.2110000000002</c:v>
                </c:pt>
                <c:pt idx="6044">
                  <c:v>3020.2110000000002</c:v>
                </c:pt>
                <c:pt idx="6045">
                  <c:v>3020.2110000000002</c:v>
                </c:pt>
                <c:pt idx="6046">
                  <c:v>3020.2110000000002</c:v>
                </c:pt>
                <c:pt idx="6047">
                  <c:v>3020.2110000000002</c:v>
                </c:pt>
                <c:pt idx="6048">
                  <c:v>3020.2110000000002</c:v>
                </c:pt>
                <c:pt idx="6049">
                  <c:v>3020.21</c:v>
                </c:pt>
                <c:pt idx="6050">
                  <c:v>3020.21</c:v>
                </c:pt>
                <c:pt idx="6051">
                  <c:v>3020.21</c:v>
                </c:pt>
                <c:pt idx="6052">
                  <c:v>3020.21</c:v>
                </c:pt>
                <c:pt idx="6053">
                  <c:v>3020.21</c:v>
                </c:pt>
                <c:pt idx="6054">
                  <c:v>3020.21</c:v>
                </c:pt>
                <c:pt idx="6055">
                  <c:v>3020.21</c:v>
                </c:pt>
                <c:pt idx="6056">
                  <c:v>3020.21</c:v>
                </c:pt>
                <c:pt idx="6057">
                  <c:v>3020.21</c:v>
                </c:pt>
                <c:pt idx="6058">
                  <c:v>3020.21</c:v>
                </c:pt>
                <c:pt idx="6059">
                  <c:v>3020.21</c:v>
                </c:pt>
                <c:pt idx="6060">
                  <c:v>3020.21</c:v>
                </c:pt>
                <c:pt idx="6061">
                  <c:v>3020.21</c:v>
                </c:pt>
                <c:pt idx="6062">
                  <c:v>3020.21</c:v>
                </c:pt>
                <c:pt idx="6063">
                  <c:v>3020.21</c:v>
                </c:pt>
                <c:pt idx="6064">
                  <c:v>3020.21</c:v>
                </c:pt>
                <c:pt idx="6065">
                  <c:v>3020.21</c:v>
                </c:pt>
                <c:pt idx="6066">
                  <c:v>3020.21</c:v>
                </c:pt>
                <c:pt idx="6067">
                  <c:v>3020.21</c:v>
                </c:pt>
                <c:pt idx="6068">
                  <c:v>3020.21</c:v>
                </c:pt>
                <c:pt idx="6069">
                  <c:v>3020.21</c:v>
                </c:pt>
                <c:pt idx="6070">
                  <c:v>3020.21</c:v>
                </c:pt>
                <c:pt idx="6071">
                  <c:v>3020.21</c:v>
                </c:pt>
                <c:pt idx="6072">
                  <c:v>3020.21</c:v>
                </c:pt>
                <c:pt idx="6073">
                  <c:v>3020.21</c:v>
                </c:pt>
                <c:pt idx="6074">
                  <c:v>3020.21</c:v>
                </c:pt>
                <c:pt idx="6075">
                  <c:v>3020.21</c:v>
                </c:pt>
                <c:pt idx="6076">
                  <c:v>3020.21</c:v>
                </c:pt>
                <c:pt idx="6077">
                  <c:v>3020.21</c:v>
                </c:pt>
                <c:pt idx="6078">
                  <c:v>3020.21</c:v>
                </c:pt>
                <c:pt idx="6079">
                  <c:v>3020.21</c:v>
                </c:pt>
                <c:pt idx="6080">
                  <c:v>3020.21</c:v>
                </c:pt>
                <c:pt idx="6081">
                  <c:v>3020.21</c:v>
                </c:pt>
                <c:pt idx="6082">
                  <c:v>3020.21</c:v>
                </c:pt>
                <c:pt idx="6083">
                  <c:v>3020.21</c:v>
                </c:pt>
                <c:pt idx="6084">
                  <c:v>3020.21</c:v>
                </c:pt>
                <c:pt idx="6085">
                  <c:v>3020.21</c:v>
                </c:pt>
                <c:pt idx="6086">
                  <c:v>3020.21</c:v>
                </c:pt>
                <c:pt idx="6087">
                  <c:v>3020.21</c:v>
                </c:pt>
                <c:pt idx="6088">
                  <c:v>3020.21</c:v>
                </c:pt>
                <c:pt idx="6089">
                  <c:v>3020.21</c:v>
                </c:pt>
                <c:pt idx="6090">
                  <c:v>3020.21</c:v>
                </c:pt>
                <c:pt idx="6091">
                  <c:v>3020.21</c:v>
                </c:pt>
                <c:pt idx="6092">
                  <c:v>3020.21</c:v>
                </c:pt>
                <c:pt idx="6093">
                  <c:v>3020.21</c:v>
                </c:pt>
                <c:pt idx="6094">
                  <c:v>3020.21</c:v>
                </c:pt>
                <c:pt idx="6095">
                  <c:v>3020.21</c:v>
                </c:pt>
                <c:pt idx="6096">
                  <c:v>3020.21</c:v>
                </c:pt>
                <c:pt idx="6097">
                  <c:v>3020.21</c:v>
                </c:pt>
                <c:pt idx="6098">
                  <c:v>3020.21</c:v>
                </c:pt>
                <c:pt idx="6099">
                  <c:v>3020.21</c:v>
                </c:pt>
                <c:pt idx="6100">
                  <c:v>3020.21</c:v>
                </c:pt>
                <c:pt idx="6101">
                  <c:v>3020.21</c:v>
                </c:pt>
                <c:pt idx="6102">
                  <c:v>3020.21</c:v>
                </c:pt>
                <c:pt idx="6103">
                  <c:v>3020.2090000000003</c:v>
                </c:pt>
                <c:pt idx="6104">
                  <c:v>3020.2090000000003</c:v>
                </c:pt>
                <c:pt idx="6105">
                  <c:v>3020.2090000000003</c:v>
                </c:pt>
                <c:pt idx="6106">
                  <c:v>3020.2090000000003</c:v>
                </c:pt>
                <c:pt idx="6107">
                  <c:v>3020.2090000000003</c:v>
                </c:pt>
                <c:pt idx="6108">
                  <c:v>3020.2090000000003</c:v>
                </c:pt>
                <c:pt idx="6109">
                  <c:v>3020.2090000000003</c:v>
                </c:pt>
                <c:pt idx="6110">
                  <c:v>2975.4920000000002</c:v>
                </c:pt>
                <c:pt idx="6111">
                  <c:v>2975.3559999999998</c:v>
                </c:pt>
                <c:pt idx="6112">
                  <c:v>2975.3549999999996</c:v>
                </c:pt>
                <c:pt idx="6113">
                  <c:v>2975.3549999999996</c:v>
                </c:pt>
                <c:pt idx="6114">
                  <c:v>2975.3549999999996</c:v>
                </c:pt>
                <c:pt idx="6115">
                  <c:v>2975.3549999999996</c:v>
                </c:pt>
                <c:pt idx="6116">
                  <c:v>2975.3549999999996</c:v>
                </c:pt>
                <c:pt idx="6117">
                  <c:v>2975.3549999999996</c:v>
                </c:pt>
                <c:pt idx="6118">
                  <c:v>2975.3549999999996</c:v>
                </c:pt>
                <c:pt idx="6119">
                  <c:v>2975.3549999999996</c:v>
                </c:pt>
                <c:pt idx="6120">
                  <c:v>2975.3549999999996</c:v>
                </c:pt>
                <c:pt idx="6121">
                  <c:v>2975.3549999999996</c:v>
                </c:pt>
                <c:pt idx="6122">
                  <c:v>2975.3549999999996</c:v>
                </c:pt>
                <c:pt idx="6123">
                  <c:v>2975.3549999999996</c:v>
                </c:pt>
                <c:pt idx="6124">
                  <c:v>2975.3549999999996</c:v>
                </c:pt>
                <c:pt idx="6125">
                  <c:v>2975.3549999999996</c:v>
                </c:pt>
                <c:pt idx="6126">
                  <c:v>2975.3549999999996</c:v>
                </c:pt>
                <c:pt idx="6127">
                  <c:v>2975.3549999999996</c:v>
                </c:pt>
                <c:pt idx="6128">
                  <c:v>2975.3549999999996</c:v>
                </c:pt>
                <c:pt idx="6129">
                  <c:v>2975.3549999999996</c:v>
                </c:pt>
                <c:pt idx="6130">
                  <c:v>2975.3549999999996</c:v>
                </c:pt>
                <c:pt idx="6131">
                  <c:v>2975.3549999999996</c:v>
                </c:pt>
                <c:pt idx="6132">
                  <c:v>2975.3549999999996</c:v>
                </c:pt>
                <c:pt idx="6133">
                  <c:v>2975.3549999999996</c:v>
                </c:pt>
                <c:pt idx="6134">
                  <c:v>2975.3549999999996</c:v>
                </c:pt>
                <c:pt idx="6135">
                  <c:v>2975.3549999999996</c:v>
                </c:pt>
                <c:pt idx="6136">
                  <c:v>2975.3549999999996</c:v>
                </c:pt>
                <c:pt idx="6137">
                  <c:v>2975.3549999999996</c:v>
                </c:pt>
                <c:pt idx="6138">
                  <c:v>2975.3549999999996</c:v>
                </c:pt>
                <c:pt idx="6139">
                  <c:v>2975.3539999999998</c:v>
                </c:pt>
                <c:pt idx="6140">
                  <c:v>2975.3539999999998</c:v>
                </c:pt>
                <c:pt idx="6141">
                  <c:v>2975.3539999999998</c:v>
                </c:pt>
                <c:pt idx="6142">
                  <c:v>2975.3539999999998</c:v>
                </c:pt>
                <c:pt idx="6143">
                  <c:v>2975.3539999999998</c:v>
                </c:pt>
                <c:pt idx="6144">
                  <c:v>2975.3539999999998</c:v>
                </c:pt>
                <c:pt idx="6145">
                  <c:v>2975.3539999999998</c:v>
                </c:pt>
                <c:pt idx="6146">
                  <c:v>2975.3539999999998</c:v>
                </c:pt>
                <c:pt idx="6147">
                  <c:v>2975.3539999999998</c:v>
                </c:pt>
                <c:pt idx="6148">
                  <c:v>2975.3539999999998</c:v>
                </c:pt>
                <c:pt idx="6149">
                  <c:v>2975.3539999999998</c:v>
                </c:pt>
                <c:pt idx="6150">
                  <c:v>2975.3539999999998</c:v>
                </c:pt>
                <c:pt idx="6151">
                  <c:v>2975.3539999999998</c:v>
                </c:pt>
                <c:pt idx="6152">
                  <c:v>2975.3539999999998</c:v>
                </c:pt>
                <c:pt idx="6153">
                  <c:v>2975.3539999999998</c:v>
                </c:pt>
                <c:pt idx="6154">
                  <c:v>2975.3539999999998</c:v>
                </c:pt>
                <c:pt idx="6155">
                  <c:v>2975.3539999999998</c:v>
                </c:pt>
                <c:pt idx="6156">
                  <c:v>2975.3539999999998</c:v>
                </c:pt>
                <c:pt idx="6157">
                  <c:v>2975.3539999999998</c:v>
                </c:pt>
                <c:pt idx="6158">
                  <c:v>2975.3539999999998</c:v>
                </c:pt>
                <c:pt idx="6159">
                  <c:v>2975.3539999999998</c:v>
                </c:pt>
                <c:pt idx="6160">
                  <c:v>2975.3539999999998</c:v>
                </c:pt>
                <c:pt idx="6161">
                  <c:v>2975.3539999999998</c:v>
                </c:pt>
                <c:pt idx="6162">
                  <c:v>2975.3539999999998</c:v>
                </c:pt>
                <c:pt idx="6163">
                  <c:v>2975.3539999999998</c:v>
                </c:pt>
                <c:pt idx="6164">
                  <c:v>2975.3539999999998</c:v>
                </c:pt>
                <c:pt idx="6165">
                  <c:v>2975.3539999999998</c:v>
                </c:pt>
                <c:pt idx="6166">
                  <c:v>2975.3539999999998</c:v>
                </c:pt>
                <c:pt idx="6167">
                  <c:v>2975.3539999999998</c:v>
                </c:pt>
                <c:pt idx="6168">
                  <c:v>2975.3539999999998</c:v>
                </c:pt>
                <c:pt idx="6169">
                  <c:v>2975.3539999999998</c:v>
                </c:pt>
                <c:pt idx="6170">
                  <c:v>2975.3539999999998</c:v>
                </c:pt>
                <c:pt idx="6171">
                  <c:v>2975.3539999999998</c:v>
                </c:pt>
                <c:pt idx="6172">
                  <c:v>2975.3539999999998</c:v>
                </c:pt>
                <c:pt idx="6173">
                  <c:v>2975.3539999999998</c:v>
                </c:pt>
                <c:pt idx="6174">
                  <c:v>2975.3539999999998</c:v>
                </c:pt>
                <c:pt idx="6175">
                  <c:v>2975.3539999999998</c:v>
                </c:pt>
                <c:pt idx="6176">
                  <c:v>2975.3539999999998</c:v>
                </c:pt>
                <c:pt idx="6177">
                  <c:v>2975.3539999999998</c:v>
                </c:pt>
                <c:pt idx="6178">
                  <c:v>2975.3539999999998</c:v>
                </c:pt>
                <c:pt idx="6179">
                  <c:v>2975.3539999999998</c:v>
                </c:pt>
                <c:pt idx="6180">
                  <c:v>2975.3539999999998</c:v>
                </c:pt>
                <c:pt idx="6181">
                  <c:v>2975.3539999999998</c:v>
                </c:pt>
                <c:pt idx="6182">
                  <c:v>2975.3539999999998</c:v>
                </c:pt>
                <c:pt idx="6183">
                  <c:v>2975.3539999999998</c:v>
                </c:pt>
                <c:pt idx="6184">
                  <c:v>2975.3539999999998</c:v>
                </c:pt>
                <c:pt idx="6185">
                  <c:v>2975.3539999999998</c:v>
                </c:pt>
                <c:pt idx="6186">
                  <c:v>2975.3539999999998</c:v>
                </c:pt>
                <c:pt idx="6187">
                  <c:v>2975.3539999999998</c:v>
                </c:pt>
                <c:pt idx="6188">
                  <c:v>2975.3539999999998</c:v>
                </c:pt>
                <c:pt idx="6189">
                  <c:v>2975.3539999999998</c:v>
                </c:pt>
                <c:pt idx="6190">
                  <c:v>2975.3539999999998</c:v>
                </c:pt>
                <c:pt idx="6191">
                  <c:v>2975.3539999999998</c:v>
                </c:pt>
                <c:pt idx="6192">
                  <c:v>2975.3539999999998</c:v>
                </c:pt>
                <c:pt idx="6193">
                  <c:v>2975.3529999999996</c:v>
                </c:pt>
                <c:pt idx="6194">
                  <c:v>2975.3529999999996</c:v>
                </c:pt>
                <c:pt idx="6195">
                  <c:v>2975.3529999999996</c:v>
                </c:pt>
                <c:pt idx="6196">
                  <c:v>2975.3529999999996</c:v>
                </c:pt>
                <c:pt idx="6197">
                  <c:v>2975.3529999999996</c:v>
                </c:pt>
                <c:pt idx="6198">
                  <c:v>2975.3529999999996</c:v>
                </c:pt>
                <c:pt idx="6199">
                  <c:v>2975.3529999999996</c:v>
                </c:pt>
                <c:pt idx="6200">
                  <c:v>2975.3529999999996</c:v>
                </c:pt>
                <c:pt idx="6201">
                  <c:v>2975.3529999999996</c:v>
                </c:pt>
                <c:pt idx="6202">
                  <c:v>2975.3529999999996</c:v>
                </c:pt>
                <c:pt idx="6203">
                  <c:v>2975.3529999999996</c:v>
                </c:pt>
                <c:pt idx="6204">
                  <c:v>2975.3529999999996</c:v>
                </c:pt>
                <c:pt idx="6205">
                  <c:v>2975.3529999999996</c:v>
                </c:pt>
                <c:pt idx="6206">
                  <c:v>2975.3529999999996</c:v>
                </c:pt>
                <c:pt idx="6207">
                  <c:v>2975.3529999999996</c:v>
                </c:pt>
                <c:pt idx="6208">
                  <c:v>2975.3529999999996</c:v>
                </c:pt>
                <c:pt idx="6209">
                  <c:v>2975.3529999999996</c:v>
                </c:pt>
                <c:pt idx="6210">
                  <c:v>2975.3529999999996</c:v>
                </c:pt>
                <c:pt idx="6211">
                  <c:v>2975.3529999999996</c:v>
                </c:pt>
                <c:pt idx="6212">
                  <c:v>2975.3529999999996</c:v>
                </c:pt>
                <c:pt idx="6213">
                  <c:v>2975.3529999999996</c:v>
                </c:pt>
                <c:pt idx="6214">
                  <c:v>2975.3529999999996</c:v>
                </c:pt>
                <c:pt idx="6215">
                  <c:v>2975.3529999999996</c:v>
                </c:pt>
                <c:pt idx="6216">
                  <c:v>2975.3529999999996</c:v>
                </c:pt>
                <c:pt idx="6217">
                  <c:v>2975.3529999999996</c:v>
                </c:pt>
                <c:pt idx="6218">
                  <c:v>2975.3529999999996</c:v>
                </c:pt>
                <c:pt idx="6219">
                  <c:v>2975.3529999999996</c:v>
                </c:pt>
                <c:pt idx="6220">
                  <c:v>2975.3529999999996</c:v>
                </c:pt>
                <c:pt idx="6221">
                  <c:v>2975.3529999999996</c:v>
                </c:pt>
                <c:pt idx="6222">
                  <c:v>2975.3529999999996</c:v>
                </c:pt>
                <c:pt idx="6223">
                  <c:v>2975.3529999999996</c:v>
                </c:pt>
                <c:pt idx="6224">
                  <c:v>2975.3529999999996</c:v>
                </c:pt>
                <c:pt idx="6225">
                  <c:v>2975.3529999999996</c:v>
                </c:pt>
                <c:pt idx="6226">
                  <c:v>2975.3529999999996</c:v>
                </c:pt>
                <c:pt idx="6227">
                  <c:v>2975.3529999999996</c:v>
                </c:pt>
                <c:pt idx="6228">
                  <c:v>2975.3529999999996</c:v>
                </c:pt>
                <c:pt idx="6229">
                  <c:v>2975.3529999999996</c:v>
                </c:pt>
                <c:pt idx="6230">
                  <c:v>2975.3429999999998</c:v>
                </c:pt>
                <c:pt idx="6231">
                  <c:v>2975.3429999999998</c:v>
                </c:pt>
                <c:pt idx="6232">
                  <c:v>2975.3429999999998</c:v>
                </c:pt>
                <c:pt idx="6233">
                  <c:v>2975.3429999999998</c:v>
                </c:pt>
                <c:pt idx="6234">
                  <c:v>2975.3429999999998</c:v>
                </c:pt>
                <c:pt idx="6235">
                  <c:v>2975.3429999999998</c:v>
                </c:pt>
                <c:pt idx="6236">
                  <c:v>2975.3429999999998</c:v>
                </c:pt>
                <c:pt idx="6237">
                  <c:v>2975.3429999999998</c:v>
                </c:pt>
                <c:pt idx="6238">
                  <c:v>2975.3429999999998</c:v>
                </c:pt>
                <c:pt idx="6239">
                  <c:v>2975.3429999999998</c:v>
                </c:pt>
                <c:pt idx="6240">
                  <c:v>2930.931</c:v>
                </c:pt>
                <c:pt idx="6241">
                  <c:v>2930.6549999999997</c:v>
                </c:pt>
                <c:pt idx="6242">
                  <c:v>2930.654</c:v>
                </c:pt>
                <c:pt idx="6243">
                  <c:v>2930.654</c:v>
                </c:pt>
                <c:pt idx="6244">
                  <c:v>2930.654</c:v>
                </c:pt>
                <c:pt idx="6245">
                  <c:v>2930.654</c:v>
                </c:pt>
                <c:pt idx="6246">
                  <c:v>2930.654</c:v>
                </c:pt>
                <c:pt idx="6247">
                  <c:v>2930.6529999999998</c:v>
                </c:pt>
                <c:pt idx="6248">
                  <c:v>2930.6529999999998</c:v>
                </c:pt>
                <c:pt idx="6249">
                  <c:v>2930.6529999999998</c:v>
                </c:pt>
                <c:pt idx="6250">
                  <c:v>2930.6529999999998</c:v>
                </c:pt>
                <c:pt idx="6251">
                  <c:v>2930.6529999999998</c:v>
                </c:pt>
                <c:pt idx="6252">
                  <c:v>2930.6529999999998</c:v>
                </c:pt>
                <c:pt idx="6253">
                  <c:v>2930.6529999999998</c:v>
                </c:pt>
                <c:pt idx="6254">
                  <c:v>2930.6529999999998</c:v>
                </c:pt>
                <c:pt idx="6255">
                  <c:v>2930.6529999999998</c:v>
                </c:pt>
                <c:pt idx="6256">
                  <c:v>2930.6529999999998</c:v>
                </c:pt>
                <c:pt idx="6257">
                  <c:v>2930.6529999999998</c:v>
                </c:pt>
                <c:pt idx="6258">
                  <c:v>2930.6529999999998</c:v>
                </c:pt>
                <c:pt idx="6259">
                  <c:v>2930.6529999999998</c:v>
                </c:pt>
                <c:pt idx="6260">
                  <c:v>2930.6529999999998</c:v>
                </c:pt>
                <c:pt idx="6261">
                  <c:v>2930.6529999999998</c:v>
                </c:pt>
                <c:pt idx="6262">
                  <c:v>2930.6529999999998</c:v>
                </c:pt>
                <c:pt idx="6263">
                  <c:v>2930.6529999999998</c:v>
                </c:pt>
                <c:pt idx="6264">
                  <c:v>2930.6529999999998</c:v>
                </c:pt>
                <c:pt idx="6265">
                  <c:v>2930.6529999999998</c:v>
                </c:pt>
                <c:pt idx="6266">
                  <c:v>2930.6529999999998</c:v>
                </c:pt>
                <c:pt idx="6267">
                  <c:v>2930.6529999999998</c:v>
                </c:pt>
                <c:pt idx="6268">
                  <c:v>2930.6529999999998</c:v>
                </c:pt>
                <c:pt idx="6269">
                  <c:v>2930.6529999999998</c:v>
                </c:pt>
                <c:pt idx="6270">
                  <c:v>2930.6529999999998</c:v>
                </c:pt>
                <c:pt idx="6271">
                  <c:v>2930.6529999999998</c:v>
                </c:pt>
                <c:pt idx="6272">
                  <c:v>2930.6529999999998</c:v>
                </c:pt>
                <c:pt idx="6273">
                  <c:v>2930.6529999999998</c:v>
                </c:pt>
                <c:pt idx="6274">
                  <c:v>2930.6529999999998</c:v>
                </c:pt>
                <c:pt idx="6275">
                  <c:v>2930.6529999999998</c:v>
                </c:pt>
                <c:pt idx="6276">
                  <c:v>2930.6529999999998</c:v>
                </c:pt>
                <c:pt idx="6277">
                  <c:v>2930.6529999999998</c:v>
                </c:pt>
                <c:pt idx="6278">
                  <c:v>2930.6529999999998</c:v>
                </c:pt>
                <c:pt idx="6279">
                  <c:v>2930.6529999999998</c:v>
                </c:pt>
                <c:pt idx="6280">
                  <c:v>2930.6529999999998</c:v>
                </c:pt>
                <c:pt idx="6281">
                  <c:v>2930.6529999999998</c:v>
                </c:pt>
                <c:pt idx="6282">
                  <c:v>2930.6529999999998</c:v>
                </c:pt>
                <c:pt idx="6283">
                  <c:v>2930.6529999999998</c:v>
                </c:pt>
                <c:pt idx="6284">
                  <c:v>2930.6529999999998</c:v>
                </c:pt>
                <c:pt idx="6285">
                  <c:v>2930.6529999999998</c:v>
                </c:pt>
                <c:pt idx="6286">
                  <c:v>2930.6529999999998</c:v>
                </c:pt>
                <c:pt idx="6287">
                  <c:v>2930.6529999999998</c:v>
                </c:pt>
                <c:pt idx="6288">
                  <c:v>2930.6529999999998</c:v>
                </c:pt>
                <c:pt idx="6289">
                  <c:v>2930.6529999999998</c:v>
                </c:pt>
                <c:pt idx="6290">
                  <c:v>2930.6529999999998</c:v>
                </c:pt>
                <c:pt idx="6291">
                  <c:v>2930.6529999999998</c:v>
                </c:pt>
                <c:pt idx="6292">
                  <c:v>2930.652</c:v>
                </c:pt>
                <c:pt idx="6293">
                  <c:v>2930.652</c:v>
                </c:pt>
                <c:pt idx="6294">
                  <c:v>2930.652</c:v>
                </c:pt>
                <c:pt idx="6295">
                  <c:v>2930.652</c:v>
                </c:pt>
                <c:pt idx="6296">
                  <c:v>2930.652</c:v>
                </c:pt>
                <c:pt idx="6297">
                  <c:v>2930.652</c:v>
                </c:pt>
                <c:pt idx="6298">
                  <c:v>2930.652</c:v>
                </c:pt>
                <c:pt idx="6299">
                  <c:v>2930.652</c:v>
                </c:pt>
                <c:pt idx="6300">
                  <c:v>2930.6419999999998</c:v>
                </c:pt>
                <c:pt idx="6301">
                  <c:v>2930.6419999999998</c:v>
                </c:pt>
                <c:pt idx="6302">
                  <c:v>2930.6419999999998</c:v>
                </c:pt>
                <c:pt idx="6303">
                  <c:v>2930.6419999999998</c:v>
                </c:pt>
                <c:pt idx="6304">
                  <c:v>2930.6419999999998</c:v>
                </c:pt>
                <c:pt idx="6305">
                  <c:v>2930.6419999999998</c:v>
                </c:pt>
                <c:pt idx="6306">
                  <c:v>2930.6419999999998</c:v>
                </c:pt>
                <c:pt idx="6307">
                  <c:v>2930.6419999999998</c:v>
                </c:pt>
                <c:pt idx="6308">
                  <c:v>2930.6419999999998</c:v>
                </c:pt>
                <c:pt idx="6309">
                  <c:v>2930.6419999999998</c:v>
                </c:pt>
                <c:pt idx="6310">
                  <c:v>2930.6419999999998</c:v>
                </c:pt>
                <c:pt idx="6311">
                  <c:v>2930.6419999999998</c:v>
                </c:pt>
                <c:pt idx="6312">
                  <c:v>2930.6419999999998</c:v>
                </c:pt>
                <c:pt idx="6313">
                  <c:v>2930.6419999999998</c:v>
                </c:pt>
                <c:pt idx="6314">
                  <c:v>2930.6419999999998</c:v>
                </c:pt>
                <c:pt idx="6315">
                  <c:v>2930.6419999999998</c:v>
                </c:pt>
                <c:pt idx="6316">
                  <c:v>2930.6419999999998</c:v>
                </c:pt>
                <c:pt idx="6317">
                  <c:v>2930.6419999999998</c:v>
                </c:pt>
                <c:pt idx="6318">
                  <c:v>2930.6419999999998</c:v>
                </c:pt>
                <c:pt idx="6319">
                  <c:v>2930.6419999999998</c:v>
                </c:pt>
                <c:pt idx="6320">
                  <c:v>2930.6419999999998</c:v>
                </c:pt>
                <c:pt idx="6321">
                  <c:v>2930.6419999999998</c:v>
                </c:pt>
                <c:pt idx="6322">
                  <c:v>2930.6419999999998</c:v>
                </c:pt>
                <c:pt idx="6323">
                  <c:v>2930.6419999999998</c:v>
                </c:pt>
                <c:pt idx="6324">
                  <c:v>2930.6419999999998</c:v>
                </c:pt>
                <c:pt idx="6325">
                  <c:v>2930.6419999999998</c:v>
                </c:pt>
                <c:pt idx="6326">
                  <c:v>2930.6419999999998</c:v>
                </c:pt>
                <c:pt idx="6327">
                  <c:v>2930.6419999999998</c:v>
                </c:pt>
                <c:pt idx="6328">
                  <c:v>2930.6419999999998</c:v>
                </c:pt>
                <c:pt idx="6329">
                  <c:v>2930.6419999999998</c:v>
                </c:pt>
                <c:pt idx="6330">
                  <c:v>2930.6419999999998</c:v>
                </c:pt>
                <c:pt idx="6331">
                  <c:v>2930.6419999999998</c:v>
                </c:pt>
                <c:pt idx="6332">
                  <c:v>2930.6419999999998</c:v>
                </c:pt>
                <c:pt idx="6333">
                  <c:v>2930.6419999999998</c:v>
                </c:pt>
                <c:pt idx="6334">
                  <c:v>2930.6419999999998</c:v>
                </c:pt>
                <c:pt idx="6335">
                  <c:v>2930.6419999999998</c:v>
                </c:pt>
                <c:pt idx="6336">
                  <c:v>2930.6419999999998</c:v>
                </c:pt>
                <c:pt idx="6337">
                  <c:v>2930.6419999999998</c:v>
                </c:pt>
                <c:pt idx="6338">
                  <c:v>2930.6419999999998</c:v>
                </c:pt>
                <c:pt idx="6339">
                  <c:v>2930.6419999999998</c:v>
                </c:pt>
                <c:pt idx="6340">
                  <c:v>2930.6419999999998</c:v>
                </c:pt>
                <c:pt idx="6341">
                  <c:v>2930.6419999999998</c:v>
                </c:pt>
                <c:pt idx="6342">
                  <c:v>2930.6419999999998</c:v>
                </c:pt>
                <c:pt idx="6343">
                  <c:v>2930.6419999999998</c:v>
                </c:pt>
                <c:pt idx="6344">
                  <c:v>2930.6419999999998</c:v>
                </c:pt>
                <c:pt idx="6345">
                  <c:v>2930.6410000000001</c:v>
                </c:pt>
                <c:pt idx="6346">
                  <c:v>2930.6410000000001</c:v>
                </c:pt>
                <c:pt idx="6347">
                  <c:v>2930.6410000000001</c:v>
                </c:pt>
                <c:pt idx="6348">
                  <c:v>2930.6410000000001</c:v>
                </c:pt>
                <c:pt idx="6349">
                  <c:v>2930.6410000000001</c:v>
                </c:pt>
                <c:pt idx="6350">
                  <c:v>2930.6410000000001</c:v>
                </c:pt>
                <c:pt idx="6351">
                  <c:v>2930.6410000000001</c:v>
                </c:pt>
                <c:pt idx="6352">
                  <c:v>2930.6410000000001</c:v>
                </c:pt>
                <c:pt idx="6353">
                  <c:v>2930.6410000000001</c:v>
                </c:pt>
                <c:pt idx="6354">
                  <c:v>2930.6410000000001</c:v>
                </c:pt>
                <c:pt idx="6355">
                  <c:v>2930.6410000000001</c:v>
                </c:pt>
                <c:pt idx="6356">
                  <c:v>2930.6410000000001</c:v>
                </c:pt>
                <c:pt idx="6357">
                  <c:v>2930.6410000000001</c:v>
                </c:pt>
                <c:pt idx="6358">
                  <c:v>2930.6410000000001</c:v>
                </c:pt>
                <c:pt idx="6359">
                  <c:v>2930.6410000000001</c:v>
                </c:pt>
                <c:pt idx="6360">
                  <c:v>2930.6410000000001</c:v>
                </c:pt>
                <c:pt idx="6361">
                  <c:v>2930.6410000000001</c:v>
                </c:pt>
                <c:pt idx="6362">
                  <c:v>2930.6410000000001</c:v>
                </c:pt>
                <c:pt idx="6363">
                  <c:v>2930.6410000000001</c:v>
                </c:pt>
                <c:pt idx="6364">
                  <c:v>2930.6410000000001</c:v>
                </c:pt>
                <c:pt idx="6365">
                  <c:v>2930.6410000000001</c:v>
                </c:pt>
                <c:pt idx="6366">
                  <c:v>2930.6410000000001</c:v>
                </c:pt>
                <c:pt idx="6367">
                  <c:v>2930.6410000000001</c:v>
                </c:pt>
                <c:pt idx="6368">
                  <c:v>2930.6410000000001</c:v>
                </c:pt>
                <c:pt idx="6369">
                  <c:v>2930.6410000000001</c:v>
                </c:pt>
                <c:pt idx="6370">
                  <c:v>2886.627</c:v>
                </c:pt>
                <c:pt idx="6371">
                  <c:v>2886.3440000000001</c:v>
                </c:pt>
                <c:pt idx="6372">
                  <c:v>2886.3319999999999</c:v>
                </c:pt>
                <c:pt idx="6373">
                  <c:v>2886.3319999999999</c:v>
                </c:pt>
                <c:pt idx="6374">
                  <c:v>2886.3319999999999</c:v>
                </c:pt>
                <c:pt idx="6375">
                  <c:v>2886.3319999999999</c:v>
                </c:pt>
                <c:pt idx="6376">
                  <c:v>2886.3319999999999</c:v>
                </c:pt>
                <c:pt idx="6377">
                  <c:v>2886.3319999999999</c:v>
                </c:pt>
                <c:pt idx="6378">
                  <c:v>2886.3319999999999</c:v>
                </c:pt>
                <c:pt idx="6379">
                  <c:v>2886.3319999999999</c:v>
                </c:pt>
                <c:pt idx="6380">
                  <c:v>2886.3319999999999</c:v>
                </c:pt>
                <c:pt idx="6381">
                  <c:v>2886.3319999999999</c:v>
                </c:pt>
                <c:pt idx="6382">
                  <c:v>2886.3319999999999</c:v>
                </c:pt>
                <c:pt idx="6383">
                  <c:v>2886.3319999999999</c:v>
                </c:pt>
                <c:pt idx="6384">
                  <c:v>2886.3319999999999</c:v>
                </c:pt>
                <c:pt idx="6385">
                  <c:v>2886.3319999999999</c:v>
                </c:pt>
                <c:pt idx="6386">
                  <c:v>2886.3319999999999</c:v>
                </c:pt>
                <c:pt idx="6387">
                  <c:v>2886.3319999999999</c:v>
                </c:pt>
                <c:pt idx="6388">
                  <c:v>2886.3319999999999</c:v>
                </c:pt>
                <c:pt idx="6389">
                  <c:v>2886.3319999999999</c:v>
                </c:pt>
                <c:pt idx="6390">
                  <c:v>2886.3319999999999</c:v>
                </c:pt>
                <c:pt idx="6391">
                  <c:v>2886.3319999999999</c:v>
                </c:pt>
                <c:pt idx="6392">
                  <c:v>2886.3319999999999</c:v>
                </c:pt>
                <c:pt idx="6393">
                  <c:v>2886.3319999999999</c:v>
                </c:pt>
                <c:pt idx="6394">
                  <c:v>2886.3319999999999</c:v>
                </c:pt>
                <c:pt idx="6395">
                  <c:v>2886.3319999999999</c:v>
                </c:pt>
                <c:pt idx="6396">
                  <c:v>2886.3319999999999</c:v>
                </c:pt>
                <c:pt idx="6397">
                  <c:v>2886.3319999999999</c:v>
                </c:pt>
                <c:pt idx="6398">
                  <c:v>2886.3319999999999</c:v>
                </c:pt>
                <c:pt idx="6399">
                  <c:v>2886.3319999999999</c:v>
                </c:pt>
                <c:pt idx="6400">
                  <c:v>2886.3319999999999</c:v>
                </c:pt>
                <c:pt idx="6401">
                  <c:v>2886.3319999999999</c:v>
                </c:pt>
                <c:pt idx="6402">
                  <c:v>2886.3319999999999</c:v>
                </c:pt>
                <c:pt idx="6403">
                  <c:v>2886.3319999999999</c:v>
                </c:pt>
                <c:pt idx="6404">
                  <c:v>2886.3319999999999</c:v>
                </c:pt>
                <c:pt idx="6405">
                  <c:v>2886.3319999999999</c:v>
                </c:pt>
                <c:pt idx="6406">
                  <c:v>2886.3319999999999</c:v>
                </c:pt>
                <c:pt idx="6407">
                  <c:v>2886.3319999999999</c:v>
                </c:pt>
                <c:pt idx="6408">
                  <c:v>2886.3319999999999</c:v>
                </c:pt>
                <c:pt idx="6409">
                  <c:v>2886.3319999999999</c:v>
                </c:pt>
                <c:pt idx="6410">
                  <c:v>2886.3319999999999</c:v>
                </c:pt>
                <c:pt idx="6411">
                  <c:v>2886.3319999999999</c:v>
                </c:pt>
                <c:pt idx="6412">
                  <c:v>2886.3319999999999</c:v>
                </c:pt>
                <c:pt idx="6413">
                  <c:v>2886.3319999999999</c:v>
                </c:pt>
                <c:pt idx="6414">
                  <c:v>2886.3319999999999</c:v>
                </c:pt>
                <c:pt idx="6415">
                  <c:v>2886.3319999999999</c:v>
                </c:pt>
                <c:pt idx="6416">
                  <c:v>2886.3319999999999</c:v>
                </c:pt>
                <c:pt idx="6417">
                  <c:v>2886.3319999999999</c:v>
                </c:pt>
                <c:pt idx="6418">
                  <c:v>2886.3319999999999</c:v>
                </c:pt>
                <c:pt idx="6419">
                  <c:v>2886.3319999999999</c:v>
                </c:pt>
                <c:pt idx="6420">
                  <c:v>2886.3319999999999</c:v>
                </c:pt>
                <c:pt idx="6421">
                  <c:v>2886.3319999999999</c:v>
                </c:pt>
                <c:pt idx="6422">
                  <c:v>2886.3319999999999</c:v>
                </c:pt>
                <c:pt idx="6423">
                  <c:v>2886.3319999999999</c:v>
                </c:pt>
                <c:pt idx="6424">
                  <c:v>2886.3319999999999</c:v>
                </c:pt>
                <c:pt idx="6425">
                  <c:v>2886.3319999999999</c:v>
                </c:pt>
                <c:pt idx="6426">
                  <c:v>2886.3319999999999</c:v>
                </c:pt>
                <c:pt idx="6427">
                  <c:v>2886.3310000000001</c:v>
                </c:pt>
                <c:pt idx="6428">
                  <c:v>2886.3310000000001</c:v>
                </c:pt>
                <c:pt idx="6429">
                  <c:v>2886.3310000000001</c:v>
                </c:pt>
                <c:pt idx="6430">
                  <c:v>2886.3310000000001</c:v>
                </c:pt>
                <c:pt idx="6431">
                  <c:v>2886.3310000000001</c:v>
                </c:pt>
                <c:pt idx="6432">
                  <c:v>2886.3310000000001</c:v>
                </c:pt>
                <c:pt idx="6433">
                  <c:v>2886.3310000000001</c:v>
                </c:pt>
                <c:pt idx="6434">
                  <c:v>2886.3310000000001</c:v>
                </c:pt>
                <c:pt idx="6435">
                  <c:v>2886.3310000000001</c:v>
                </c:pt>
                <c:pt idx="6436">
                  <c:v>2886.3310000000001</c:v>
                </c:pt>
                <c:pt idx="6437">
                  <c:v>2886.3310000000001</c:v>
                </c:pt>
                <c:pt idx="6438">
                  <c:v>2886.3310000000001</c:v>
                </c:pt>
                <c:pt idx="6439">
                  <c:v>2886.3310000000001</c:v>
                </c:pt>
                <c:pt idx="6440">
                  <c:v>2886.3310000000001</c:v>
                </c:pt>
                <c:pt idx="6441">
                  <c:v>2886.3310000000001</c:v>
                </c:pt>
                <c:pt idx="6442">
                  <c:v>2886.3310000000001</c:v>
                </c:pt>
                <c:pt idx="6443">
                  <c:v>2886.3310000000001</c:v>
                </c:pt>
                <c:pt idx="6444">
                  <c:v>2886.3310000000001</c:v>
                </c:pt>
                <c:pt idx="6445">
                  <c:v>2886.3310000000001</c:v>
                </c:pt>
                <c:pt idx="6446">
                  <c:v>2886.3310000000001</c:v>
                </c:pt>
                <c:pt idx="6447">
                  <c:v>2886.3310000000001</c:v>
                </c:pt>
                <c:pt idx="6448">
                  <c:v>2886.3310000000001</c:v>
                </c:pt>
                <c:pt idx="6449">
                  <c:v>2886.3310000000001</c:v>
                </c:pt>
                <c:pt idx="6450">
                  <c:v>2886.3310000000001</c:v>
                </c:pt>
                <c:pt idx="6451">
                  <c:v>2886.3310000000001</c:v>
                </c:pt>
                <c:pt idx="6452">
                  <c:v>2886.3310000000001</c:v>
                </c:pt>
                <c:pt idx="6453">
                  <c:v>2886.3310000000001</c:v>
                </c:pt>
                <c:pt idx="6454">
                  <c:v>2886.3310000000001</c:v>
                </c:pt>
                <c:pt idx="6455">
                  <c:v>2886.3310000000001</c:v>
                </c:pt>
                <c:pt idx="6456">
                  <c:v>2886.3310000000001</c:v>
                </c:pt>
                <c:pt idx="6457">
                  <c:v>2886.3310000000001</c:v>
                </c:pt>
                <c:pt idx="6458">
                  <c:v>2886.3310000000001</c:v>
                </c:pt>
                <c:pt idx="6459">
                  <c:v>2886.3310000000001</c:v>
                </c:pt>
                <c:pt idx="6460">
                  <c:v>2886.3310000000001</c:v>
                </c:pt>
                <c:pt idx="6461">
                  <c:v>2886.3310000000001</c:v>
                </c:pt>
                <c:pt idx="6462">
                  <c:v>2886.3310000000001</c:v>
                </c:pt>
                <c:pt idx="6463">
                  <c:v>2886.3310000000001</c:v>
                </c:pt>
                <c:pt idx="6464">
                  <c:v>2886.3310000000001</c:v>
                </c:pt>
                <c:pt idx="6465">
                  <c:v>2886.3310000000001</c:v>
                </c:pt>
                <c:pt idx="6466">
                  <c:v>2886.3310000000001</c:v>
                </c:pt>
                <c:pt idx="6467">
                  <c:v>2886.3310000000001</c:v>
                </c:pt>
                <c:pt idx="6468">
                  <c:v>2886.3310000000001</c:v>
                </c:pt>
                <c:pt idx="6469">
                  <c:v>2886.3310000000001</c:v>
                </c:pt>
                <c:pt idx="6470">
                  <c:v>2886.3310000000001</c:v>
                </c:pt>
                <c:pt idx="6471">
                  <c:v>2886.3310000000001</c:v>
                </c:pt>
                <c:pt idx="6472">
                  <c:v>2886.3310000000001</c:v>
                </c:pt>
                <c:pt idx="6473">
                  <c:v>2886.3310000000001</c:v>
                </c:pt>
                <c:pt idx="6474">
                  <c:v>2886.3310000000001</c:v>
                </c:pt>
                <c:pt idx="6475">
                  <c:v>2886.3310000000001</c:v>
                </c:pt>
                <c:pt idx="6476">
                  <c:v>2886.3310000000001</c:v>
                </c:pt>
                <c:pt idx="6477">
                  <c:v>2886.3310000000001</c:v>
                </c:pt>
                <c:pt idx="6478">
                  <c:v>2886.3310000000001</c:v>
                </c:pt>
                <c:pt idx="6479">
                  <c:v>2886.33</c:v>
                </c:pt>
                <c:pt idx="6480">
                  <c:v>2886.33</c:v>
                </c:pt>
                <c:pt idx="6481">
                  <c:v>2886.33</c:v>
                </c:pt>
                <c:pt idx="6482">
                  <c:v>2886.33</c:v>
                </c:pt>
                <c:pt idx="6483">
                  <c:v>2886.33</c:v>
                </c:pt>
                <c:pt idx="6484">
                  <c:v>2886.33</c:v>
                </c:pt>
                <c:pt idx="6485">
                  <c:v>2886.33</c:v>
                </c:pt>
                <c:pt idx="6486">
                  <c:v>2886.33</c:v>
                </c:pt>
                <c:pt idx="6487">
                  <c:v>2886.33</c:v>
                </c:pt>
                <c:pt idx="6488">
                  <c:v>2886.33</c:v>
                </c:pt>
                <c:pt idx="6489">
                  <c:v>2886.33</c:v>
                </c:pt>
                <c:pt idx="6490">
                  <c:v>2886.33</c:v>
                </c:pt>
                <c:pt idx="6491">
                  <c:v>2886.33</c:v>
                </c:pt>
                <c:pt idx="6492">
                  <c:v>2886.33</c:v>
                </c:pt>
                <c:pt idx="6493">
                  <c:v>2886.33</c:v>
                </c:pt>
                <c:pt idx="6494">
                  <c:v>2886.33</c:v>
                </c:pt>
                <c:pt idx="6495">
                  <c:v>2886.33</c:v>
                </c:pt>
                <c:pt idx="6496">
                  <c:v>2886.33</c:v>
                </c:pt>
                <c:pt idx="6497">
                  <c:v>2886.33</c:v>
                </c:pt>
                <c:pt idx="6498">
                  <c:v>2886.33</c:v>
                </c:pt>
                <c:pt idx="6499">
                  <c:v>2886.33</c:v>
                </c:pt>
                <c:pt idx="6500">
                  <c:v>2842.0909999999999</c:v>
                </c:pt>
                <c:pt idx="6501">
                  <c:v>2841.8199999999997</c:v>
                </c:pt>
                <c:pt idx="6502">
                  <c:v>2841.819</c:v>
                </c:pt>
                <c:pt idx="6503">
                  <c:v>2841.819</c:v>
                </c:pt>
                <c:pt idx="6504">
                  <c:v>2841.819</c:v>
                </c:pt>
                <c:pt idx="6505">
                  <c:v>2841.819</c:v>
                </c:pt>
                <c:pt idx="6506">
                  <c:v>2841.819</c:v>
                </c:pt>
                <c:pt idx="6507">
                  <c:v>2841.819</c:v>
                </c:pt>
                <c:pt idx="6508">
                  <c:v>2841.819</c:v>
                </c:pt>
                <c:pt idx="6509">
                  <c:v>2841.819</c:v>
                </c:pt>
                <c:pt idx="6510">
                  <c:v>2841.819</c:v>
                </c:pt>
                <c:pt idx="6511">
                  <c:v>2841.819</c:v>
                </c:pt>
                <c:pt idx="6512">
                  <c:v>2841.819</c:v>
                </c:pt>
                <c:pt idx="6513">
                  <c:v>2841.819</c:v>
                </c:pt>
                <c:pt idx="6514">
                  <c:v>2841.819</c:v>
                </c:pt>
                <c:pt idx="6515">
                  <c:v>2841.819</c:v>
                </c:pt>
                <c:pt idx="6516">
                  <c:v>2841.819</c:v>
                </c:pt>
                <c:pt idx="6517">
                  <c:v>2841.819</c:v>
                </c:pt>
                <c:pt idx="6518">
                  <c:v>2841.819</c:v>
                </c:pt>
                <c:pt idx="6519">
                  <c:v>2841.819</c:v>
                </c:pt>
                <c:pt idx="6520">
                  <c:v>2841.819</c:v>
                </c:pt>
                <c:pt idx="6521">
                  <c:v>2841.819</c:v>
                </c:pt>
                <c:pt idx="6522">
                  <c:v>2841.819</c:v>
                </c:pt>
                <c:pt idx="6523">
                  <c:v>2841.819</c:v>
                </c:pt>
                <c:pt idx="6524">
                  <c:v>2841.819</c:v>
                </c:pt>
                <c:pt idx="6525">
                  <c:v>2841.819</c:v>
                </c:pt>
                <c:pt idx="6526">
                  <c:v>2841.819</c:v>
                </c:pt>
                <c:pt idx="6527">
                  <c:v>2841.819</c:v>
                </c:pt>
                <c:pt idx="6528">
                  <c:v>2841.819</c:v>
                </c:pt>
                <c:pt idx="6529">
                  <c:v>2841.819</c:v>
                </c:pt>
                <c:pt idx="6530">
                  <c:v>2841.819</c:v>
                </c:pt>
                <c:pt idx="6531">
                  <c:v>2841.819</c:v>
                </c:pt>
                <c:pt idx="6532">
                  <c:v>2841.808</c:v>
                </c:pt>
                <c:pt idx="6533">
                  <c:v>2841.808</c:v>
                </c:pt>
                <c:pt idx="6534">
                  <c:v>2841.808</c:v>
                </c:pt>
                <c:pt idx="6535">
                  <c:v>2841.808</c:v>
                </c:pt>
                <c:pt idx="6536">
                  <c:v>2841.808</c:v>
                </c:pt>
                <c:pt idx="6537">
                  <c:v>2841.808</c:v>
                </c:pt>
                <c:pt idx="6538">
                  <c:v>2841.808</c:v>
                </c:pt>
                <c:pt idx="6539">
                  <c:v>2841.808</c:v>
                </c:pt>
                <c:pt idx="6540">
                  <c:v>2841.808</c:v>
                </c:pt>
                <c:pt idx="6541">
                  <c:v>2841.808</c:v>
                </c:pt>
                <c:pt idx="6542">
                  <c:v>2841.808</c:v>
                </c:pt>
                <c:pt idx="6543">
                  <c:v>2841.808</c:v>
                </c:pt>
                <c:pt idx="6544">
                  <c:v>2841.808</c:v>
                </c:pt>
                <c:pt idx="6545">
                  <c:v>2841.808</c:v>
                </c:pt>
                <c:pt idx="6546">
                  <c:v>2841.808</c:v>
                </c:pt>
                <c:pt idx="6547">
                  <c:v>2841.808</c:v>
                </c:pt>
                <c:pt idx="6548">
                  <c:v>2841.808</c:v>
                </c:pt>
                <c:pt idx="6549">
                  <c:v>2841.808</c:v>
                </c:pt>
                <c:pt idx="6550">
                  <c:v>2841.808</c:v>
                </c:pt>
                <c:pt idx="6551">
                  <c:v>2841.808</c:v>
                </c:pt>
                <c:pt idx="6552">
                  <c:v>2841.808</c:v>
                </c:pt>
                <c:pt idx="6553">
                  <c:v>2841.808</c:v>
                </c:pt>
                <c:pt idx="6554">
                  <c:v>2841.808</c:v>
                </c:pt>
                <c:pt idx="6555">
                  <c:v>2841.808</c:v>
                </c:pt>
                <c:pt idx="6556">
                  <c:v>2841.808</c:v>
                </c:pt>
                <c:pt idx="6557">
                  <c:v>2841.808</c:v>
                </c:pt>
                <c:pt idx="6558">
                  <c:v>2841.808</c:v>
                </c:pt>
                <c:pt idx="6559">
                  <c:v>2841.808</c:v>
                </c:pt>
                <c:pt idx="6560">
                  <c:v>2841.808</c:v>
                </c:pt>
                <c:pt idx="6561">
                  <c:v>2841.808</c:v>
                </c:pt>
                <c:pt idx="6562">
                  <c:v>2841.808</c:v>
                </c:pt>
                <c:pt idx="6563">
                  <c:v>2841.808</c:v>
                </c:pt>
                <c:pt idx="6564">
                  <c:v>2841.808</c:v>
                </c:pt>
                <c:pt idx="6565">
                  <c:v>2841.808</c:v>
                </c:pt>
                <c:pt idx="6566">
                  <c:v>2841.808</c:v>
                </c:pt>
                <c:pt idx="6567">
                  <c:v>2841.808</c:v>
                </c:pt>
                <c:pt idx="6568">
                  <c:v>2841.808</c:v>
                </c:pt>
                <c:pt idx="6569">
                  <c:v>2841.808</c:v>
                </c:pt>
                <c:pt idx="6570">
                  <c:v>2841.808</c:v>
                </c:pt>
                <c:pt idx="6571">
                  <c:v>2841.808</c:v>
                </c:pt>
                <c:pt idx="6572">
                  <c:v>2841.808</c:v>
                </c:pt>
                <c:pt idx="6573">
                  <c:v>2841.808</c:v>
                </c:pt>
                <c:pt idx="6574">
                  <c:v>2841.808</c:v>
                </c:pt>
                <c:pt idx="6575">
                  <c:v>2841.8069999999998</c:v>
                </c:pt>
                <c:pt idx="6576">
                  <c:v>2841.8069999999998</c:v>
                </c:pt>
                <c:pt idx="6577">
                  <c:v>2841.8069999999998</c:v>
                </c:pt>
                <c:pt idx="6578">
                  <c:v>2841.8069999999998</c:v>
                </c:pt>
                <c:pt idx="6579">
                  <c:v>2841.8069999999998</c:v>
                </c:pt>
                <c:pt idx="6580">
                  <c:v>2841.8069999999998</c:v>
                </c:pt>
                <c:pt idx="6581">
                  <c:v>2841.8069999999998</c:v>
                </c:pt>
                <c:pt idx="6582">
                  <c:v>2841.8069999999998</c:v>
                </c:pt>
                <c:pt idx="6583">
                  <c:v>2841.8069999999998</c:v>
                </c:pt>
                <c:pt idx="6584">
                  <c:v>2841.8069999999998</c:v>
                </c:pt>
                <c:pt idx="6585">
                  <c:v>2841.8069999999998</c:v>
                </c:pt>
                <c:pt idx="6586">
                  <c:v>2841.8069999999998</c:v>
                </c:pt>
                <c:pt idx="6587">
                  <c:v>2841.8069999999998</c:v>
                </c:pt>
                <c:pt idx="6588">
                  <c:v>2841.8069999999998</c:v>
                </c:pt>
                <c:pt idx="6589">
                  <c:v>2841.8069999999998</c:v>
                </c:pt>
                <c:pt idx="6590">
                  <c:v>2841.8069999999998</c:v>
                </c:pt>
                <c:pt idx="6591">
                  <c:v>2841.8069999999998</c:v>
                </c:pt>
                <c:pt idx="6592">
                  <c:v>2841.8069999999998</c:v>
                </c:pt>
                <c:pt idx="6593">
                  <c:v>2841.8069999999998</c:v>
                </c:pt>
                <c:pt idx="6594">
                  <c:v>2841.8069999999998</c:v>
                </c:pt>
                <c:pt idx="6595">
                  <c:v>2841.8069999999998</c:v>
                </c:pt>
                <c:pt idx="6596">
                  <c:v>2841.8069999999998</c:v>
                </c:pt>
                <c:pt idx="6597">
                  <c:v>2841.8069999999998</c:v>
                </c:pt>
                <c:pt idx="6598">
                  <c:v>2841.8069999999998</c:v>
                </c:pt>
                <c:pt idx="6599">
                  <c:v>2841.8069999999998</c:v>
                </c:pt>
                <c:pt idx="6600">
                  <c:v>2841.8069999999998</c:v>
                </c:pt>
                <c:pt idx="6601">
                  <c:v>2841.8069999999998</c:v>
                </c:pt>
                <c:pt idx="6602">
                  <c:v>2841.8069999999998</c:v>
                </c:pt>
                <c:pt idx="6603">
                  <c:v>2841.8069999999998</c:v>
                </c:pt>
                <c:pt idx="6604">
                  <c:v>2841.8069999999998</c:v>
                </c:pt>
                <c:pt idx="6605">
                  <c:v>2841.8069999999998</c:v>
                </c:pt>
                <c:pt idx="6606">
                  <c:v>2841.8069999999998</c:v>
                </c:pt>
                <c:pt idx="6607">
                  <c:v>2841.8069999999998</c:v>
                </c:pt>
                <c:pt idx="6608">
                  <c:v>2841.8069999999998</c:v>
                </c:pt>
                <c:pt idx="6609">
                  <c:v>2841.8069999999998</c:v>
                </c:pt>
                <c:pt idx="6610">
                  <c:v>2841.8069999999998</c:v>
                </c:pt>
                <c:pt idx="6611">
                  <c:v>2841.797</c:v>
                </c:pt>
                <c:pt idx="6612">
                  <c:v>2841.797</c:v>
                </c:pt>
                <c:pt idx="6613">
                  <c:v>2841.797</c:v>
                </c:pt>
                <c:pt idx="6614">
                  <c:v>2841.797</c:v>
                </c:pt>
                <c:pt idx="6615">
                  <c:v>2841.797</c:v>
                </c:pt>
                <c:pt idx="6616">
                  <c:v>2841.797</c:v>
                </c:pt>
                <c:pt idx="6617">
                  <c:v>2841.797</c:v>
                </c:pt>
                <c:pt idx="6618">
                  <c:v>2841.797</c:v>
                </c:pt>
                <c:pt idx="6619">
                  <c:v>2841.797</c:v>
                </c:pt>
                <c:pt idx="6620">
                  <c:v>2841.797</c:v>
                </c:pt>
                <c:pt idx="6621">
                  <c:v>2841.797</c:v>
                </c:pt>
                <c:pt idx="6622">
                  <c:v>2841.797</c:v>
                </c:pt>
                <c:pt idx="6623">
                  <c:v>2841.797</c:v>
                </c:pt>
                <c:pt idx="6624">
                  <c:v>2841.797</c:v>
                </c:pt>
                <c:pt idx="6625">
                  <c:v>2841.797</c:v>
                </c:pt>
                <c:pt idx="6626">
                  <c:v>2841.797</c:v>
                </c:pt>
                <c:pt idx="6627">
                  <c:v>2841.797</c:v>
                </c:pt>
                <c:pt idx="6628">
                  <c:v>2841.7959999999998</c:v>
                </c:pt>
                <c:pt idx="6629">
                  <c:v>2841.7959999999998</c:v>
                </c:pt>
                <c:pt idx="6630">
                  <c:v>2797.8229999999999</c:v>
                </c:pt>
                <c:pt idx="6631">
                  <c:v>2797.5540000000001</c:v>
                </c:pt>
                <c:pt idx="6632">
                  <c:v>2797.5510000000004</c:v>
                </c:pt>
                <c:pt idx="6633">
                  <c:v>2797.5510000000004</c:v>
                </c:pt>
                <c:pt idx="6634">
                  <c:v>2797.5510000000004</c:v>
                </c:pt>
                <c:pt idx="6635">
                  <c:v>2797.5510000000004</c:v>
                </c:pt>
                <c:pt idx="6636">
                  <c:v>2797.5510000000004</c:v>
                </c:pt>
                <c:pt idx="6637">
                  <c:v>2797.5510000000004</c:v>
                </c:pt>
                <c:pt idx="6638">
                  <c:v>2797.5510000000004</c:v>
                </c:pt>
                <c:pt idx="6639">
                  <c:v>2797.5510000000004</c:v>
                </c:pt>
                <c:pt idx="6640">
                  <c:v>2797.5510000000004</c:v>
                </c:pt>
                <c:pt idx="6641">
                  <c:v>2797.5510000000004</c:v>
                </c:pt>
                <c:pt idx="6642">
                  <c:v>2797.5510000000004</c:v>
                </c:pt>
                <c:pt idx="6643">
                  <c:v>2797.5510000000004</c:v>
                </c:pt>
                <c:pt idx="6644">
                  <c:v>2797.5510000000004</c:v>
                </c:pt>
                <c:pt idx="6645">
                  <c:v>2797.5510000000004</c:v>
                </c:pt>
                <c:pt idx="6646">
                  <c:v>2797.5510000000004</c:v>
                </c:pt>
                <c:pt idx="6647">
                  <c:v>2797.5510000000004</c:v>
                </c:pt>
                <c:pt idx="6648">
                  <c:v>2797.5510000000004</c:v>
                </c:pt>
                <c:pt idx="6649">
                  <c:v>2797.5510000000004</c:v>
                </c:pt>
                <c:pt idx="6650">
                  <c:v>2797.5510000000004</c:v>
                </c:pt>
                <c:pt idx="6651">
                  <c:v>2797.5510000000004</c:v>
                </c:pt>
                <c:pt idx="6652">
                  <c:v>2797.5510000000004</c:v>
                </c:pt>
                <c:pt idx="6653">
                  <c:v>2797.5510000000004</c:v>
                </c:pt>
                <c:pt idx="6654">
                  <c:v>2797.5510000000004</c:v>
                </c:pt>
                <c:pt idx="6655">
                  <c:v>2797.5510000000004</c:v>
                </c:pt>
                <c:pt idx="6656">
                  <c:v>2797.5510000000004</c:v>
                </c:pt>
                <c:pt idx="6657">
                  <c:v>2797.5510000000004</c:v>
                </c:pt>
                <c:pt idx="6658">
                  <c:v>2797.5510000000004</c:v>
                </c:pt>
                <c:pt idx="6659">
                  <c:v>2797.5510000000004</c:v>
                </c:pt>
                <c:pt idx="6660">
                  <c:v>2797.5510000000004</c:v>
                </c:pt>
                <c:pt idx="6661">
                  <c:v>2797.5510000000004</c:v>
                </c:pt>
                <c:pt idx="6662">
                  <c:v>2797.5510000000004</c:v>
                </c:pt>
                <c:pt idx="6663">
                  <c:v>2797.55</c:v>
                </c:pt>
                <c:pt idx="6664">
                  <c:v>2797.55</c:v>
                </c:pt>
                <c:pt idx="6665">
                  <c:v>2797.55</c:v>
                </c:pt>
                <c:pt idx="6666">
                  <c:v>2797.55</c:v>
                </c:pt>
                <c:pt idx="6667">
                  <c:v>2797.55</c:v>
                </c:pt>
                <c:pt idx="6668">
                  <c:v>2797.55</c:v>
                </c:pt>
                <c:pt idx="6669">
                  <c:v>2797.55</c:v>
                </c:pt>
                <c:pt idx="6670">
                  <c:v>2797.55</c:v>
                </c:pt>
                <c:pt idx="6671">
                  <c:v>2797.55</c:v>
                </c:pt>
                <c:pt idx="6672">
                  <c:v>2797.55</c:v>
                </c:pt>
                <c:pt idx="6673">
                  <c:v>2797.55</c:v>
                </c:pt>
                <c:pt idx="6674">
                  <c:v>2797.55</c:v>
                </c:pt>
                <c:pt idx="6675">
                  <c:v>2797.55</c:v>
                </c:pt>
                <c:pt idx="6676">
                  <c:v>2797.55</c:v>
                </c:pt>
                <c:pt idx="6677">
                  <c:v>2797.55</c:v>
                </c:pt>
                <c:pt idx="6678">
                  <c:v>2797.549</c:v>
                </c:pt>
                <c:pt idx="6679">
                  <c:v>2797.5479999999998</c:v>
                </c:pt>
                <c:pt idx="6680">
                  <c:v>2797.5479999999998</c:v>
                </c:pt>
                <c:pt idx="6681">
                  <c:v>2797.5479999999998</c:v>
                </c:pt>
                <c:pt idx="6682">
                  <c:v>2797.5479999999998</c:v>
                </c:pt>
                <c:pt idx="6683">
                  <c:v>2797.5479999999998</c:v>
                </c:pt>
                <c:pt idx="6684">
                  <c:v>2797.5479999999998</c:v>
                </c:pt>
                <c:pt idx="6685">
                  <c:v>2797.5479999999998</c:v>
                </c:pt>
                <c:pt idx="6686">
                  <c:v>2797.5479999999998</c:v>
                </c:pt>
                <c:pt idx="6687">
                  <c:v>2797.5479999999998</c:v>
                </c:pt>
                <c:pt idx="6688">
                  <c:v>2797.5479999999998</c:v>
                </c:pt>
                <c:pt idx="6689">
                  <c:v>2797.5479999999998</c:v>
                </c:pt>
                <c:pt idx="6690">
                  <c:v>2797.5479999999998</c:v>
                </c:pt>
                <c:pt idx="6691">
                  <c:v>2797.5479999999998</c:v>
                </c:pt>
                <c:pt idx="6692">
                  <c:v>2797.5479999999998</c:v>
                </c:pt>
                <c:pt idx="6693">
                  <c:v>2797.5479999999998</c:v>
                </c:pt>
                <c:pt idx="6694">
                  <c:v>2797.5479999999998</c:v>
                </c:pt>
                <c:pt idx="6695">
                  <c:v>2797.5479999999998</c:v>
                </c:pt>
                <c:pt idx="6696">
                  <c:v>2797.5479999999998</c:v>
                </c:pt>
                <c:pt idx="6697">
                  <c:v>2797.5479999999998</c:v>
                </c:pt>
                <c:pt idx="6698">
                  <c:v>2797.5479999999998</c:v>
                </c:pt>
                <c:pt idx="6699">
                  <c:v>2797.5479999999998</c:v>
                </c:pt>
                <c:pt idx="6700">
                  <c:v>2797.5479999999998</c:v>
                </c:pt>
                <c:pt idx="6701">
                  <c:v>2797.5479999999998</c:v>
                </c:pt>
                <c:pt idx="6702">
                  <c:v>2797.5479999999998</c:v>
                </c:pt>
                <c:pt idx="6703">
                  <c:v>2797.5479999999998</c:v>
                </c:pt>
                <c:pt idx="6704">
                  <c:v>2797.5479999999998</c:v>
                </c:pt>
                <c:pt idx="6705">
                  <c:v>2797.5479999999998</c:v>
                </c:pt>
                <c:pt idx="6706">
                  <c:v>2797.5479999999998</c:v>
                </c:pt>
                <c:pt idx="6707">
                  <c:v>2797.5479999999998</c:v>
                </c:pt>
                <c:pt idx="6708">
                  <c:v>2797.5479999999998</c:v>
                </c:pt>
                <c:pt idx="6709">
                  <c:v>2797.5479999999998</c:v>
                </c:pt>
                <c:pt idx="6710">
                  <c:v>2797.547</c:v>
                </c:pt>
                <c:pt idx="6711">
                  <c:v>2797.547</c:v>
                </c:pt>
                <c:pt idx="6712">
                  <c:v>2797.547</c:v>
                </c:pt>
                <c:pt idx="6713">
                  <c:v>2797.547</c:v>
                </c:pt>
                <c:pt idx="6714">
                  <c:v>2797.547</c:v>
                </c:pt>
                <c:pt idx="6715">
                  <c:v>2797.547</c:v>
                </c:pt>
                <c:pt idx="6716">
                  <c:v>2797.547</c:v>
                </c:pt>
                <c:pt idx="6717">
                  <c:v>2797.547</c:v>
                </c:pt>
                <c:pt idx="6718">
                  <c:v>2797.547</c:v>
                </c:pt>
                <c:pt idx="6719">
                  <c:v>2797.547</c:v>
                </c:pt>
                <c:pt idx="6720">
                  <c:v>2797.547</c:v>
                </c:pt>
                <c:pt idx="6721">
                  <c:v>2797.5459999999998</c:v>
                </c:pt>
                <c:pt idx="6722">
                  <c:v>2797.5450000000001</c:v>
                </c:pt>
                <c:pt idx="6723">
                  <c:v>2797.5450000000001</c:v>
                </c:pt>
                <c:pt idx="6724">
                  <c:v>2797.5450000000001</c:v>
                </c:pt>
                <c:pt idx="6725">
                  <c:v>2797.5450000000001</c:v>
                </c:pt>
                <c:pt idx="6726">
                  <c:v>2797.5450000000001</c:v>
                </c:pt>
                <c:pt idx="6727">
                  <c:v>2797.5450000000001</c:v>
                </c:pt>
                <c:pt idx="6728">
                  <c:v>2797.5450000000001</c:v>
                </c:pt>
                <c:pt idx="6729">
                  <c:v>2797.5450000000001</c:v>
                </c:pt>
                <c:pt idx="6730">
                  <c:v>2797.5450000000001</c:v>
                </c:pt>
                <c:pt idx="6731">
                  <c:v>2797.5450000000001</c:v>
                </c:pt>
                <c:pt idx="6732">
                  <c:v>2797.5450000000001</c:v>
                </c:pt>
                <c:pt idx="6733">
                  <c:v>2797.5450000000001</c:v>
                </c:pt>
                <c:pt idx="6734">
                  <c:v>2797.5450000000001</c:v>
                </c:pt>
                <c:pt idx="6735">
                  <c:v>2797.5450000000001</c:v>
                </c:pt>
                <c:pt idx="6736">
                  <c:v>2797.5450000000001</c:v>
                </c:pt>
                <c:pt idx="6737">
                  <c:v>2797.5450000000001</c:v>
                </c:pt>
                <c:pt idx="6738">
                  <c:v>2797.5450000000001</c:v>
                </c:pt>
                <c:pt idx="6739">
                  <c:v>2797.5450000000001</c:v>
                </c:pt>
                <c:pt idx="6740">
                  <c:v>2797.5450000000001</c:v>
                </c:pt>
                <c:pt idx="6741">
                  <c:v>2797.5450000000001</c:v>
                </c:pt>
                <c:pt idx="6742">
                  <c:v>2797.5450000000001</c:v>
                </c:pt>
                <c:pt idx="6743">
                  <c:v>2797.5450000000001</c:v>
                </c:pt>
                <c:pt idx="6744">
                  <c:v>2797.5450000000001</c:v>
                </c:pt>
                <c:pt idx="6745">
                  <c:v>2797.5450000000001</c:v>
                </c:pt>
                <c:pt idx="6746">
                  <c:v>2797.5450000000001</c:v>
                </c:pt>
                <c:pt idx="6747">
                  <c:v>2797.5450000000001</c:v>
                </c:pt>
                <c:pt idx="6748">
                  <c:v>2797.5450000000001</c:v>
                </c:pt>
                <c:pt idx="6749">
                  <c:v>2797.5450000000001</c:v>
                </c:pt>
                <c:pt idx="6750">
                  <c:v>2797.5450000000001</c:v>
                </c:pt>
                <c:pt idx="6751">
                  <c:v>2797.5450000000001</c:v>
                </c:pt>
                <c:pt idx="6752">
                  <c:v>2797.5450000000001</c:v>
                </c:pt>
                <c:pt idx="6753">
                  <c:v>2797.5450000000001</c:v>
                </c:pt>
                <c:pt idx="6754">
                  <c:v>2797.5450000000001</c:v>
                </c:pt>
                <c:pt idx="6755">
                  <c:v>2797.5450000000001</c:v>
                </c:pt>
                <c:pt idx="6756">
                  <c:v>2797.5450000000001</c:v>
                </c:pt>
                <c:pt idx="6757">
                  <c:v>2797.5450000000001</c:v>
                </c:pt>
                <c:pt idx="6758">
                  <c:v>2797.5450000000001</c:v>
                </c:pt>
                <c:pt idx="6759">
                  <c:v>2797.5450000000001</c:v>
                </c:pt>
                <c:pt idx="6760">
                  <c:v>2754.614</c:v>
                </c:pt>
                <c:pt idx="6761">
                  <c:v>2753.9839999999999</c:v>
                </c:pt>
                <c:pt idx="6762">
                  <c:v>2753.9780000000001</c:v>
                </c:pt>
                <c:pt idx="6763">
                  <c:v>2753.9780000000001</c:v>
                </c:pt>
                <c:pt idx="6764">
                  <c:v>2753.9780000000001</c:v>
                </c:pt>
                <c:pt idx="6765">
                  <c:v>2753.9780000000001</c:v>
                </c:pt>
                <c:pt idx="6766">
                  <c:v>2753.9780000000001</c:v>
                </c:pt>
                <c:pt idx="6767">
                  <c:v>2753.9780000000001</c:v>
                </c:pt>
                <c:pt idx="6768">
                  <c:v>2753.9780000000001</c:v>
                </c:pt>
                <c:pt idx="6769">
                  <c:v>2753.9780000000001</c:v>
                </c:pt>
                <c:pt idx="6770">
                  <c:v>2753.9780000000001</c:v>
                </c:pt>
                <c:pt idx="6771">
                  <c:v>2753.9780000000001</c:v>
                </c:pt>
                <c:pt idx="6772">
                  <c:v>2753.9780000000001</c:v>
                </c:pt>
                <c:pt idx="6773">
                  <c:v>2753.9780000000001</c:v>
                </c:pt>
                <c:pt idx="6774">
                  <c:v>2753.9769999999999</c:v>
                </c:pt>
                <c:pt idx="6775">
                  <c:v>2753.9769999999999</c:v>
                </c:pt>
                <c:pt idx="6776">
                  <c:v>2753.9769999999999</c:v>
                </c:pt>
                <c:pt idx="6777">
                  <c:v>2753.9769999999999</c:v>
                </c:pt>
                <c:pt idx="6778">
                  <c:v>2753.9769999999999</c:v>
                </c:pt>
                <c:pt idx="6779">
                  <c:v>2753.9769999999999</c:v>
                </c:pt>
                <c:pt idx="6780">
                  <c:v>2753.9769999999999</c:v>
                </c:pt>
                <c:pt idx="6781">
                  <c:v>2753.9769999999999</c:v>
                </c:pt>
                <c:pt idx="6782">
                  <c:v>2753.9769999999999</c:v>
                </c:pt>
                <c:pt idx="6783">
                  <c:v>2753.9769999999999</c:v>
                </c:pt>
                <c:pt idx="6784">
                  <c:v>2753.9769999999999</c:v>
                </c:pt>
                <c:pt idx="6785">
                  <c:v>2753.9769999999999</c:v>
                </c:pt>
                <c:pt idx="6786">
                  <c:v>2753.9769999999999</c:v>
                </c:pt>
                <c:pt idx="6787">
                  <c:v>2753.9769999999999</c:v>
                </c:pt>
                <c:pt idx="6788">
                  <c:v>2753.9769999999999</c:v>
                </c:pt>
                <c:pt idx="6789">
                  <c:v>2753.9769999999999</c:v>
                </c:pt>
                <c:pt idx="6790">
                  <c:v>2753.9760000000001</c:v>
                </c:pt>
                <c:pt idx="6791">
                  <c:v>2753.9760000000001</c:v>
                </c:pt>
                <c:pt idx="6792">
                  <c:v>2753.9760000000001</c:v>
                </c:pt>
                <c:pt idx="6793">
                  <c:v>2753.9760000000001</c:v>
                </c:pt>
                <c:pt idx="6794">
                  <c:v>2753.9760000000001</c:v>
                </c:pt>
                <c:pt idx="6795">
                  <c:v>2753.9760000000001</c:v>
                </c:pt>
                <c:pt idx="6796">
                  <c:v>2753.9760000000001</c:v>
                </c:pt>
                <c:pt idx="6797">
                  <c:v>2753.9760000000001</c:v>
                </c:pt>
                <c:pt idx="6798">
                  <c:v>2753.9760000000001</c:v>
                </c:pt>
                <c:pt idx="6799">
                  <c:v>2753.9760000000001</c:v>
                </c:pt>
                <c:pt idx="6800">
                  <c:v>2753.9760000000001</c:v>
                </c:pt>
                <c:pt idx="6801">
                  <c:v>2753.9760000000001</c:v>
                </c:pt>
                <c:pt idx="6802">
                  <c:v>2753.9760000000001</c:v>
                </c:pt>
                <c:pt idx="6803">
                  <c:v>2753.9760000000001</c:v>
                </c:pt>
                <c:pt idx="6804">
                  <c:v>2753.9760000000001</c:v>
                </c:pt>
                <c:pt idx="6805">
                  <c:v>2753.9760000000001</c:v>
                </c:pt>
                <c:pt idx="6806">
                  <c:v>2753.9749999999999</c:v>
                </c:pt>
                <c:pt idx="6807">
                  <c:v>2753.9749999999999</c:v>
                </c:pt>
                <c:pt idx="6808">
                  <c:v>2753.9749999999999</c:v>
                </c:pt>
                <c:pt idx="6809">
                  <c:v>2753.9749999999999</c:v>
                </c:pt>
                <c:pt idx="6810">
                  <c:v>2753.9749999999999</c:v>
                </c:pt>
                <c:pt idx="6811">
                  <c:v>2753.9749999999999</c:v>
                </c:pt>
                <c:pt idx="6812">
                  <c:v>2753.9749999999999</c:v>
                </c:pt>
                <c:pt idx="6813">
                  <c:v>2753.9749999999999</c:v>
                </c:pt>
                <c:pt idx="6814">
                  <c:v>2753.9749999999999</c:v>
                </c:pt>
                <c:pt idx="6815">
                  <c:v>2753.9749999999999</c:v>
                </c:pt>
                <c:pt idx="6816">
                  <c:v>2753.9749999999999</c:v>
                </c:pt>
                <c:pt idx="6817">
                  <c:v>2753.9749999999999</c:v>
                </c:pt>
                <c:pt idx="6818">
                  <c:v>2753.9749999999999</c:v>
                </c:pt>
                <c:pt idx="6819">
                  <c:v>2753.9749999999999</c:v>
                </c:pt>
                <c:pt idx="6820">
                  <c:v>2753.9749999999999</c:v>
                </c:pt>
                <c:pt idx="6821">
                  <c:v>2753.9749999999999</c:v>
                </c:pt>
                <c:pt idx="6822">
                  <c:v>2753.9749999999999</c:v>
                </c:pt>
                <c:pt idx="6823">
                  <c:v>2753.9749999999999</c:v>
                </c:pt>
                <c:pt idx="6824">
                  <c:v>2753.9749999999999</c:v>
                </c:pt>
                <c:pt idx="6825">
                  <c:v>2753.9749999999999</c:v>
                </c:pt>
                <c:pt idx="6826">
                  <c:v>2753.9749999999999</c:v>
                </c:pt>
                <c:pt idx="6827">
                  <c:v>2753.9749999999999</c:v>
                </c:pt>
                <c:pt idx="6828">
                  <c:v>2753.9749999999999</c:v>
                </c:pt>
                <c:pt idx="6829">
                  <c:v>2753.9749999999999</c:v>
                </c:pt>
                <c:pt idx="6830">
                  <c:v>2753.9740000000002</c:v>
                </c:pt>
                <c:pt idx="6831">
                  <c:v>2753.9740000000002</c:v>
                </c:pt>
                <c:pt idx="6832">
                  <c:v>2753.9740000000002</c:v>
                </c:pt>
                <c:pt idx="6833">
                  <c:v>2753.9740000000002</c:v>
                </c:pt>
                <c:pt idx="6834">
                  <c:v>2753.9740000000002</c:v>
                </c:pt>
                <c:pt idx="6835">
                  <c:v>2753.9740000000002</c:v>
                </c:pt>
                <c:pt idx="6836">
                  <c:v>2753.9740000000002</c:v>
                </c:pt>
                <c:pt idx="6837">
                  <c:v>2753.9740000000002</c:v>
                </c:pt>
                <c:pt idx="6838">
                  <c:v>2753.9740000000002</c:v>
                </c:pt>
                <c:pt idx="6839">
                  <c:v>2753.9740000000002</c:v>
                </c:pt>
                <c:pt idx="6840">
                  <c:v>2753.9740000000002</c:v>
                </c:pt>
                <c:pt idx="6841">
                  <c:v>2753.9740000000002</c:v>
                </c:pt>
                <c:pt idx="6842">
                  <c:v>2753.9740000000002</c:v>
                </c:pt>
                <c:pt idx="6843">
                  <c:v>2753.9740000000002</c:v>
                </c:pt>
                <c:pt idx="6844">
                  <c:v>2753.9740000000002</c:v>
                </c:pt>
                <c:pt idx="6845">
                  <c:v>2753.9740000000002</c:v>
                </c:pt>
                <c:pt idx="6846">
                  <c:v>2753.9740000000002</c:v>
                </c:pt>
                <c:pt idx="6847">
                  <c:v>2753.9740000000002</c:v>
                </c:pt>
                <c:pt idx="6848">
                  <c:v>2753.9740000000002</c:v>
                </c:pt>
                <c:pt idx="6849">
                  <c:v>2753.973</c:v>
                </c:pt>
                <c:pt idx="6850">
                  <c:v>2753.973</c:v>
                </c:pt>
                <c:pt idx="6851">
                  <c:v>2753.973</c:v>
                </c:pt>
                <c:pt idx="6852">
                  <c:v>2753.973</c:v>
                </c:pt>
                <c:pt idx="6853">
                  <c:v>2753.973</c:v>
                </c:pt>
                <c:pt idx="6854">
                  <c:v>2753.973</c:v>
                </c:pt>
                <c:pt idx="6855">
                  <c:v>2753.973</c:v>
                </c:pt>
                <c:pt idx="6856">
                  <c:v>2753.973</c:v>
                </c:pt>
                <c:pt idx="6857">
                  <c:v>2753.973</c:v>
                </c:pt>
                <c:pt idx="6858">
                  <c:v>2753.973</c:v>
                </c:pt>
                <c:pt idx="6859">
                  <c:v>2753.973</c:v>
                </c:pt>
                <c:pt idx="6860">
                  <c:v>2753.973</c:v>
                </c:pt>
                <c:pt idx="6861">
                  <c:v>2753.973</c:v>
                </c:pt>
                <c:pt idx="6862">
                  <c:v>2753.973</c:v>
                </c:pt>
                <c:pt idx="6863">
                  <c:v>2753.973</c:v>
                </c:pt>
                <c:pt idx="6864">
                  <c:v>2753.973</c:v>
                </c:pt>
                <c:pt idx="6865">
                  <c:v>2753.973</c:v>
                </c:pt>
                <c:pt idx="6866">
                  <c:v>2753.9719999999998</c:v>
                </c:pt>
                <c:pt idx="6867">
                  <c:v>2753.9719999999998</c:v>
                </c:pt>
                <c:pt idx="6868">
                  <c:v>2753.9719999999998</c:v>
                </c:pt>
                <c:pt idx="6869">
                  <c:v>2753.9719999999998</c:v>
                </c:pt>
                <c:pt idx="6870">
                  <c:v>2753.9719999999998</c:v>
                </c:pt>
                <c:pt idx="6871">
                  <c:v>2753.9719999999998</c:v>
                </c:pt>
                <c:pt idx="6872">
                  <c:v>2753.9719999999998</c:v>
                </c:pt>
                <c:pt idx="6873">
                  <c:v>2753.9719999999998</c:v>
                </c:pt>
                <c:pt idx="6874">
                  <c:v>2753.9719999999998</c:v>
                </c:pt>
                <c:pt idx="6875">
                  <c:v>2753.9719999999998</c:v>
                </c:pt>
                <c:pt idx="6876">
                  <c:v>2753.9719999999998</c:v>
                </c:pt>
                <c:pt idx="6877">
                  <c:v>2753.9719999999998</c:v>
                </c:pt>
                <c:pt idx="6878">
                  <c:v>2753.9719999999998</c:v>
                </c:pt>
                <c:pt idx="6879">
                  <c:v>2753.9719999999998</c:v>
                </c:pt>
                <c:pt idx="6880">
                  <c:v>2753.9719999999998</c:v>
                </c:pt>
                <c:pt idx="6881">
                  <c:v>2753.9719999999998</c:v>
                </c:pt>
                <c:pt idx="6882">
                  <c:v>2753.971</c:v>
                </c:pt>
                <c:pt idx="6883">
                  <c:v>2753.971</c:v>
                </c:pt>
                <c:pt idx="6884">
                  <c:v>2753.971</c:v>
                </c:pt>
                <c:pt idx="6885">
                  <c:v>2753.971</c:v>
                </c:pt>
                <c:pt idx="6886">
                  <c:v>2753.971</c:v>
                </c:pt>
                <c:pt idx="6887">
                  <c:v>2753.9700000000003</c:v>
                </c:pt>
                <c:pt idx="6888">
                  <c:v>2753.9700000000003</c:v>
                </c:pt>
                <c:pt idx="6889">
                  <c:v>2753.9700000000003</c:v>
                </c:pt>
                <c:pt idx="6890">
                  <c:v>2712.2870000000003</c:v>
                </c:pt>
                <c:pt idx="6891">
                  <c:v>2711.681</c:v>
                </c:pt>
                <c:pt idx="6892">
                  <c:v>2711.6750000000002</c:v>
                </c:pt>
                <c:pt idx="6893">
                  <c:v>2711.6750000000002</c:v>
                </c:pt>
                <c:pt idx="6894">
                  <c:v>2711.6750000000002</c:v>
                </c:pt>
                <c:pt idx="6895">
                  <c:v>2711.6750000000002</c:v>
                </c:pt>
                <c:pt idx="6896">
                  <c:v>2711.6750000000002</c:v>
                </c:pt>
                <c:pt idx="6897">
                  <c:v>2711.674</c:v>
                </c:pt>
                <c:pt idx="6898">
                  <c:v>2711.674</c:v>
                </c:pt>
                <c:pt idx="6899">
                  <c:v>2711.674</c:v>
                </c:pt>
                <c:pt idx="6900">
                  <c:v>2711.674</c:v>
                </c:pt>
                <c:pt idx="6901">
                  <c:v>2711.674</c:v>
                </c:pt>
                <c:pt idx="6902">
                  <c:v>2711.674</c:v>
                </c:pt>
                <c:pt idx="6903">
                  <c:v>2711.674</c:v>
                </c:pt>
                <c:pt idx="6904">
                  <c:v>2711.674</c:v>
                </c:pt>
                <c:pt idx="6905">
                  <c:v>2711.674</c:v>
                </c:pt>
                <c:pt idx="6906">
                  <c:v>2711.674</c:v>
                </c:pt>
                <c:pt idx="6907">
                  <c:v>2711.6729999999998</c:v>
                </c:pt>
                <c:pt idx="6908">
                  <c:v>2711.6729999999998</c:v>
                </c:pt>
                <c:pt idx="6909">
                  <c:v>2711.6729999999998</c:v>
                </c:pt>
                <c:pt idx="6910">
                  <c:v>2711.6729999999998</c:v>
                </c:pt>
                <c:pt idx="6911">
                  <c:v>2711.6729999999998</c:v>
                </c:pt>
                <c:pt idx="6912">
                  <c:v>2711.6729999999998</c:v>
                </c:pt>
                <c:pt idx="6913">
                  <c:v>2711.6729999999998</c:v>
                </c:pt>
                <c:pt idx="6914">
                  <c:v>2711.6729999999998</c:v>
                </c:pt>
                <c:pt idx="6915">
                  <c:v>2711.6729999999998</c:v>
                </c:pt>
                <c:pt idx="6916">
                  <c:v>2711.6729999999998</c:v>
                </c:pt>
                <c:pt idx="6917">
                  <c:v>2711.6729999999998</c:v>
                </c:pt>
                <c:pt idx="6918">
                  <c:v>2711.6729999999998</c:v>
                </c:pt>
                <c:pt idx="6919">
                  <c:v>2711.6729999999998</c:v>
                </c:pt>
                <c:pt idx="6920">
                  <c:v>2711.6729999999998</c:v>
                </c:pt>
                <c:pt idx="6921">
                  <c:v>2711.6729999999998</c:v>
                </c:pt>
                <c:pt idx="6922">
                  <c:v>2711.6729999999998</c:v>
                </c:pt>
                <c:pt idx="6923">
                  <c:v>2711.672</c:v>
                </c:pt>
                <c:pt idx="6924">
                  <c:v>2711.672</c:v>
                </c:pt>
                <c:pt idx="6925">
                  <c:v>2711.672</c:v>
                </c:pt>
                <c:pt idx="6926">
                  <c:v>2711.672</c:v>
                </c:pt>
                <c:pt idx="6927">
                  <c:v>2711.672</c:v>
                </c:pt>
                <c:pt idx="6928">
                  <c:v>2711.672</c:v>
                </c:pt>
                <c:pt idx="6929">
                  <c:v>2711.672</c:v>
                </c:pt>
                <c:pt idx="6930">
                  <c:v>2711.672</c:v>
                </c:pt>
                <c:pt idx="6931">
                  <c:v>2711.672</c:v>
                </c:pt>
                <c:pt idx="6932">
                  <c:v>2711.672</c:v>
                </c:pt>
                <c:pt idx="6933">
                  <c:v>2711.672</c:v>
                </c:pt>
                <c:pt idx="6934">
                  <c:v>2711.672</c:v>
                </c:pt>
                <c:pt idx="6935">
                  <c:v>2711.672</c:v>
                </c:pt>
                <c:pt idx="6936">
                  <c:v>2711.6709999999998</c:v>
                </c:pt>
                <c:pt idx="6937">
                  <c:v>2711.6709999999998</c:v>
                </c:pt>
                <c:pt idx="6938">
                  <c:v>2711.6709999999998</c:v>
                </c:pt>
                <c:pt idx="6939">
                  <c:v>2711.6709999999998</c:v>
                </c:pt>
                <c:pt idx="6940">
                  <c:v>2711.6709999999998</c:v>
                </c:pt>
                <c:pt idx="6941">
                  <c:v>2711.6709999999998</c:v>
                </c:pt>
                <c:pt idx="6942">
                  <c:v>2711.6709999999998</c:v>
                </c:pt>
                <c:pt idx="6943">
                  <c:v>2711.6709999999998</c:v>
                </c:pt>
                <c:pt idx="6944">
                  <c:v>2711.6709999999998</c:v>
                </c:pt>
                <c:pt idx="6945">
                  <c:v>2711.6709999999998</c:v>
                </c:pt>
                <c:pt idx="6946">
                  <c:v>2711.6709999999998</c:v>
                </c:pt>
                <c:pt idx="6947">
                  <c:v>2711.6709999999998</c:v>
                </c:pt>
                <c:pt idx="6948">
                  <c:v>2711.6709999999998</c:v>
                </c:pt>
                <c:pt idx="6949">
                  <c:v>2711.6709999999998</c:v>
                </c:pt>
                <c:pt idx="6950">
                  <c:v>2711.6709999999998</c:v>
                </c:pt>
                <c:pt idx="6951">
                  <c:v>2711.67</c:v>
                </c:pt>
                <c:pt idx="6952">
                  <c:v>2711.67</c:v>
                </c:pt>
                <c:pt idx="6953">
                  <c:v>2711.67</c:v>
                </c:pt>
                <c:pt idx="6954">
                  <c:v>2711.67</c:v>
                </c:pt>
                <c:pt idx="6955">
                  <c:v>2711.67</c:v>
                </c:pt>
                <c:pt idx="6956">
                  <c:v>2711.67</c:v>
                </c:pt>
                <c:pt idx="6957">
                  <c:v>2711.67</c:v>
                </c:pt>
                <c:pt idx="6958">
                  <c:v>2711.67</c:v>
                </c:pt>
                <c:pt idx="6959">
                  <c:v>2711.67</c:v>
                </c:pt>
                <c:pt idx="6960">
                  <c:v>2711.67</c:v>
                </c:pt>
                <c:pt idx="6961">
                  <c:v>2711.67</c:v>
                </c:pt>
                <c:pt idx="6962">
                  <c:v>2711.67</c:v>
                </c:pt>
                <c:pt idx="6963">
                  <c:v>2711.6689999999999</c:v>
                </c:pt>
                <c:pt idx="6964">
                  <c:v>2711.6689999999999</c:v>
                </c:pt>
                <c:pt idx="6965">
                  <c:v>2711.6689999999999</c:v>
                </c:pt>
                <c:pt idx="6966">
                  <c:v>2711.6689999999999</c:v>
                </c:pt>
                <c:pt idx="6967">
                  <c:v>2711.6689999999999</c:v>
                </c:pt>
                <c:pt idx="6968">
                  <c:v>2711.6689999999999</c:v>
                </c:pt>
                <c:pt idx="6969">
                  <c:v>2711.6689999999999</c:v>
                </c:pt>
                <c:pt idx="6970">
                  <c:v>2711.6689999999999</c:v>
                </c:pt>
                <c:pt idx="6971">
                  <c:v>2711.6689999999999</c:v>
                </c:pt>
                <c:pt idx="6972">
                  <c:v>2711.6689999999999</c:v>
                </c:pt>
                <c:pt idx="6973">
                  <c:v>2711.6689999999999</c:v>
                </c:pt>
                <c:pt idx="6974">
                  <c:v>2711.6689999999999</c:v>
                </c:pt>
                <c:pt idx="6975">
                  <c:v>2711.6689999999999</c:v>
                </c:pt>
                <c:pt idx="6976">
                  <c:v>2711.6689999999999</c:v>
                </c:pt>
                <c:pt idx="6977">
                  <c:v>2711.6689999999999</c:v>
                </c:pt>
                <c:pt idx="6978">
                  <c:v>2711.6689999999999</c:v>
                </c:pt>
                <c:pt idx="6979">
                  <c:v>2711.6689999999999</c:v>
                </c:pt>
                <c:pt idx="6980">
                  <c:v>2711.6689999999999</c:v>
                </c:pt>
                <c:pt idx="6981">
                  <c:v>2711.6689999999999</c:v>
                </c:pt>
                <c:pt idx="6982">
                  <c:v>2711.6689999999999</c:v>
                </c:pt>
                <c:pt idx="6983">
                  <c:v>2711.6689999999999</c:v>
                </c:pt>
                <c:pt idx="6984">
                  <c:v>2711.6689999999999</c:v>
                </c:pt>
                <c:pt idx="6985">
                  <c:v>2711.6689999999999</c:v>
                </c:pt>
                <c:pt idx="6986">
                  <c:v>2711.6689999999999</c:v>
                </c:pt>
                <c:pt idx="6987">
                  <c:v>2711.6689999999999</c:v>
                </c:pt>
                <c:pt idx="6988">
                  <c:v>2711.6689999999999</c:v>
                </c:pt>
                <c:pt idx="6989">
                  <c:v>2711.6689999999999</c:v>
                </c:pt>
                <c:pt idx="6990">
                  <c:v>2711.6680000000001</c:v>
                </c:pt>
                <c:pt idx="6991">
                  <c:v>2711.6680000000001</c:v>
                </c:pt>
                <c:pt idx="6992">
                  <c:v>2711.6680000000001</c:v>
                </c:pt>
                <c:pt idx="6993">
                  <c:v>2711.6680000000001</c:v>
                </c:pt>
                <c:pt idx="6994">
                  <c:v>2711.6680000000001</c:v>
                </c:pt>
                <c:pt idx="6995">
                  <c:v>2711.6680000000001</c:v>
                </c:pt>
                <c:pt idx="6996">
                  <c:v>2711.6669999999999</c:v>
                </c:pt>
                <c:pt idx="6997">
                  <c:v>2711.6669999999999</c:v>
                </c:pt>
                <c:pt idx="6998">
                  <c:v>2711.6669999999999</c:v>
                </c:pt>
                <c:pt idx="6999">
                  <c:v>2711.6669999999999</c:v>
                </c:pt>
                <c:pt idx="7000">
                  <c:v>2711.6669999999999</c:v>
                </c:pt>
                <c:pt idx="7001">
                  <c:v>2711.6669999999999</c:v>
                </c:pt>
                <c:pt idx="7002">
                  <c:v>2711.6669999999999</c:v>
                </c:pt>
                <c:pt idx="7003">
                  <c:v>2711.6669999999999</c:v>
                </c:pt>
                <c:pt idx="7004">
                  <c:v>2711.6669999999999</c:v>
                </c:pt>
                <c:pt idx="7005">
                  <c:v>2711.6669999999999</c:v>
                </c:pt>
                <c:pt idx="7006">
                  <c:v>2711.6669999999999</c:v>
                </c:pt>
                <c:pt idx="7007">
                  <c:v>2711.6669999999999</c:v>
                </c:pt>
                <c:pt idx="7008">
                  <c:v>2711.6669999999999</c:v>
                </c:pt>
                <c:pt idx="7009">
                  <c:v>2711.6669999999999</c:v>
                </c:pt>
                <c:pt idx="7010">
                  <c:v>2711.6669999999999</c:v>
                </c:pt>
                <c:pt idx="7011">
                  <c:v>2711.6669999999999</c:v>
                </c:pt>
                <c:pt idx="7012">
                  <c:v>2711.6669999999999</c:v>
                </c:pt>
                <c:pt idx="7013">
                  <c:v>2711.6660000000002</c:v>
                </c:pt>
                <c:pt idx="7014">
                  <c:v>2711.6660000000002</c:v>
                </c:pt>
                <c:pt idx="7015">
                  <c:v>2711.6660000000002</c:v>
                </c:pt>
                <c:pt idx="7016">
                  <c:v>2711.6660000000002</c:v>
                </c:pt>
                <c:pt idx="7017">
                  <c:v>2711.6660000000002</c:v>
                </c:pt>
                <c:pt idx="7018">
                  <c:v>2711.6660000000002</c:v>
                </c:pt>
                <c:pt idx="7019">
                  <c:v>2711.6660000000002</c:v>
                </c:pt>
                <c:pt idx="7020">
                  <c:v>2670.0039999999999</c:v>
                </c:pt>
                <c:pt idx="7021">
                  <c:v>2669.4169999999999</c:v>
                </c:pt>
                <c:pt idx="7022">
                  <c:v>2669.4120000000003</c:v>
                </c:pt>
                <c:pt idx="7023">
                  <c:v>2669.4110000000001</c:v>
                </c:pt>
                <c:pt idx="7024">
                  <c:v>2669.4110000000001</c:v>
                </c:pt>
                <c:pt idx="7025">
                  <c:v>2669.4110000000001</c:v>
                </c:pt>
                <c:pt idx="7026">
                  <c:v>2669.4110000000001</c:v>
                </c:pt>
                <c:pt idx="7027">
                  <c:v>2669.41</c:v>
                </c:pt>
                <c:pt idx="7028">
                  <c:v>2669.41</c:v>
                </c:pt>
                <c:pt idx="7029">
                  <c:v>2669.41</c:v>
                </c:pt>
                <c:pt idx="7030">
                  <c:v>2669.41</c:v>
                </c:pt>
                <c:pt idx="7031">
                  <c:v>2669.41</c:v>
                </c:pt>
                <c:pt idx="7032">
                  <c:v>2669.41</c:v>
                </c:pt>
                <c:pt idx="7033">
                  <c:v>2669.41</c:v>
                </c:pt>
                <c:pt idx="7034">
                  <c:v>2669.41</c:v>
                </c:pt>
                <c:pt idx="7035">
                  <c:v>2669.41</c:v>
                </c:pt>
                <c:pt idx="7036">
                  <c:v>2669.41</c:v>
                </c:pt>
                <c:pt idx="7037">
                  <c:v>2669.41</c:v>
                </c:pt>
                <c:pt idx="7038">
                  <c:v>2669.41</c:v>
                </c:pt>
                <c:pt idx="7039">
                  <c:v>2669.41</c:v>
                </c:pt>
                <c:pt idx="7040">
                  <c:v>2669.41</c:v>
                </c:pt>
                <c:pt idx="7041">
                  <c:v>2669.41</c:v>
                </c:pt>
                <c:pt idx="7042">
                  <c:v>2669.41</c:v>
                </c:pt>
                <c:pt idx="7043">
                  <c:v>2669.41</c:v>
                </c:pt>
                <c:pt idx="7044">
                  <c:v>2669.41</c:v>
                </c:pt>
                <c:pt idx="7045">
                  <c:v>2669.41</c:v>
                </c:pt>
                <c:pt idx="7046">
                  <c:v>2669.41</c:v>
                </c:pt>
                <c:pt idx="7047">
                  <c:v>2669.41</c:v>
                </c:pt>
                <c:pt idx="7048">
                  <c:v>2669.41</c:v>
                </c:pt>
                <c:pt idx="7049">
                  <c:v>2669.41</c:v>
                </c:pt>
                <c:pt idx="7050">
                  <c:v>2669.41</c:v>
                </c:pt>
                <c:pt idx="7051">
                  <c:v>2669.41</c:v>
                </c:pt>
                <c:pt idx="7052">
                  <c:v>2669.41</c:v>
                </c:pt>
                <c:pt idx="7053">
                  <c:v>2669.41</c:v>
                </c:pt>
                <c:pt idx="7054">
                  <c:v>2669.4090000000001</c:v>
                </c:pt>
                <c:pt idx="7055">
                  <c:v>2669.4090000000001</c:v>
                </c:pt>
                <c:pt idx="7056">
                  <c:v>2669.4090000000001</c:v>
                </c:pt>
                <c:pt idx="7057">
                  <c:v>2669.4090000000001</c:v>
                </c:pt>
                <c:pt idx="7058">
                  <c:v>2669.4090000000001</c:v>
                </c:pt>
                <c:pt idx="7059">
                  <c:v>2669.4090000000001</c:v>
                </c:pt>
                <c:pt idx="7060">
                  <c:v>2669.4090000000001</c:v>
                </c:pt>
                <c:pt idx="7061">
                  <c:v>2669.4090000000001</c:v>
                </c:pt>
                <c:pt idx="7062">
                  <c:v>2669.4090000000001</c:v>
                </c:pt>
                <c:pt idx="7063">
                  <c:v>2669.4090000000001</c:v>
                </c:pt>
                <c:pt idx="7064">
                  <c:v>2669.4090000000001</c:v>
                </c:pt>
                <c:pt idx="7065">
                  <c:v>2669.4079999999999</c:v>
                </c:pt>
                <c:pt idx="7066">
                  <c:v>2669.4079999999999</c:v>
                </c:pt>
                <c:pt idx="7067">
                  <c:v>2669.4079999999999</c:v>
                </c:pt>
                <c:pt idx="7068">
                  <c:v>2669.4079999999999</c:v>
                </c:pt>
                <c:pt idx="7069">
                  <c:v>2669.4079999999999</c:v>
                </c:pt>
                <c:pt idx="7070">
                  <c:v>2669.4079999999999</c:v>
                </c:pt>
                <c:pt idx="7071">
                  <c:v>2669.4079999999999</c:v>
                </c:pt>
                <c:pt idx="7072">
                  <c:v>2669.4079999999999</c:v>
                </c:pt>
                <c:pt idx="7073">
                  <c:v>2669.4079999999999</c:v>
                </c:pt>
                <c:pt idx="7074">
                  <c:v>2669.4079999999999</c:v>
                </c:pt>
                <c:pt idx="7075">
                  <c:v>2669.4070000000002</c:v>
                </c:pt>
                <c:pt idx="7076">
                  <c:v>2669.4070000000002</c:v>
                </c:pt>
                <c:pt idx="7077">
                  <c:v>2669.4070000000002</c:v>
                </c:pt>
                <c:pt idx="7078">
                  <c:v>2669.4070000000002</c:v>
                </c:pt>
                <c:pt idx="7079">
                  <c:v>2669.4070000000002</c:v>
                </c:pt>
                <c:pt idx="7080">
                  <c:v>2669.4070000000002</c:v>
                </c:pt>
                <c:pt idx="7081">
                  <c:v>2669.4070000000002</c:v>
                </c:pt>
                <c:pt idx="7082">
                  <c:v>2669.4070000000002</c:v>
                </c:pt>
                <c:pt idx="7083">
                  <c:v>2669.4070000000002</c:v>
                </c:pt>
                <c:pt idx="7084">
                  <c:v>2669.4070000000002</c:v>
                </c:pt>
                <c:pt idx="7085">
                  <c:v>2669.4070000000002</c:v>
                </c:pt>
                <c:pt idx="7086">
                  <c:v>2669.4070000000002</c:v>
                </c:pt>
                <c:pt idx="7087">
                  <c:v>2669.4070000000002</c:v>
                </c:pt>
                <c:pt idx="7088">
                  <c:v>2669.4070000000002</c:v>
                </c:pt>
                <c:pt idx="7089">
                  <c:v>2669.4070000000002</c:v>
                </c:pt>
                <c:pt idx="7090">
                  <c:v>2669.4070000000002</c:v>
                </c:pt>
                <c:pt idx="7091">
                  <c:v>2669.4070000000002</c:v>
                </c:pt>
                <c:pt idx="7092">
                  <c:v>2669.4070000000002</c:v>
                </c:pt>
                <c:pt idx="7093">
                  <c:v>2669.4070000000002</c:v>
                </c:pt>
                <c:pt idx="7094">
                  <c:v>2669.4070000000002</c:v>
                </c:pt>
                <c:pt idx="7095">
                  <c:v>2669.4070000000002</c:v>
                </c:pt>
                <c:pt idx="7096">
                  <c:v>2669.4070000000002</c:v>
                </c:pt>
                <c:pt idx="7097">
                  <c:v>2669.4070000000002</c:v>
                </c:pt>
                <c:pt idx="7098">
                  <c:v>2669.4070000000002</c:v>
                </c:pt>
                <c:pt idx="7099">
                  <c:v>2669.4070000000002</c:v>
                </c:pt>
                <c:pt idx="7100">
                  <c:v>2669.4070000000002</c:v>
                </c:pt>
                <c:pt idx="7101">
                  <c:v>2669.4070000000002</c:v>
                </c:pt>
                <c:pt idx="7102">
                  <c:v>2669.4070000000002</c:v>
                </c:pt>
                <c:pt idx="7103">
                  <c:v>2669.4070000000002</c:v>
                </c:pt>
                <c:pt idx="7104">
                  <c:v>2669.4070000000002</c:v>
                </c:pt>
                <c:pt idx="7105">
                  <c:v>2669.4070000000002</c:v>
                </c:pt>
                <c:pt idx="7106">
                  <c:v>2669.4070000000002</c:v>
                </c:pt>
                <c:pt idx="7107">
                  <c:v>2669.4070000000002</c:v>
                </c:pt>
                <c:pt idx="7108">
                  <c:v>2669.4059999999999</c:v>
                </c:pt>
                <c:pt idx="7109">
                  <c:v>2669.4059999999999</c:v>
                </c:pt>
                <c:pt idx="7110">
                  <c:v>2669.4059999999999</c:v>
                </c:pt>
                <c:pt idx="7111">
                  <c:v>2669.4059999999999</c:v>
                </c:pt>
                <c:pt idx="7112">
                  <c:v>2669.4059999999999</c:v>
                </c:pt>
                <c:pt idx="7113">
                  <c:v>2669.4059999999999</c:v>
                </c:pt>
                <c:pt idx="7114">
                  <c:v>2669.4059999999999</c:v>
                </c:pt>
                <c:pt idx="7115">
                  <c:v>2669.4059999999999</c:v>
                </c:pt>
                <c:pt idx="7116">
                  <c:v>2669.4059999999999</c:v>
                </c:pt>
                <c:pt idx="7117">
                  <c:v>2669.4059999999999</c:v>
                </c:pt>
                <c:pt idx="7118">
                  <c:v>2669.4059999999999</c:v>
                </c:pt>
                <c:pt idx="7119">
                  <c:v>2669.4059999999999</c:v>
                </c:pt>
                <c:pt idx="7120">
                  <c:v>2669.4059999999999</c:v>
                </c:pt>
                <c:pt idx="7121">
                  <c:v>2669.4059999999999</c:v>
                </c:pt>
                <c:pt idx="7122">
                  <c:v>2669.4059999999999</c:v>
                </c:pt>
                <c:pt idx="7123">
                  <c:v>2669.4059999999999</c:v>
                </c:pt>
                <c:pt idx="7124">
                  <c:v>2669.4049999999997</c:v>
                </c:pt>
                <c:pt idx="7125">
                  <c:v>2669.4049999999997</c:v>
                </c:pt>
                <c:pt idx="7126">
                  <c:v>2669.4049999999997</c:v>
                </c:pt>
                <c:pt idx="7127">
                  <c:v>2669.4049999999997</c:v>
                </c:pt>
                <c:pt idx="7128">
                  <c:v>2669.4049999999997</c:v>
                </c:pt>
                <c:pt idx="7129">
                  <c:v>2669.4049999999997</c:v>
                </c:pt>
                <c:pt idx="7130">
                  <c:v>2669.4049999999997</c:v>
                </c:pt>
                <c:pt idx="7131">
                  <c:v>2669.4049999999997</c:v>
                </c:pt>
                <c:pt idx="7132">
                  <c:v>2669.4049999999997</c:v>
                </c:pt>
                <c:pt idx="7133">
                  <c:v>2669.404</c:v>
                </c:pt>
                <c:pt idx="7134">
                  <c:v>2669.404</c:v>
                </c:pt>
                <c:pt idx="7135">
                  <c:v>2669.404</c:v>
                </c:pt>
                <c:pt idx="7136">
                  <c:v>2669.404</c:v>
                </c:pt>
                <c:pt idx="7137">
                  <c:v>2669.404</c:v>
                </c:pt>
                <c:pt idx="7138">
                  <c:v>2669.404</c:v>
                </c:pt>
                <c:pt idx="7139">
                  <c:v>2669.404</c:v>
                </c:pt>
                <c:pt idx="7140">
                  <c:v>2669.404</c:v>
                </c:pt>
                <c:pt idx="7141">
                  <c:v>2669.404</c:v>
                </c:pt>
                <c:pt idx="7142">
                  <c:v>2669.404</c:v>
                </c:pt>
                <c:pt idx="7143">
                  <c:v>2669.404</c:v>
                </c:pt>
                <c:pt idx="7144">
                  <c:v>2669.404</c:v>
                </c:pt>
                <c:pt idx="7145">
                  <c:v>2669.404</c:v>
                </c:pt>
                <c:pt idx="7146">
                  <c:v>2669.404</c:v>
                </c:pt>
                <c:pt idx="7147">
                  <c:v>2669.404</c:v>
                </c:pt>
                <c:pt idx="7148">
                  <c:v>2669.404</c:v>
                </c:pt>
                <c:pt idx="7149">
                  <c:v>2669.404</c:v>
                </c:pt>
                <c:pt idx="7150">
                  <c:v>2624.8240000000001</c:v>
                </c:pt>
                <c:pt idx="7151">
                  <c:v>2624.7860000000001</c:v>
                </c:pt>
                <c:pt idx="7152">
                  <c:v>2624.7860000000001</c:v>
                </c:pt>
                <c:pt idx="7153">
                  <c:v>2624.7860000000001</c:v>
                </c:pt>
                <c:pt idx="7154">
                  <c:v>2624.7860000000001</c:v>
                </c:pt>
                <c:pt idx="7155">
                  <c:v>2624.7860000000001</c:v>
                </c:pt>
                <c:pt idx="7156">
                  <c:v>2624.7860000000001</c:v>
                </c:pt>
                <c:pt idx="7157">
                  <c:v>2624.7860000000001</c:v>
                </c:pt>
                <c:pt idx="7158">
                  <c:v>2624.7860000000001</c:v>
                </c:pt>
                <c:pt idx="7159">
                  <c:v>2624.7860000000001</c:v>
                </c:pt>
                <c:pt idx="7160">
                  <c:v>2624.7860000000001</c:v>
                </c:pt>
                <c:pt idx="7161">
                  <c:v>2624.7860000000001</c:v>
                </c:pt>
                <c:pt idx="7162">
                  <c:v>2624.7860000000001</c:v>
                </c:pt>
                <c:pt idx="7163">
                  <c:v>2624.7849999999999</c:v>
                </c:pt>
                <c:pt idx="7164">
                  <c:v>2624.7849999999999</c:v>
                </c:pt>
                <c:pt idx="7165">
                  <c:v>2624.7849999999999</c:v>
                </c:pt>
                <c:pt idx="7166">
                  <c:v>2624.7849999999999</c:v>
                </c:pt>
                <c:pt idx="7167">
                  <c:v>2624.7849999999999</c:v>
                </c:pt>
                <c:pt idx="7168">
                  <c:v>2624.7849999999999</c:v>
                </c:pt>
                <c:pt idx="7169">
                  <c:v>2624.7849999999999</c:v>
                </c:pt>
                <c:pt idx="7170">
                  <c:v>2624.7839999999997</c:v>
                </c:pt>
                <c:pt idx="7171">
                  <c:v>2624.7839999999997</c:v>
                </c:pt>
                <c:pt idx="7172">
                  <c:v>2624.7839999999997</c:v>
                </c:pt>
                <c:pt idx="7173">
                  <c:v>2624.7839999999997</c:v>
                </c:pt>
                <c:pt idx="7174">
                  <c:v>2624.7839999999997</c:v>
                </c:pt>
                <c:pt idx="7175">
                  <c:v>2624.7839999999997</c:v>
                </c:pt>
                <c:pt idx="7176">
                  <c:v>2624.7839999999997</c:v>
                </c:pt>
                <c:pt idx="7177">
                  <c:v>2624.7829999999999</c:v>
                </c:pt>
                <c:pt idx="7178">
                  <c:v>2624.7829999999999</c:v>
                </c:pt>
                <c:pt idx="7179">
                  <c:v>2624.7829999999999</c:v>
                </c:pt>
                <c:pt idx="7180">
                  <c:v>2624.7829999999999</c:v>
                </c:pt>
                <c:pt idx="7181">
                  <c:v>2624.7829999999999</c:v>
                </c:pt>
                <c:pt idx="7182">
                  <c:v>2624.7829999999999</c:v>
                </c:pt>
                <c:pt idx="7183">
                  <c:v>2624.7829999999999</c:v>
                </c:pt>
                <c:pt idx="7184">
                  <c:v>2624.7829999999999</c:v>
                </c:pt>
                <c:pt idx="7185">
                  <c:v>2624.7829999999999</c:v>
                </c:pt>
                <c:pt idx="7186">
                  <c:v>2624.7829999999999</c:v>
                </c:pt>
                <c:pt idx="7187">
                  <c:v>2624.7829999999999</c:v>
                </c:pt>
                <c:pt idx="7188">
                  <c:v>2624.7829999999999</c:v>
                </c:pt>
                <c:pt idx="7189">
                  <c:v>2624.7829999999999</c:v>
                </c:pt>
                <c:pt idx="7190">
                  <c:v>2624.7829999999999</c:v>
                </c:pt>
                <c:pt idx="7191">
                  <c:v>2624.7829999999999</c:v>
                </c:pt>
                <c:pt idx="7192">
                  <c:v>2624.7829999999999</c:v>
                </c:pt>
                <c:pt idx="7193">
                  <c:v>2624.7829999999999</c:v>
                </c:pt>
                <c:pt idx="7194">
                  <c:v>2624.7829999999999</c:v>
                </c:pt>
                <c:pt idx="7195">
                  <c:v>2624.7829999999999</c:v>
                </c:pt>
                <c:pt idx="7196">
                  <c:v>2624.7829999999999</c:v>
                </c:pt>
                <c:pt idx="7197">
                  <c:v>2624.7829999999999</c:v>
                </c:pt>
                <c:pt idx="7198">
                  <c:v>2624.7829999999999</c:v>
                </c:pt>
                <c:pt idx="7199">
                  <c:v>2624.7829999999999</c:v>
                </c:pt>
                <c:pt idx="7200">
                  <c:v>2624.7829999999999</c:v>
                </c:pt>
                <c:pt idx="7201">
                  <c:v>2624.7829999999999</c:v>
                </c:pt>
                <c:pt idx="7202">
                  <c:v>2624.7829999999999</c:v>
                </c:pt>
                <c:pt idx="7203">
                  <c:v>2624.7829999999999</c:v>
                </c:pt>
                <c:pt idx="7204">
                  <c:v>2624.7829999999999</c:v>
                </c:pt>
                <c:pt idx="7205">
                  <c:v>2624.7829999999999</c:v>
                </c:pt>
                <c:pt idx="7206">
                  <c:v>2624.7829999999999</c:v>
                </c:pt>
                <c:pt idx="7207">
                  <c:v>2624.7829999999999</c:v>
                </c:pt>
                <c:pt idx="7208">
                  <c:v>2624.7829999999999</c:v>
                </c:pt>
                <c:pt idx="7209">
                  <c:v>2624.7829999999999</c:v>
                </c:pt>
                <c:pt idx="7210">
                  <c:v>2624.7829999999999</c:v>
                </c:pt>
                <c:pt idx="7211">
                  <c:v>2624.7820000000002</c:v>
                </c:pt>
                <c:pt idx="7212">
                  <c:v>2624.7820000000002</c:v>
                </c:pt>
                <c:pt idx="7213">
                  <c:v>2624.7820000000002</c:v>
                </c:pt>
                <c:pt idx="7214">
                  <c:v>2624.7820000000002</c:v>
                </c:pt>
                <c:pt idx="7215">
                  <c:v>2624.7820000000002</c:v>
                </c:pt>
                <c:pt idx="7216">
                  <c:v>2624.7820000000002</c:v>
                </c:pt>
                <c:pt idx="7217">
                  <c:v>2624.7820000000002</c:v>
                </c:pt>
                <c:pt idx="7218">
                  <c:v>2624.7820000000002</c:v>
                </c:pt>
                <c:pt idx="7219">
                  <c:v>2624.7820000000002</c:v>
                </c:pt>
                <c:pt idx="7220">
                  <c:v>2624.7820000000002</c:v>
                </c:pt>
                <c:pt idx="7221">
                  <c:v>2624.7809999999999</c:v>
                </c:pt>
                <c:pt idx="7222">
                  <c:v>2624.7809999999999</c:v>
                </c:pt>
                <c:pt idx="7223">
                  <c:v>2624.7809999999999</c:v>
                </c:pt>
                <c:pt idx="7224">
                  <c:v>2624.7809999999999</c:v>
                </c:pt>
                <c:pt idx="7225">
                  <c:v>2624.7809999999999</c:v>
                </c:pt>
                <c:pt idx="7226">
                  <c:v>2624.7809999999999</c:v>
                </c:pt>
                <c:pt idx="7227">
                  <c:v>2624.7809999999999</c:v>
                </c:pt>
                <c:pt idx="7228">
                  <c:v>2624.7809999999999</c:v>
                </c:pt>
                <c:pt idx="7229">
                  <c:v>2624.7809999999999</c:v>
                </c:pt>
                <c:pt idx="7230">
                  <c:v>2624.7809999999999</c:v>
                </c:pt>
                <c:pt idx="7231">
                  <c:v>2624.7809999999999</c:v>
                </c:pt>
                <c:pt idx="7232">
                  <c:v>2624.7809999999999</c:v>
                </c:pt>
                <c:pt idx="7233">
                  <c:v>2624.7809999999999</c:v>
                </c:pt>
                <c:pt idx="7234">
                  <c:v>2624.7809999999999</c:v>
                </c:pt>
                <c:pt idx="7235">
                  <c:v>2624.7799999999997</c:v>
                </c:pt>
                <c:pt idx="7236">
                  <c:v>2624.7799999999997</c:v>
                </c:pt>
                <c:pt idx="7237">
                  <c:v>2624.7799999999997</c:v>
                </c:pt>
                <c:pt idx="7238">
                  <c:v>2624.7799999999997</c:v>
                </c:pt>
                <c:pt idx="7239">
                  <c:v>2624.7799999999997</c:v>
                </c:pt>
                <c:pt idx="7240">
                  <c:v>2624.7799999999997</c:v>
                </c:pt>
                <c:pt idx="7241">
                  <c:v>2624.7799999999997</c:v>
                </c:pt>
                <c:pt idx="7242">
                  <c:v>2624.7799999999997</c:v>
                </c:pt>
                <c:pt idx="7243">
                  <c:v>2624.7799999999997</c:v>
                </c:pt>
                <c:pt idx="7244">
                  <c:v>2624.7799999999997</c:v>
                </c:pt>
                <c:pt idx="7245">
                  <c:v>2624.7799999999997</c:v>
                </c:pt>
                <c:pt idx="7246">
                  <c:v>2624.7799999999997</c:v>
                </c:pt>
                <c:pt idx="7247">
                  <c:v>2624.7799999999997</c:v>
                </c:pt>
                <c:pt idx="7248">
                  <c:v>2624.7799999999997</c:v>
                </c:pt>
                <c:pt idx="7249">
                  <c:v>2624.7799999999997</c:v>
                </c:pt>
                <c:pt idx="7250">
                  <c:v>2624.7799999999997</c:v>
                </c:pt>
                <c:pt idx="7251">
                  <c:v>2624.7799999999997</c:v>
                </c:pt>
                <c:pt idx="7252">
                  <c:v>2624.7799999999997</c:v>
                </c:pt>
                <c:pt idx="7253">
                  <c:v>2624.7799999999997</c:v>
                </c:pt>
                <c:pt idx="7254">
                  <c:v>2624.7799999999997</c:v>
                </c:pt>
                <c:pt idx="7255">
                  <c:v>2624.7799999999997</c:v>
                </c:pt>
                <c:pt idx="7256">
                  <c:v>2624.7799999999997</c:v>
                </c:pt>
                <c:pt idx="7257">
                  <c:v>2624.7799999999997</c:v>
                </c:pt>
                <c:pt idx="7258">
                  <c:v>2624.7799999999997</c:v>
                </c:pt>
                <c:pt idx="7259">
                  <c:v>2624.779</c:v>
                </c:pt>
                <c:pt idx="7260">
                  <c:v>2624.779</c:v>
                </c:pt>
                <c:pt idx="7261">
                  <c:v>2624.779</c:v>
                </c:pt>
                <c:pt idx="7262">
                  <c:v>2624.779</c:v>
                </c:pt>
                <c:pt idx="7263">
                  <c:v>2624.779</c:v>
                </c:pt>
                <c:pt idx="7264">
                  <c:v>2624.779</c:v>
                </c:pt>
                <c:pt idx="7265">
                  <c:v>2624.779</c:v>
                </c:pt>
                <c:pt idx="7266">
                  <c:v>2624.779</c:v>
                </c:pt>
                <c:pt idx="7267">
                  <c:v>2624.779</c:v>
                </c:pt>
                <c:pt idx="7268">
                  <c:v>2624.779</c:v>
                </c:pt>
                <c:pt idx="7269">
                  <c:v>2624.779</c:v>
                </c:pt>
                <c:pt idx="7270">
                  <c:v>2624.779</c:v>
                </c:pt>
                <c:pt idx="7271">
                  <c:v>2624.7780000000002</c:v>
                </c:pt>
                <c:pt idx="7272">
                  <c:v>2624.7780000000002</c:v>
                </c:pt>
                <c:pt idx="7273">
                  <c:v>2624.7780000000002</c:v>
                </c:pt>
                <c:pt idx="7274">
                  <c:v>2624.7780000000002</c:v>
                </c:pt>
                <c:pt idx="7275">
                  <c:v>2624.7780000000002</c:v>
                </c:pt>
                <c:pt idx="7276">
                  <c:v>2624.7780000000002</c:v>
                </c:pt>
                <c:pt idx="7277">
                  <c:v>2624.7780000000002</c:v>
                </c:pt>
                <c:pt idx="7278">
                  <c:v>2624.7780000000002</c:v>
                </c:pt>
                <c:pt idx="7279">
                  <c:v>2624.7780000000002</c:v>
                </c:pt>
                <c:pt idx="7280">
                  <c:v>2582.9430000000002</c:v>
                </c:pt>
                <c:pt idx="7281">
                  <c:v>2582.3900000000003</c:v>
                </c:pt>
                <c:pt idx="7282">
                  <c:v>2582.3869999999997</c:v>
                </c:pt>
                <c:pt idx="7283">
                  <c:v>2582.3869999999997</c:v>
                </c:pt>
                <c:pt idx="7284">
                  <c:v>2582.3869999999997</c:v>
                </c:pt>
                <c:pt idx="7285">
                  <c:v>2582.3869999999997</c:v>
                </c:pt>
                <c:pt idx="7286">
                  <c:v>2582.3869999999997</c:v>
                </c:pt>
                <c:pt idx="7287">
                  <c:v>2582.3869999999997</c:v>
                </c:pt>
                <c:pt idx="7288">
                  <c:v>2582.386</c:v>
                </c:pt>
                <c:pt idx="7289">
                  <c:v>2582.386</c:v>
                </c:pt>
                <c:pt idx="7290">
                  <c:v>2582.386</c:v>
                </c:pt>
                <c:pt idx="7291">
                  <c:v>2582.3850000000002</c:v>
                </c:pt>
                <c:pt idx="7292">
                  <c:v>2582.3850000000002</c:v>
                </c:pt>
                <c:pt idx="7293">
                  <c:v>2582.3850000000002</c:v>
                </c:pt>
                <c:pt idx="7294">
                  <c:v>2582.3850000000002</c:v>
                </c:pt>
                <c:pt idx="7295">
                  <c:v>2582.3850000000002</c:v>
                </c:pt>
                <c:pt idx="7296">
                  <c:v>2582.3850000000002</c:v>
                </c:pt>
                <c:pt idx="7297">
                  <c:v>2582.384</c:v>
                </c:pt>
                <c:pt idx="7298">
                  <c:v>2582.384</c:v>
                </c:pt>
                <c:pt idx="7299">
                  <c:v>2582.384</c:v>
                </c:pt>
                <c:pt idx="7300">
                  <c:v>2582.384</c:v>
                </c:pt>
                <c:pt idx="7301">
                  <c:v>2582.384</c:v>
                </c:pt>
                <c:pt idx="7302">
                  <c:v>2582.384</c:v>
                </c:pt>
                <c:pt idx="7303">
                  <c:v>2582.384</c:v>
                </c:pt>
                <c:pt idx="7304">
                  <c:v>2582.384</c:v>
                </c:pt>
                <c:pt idx="7305">
                  <c:v>2582.384</c:v>
                </c:pt>
                <c:pt idx="7306">
                  <c:v>2582.384</c:v>
                </c:pt>
                <c:pt idx="7307">
                  <c:v>2582.384</c:v>
                </c:pt>
                <c:pt idx="7308">
                  <c:v>2582.384</c:v>
                </c:pt>
                <c:pt idx="7309">
                  <c:v>2582.384</c:v>
                </c:pt>
                <c:pt idx="7310">
                  <c:v>2582.384</c:v>
                </c:pt>
                <c:pt idx="7311">
                  <c:v>2582.384</c:v>
                </c:pt>
                <c:pt idx="7312">
                  <c:v>2582.384</c:v>
                </c:pt>
                <c:pt idx="7313">
                  <c:v>2582.384</c:v>
                </c:pt>
                <c:pt idx="7314">
                  <c:v>2582.384</c:v>
                </c:pt>
                <c:pt idx="7315">
                  <c:v>2582.384</c:v>
                </c:pt>
                <c:pt idx="7316">
                  <c:v>2582.384</c:v>
                </c:pt>
                <c:pt idx="7317">
                  <c:v>2582.384</c:v>
                </c:pt>
                <c:pt idx="7318">
                  <c:v>2582.384</c:v>
                </c:pt>
                <c:pt idx="7319">
                  <c:v>2582.384</c:v>
                </c:pt>
                <c:pt idx="7320">
                  <c:v>2582.384</c:v>
                </c:pt>
                <c:pt idx="7321">
                  <c:v>2582.384</c:v>
                </c:pt>
                <c:pt idx="7322">
                  <c:v>2582.384</c:v>
                </c:pt>
                <c:pt idx="7323">
                  <c:v>2582.384</c:v>
                </c:pt>
                <c:pt idx="7324">
                  <c:v>2582.384</c:v>
                </c:pt>
                <c:pt idx="7325">
                  <c:v>2582.384</c:v>
                </c:pt>
                <c:pt idx="7326">
                  <c:v>2582.384</c:v>
                </c:pt>
                <c:pt idx="7327">
                  <c:v>2582.384</c:v>
                </c:pt>
                <c:pt idx="7328">
                  <c:v>2582.384</c:v>
                </c:pt>
                <c:pt idx="7329">
                  <c:v>2582.384</c:v>
                </c:pt>
                <c:pt idx="7330">
                  <c:v>2582.384</c:v>
                </c:pt>
                <c:pt idx="7331">
                  <c:v>2582.384</c:v>
                </c:pt>
                <c:pt idx="7332">
                  <c:v>2582.384</c:v>
                </c:pt>
                <c:pt idx="7333">
                  <c:v>2582.384</c:v>
                </c:pt>
                <c:pt idx="7334">
                  <c:v>2582.384</c:v>
                </c:pt>
                <c:pt idx="7335">
                  <c:v>2582.384</c:v>
                </c:pt>
                <c:pt idx="7336">
                  <c:v>2582.384</c:v>
                </c:pt>
                <c:pt idx="7337">
                  <c:v>2582.384</c:v>
                </c:pt>
                <c:pt idx="7338">
                  <c:v>2582.384</c:v>
                </c:pt>
                <c:pt idx="7339">
                  <c:v>2582.3829999999998</c:v>
                </c:pt>
                <c:pt idx="7340">
                  <c:v>2582.3820000000001</c:v>
                </c:pt>
                <c:pt idx="7341">
                  <c:v>2582.3820000000001</c:v>
                </c:pt>
                <c:pt idx="7342">
                  <c:v>2582.3820000000001</c:v>
                </c:pt>
                <c:pt idx="7343">
                  <c:v>2582.3820000000001</c:v>
                </c:pt>
                <c:pt idx="7344">
                  <c:v>2582.3820000000001</c:v>
                </c:pt>
                <c:pt idx="7345">
                  <c:v>2582.3820000000001</c:v>
                </c:pt>
                <c:pt idx="7346">
                  <c:v>2582.3820000000001</c:v>
                </c:pt>
                <c:pt idx="7347">
                  <c:v>2582.3820000000001</c:v>
                </c:pt>
                <c:pt idx="7348">
                  <c:v>2582.3820000000001</c:v>
                </c:pt>
                <c:pt idx="7349">
                  <c:v>2582.3810000000003</c:v>
                </c:pt>
                <c:pt idx="7350">
                  <c:v>2582.3810000000003</c:v>
                </c:pt>
                <c:pt idx="7351">
                  <c:v>2582.3810000000003</c:v>
                </c:pt>
                <c:pt idx="7352">
                  <c:v>2582.3810000000003</c:v>
                </c:pt>
                <c:pt idx="7353">
                  <c:v>2582.3810000000003</c:v>
                </c:pt>
                <c:pt idx="7354">
                  <c:v>2582.3810000000003</c:v>
                </c:pt>
                <c:pt idx="7355">
                  <c:v>2582.3810000000003</c:v>
                </c:pt>
                <c:pt idx="7356">
                  <c:v>2582.3810000000003</c:v>
                </c:pt>
                <c:pt idx="7357">
                  <c:v>2582.3810000000003</c:v>
                </c:pt>
                <c:pt idx="7358">
                  <c:v>2582.3810000000003</c:v>
                </c:pt>
                <c:pt idx="7359">
                  <c:v>2582.3810000000003</c:v>
                </c:pt>
                <c:pt idx="7360">
                  <c:v>2582.3810000000003</c:v>
                </c:pt>
                <c:pt idx="7361">
                  <c:v>2582.3810000000003</c:v>
                </c:pt>
                <c:pt idx="7362">
                  <c:v>2582.3810000000003</c:v>
                </c:pt>
                <c:pt idx="7363">
                  <c:v>2582.3810000000003</c:v>
                </c:pt>
                <c:pt idx="7364">
                  <c:v>2582.3810000000003</c:v>
                </c:pt>
                <c:pt idx="7365">
                  <c:v>2582.3810000000003</c:v>
                </c:pt>
                <c:pt idx="7366">
                  <c:v>2582.3810000000003</c:v>
                </c:pt>
                <c:pt idx="7367">
                  <c:v>2582.3810000000003</c:v>
                </c:pt>
                <c:pt idx="7368">
                  <c:v>2582.3810000000003</c:v>
                </c:pt>
                <c:pt idx="7369">
                  <c:v>2582.3810000000003</c:v>
                </c:pt>
                <c:pt idx="7370">
                  <c:v>2582.3810000000003</c:v>
                </c:pt>
                <c:pt idx="7371">
                  <c:v>2582.3789999999999</c:v>
                </c:pt>
                <c:pt idx="7372">
                  <c:v>2582.3789999999999</c:v>
                </c:pt>
                <c:pt idx="7373">
                  <c:v>2582.3789999999999</c:v>
                </c:pt>
                <c:pt idx="7374">
                  <c:v>2582.3789999999999</c:v>
                </c:pt>
                <c:pt idx="7375">
                  <c:v>2582.3789999999999</c:v>
                </c:pt>
                <c:pt idx="7376">
                  <c:v>2582.3789999999999</c:v>
                </c:pt>
                <c:pt idx="7377">
                  <c:v>2582.3789999999999</c:v>
                </c:pt>
                <c:pt idx="7378">
                  <c:v>2582.3789999999999</c:v>
                </c:pt>
                <c:pt idx="7379">
                  <c:v>2582.3789999999999</c:v>
                </c:pt>
                <c:pt idx="7380">
                  <c:v>2582.3789999999999</c:v>
                </c:pt>
                <c:pt idx="7381">
                  <c:v>2582.3779999999997</c:v>
                </c:pt>
                <c:pt idx="7382">
                  <c:v>2582.3779999999997</c:v>
                </c:pt>
                <c:pt idx="7383">
                  <c:v>2582.3779999999997</c:v>
                </c:pt>
                <c:pt idx="7384">
                  <c:v>2582.3779999999997</c:v>
                </c:pt>
                <c:pt idx="7385">
                  <c:v>2582.3779999999997</c:v>
                </c:pt>
                <c:pt idx="7386">
                  <c:v>2582.3779999999997</c:v>
                </c:pt>
                <c:pt idx="7387">
                  <c:v>2582.3779999999997</c:v>
                </c:pt>
                <c:pt idx="7388">
                  <c:v>2582.3779999999997</c:v>
                </c:pt>
                <c:pt idx="7389">
                  <c:v>2582.3779999999997</c:v>
                </c:pt>
                <c:pt idx="7390">
                  <c:v>2582.3779999999997</c:v>
                </c:pt>
                <c:pt idx="7391">
                  <c:v>2582.3779999999997</c:v>
                </c:pt>
                <c:pt idx="7392">
                  <c:v>2582.3779999999997</c:v>
                </c:pt>
                <c:pt idx="7393">
                  <c:v>2582.3779999999997</c:v>
                </c:pt>
                <c:pt idx="7394">
                  <c:v>2582.3779999999997</c:v>
                </c:pt>
                <c:pt idx="7395">
                  <c:v>2582.3779999999997</c:v>
                </c:pt>
                <c:pt idx="7396">
                  <c:v>2582.3779999999997</c:v>
                </c:pt>
                <c:pt idx="7397">
                  <c:v>2582.3779999999997</c:v>
                </c:pt>
                <c:pt idx="7398">
                  <c:v>2582.3779999999997</c:v>
                </c:pt>
                <c:pt idx="7399">
                  <c:v>2582.3779999999997</c:v>
                </c:pt>
                <c:pt idx="7400">
                  <c:v>2582.3779999999997</c:v>
                </c:pt>
                <c:pt idx="7401">
                  <c:v>2582.3779999999997</c:v>
                </c:pt>
                <c:pt idx="7402">
                  <c:v>2582.3779999999997</c:v>
                </c:pt>
                <c:pt idx="7403">
                  <c:v>2582.3779999999997</c:v>
                </c:pt>
                <c:pt idx="7404">
                  <c:v>2582.3779999999997</c:v>
                </c:pt>
                <c:pt idx="7405">
                  <c:v>2582.3779999999997</c:v>
                </c:pt>
                <c:pt idx="7406">
                  <c:v>2582.3779999999997</c:v>
                </c:pt>
                <c:pt idx="7407">
                  <c:v>2582.3779999999997</c:v>
                </c:pt>
                <c:pt idx="7408">
                  <c:v>2582.3779999999997</c:v>
                </c:pt>
                <c:pt idx="7409">
                  <c:v>2582.3779999999997</c:v>
                </c:pt>
                <c:pt idx="7410">
                  <c:v>2541.6869999999999</c:v>
                </c:pt>
                <c:pt idx="7411">
                  <c:v>2541.5250000000001</c:v>
                </c:pt>
                <c:pt idx="7412">
                  <c:v>2541.5230000000001</c:v>
                </c:pt>
                <c:pt idx="7413">
                  <c:v>2541.5230000000001</c:v>
                </c:pt>
                <c:pt idx="7414">
                  <c:v>2541.5230000000001</c:v>
                </c:pt>
                <c:pt idx="7415">
                  <c:v>2541.5230000000001</c:v>
                </c:pt>
                <c:pt idx="7416">
                  <c:v>2541.5230000000001</c:v>
                </c:pt>
                <c:pt idx="7417">
                  <c:v>2541.5230000000001</c:v>
                </c:pt>
                <c:pt idx="7418">
                  <c:v>2541.5230000000001</c:v>
                </c:pt>
                <c:pt idx="7419">
                  <c:v>2541.5230000000001</c:v>
                </c:pt>
                <c:pt idx="7420">
                  <c:v>2541.5230000000001</c:v>
                </c:pt>
                <c:pt idx="7421">
                  <c:v>2541.5230000000001</c:v>
                </c:pt>
                <c:pt idx="7422">
                  <c:v>2541.5219999999999</c:v>
                </c:pt>
                <c:pt idx="7423">
                  <c:v>2541.5219999999999</c:v>
                </c:pt>
                <c:pt idx="7424">
                  <c:v>2541.5219999999999</c:v>
                </c:pt>
                <c:pt idx="7425">
                  <c:v>2541.5219999999999</c:v>
                </c:pt>
                <c:pt idx="7426">
                  <c:v>2541.5219999999999</c:v>
                </c:pt>
                <c:pt idx="7427">
                  <c:v>2541.5219999999999</c:v>
                </c:pt>
                <c:pt idx="7428">
                  <c:v>2541.5219999999999</c:v>
                </c:pt>
                <c:pt idx="7429">
                  <c:v>2541.5219999999999</c:v>
                </c:pt>
                <c:pt idx="7430">
                  <c:v>2541.5219999999999</c:v>
                </c:pt>
                <c:pt idx="7431">
                  <c:v>2541.5219999999999</c:v>
                </c:pt>
                <c:pt idx="7432">
                  <c:v>2541.5219999999999</c:v>
                </c:pt>
                <c:pt idx="7433">
                  <c:v>2541.5219999999999</c:v>
                </c:pt>
                <c:pt idx="7434">
                  <c:v>2541.5219999999999</c:v>
                </c:pt>
                <c:pt idx="7435">
                  <c:v>2541.5219999999999</c:v>
                </c:pt>
                <c:pt idx="7436">
                  <c:v>2541.5219999999999</c:v>
                </c:pt>
                <c:pt idx="7437">
                  <c:v>2541.5219999999999</c:v>
                </c:pt>
                <c:pt idx="7438">
                  <c:v>2541.5219999999999</c:v>
                </c:pt>
                <c:pt idx="7439">
                  <c:v>2541.5219999999999</c:v>
                </c:pt>
                <c:pt idx="7440">
                  <c:v>2541.5219999999999</c:v>
                </c:pt>
                <c:pt idx="7441">
                  <c:v>2541.5219999999999</c:v>
                </c:pt>
                <c:pt idx="7442">
                  <c:v>2541.5219999999999</c:v>
                </c:pt>
                <c:pt idx="7443">
                  <c:v>2541.5219999999999</c:v>
                </c:pt>
                <c:pt idx="7444">
                  <c:v>2541.5219999999999</c:v>
                </c:pt>
                <c:pt idx="7445">
                  <c:v>2541.5219999999999</c:v>
                </c:pt>
                <c:pt idx="7446">
                  <c:v>2541.5219999999999</c:v>
                </c:pt>
                <c:pt idx="7447">
                  <c:v>2541.5219999999999</c:v>
                </c:pt>
                <c:pt idx="7448">
                  <c:v>2541.5219999999999</c:v>
                </c:pt>
                <c:pt idx="7449">
                  <c:v>2541.5219999999999</c:v>
                </c:pt>
                <c:pt idx="7450">
                  <c:v>2541.52</c:v>
                </c:pt>
                <c:pt idx="7451">
                  <c:v>2541.52</c:v>
                </c:pt>
                <c:pt idx="7452">
                  <c:v>2541.52</c:v>
                </c:pt>
                <c:pt idx="7453">
                  <c:v>2541.52</c:v>
                </c:pt>
                <c:pt idx="7454">
                  <c:v>2541.52</c:v>
                </c:pt>
                <c:pt idx="7455">
                  <c:v>2541.52</c:v>
                </c:pt>
                <c:pt idx="7456">
                  <c:v>2541.52</c:v>
                </c:pt>
                <c:pt idx="7457">
                  <c:v>2541.52</c:v>
                </c:pt>
                <c:pt idx="7458">
                  <c:v>2541.52</c:v>
                </c:pt>
                <c:pt idx="7459">
                  <c:v>2541.52</c:v>
                </c:pt>
                <c:pt idx="7460">
                  <c:v>2541.52</c:v>
                </c:pt>
                <c:pt idx="7461">
                  <c:v>2541.52</c:v>
                </c:pt>
                <c:pt idx="7462">
                  <c:v>2541.52</c:v>
                </c:pt>
                <c:pt idx="7463">
                  <c:v>2541.52</c:v>
                </c:pt>
                <c:pt idx="7464">
                  <c:v>2541.52</c:v>
                </c:pt>
                <c:pt idx="7465">
                  <c:v>2541.52</c:v>
                </c:pt>
                <c:pt idx="7466">
                  <c:v>2541.52</c:v>
                </c:pt>
                <c:pt idx="7467">
                  <c:v>2541.52</c:v>
                </c:pt>
                <c:pt idx="7468">
                  <c:v>2541.52</c:v>
                </c:pt>
                <c:pt idx="7469">
                  <c:v>2541.52</c:v>
                </c:pt>
                <c:pt idx="7470">
                  <c:v>2541.52</c:v>
                </c:pt>
                <c:pt idx="7471">
                  <c:v>2541.52</c:v>
                </c:pt>
                <c:pt idx="7472">
                  <c:v>2541.52</c:v>
                </c:pt>
                <c:pt idx="7473">
                  <c:v>2541.52</c:v>
                </c:pt>
                <c:pt idx="7474">
                  <c:v>2541.52</c:v>
                </c:pt>
                <c:pt idx="7475">
                  <c:v>2541.52</c:v>
                </c:pt>
                <c:pt idx="7476">
                  <c:v>2541.5190000000002</c:v>
                </c:pt>
                <c:pt idx="7477">
                  <c:v>2541.5190000000002</c:v>
                </c:pt>
                <c:pt idx="7478">
                  <c:v>2541.5190000000002</c:v>
                </c:pt>
                <c:pt idx="7479">
                  <c:v>2541.5190000000002</c:v>
                </c:pt>
                <c:pt idx="7480">
                  <c:v>2541.5190000000002</c:v>
                </c:pt>
                <c:pt idx="7481">
                  <c:v>2541.5190000000002</c:v>
                </c:pt>
                <c:pt idx="7482">
                  <c:v>2541.5190000000002</c:v>
                </c:pt>
                <c:pt idx="7483">
                  <c:v>2541.5190000000002</c:v>
                </c:pt>
                <c:pt idx="7484">
                  <c:v>2541.5190000000002</c:v>
                </c:pt>
                <c:pt idx="7485">
                  <c:v>2541.5190000000002</c:v>
                </c:pt>
                <c:pt idx="7486">
                  <c:v>2541.5190000000002</c:v>
                </c:pt>
                <c:pt idx="7487">
                  <c:v>2541.5190000000002</c:v>
                </c:pt>
                <c:pt idx="7488">
                  <c:v>2541.5190000000002</c:v>
                </c:pt>
                <c:pt idx="7489">
                  <c:v>2541.5190000000002</c:v>
                </c:pt>
                <c:pt idx="7490">
                  <c:v>2541.5190000000002</c:v>
                </c:pt>
                <c:pt idx="7491">
                  <c:v>2541.5190000000002</c:v>
                </c:pt>
                <c:pt idx="7492">
                  <c:v>2541.5190000000002</c:v>
                </c:pt>
                <c:pt idx="7493">
                  <c:v>2541.5190000000002</c:v>
                </c:pt>
                <c:pt idx="7494">
                  <c:v>2541.5190000000002</c:v>
                </c:pt>
                <c:pt idx="7495">
                  <c:v>2541.518</c:v>
                </c:pt>
                <c:pt idx="7496">
                  <c:v>2541.518</c:v>
                </c:pt>
                <c:pt idx="7497">
                  <c:v>2541.518</c:v>
                </c:pt>
                <c:pt idx="7498">
                  <c:v>2541.518</c:v>
                </c:pt>
                <c:pt idx="7499">
                  <c:v>2541.5169999999998</c:v>
                </c:pt>
                <c:pt idx="7500">
                  <c:v>2541.5169999999998</c:v>
                </c:pt>
                <c:pt idx="7501">
                  <c:v>2541.5169999999998</c:v>
                </c:pt>
                <c:pt idx="7502">
                  <c:v>2541.5169999999998</c:v>
                </c:pt>
                <c:pt idx="7503">
                  <c:v>2541.5169999999998</c:v>
                </c:pt>
                <c:pt idx="7504">
                  <c:v>2541.5169999999998</c:v>
                </c:pt>
                <c:pt idx="7505">
                  <c:v>2541.5169999999998</c:v>
                </c:pt>
                <c:pt idx="7506">
                  <c:v>2541.5169999999998</c:v>
                </c:pt>
                <c:pt idx="7507">
                  <c:v>2541.5169999999998</c:v>
                </c:pt>
                <c:pt idx="7508">
                  <c:v>2541.5169999999998</c:v>
                </c:pt>
                <c:pt idx="7509">
                  <c:v>2541.5169999999998</c:v>
                </c:pt>
                <c:pt idx="7510">
                  <c:v>2541.5169999999998</c:v>
                </c:pt>
                <c:pt idx="7511">
                  <c:v>2541.5169999999998</c:v>
                </c:pt>
                <c:pt idx="7512">
                  <c:v>2541.5169999999998</c:v>
                </c:pt>
                <c:pt idx="7513">
                  <c:v>2541.5169999999998</c:v>
                </c:pt>
                <c:pt idx="7514">
                  <c:v>2541.5169999999998</c:v>
                </c:pt>
                <c:pt idx="7515">
                  <c:v>2541.5169999999998</c:v>
                </c:pt>
                <c:pt idx="7516">
                  <c:v>2541.5169999999998</c:v>
                </c:pt>
                <c:pt idx="7517">
                  <c:v>2541.5169999999998</c:v>
                </c:pt>
                <c:pt idx="7518">
                  <c:v>2541.5169999999998</c:v>
                </c:pt>
                <c:pt idx="7519">
                  <c:v>2541.5169999999998</c:v>
                </c:pt>
                <c:pt idx="7520">
                  <c:v>2541.5169999999998</c:v>
                </c:pt>
                <c:pt idx="7521">
                  <c:v>2541.5169999999998</c:v>
                </c:pt>
                <c:pt idx="7522">
                  <c:v>2541.5169999999998</c:v>
                </c:pt>
                <c:pt idx="7523">
                  <c:v>2541.5169999999998</c:v>
                </c:pt>
                <c:pt idx="7524">
                  <c:v>2541.5169999999998</c:v>
                </c:pt>
                <c:pt idx="7525">
                  <c:v>2541.5169999999998</c:v>
                </c:pt>
                <c:pt idx="7526">
                  <c:v>2541.5169999999998</c:v>
                </c:pt>
                <c:pt idx="7527">
                  <c:v>2541.5160000000001</c:v>
                </c:pt>
                <c:pt idx="7528">
                  <c:v>2541.5160000000001</c:v>
                </c:pt>
                <c:pt idx="7529">
                  <c:v>2541.5160000000001</c:v>
                </c:pt>
                <c:pt idx="7530">
                  <c:v>2541.5160000000001</c:v>
                </c:pt>
                <c:pt idx="7531">
                  <c:v>2541.5160000000001</c:v>
                </c:pt>
                <c:pt idx="7532">
                  <c:v>2541.5160000000001</c:v>
                </c:pt>
                <c:pt idx="7533">
                  <c:v>2541.5160000000001</c:v>
                </c:pt>
                <c:pt idx="7534">
                  <c:v>2541.5160000000001</c:v>
                </c:pt>
                <c:pt idx="7535">
                  <c:v>2541.5160000000001</c:v>
                </c:pt>
                <c:pt idx="7536">
                  <c:v>2541.5160000000001</c:v>
                </c:pt>
                <c:pt idx="7537">
                  <c:v>2541.5160000000001</c:v>
                </c:pt>
                <c:pt idx="7538">
                  <c:v>2541.5160000000001</c:v>
                </c:pt>
                <c:pt idx="7539">
                  <c:v>2541.5160000000001</c:v>
                </c:pt>
                <c:pt idx="7540">
                  <c:v>2500.0860000000002</c:v>
                </c:pt>
                <c:pt idx="7541">
                  <c:v>2499.5630000000001</c:v>
                </c:pt>
                <c:pt idx="7542">
                  <c:v>2499.56</c:v>
                </c:pt>
                <c:pt idx="7543">
                  <c:v>2499.5590000000002</c:v>
                </c:pt>
                <c:pt idx="7544">
                  <c:v>2499.5590000000002</c:v>
                </c:pt>
                <c:pt idx="7545">
                  <c:v>2499.5590000000002</c:v>
                </c:pt>
                <c:pt idx="7546">
                  <c:v>2499.5590000000002</c:v>
                </c:pt>
                <c:pt idx="7547">
                  <c:v>2499.5590000000002</c:v>
                </c:pt>
                <c:pt idx="7548">
                  <c:v>2499.5590000000002</c:v>
                </c:pt>
                <c:pt idx="7549">
                  <c:v>2499.5590000000002</c:v>
                </c:pt>
                <c:pt idx="7550">
                  <c:v>2499.5590000000002</c:v>
                </c:pt>
                <c:pt idx="7551">
                  <c:v>2499.558</c:v>
                </c:pt>
                <c:pt idx="7552">
                  <c:v>2499.558</c:v>
                </c:pt>
                <c:pt idx="7553">
                  <c:v>2499.558</c:v>
                </c:pt>
                <c:pt idx="7554">
                  <c:v>2499.558</c:v>
                </c:pt>
                <c:pt idx="7555">
                  <c:v>2499.558</c:v>
                </c:pt>
                <c:pt idx="7556">
                  <c:v>2499.558</c:v>
                </c:pt>
                <c:pt idx="7557">
                  <c:v>2499.558</c:v>
                </c:pt>
                <c:pt idx="7558">
                  <c:v>2499.558</c:v>
                </c:pt>
                <c:pt idx="7559">
                  <c:v>2499.558</c:v>
                </c:pt>
                <c:pt idx="7560">
                  <c:v>2499.558</c:v>
                </c:pt>
                <c:pt idx="7561">
                  <c:v>2499.558</c:v>
                </c:pt>
                <c:pt idx="7562">
                  <c:v>2499.558</c:v>
                </c:pt>
                <c:pt idx="7563">
                  <c:v>2499.558</c:v>
                </c:pt>
                <c:pt idx="7564">
                  <c:v>2499.558</c:v>
                </c:pt>
                <c:pt idx="7565">
                  <c:v>2499.558</c:v>
                </c:pt>
                <c:pt idx="7566">
                  <c:v>2499.558</c:v>
                </c:pt>
                <c:pt idx="7567">
                  <c:v>2499.5569999999998</c:v>
                </c:pt>
                <c:pt idx="7568">
                  <c:v>2499.5569999999998</c:v>
                </c:pt>
                <c:pt idx="7569">
                  <c:v>2499.5569999999998</c:v>
                </c:pt>
                <c:pt idx="7570">
                  <c:v>2499.5569999999998</c:v>
                </c:pt>
                <c:pt idx="7571">
                  <c:v>2499.5569999999998</c:v>
                </c:pt>
                <c:pt idx="7572">
                  <c:v>2499.5569999999998</c:v>
                </c:pt>
                <c:pt idx="7573">
                  <c:v>2499.5569999999998</c:v>
                </c:pt>
                <c:pt idx="7574">
                  <c:v>2499.5569999999998</c:v>
                </c:pt>
                <c:pt idx="7575">
                  <c:v>2499.5569999999998</c:v>
                </c:pt>
                <c:pt idx="7576">
                  <c:v>2499.5569999999998</c:v>
                </c:pt>
                <c:pt idx="7577">
                  <c:v>2499.5569999999998</c:v>
                </c:pt>
                <c:pt idx="7578">
                  <c:v>2499.5569999999998</c:v>
                </c:pt>
                <c:pt idx="7579">
                  <c:v>2499.5569999999998</c:v>
                </c:pt>
                <c:pt idx="7580">
                  <c:v>2499.5569999999998</c:v>
                </c:pt>
                <c:pt idx="7581">
                  <c:v>2499.5569999999998</c:v>
                </c:pt>
                <c:pt idx="7582">
                  <c:v>2499.5569999999998</c:v>
                </c:pt>
                <c:pt idx="7583">
                  <c:v>2499.5569999999998</c:v>
                </c:pt>
                <c:pt idx="7584">
                  <c:v>2499.5569999999998</c:v>
                </c:pt>
                <c:pt idx="7585">
                  <c:v>2499.5569999999998</c:v>
                </c:pt>
                <c:pt idx="7586">
                  <c:v>2499.5569999999998</c:v>
                </c:pt>
                <c:pt idx="7587">
                  <c:v>2499.5569999999998</c:v>
                </c:pt>
                <c:pt idx="7588">
                  <c:v>2499.5569999999998</c:v>
                </c:pt>
                <c:pt idx="7589">
                  <c:v>2499.5569999999998</c:v>
                </c:pt>
                <c:pt idx="7590">
                  <c:v>2499.5569999999998</c:v>
                </c:pt>
                <c:pt idx="7591">
                  <c:v>2499.556</c:v>
                </c:pt>
                <c:pt idx="7592">
                  <c:v>2499.556</c:v>
                </c:pt>
                <c:pt idx="7593">
                  <c:v>2499.556</c:v>
                </c:pt>
                <c:pt idx="7594">
                  <c:v>2499.556</c:v>
                </c:pt>
                <c:pt idx="7595">
                  <c:v>2499.556</c:v>
                </c:pt>
                <c:pt idx="7596">
                  <c:v>2499.556</c:v>
                </c:pt>
                <c:pt idx="7597">
                  <c:v>2499.5549999999998</c:v>
                </c:pt>
                <c:pt idx="7598">
                  <c:v>2499.5549999999998</c:v>
                </c:pt>
                <c:pt idx="7599">
                  <c:v>2499.5549999999998</c:v>
                </c:pt>
                <c:pt idx="7600">
                  <c:v>2499.5549999999998</c:v>
                </c:pt>
                <c:pt idx="7601">
                  <c:v>2499.5549999999998</c:v>
                </c:pt>
                <c:pt idx="7602">
                  <c:v>2499.5549999999998</c:v>
                </c:pt>
                <c:pt idx="7603">
                  <c:v>2499.5549999999998</c:v>
                </c:pt>
                <c:pt idx="7604">
                  <c:v>2499.5549999999998</c:v>
                </c:pt>
                <c:pt idx="7605">
                  <c:v>2499.5549999999998</c:v>
                </c:pt>
                <c:pt idx="7606">
                  <c:v>2499.5549999999998</c:v>
                </c:pt>
                <c:pt idx="7607">
                  <c:v>2499.5549999999998</c:v>
                </c:pt>
                <c:pt idx="7608">
                  <c:v>2499.5549999999998</c:v>
                </c:pt>
                <c:pt idx="7609">
                  <c:v>2499.5549999999998</c:v>
                </c:pt>
                <c:pt idx="7610">
                  <c:v>2499.5549999999998</c:v>
                </c:pt>
                <c:pt idx="7611">
                  <c:v>2499.5549999999998</c:v>
                </c:pt>
                <c:pt idx="7612">
                  <c:v>2499.5549999999998</c:v>
                </c:pt>
                <c:pt idx="7613">
                  <c:v>2499.5549999999998</c:v>
                </c:pt>
                <c:pt idx="7614">
                  <c:v>2499.5549999999998</c:v>
                </c:pt>
                <c:pt idx="7615">
                  <c:v>2499.5540000000001</c:v>
                </c:pt>
                <c:pt idx="7616">
                  <c:v>2499.5540000000001</c:v>
                </c:pt>
                <c:pt idx="7617">
                  <c:v>2499.5540000000001</c:v>
                </c:pt>
                <c:pt idx="7618">
                  <c:v>2499.5540000000001</c:v>
                </c:pt>
                <c:pt idx="7619">
                  <c:v>2499.5540000000001</c:v>
                </c:pt>
                <c:pt idx="7620">
                  <c:v>2499.5540000000001</c:v>
                </c:pt>
                <c:pt idx="7621">
                  <c:v>2499.5540000000001</c:v>
                </c:pt>
                <c:pt idx="7622">
                  <c:v>2499.5540000000001</c:v>
                </c:pt>
                <c:pt idx="7623">
                  <c:v>2499.5540000000001</c:v>
                </c:pt>
                <c:pt idx="7624">
                  <c:v>2499.5540000000001</c:v>
                </c:pt>
                <c:pt idx="7625">
                  <c:v>2499.5540000000001</c:v>
                </c:pt>
                <c:pt idx="7626">
                  <c:v>2499.5540000000001</c:v>
                </c:pt>
                <c:pt idx="7627">
                  <c:v>2499.5540000000001</c:v>
                </c:pt>
                <c:pt idx="7628">
                  <c:v>2499.5540000000001</c:v>
                </c:pt>
                <c:pt idx="7629">
                  <c:v>2499.5540000000001</c:v>
                </c:pt>
                <c:pt idx="7630">
                  <c:v>2499.5540000000001</c:v>
                </c:pt>
                <c:pt idx="7631">
                  <c:v>2499.5540000000001</c:v>
                </c:pt>
                <c:pt idx="7632">
                  <c:v>2499.5540000000001</c:v>
                </c:pt>
                <c:pt idx="7633">
                  <c:v>2499.5540000000001</c:v>
                </c:pt>
                <c:pt idx="7634">
                  <c:v>2499.5540000000001</c:v>
                </c:pt>
                <c:pt idx="7635">
                  <c:v>2499.5540000000001</c:v>
                </c:pt>
                <c:pt idx="7636">
                  <c:v>2499.5540000000001</c:v>
                </c:pt>
                <c:pt idx="7637">
                  <c:v>2499.5540000000001</c:v>
                </c:pt>
                <c:pt idx="7638">
                  <c:v>2499.5540000000001</c:v>
                </c:pt>
                <c:pt idx="7639">
                  <c:v>2499.5540000000001</c:v>
                </c:pt>
                <c:pt idx="7640">
                  <c:v>2499.5540000000001</c:v>
                </c:pt>
                <c:pt idx="7641">
                  <c:v>2499.5540000000001</c:v>
                </c:pt>
                <c:pt idx="7642">
                  <c:v>2499.5540000000001</c:v>
                </c:pt>
                <c:pt idx="7643">
                  <c:v>2499.5540000000001</c:v>
                </c:pt>
                <c:pt idx="7644">
                  <c:v>2499.5540000000001</c:v>
                </c:pt>
                <c:pt idx="7645">
                  <c:v>2499.5540000000001</c:v>
                </c:pt>
                <c:pt idx="7646">
                  <c:v>2499.5540000000001</c:v>
                </c:pt>
                <c:pt idx="7647">
                  <c:v>2499.5540000000001</c:v>
                </c:pt>
                <c:pt idx="7648">
                  <c:v>2499.5540000000001</c:v>
                </c:pt>
                <c:pt idx="7649">
                  <c:v>2499.5529999999999</c:v>
                </c:pt>
                <c:pt idx="7650">
                  <c:v>2499.5529999999999</c:v>
                </c:pt>
                <c:pt idx="7651">
                  <c:v>2499.5529999999999</c:v>
                </c:pt>
                <c:pt idx="7652">
                  <c:v>2499.5529999999999</c:v>
                </c:pt>
                <c:pt idx="7653">
                  <c:v>2499.5529999999999</c:v>
                </c:pt>
                <c:pt idx="7654">
                  <c:v>2499.5529999999999</c:v>
                </c:pt>
                <c:pt idx="7655">
                  <c:v>2499.5529999999999</c:v>
                </c:pt>
                <c:pt idx="7656">
                  <c:v>2499.5529999999999</c:v>
                </c:pt>
                <c:pt idx="7657">
                  <c:v>2499.5529999999999</c:v>
                </c:pt>
                <c:pt idx="7658">
                  <c:v>2499.5529999999999</c:v>
                </c:pt>
                <c:pt idx="7659">
                  <c:v>2499.5520000000001</c:v>
                </c:pt>
                <c:pt idx="7660">
                  <c:v>2499.5520000000001</c:v>
                </c:pt>
                <c:pt idx="7661">
                  <c:v>2499.5520000000001</c:v>
                </c:pt>
                <c:pt idx="7662">
                  <c:v>2499.5520000000001</c:v>
                </c:pt>
                <c:pt idx="7663">
                  <c:v>2499.5520000000001</c:v>
                </c:pt>
                <c:pt idx="7664">
                  <c:v>2499.5520000000001</c:v>
                </c:pt>
                <c:pt idx="7665">
                  <c:v>2499.5520000000001</c:v>
                </c:pt>
                <c:pt idx="7666">
                  <c:v>2499.5509999999999</c:v>
                </c:pt>
                <c:pt idx="7667">
                  <c:v>2499.5509999999999</c:v>
                </c:pt>
                <c:pt idx="7668">
                  <c:v>2499.5509999999999</c:v>
                </c:pt>
                <c:pt idx="7669">
                  <c:v>2499.5509999999999</c:v>
                </c:pt>
                <c:pt idx="7670">
                  <c:v>2460.6</c:v>
                </c:pt>
                <c:pt idx="7671">
                  <c:v>2460.1019999999999</c:v>
                </c:pt>
                <c:pt idx="7672">
                  <c:v>2460.0969999999998</c:v>
                </c:pt>
                <c:pt idx="7673">
                  <c:v>2460.0969999999998</c:v>
                </c:pt>
                <c:pt idx="7674">
                  <c:v>2460.0969999999998</c:v>
                </c:pt>
                <c:pt idx="7675">
                  <c:v>2460.0969999999998</c:v>
                </c:pt>
                <c:pt idx="7676">
                  <c:v>2460.0969999999998</c:v>
                </c:pt>
                <c:pt idx="7677">
                  <c:v>2460.0969999999998</c:v>
                </c:pt>
                <c:pt idx="7678">
                  <c:v>2460.0969999999998</c:v>
                </c:pt>
                <c:pt idx="7679">
                  <c:v>2460.0969999999998</c:v>
                </c:pt>
                <c:pt idx="7680">
                  <c:v>2460.0969999999998</c:v>
                </c:pt>
                <c:pt idx="7681">
                  <c:v>2460.0969999999998</c:v>
                </c:pt>
                <c:pt idx="7682">
                  <c:v>2460.0969999999998</c:v>
                </c:pt>
                <c:pt idx="7683">
                  <c:v>2460.0969999999998</c:v>
                </c:pt>
                <c:pt idx="7684">
                  <c:v>2460.0969999999998</c:v>
                </c:pt>
                <c:pt idx="7685">
                  <c:v>2460.0969999999998</c:v>
                </c:pt>
                <c:pt idx="7686">
                  <c:v>2460.0969999999998</c:v>
                </c:pt>
                <c:pt idx="7687">
                  <c:v>2460.0969999999998</c:v>
                </c:pt>
                <c:pt idx="7688">
                  <c:v>2460.0969999999998</c:v>
                </c:pt>
                <c:pt idx="7689">
                  <c:v>2460.0969999999998</c:v>
                </c:pt>
                <c:pt idx="7690">
                  <c:v>2460.0969999999998</c:v>
                </c:pt>
                <c:pt idx="7691">
                  <c:v>2460.0969999999998</c:v>
                </c:pt>
                <c:pt idx="7692">
                  <c:v>2460.0969999999998</c:v>
                </c:pt>
                <c:pt idx="7693">
                  <c:v>2460.0969999999998</c:v>
                </c:pt>
                <c:pt idx="7694">
                  <c:v>2460.0969999999998</c:v>
                </c:pt>
                <c:pt idx="7695">
                  <c:v>2460.0969999999998</c:v>
                </c:pt>
                <c:pt idx="7696">
                  <c:v>2460.0969999999998</c:v>
                </c:pt>
                <c:pt idx="7697">
                  <c:v>2460.0969999999998</c:v>
                </c:pt>
                <c:pt idx="7698">
                  <c:v>2460.0969999999998</c:v>
                </c:pt>
                <c:pt idx="7699">
                  <c:v>2460.0969999999998</c:v>
                </c:pt>
                <c:pt idx="7700">
                  <c:v>2460.0969999999998</c:v>
                </c:pt>
                <c:pt idx="7701">
                  <c:v>2460.0969999999998</c:v>
                </c:pt>
                <c:pt idx="7702">
                  <c:v>2460.0969999999998</c:v>
                </c:pt>
                <c:pt idx="7703">
                  <c:v>2460.0969999999998</c:v>
                </c:pt>
                <c:pt idx="7704">
                  <c:v>2460.0969999999998</c:v>
                </c:pt>
                <c:pt idx="7705">
                  <c:v>2460.0969999999998</c:v>
                </c:pt>
                <c:pt idx="7706">
                  <c:v>2460.0969999999998</c:v>
                </c:pt>
                <c:pt idx="7707">
                  <c:v>2460.096</c:v>
                </c:pt>
                <c:pt idx="7708">
                  <c:v>2460.096</c:v>
                </c:pt>
                <c:pt idx="7709">
                  <c:v>2460.096</c:v>
                </c:pt>
                <c:pt idx="7710">
                  <c:v>2460.096</c:v>
                </c:pt>
                <c:pt idx="7711">
                  <c:v>2460.096</c:v>
                </c:pt>
                <c:pt idx="7712">
                  <c:v>2460.096</c:v>
                </c:pt>
                <c:pt idx="7713">
                  <c:v>2460.096</c:v>
                </c:pt>
                <c:pt idx="7714">
                  <c:v>2460.096</c:v>
                </c:pt>
                <c:pt idx="7715">
                  <c:v>2460.0950000000003</c:v>
                </c:pt>
                <c:pt idx="7716">
                  <c:v>2460.0950000000003</c:v>
                </c:pt>
                <c:pt idx="7717">
                  <c:v>2460.0950000000003</c:v>
                </c:pt>
                <c:pt idx="7718">
                  <c:v>2460.0950000000003</c:v>
                </c:pt>
                <c:pt idx="7719">
                  <c:v>2460.0950000000003</c:v>
                </c:pt>
                <c:pt idx="7720">
                  <c:v>2460.0950000000003</c:v>
                </c:pt>
                <c:pt idx="7721">
                  <c:v>2460.0950000000003</c:v>
                </c:pt>
                <c:pt idx="7722">
                  <c:v>2460.0950000000003</c:v>
                </c:pt>
                <c:pt idx="7723">
                  <c:v>2460.0940000000001</c:v>
                </c:pt>
                <c:pt idx="7724">
                  <c:v>2460.0940000000001</c:v>
                </c:pt>
                <c:pt idx="7725">
                  <c:v>2460.0940000000001</c:v>
                </c:pt>
                <c:pt idx="7726">
                  <c:v>2460.0940000000001</c:v>
                </c:pt>
                <c:pt idx="7727">
                  <c:v>2460.0940000000001</c:v>
                </c:pt>
                <c:pt idx="7728">
                  <c:v>2460.0940000000001</c:v>
                </c:pt>
                <c:pt idx="7729">
                  <c:v>2460.0940000000001</c:v>
                </c:pt>
                <c:pt idx="7730">
                  <c:v>2460.0940000000001</c:v>
                </c:pt>
                <c:pt idx="7731">
                  <c:v>2460.0940000000001</c:v>
                </c:pt>
                <c:pt idx="7732">
                  <c:v>2460.0940000000001</c:v>
                </c:pt>
                <c:pt idx="7733">
                  <c:v>2460.0940000000001</c:v>
                </c:pt>
                <c:pt idx="7734">
                  <c:v>2460.0940000000001</c:v>
                </c:pt>
                <c:pt idx="7735">
                  <c:v>2460.0940000000001</c:v>
                </c:pt>
                <c:pt idx="7736">
                  <c:v>2460.0940000000001</c:v>
                </c:pt>
                <c:pt idx="7737">
                  <c:v>2460.0940000000001</c:v>
                </c:pt>
                <c:pt idx="7738">
                  <c:v>2460.0940000000001</c:v>
                </c:pt>
                <c:pt idx="7739">
                  <c:v>2460.0940000000001</c:v>
                </c:pt>
                <c:pt idx="7740">
                  <c:v>2460.0940000000001</c:v>
                </c:pt>
                <c:pt idx="7741">
                  <c:v>2460.0940000000001</c:v>
                </c:pt>
                <c:pt idx="7742">
                  <c:v>2460.0940000000001</c:v>
                </c:pt>
                <c:pt idx="7743">
                  <c:v>2460.0940000000001</c:v>
                </c:pt>
                <c:pt idx="7744">
                  <c:v>2460.0940000000001</c:v>
                </c:pt>
                <c:pt idx="7745">
                  <c:v>2460.0940000000001</c:v>
                </c:pt>
                <c:pt idx="7746">
                  <c:v>2460.0940000000001</c:v>
                </c:pt>
                <c:pt idx="7747">
                  <c:v>2460.0940000000001</c:v>
                </c:pt>
                <c:pt idx="7748">
                  <c:v>2460.0940000000001</c:v>
                </c:pt>
                <c:pt idx="7749">
                  <c:v>2460.0940000000001</c:v>
                </c:pt>
                <c:pt idx="7750">
                  <c:v>2460.0940000000001</c:v>
                </c:pt>
                <c:pt idx="7751">
                  <c:v>2460.0940000000001</c:v>
                </c:pt>
                <c:pt idx="7752">
                  <c:v>2460.0940000000001</c:v>
                </c:pt>
                <c:pt idx="7753">
                  <c:v>2460.0940000000001</c:v>
                </c:pt>
                <c:pt idx="7754">
                  <c:v>2460.0940000000001</c:v>
                </c:pt>
                <c:pt idx="7755">
                  <c:v>2460.0940000000001</c:v>
                </c:pt>
                <c:pt idx="7756">
                  <c:v>2460.0940000000001</c:v>
                </c:pt>
                <c:pt idx="7757">
                  <c:v>2460.0940000000001</c:v>
                </c:pt>
                <c:pt idx="7758">
                  <c:v>2460.0940000000001</c:v>
                </c:pt>
                <c:pt idx="7759">
                  <c:v>2460.0929999999998</c:v>
                </c:pt>
                <c:pt idx="7760">
                  <c:v>2460.0929999999998</c:v>
                </c:pt>
                <c:pt idx="7761">
                  <c:v>2460.0929999999998</c:v>
                </c:pt>
                <c:pt idx="7762">
                  <c:v>2460.0929999999998</c:v>
                </c:pt>
                <c:pt idx="7763">
                  <c:v>2460.0929999999998</c:v>
                </c:pt>
                <c:pt idx="7764">
                  <c:v>2460.0929999999998</c:v>
                </c:pt>
                <c:pt idx="7765">
                  <c:v>2460.0929999999998</c:v>
                </c:pt>
                <c:pt idx="7766">
                  <c:v>2460.0919999999996</c:v>
                </c:pt>
                <c:pt idx="7767">
                  <c:v>2460.0919999999996</c:v>
                </c:pt>
                <c:pt idx="7768">
                  <c:v>2460.0919999999996</c:v>
                </c:pt>
                <c:pt idx="7769">
                  <c:v>2460.0919999999996</c:v>
                </c:pt>
                <c:pt idx="7770">
                  <c:v>2460.0919999999996</c:v>
                </c:pt>
                <c:pt idx="7771">
                  <c:v>2460.0919999999996</c:v>
                </c:pt>
                <c:pt idx="7772">
                  <c:v>2460.0919999999996</c:v>
                </c:pt>
                <c:pt idx="7773">
                  <c:v>2460.0919999999996</c:v>
                </c:pt>
                <c:pt idx="7774">
                  <c:v>2460.0910000000003</c:v>
                </c:pt>
                <c:pt idx="7775">
                  <c:v>2460.0910000000003</c:v>
                </c:pt>
                <c:pt idx="7776">
                  <c:v>2460.0910000000003</c:v>
                </c:pt>
                <c:pt idx="7777">
                  <c:v>2460.0910000000003</c:v>
                </c:pt>
                <c:pt idx="7778">
                  <c:v>2460.0910000000003</c:v>
                </c:pt>
                <c:pt idx="7779">
                  <c:v>2460.0910000000003</c:v>
                </c:pt>
                <c:pt idx="7780">
                  <c:v>2460.0910000000003</c:v>
                </c:pt>
                <c:pt idx="7781">
                  <c:v>2460.0910000000003</c:v>
                </c:pt>
                <c:pt idx="7782">
                  <c:v>2460.0910000000003</c:v>
                </c:pt>
                <c:pt idx="7783">
                  <c:v>2460.0910000000003</c:v>
                </c:pt>
                <c:pt idx="7784">
                  <c:v>2460.0910000000003</c:v>
                </c:pt>
                <c:pt idx="7785">
                  <c:v>2460.0910000000003</c:v>
                </c:pt>
                <c:pt idx="7786">
                  <c:v>2460.0910000000003</c:v>
                </c:pt>
                <c:pt idx="7787">
                  <c:v>2460.0910000000003</c:v>
                </c:pt>
                <c:pt idx="7788">
                  <c:v>2460.0910000000003</c:v>
                </c:pt>
                <c:pt idx="7789">
                  <c:v>2460.0910000000003</c:v>
                </c:pt>
                <c:pt idx="7790">
                  <c:v>2460.0910000000003</c:v>
                </c:pt>
                <c:pt idx="7791">
                  <c:v>2460.0910000000003</c:v>
                </c:pt>
                <c:pt idx="7792">
                  <c:v>2460.0910000000003</c:v>
                </c:pt>
                <c:pt idx="7793">
                  <c:v>2460.0910000000003</c:v>
                </c:pt>
                <c:pt idx="7794">
                  <c:v>2460.0910000000003</c:v>
                </c:pt>
                <c:pt idx="7795">
                  <c:v>2460.0910000000003</c:v>
                </c:pt>
                <c:pt idx="7796">
                  <c:v>2460.0910000000003</c:v>
                </c:pt>
                <c:pt idx="7797">
                  <c:v>2460.0910000000003</c:v>
                </c:pt>
                <c:pt idx="7798">
                  <c:v>2460.0910000000003</c:v>
                </c:pt>
                <c:pt idx="7799">
                  <c:v>2460.0910000000003</c:v>
                </c:pt>
                <c:pt idx="7800">
                  <c:v>2419.194</c:v>
                </c:pt>
                <c:pt idx="7801">
                  <c:v>2418.66</c:v>
                </c:pt>
                <c:pt idx="7802">
                  <c:v>2418.6570000000002</c:v>
                </c:pt>
                <c:pt idx="7803">
                  <c:v>2418.6559999999999</c:v>
                </c:pt>
                <c:pt idx="7804">
                  <c:v>2418.6559999999999</c:v>
                </c:pt>
                <c:pt idx="7805">
                  <c:v>2418.6559999999999</c:v>
                </c:pt>
                <c:pt idx="7806">
                  <c:v>2418.6559999999999</c:v>
                </c:pt>
                <c:pt idx="7807">
                  <c:v>2418.6559999999999</c:v>
                </c:pt>
                <c:pt idx="7808">
                  <c:v>2418.6559999999999</c:v>
                </c:pt>
                <c:pt idx="7809">
                  <c:v>2418.6559999999999</c:v>
                </c:pt>
                <c:pt idx="7810">
                  <c:v>2418.6559999999999</c:v>
                </c:pt>
                <c:pt idx="7811">
                  <c:v>2418.6559999999999</c:v>
                </c:pt>
                <c:pt idx="7812">
                  <c:v>2418.6559999999999</c:v>
                </c:pt>
                <c:pt idx="7813">
                  <c:v>2418.6559999999999</c:v>
                </c:pt>
                <c:pt idx="7814">
                  <c:v>2418.6559999999999</c:v>
                </c:pt>
                <c:pt idx="7815">
                  <c:v>2418.6559999999999</c:v>
                </c:pt>
                <c:pt idx="7816">
                  <c:v>2418.6559999999999</c:v>
                </c:pt>
                <c:pt idx="7817">
                  <c:v>2418.6550000000002</c:v>
                </c:pt>
                <c:pt idx="7818">
                  <c:v>2418.6550000000002</c:v>
                </c:pt>
                <c:pt idx="7819">
                  <c:v>2418.6550000000002</c:v>
                </c:pt>
                <c:pt idx="7820">
                  <c:v>2418.6550000000002</c:v>
                </c:pt>
                <c:pt idx="7821">
                  <c:v>2418.6550000000002</c:v>
                </c:pt>
                <c:pt idx="7822">
                  <c:v>2418.6550000000002</c:v>
                </c:pt>
                <c:pt idx="7823">
                  <c:v>2418.6550000000002</c:v>
                </c:pt>
                <c:pt idx="7824">
                  <c:v>2418.6550000000002</c:v>
                </c:pt>
                <c:pt idx="7825">
                  <c:v>2418.6550000000002</c:v>
                </c:pt>
                <c:pt idx="7826">
                  <c:v>2418.6550000000002</c:v>
                </c:pt>
                <c:pt idx="7827">
                  <c:v>2418.6550000000002</c:v>
                </c:pt>
                <c:pt idx="7828">
                  <c:v>2418.6550000000002</c:v>
                </c:pt>
                <c:pt idx="7829">
                  <c:v>2418.6550000000002</c:v>
                </c:pt>
                <c:pt idx="7830">
                  <c:v>2418.6550000000002</c:v>
                </c:pt>
                <c:pt idx="7831">
                  <c:v>2418.6550000000002</c:v>
                </c:pt>
                <c:pt idx="7832">
                  <c:v>2418.6550000000002</c:v>
                </c:pt>
                <c:pt idx="7833">
                  <c:v>2418.6550000000002</c:v>
                </c:pt>
                <c:pt idx="7834">
                  <c:v>2418.6550000000002</c:v>
                </c:pt>
                <c:pt idx="7835">
                  <c:v>2418.6550000000002</c:v>
                </c:pt>
                <c:pt idx="7836">
                  <c:v>2418.6550000000002</c:v>
                </c:pt>
                <c:pt idx="7837">
                  <c:v>2418.6550000000002</c:v>
                </c:pt>
                <c:pt idx="7838">
                  <c:v>2418.6550000000002</c:v>
                </c:pt>
                <c:pt idx="7839">
                  <c:v>2418.654</c:v>
                </c:pt>
                <c:pt idx="7840">
                  <c:v>2418.654</c:v>
                </c:pt>
                <c:pt idx="7841">
                  <c:v>2418.654</c:v>
                </c:pt>
                <c:pt idx="7842">
                  <c:v>2418.654</c:v>
                </c:pt>
                <c:pt idx="7843">
                  <c:v>2418.654</c:v>
                </c:pt>
                <c:pt idx="7844">
                  <c:v>2418.654</c:v>
                </c:pt>
                <c:pt idx="7845">
                  <c:v>2418.654</c:v>
                </c:pt>
                <c:pt idx="7846">
                  <c:v>2418.654</c:v>
                </c:pt>
                <c:pt idx="7847">
                  <c:v>2418.654</c:v>
                </c:pt>
                <c:pt idx="7848">
                  <c:v>2418.654</c:v>
                </c:pt>
                <c:pt idx="7849">
                  <c:v>2418.654</c:v>
                </c:pt>
                <c:pt idx="7850">
                  <c:v>2418.654</c:v>
                </c:pt>
                <c:pt idx="7851">
                  <c:v>2418.654</c:v>
                </c:pt>
                <c:pt idx="7852">
                  <c:v>2418.654</c:v>
                </c:pt>
                <c:pt idx="7853">
                  <c:v>2418.654</c:v>
                </c:pt>
                <c:pt idx="7854">
                  <c:v>2418.654</c:v>
                </c:pt>
                <c:pt idx="7855">
                  <c:v>2418.654</c:v>
                </c:pt>
                <c:pt idx="7856">
                  <c:v>2418.6529999999998</c:v>
                </c:pt>
                <c:pt idx="7857">
                  <c:v>2418.6529999999998</c:v>
                </c:pt>
                <c:pt idx="7858">
                  <c:v>2418.6529999999998</c:v>
                </c:pt>
                <c:pt idx="7859">
                  <c:v>2418.6529999999998</c:v>
                </c:pt>
                <c:pt idx="7860">
                  <c:v>2418.6529999999998</c:v>
                </c:pt>
                <c:pt idx="7861">
                  <c:v>2418.6529999999998</c:v>
                </c:pt>
                <c:pt idx="7862">
                  <c:v>2418.6529999999998</c:v>
                </c:pt>
                <c:pt idx="7863">
                  <c:v>2418.6529999999998</c:v>
                </c:pt>
                <c:pt idx="7864">
                  <c:v>2418.6529999999998</c:v>
                </c:pt>
                <c:pt idx="7865">
                  <c:v>2418.6529999999998</c:v>
                </c:pt>
                <c:pt idx="7866">
                  <c:v>2418.6529999999998</c:v>
                </c:pt>
                <c:pt idx="7867">
                  <c:v>2418.6529999999998</c:v>
                </c:pt>
                <c:pt idx="7868">
                  <c:v>2418.6529999999998</c:v>
                </c:pt>
                <c:pt idx="7869">
                  <c:v>2418.6529999999998</c:v>
                </c:pt>
                <c:pt idx="7870">
                  <c:v>2418.6529999999998</c:v>
                </c:pt>
                <c:pt idx="7871">
                  <c:v>2418.6529999999998</c:v>
                </c:pt>
                <c:pt idx="7872">
                  <c:v>2418.6529999999998</c:v>
                </c:pt>
                <c:pt idx="7873">
                  <c:v>2418.6529999999998</c:v>
                </c:pt>
                <c:pt idx="7874">
                  <c:v>2418.6529999999998</c:v>
                </c:pt>
                <c:pt idx="7875">
                  <c:v>2418.6529999999998</c:v>
                </c:pt>
                <c:pt idx="7876">
                  <c:v>2418.6529999999998</c:v>
                </c:pt>
                <c:pt idx="7877">
                  <c:v>2418.652</c:v>
                </c:pt>
                <c:pt idx="7878">
                  <c:v>2418.652</c:v>
                </c:pt>
                <c:pt idx="7879">
                  <c:v>2418.652</c:v>
                </c:pt>
                <c:pt idx="7880">
                  <c:v>2418.652</c:v>
                </c:pt>
                <c:pt idx="7881">
                  <c:v>2418.652</c:v>
                </c:pt>
                <c:pt idx="7882">
                  <c:v>2418.652</c:v>
                </c:pt>
                <c:pt idx="7883">
                  <c:v>2418.652</c:v>
                </c:pt>
                <c:pt idx="7884">
                  <c:v>2418.652</c:v>
                </c:pt>
                <c:pt idx="7885">
                  <c:v>2418.652</c:v>
                </c:pt>
                <c:pt idx="7886">
                  <c:v>2418.652</c:v>
                </c:pt>
                <c:pt idx="7887">
                  <c:v>2418.652</c:v>
                </c:pt>
                <c:pt idx="7888">
                  <c:v>2418.652</c:v>
                </c:pt>
                <c:pt idx="7889">
                  <c:v>2418.652</c:v>
                </c:pt>
                <c:pt idx="7890">
                  <c:v>2418.652</c:v>
                </c:pt>
                <c:pt idx="7891">
                  <c:v>2418.652</c:v>
                </c:pt>
                <c:pt idx="7892">
                  <c:v>2418.6509999999998</c:v>
                </c:pt>
                <c:pt idx="7893">
                  <c:v>2418.6509999999998</c:v>
                </c:pt>
                <c:pt idx="7894">
                  <c:v>2418.6509999999998</c:v>
                </c:pt>
                <c:pt idx="7895">
                  <c:v>2418.6509999999998</c:v>
                </c:pt>
                <c:pt idx="7896">
                  <c:v>2418.6499999999996</c:v>
                </c:pt>
                <c:pt idx="7897">
                  <c:v>2418.6499999999996</c:v>
                </c:pt>
                <c:pt idx="7898">
                  <c:v>2418.6499999999996</c:v>
                </c:pt>
                <c:pt idx="7899">
                  <c:v>2418.6499999999996</c:v>
                </c:pt>
                <c:pt idx="7900">
                  <c:v>2418.6499999999996</c:v>
                </c:pt>
                <c:pt idx="7901">
                  <c:v>2418.6499999999996</c:v>
                </c:pt>
                <c:pt idx="7902">
                  <c:v>2418.6499999999996</c:v>
                </c:pt>
                <c:pt idx="7903">
                  <c:v>2418.6499999999996</c:v>
                </c:pt>
                <c:pt idx="7904">
                  <c:v>2418.6499999999996</c:v>
                </c:pt>
                <c:pt idx="7905">
                  <c:v>2418.6499999999996</c:v>
                </c:pt>
                <c:pt idx="7906">
                  <c:v>2418.6499999999996</c:v>
                </c:pt>
                <c:pt idx="7907">
                  <c:v>2418.6499999999996</c:v>
                </c:pt>
                <c:pt idx="7908">
                  <c:v>2418.6499999999996</c:v>
                </c:pt>
                <c:pt idx="7909">
                  <c:v>2418.6489999999999</c:v>
                </c:pt>
                <c:pt idx="7910">
                  <c:v>2418.6489999999999</c:v>
                </c:pt>
                <c:pt idx="7911">
                  <c:v>2418.6489999999999</c:v>
                </c:pt>
                <c:pt idx="7912">
                  <c:v>2418.6489999999999</c:v>
                </c:pt>
                <c:pt idx="7913">
                  <c:v>2418.6489999999999</c:v>
                </c:pt>
                <c:pt idx="7914">
                  <c:v>2418.6489999999999</c:v>
                </c:pt>
                <c:pt idx="7915">
                  <c:v>2418.6489999999999</c:v>
                </c:pt>
                <c:pt idx="7916">
                  <c:v>2418.6489999999999</c:v>
                </c:pt>
                <c:pt idx="7917">
                  <c:v>2418.6489999999999</c:v>
                </c:pt>
                <c:pt idx="7918">
                  <c:v>2418.6489999999999</c:v>
                </c:pt>
                <c:pt idx="7919">
                  <c:v>2418.6489999999999</c:v>
                </c:pt>
                <c:pt idx="7920">
                  <c:v>2418.6489999999999</c:v>
                </c:pt>
                <c:pt idx="7921">
                  <c:v>2418.6489999999999</c:v>
                </c:pt>
                <c:pt idx="7922">
                  <c:v>2418.6489999999999</c:v>
                </c:pt>
                <c:pt idx="7923">
                  <c:v>2418.6469999999999</c:v>
                </c:pt>
                <c:pt idx="7924">
                  <c:v>2418.6469999999999</c:v>
                </c:pt>
                <c:pt idx="7925">
                  <c:v>2418.6469999999999</c:v>
                </c:pt>
                <c:pt idx="7926">
                  <c:v>2418.6469999999999</c:v>
                </c:pt>
                <c:pt idx="7927">
                  <c:v>2418.6469999999999</c:v>
                </c:pt>
                <c:pt idx="7928">
                  <c:v>2418.6469999999999</c:v>
                </c:pt>
                <c:pt idx="7929">
                  <c:v>2418.6459999999997</c:v>
                </c:pt>
                <c:pt idx="7930">
                  <c:v>2379.0370000000003</c:v>
                </c:pt>
                <c:pt idx="7931">
                  <c:v>2378.4720000000002</c:v>
                </c:pt>
                <c:pt idx="7932">
                  <c:v>2378.4690000000001</c:v>
                </c:pt>
                <c:pt idx="7933">
                  <c:v>2378.4679999999998</c:v>
                </c:pt>
                <c:pt idx="7934">
                  <c:v>2378.4679999999998</c:v>
                </c:pt>
                <c:pt idx="7935">
                  <c:v>2378.4679999999998</c:v>
                </c:pt>
                <c:pt idx="7936">
                  <c:v>2378.4679999999998</c:v>
                </c:pt>
                <c:pt idx="7937">
                  <c:v>2378.4679999999998</c:v>
                </c:pt>
                <c:pt idx="7938">
                  <c:v>2378.4679999999998</c:v>
                </c:pt>
                <c:pt idx="7939">
                  <c:v>2378.4679999999998</c:v>
                </c:pt>
                <c:pt idx="7940">
                  <c:v>2378.4679999999998</c:v>
                </c:pt>
                <c:pt idx="7941">
                  <c:v>2378.4679999999998</c:v>
                </c:pt>
                <c:pt idx="7942">
                  <c:v>2378.4679999999998</c:v>
                </c:pt>
                <c:pt idx="7943">
                  <c:v>2378.4679999999998</c:v>
                </c:pt>
                <c:pt idx="7944">
                  <c:v>2378.4679999999998</c:v>
                </c:pt>
                <c:pt idx="7945">
                  <c:v>2378.4679999999998</c:v>
                </c:pt>
                <c:pt idx="7946">
                  <c:v>2378.4679999999998</c:v>
                </c:pt>
                <c:pt idx="7947">
                  <c:v>2378.4679999999998</c:v>
                </c:pt>
                <c:pt idx="7948">
                  <c:v>2378.4679999999998</c:v>
                </c:pt>
                <c:pt idx="7949">
                  <c:v>2378.4679999999998</c:v>
                </c:pt>
                <c:pt idx="7950">
                  <c:v>2378.4679999999998</c:v>
                </c:pt>
                <c:pt idx="7951">
                  <c:v>2378.4670000000001</c:v>
                </c:pt>
                <c:pt idx="7952">
                  <c:v>2378.4670000000001</c:v>
                </c:pt>
                <c:pt idx="7953">
                  <c:v>2378.4670000000001</c:v>
                </c:pt>
                <c:pt idx="7954">
                  <c:v>2378.4670000000001</c:v>
                </c:pt>
                <c:pt idx="7955">
                  <c:v>2378.4670000000001</c:v>
                </c:pt>
                <c:pt idx="7956">
                  <c:v>2378.4659999999999</c:v>
                </c:pt>
                <c:pt idx="7957">
                  <c:v>2378.4659999999999</c:v>
                </c:pt>
                <c:pt idx="7958">
                  <c:v>2378.4659999999999</c:v>
                </c:pt>
                <c:pt idx="7959">
                  <c:v>2378.4659999999999</c:v>
                </c:pt>
                <c:pt idx="7960">
                  <c:v>2378.4659999999999</c:v>
                </c:pt>
                <c:pt idx="7961">
                  <c:v>2378.4659999999999</c:v>
                </c:pt>
                <c:pt idx="7962">
                  <c:v>2378.4659999999999</c:v>
                </c:pt>
                <c:pt idx="7963">
                  <c:v>2378.4659999999999</c:v>
                </c:pt>
                <c:pt idx="7964">
                  <c:v>2378.4659999999999</c:v>
                </c:pt>
                <c:pt idx="7965">
                  <c:v>2378.4659999999999</c:v>
                </c:pt>
                <c:pt idx="7966">
                  <c:v>2378.4659999999999</c:v>
                </c:pt>
                <c:pt idx="7967">
                  <c:v>2378.4659999999999</c:v>
                </c:pt>
                <c:pt idx="7968">
                  <c:v>2378.4659999999999</c:v>
                </c:pt>
                <c:pt idx="7969">
                  <c:v>2378.4659999999999</c:v>
                </c:pt>
                <c:pt idx="7970">
                  <c:v>2378.4659999999999</c:v>
                </c:pt>
                <c:pt idx="7971">
                  <c:v>2378.4659999999999</c:v>
                </c:pt>
                <c:pt idx="7972">
                  <c:v>2378.4659999999999</c:v>
                </c:pt>
                <c:pt idx="7973">
                  <c:v>2378.4659999999999</c:v>
                </c:pt>
                <c:pt idx="7974">
                  <c:v>2378.4659999999999</c:v>
                </c:pt>
                <c:pt idx="7975">
                  <c:v>2378.4659999999999</c:v>
                </c:pt>
                <c:pt idx="7976">
                  <c:v>2378.4659999999999</c:v>
                </c:pt>
                <c:pt idx="7977">
                  <c:v>2378.4659999999999</c:v>
                </c:pt>
                <c:pt idx="7978">
                  <c:v>2378.4659999999999</c:v>
                </c:pt>
                <c:pt idx="7979">
                  <c:v>2378.4659999999999</c:v>
                </c:pt>
                <c:pt idx="7980">
                  <c:v>2378.4659999999999</c:v>
                </c:pt>
                <c:pt idx="7981">
                  <c:v>2378.4659999999999</c:v>
                </c:pt>
                <c:pt idx="7982">
                  <c:v>2378.4650000000001</c:v>
                </c:pt>
                <c:pt idx="7983">
                  <c:v>2378.4639999999999</c:v>
                </c:pt>
                <c:pt idx="7984">
                  <c:v>2378.4629999999997</c:v>
                </c:pt>
                <c:pt idx="7985">
                  <c:v>2378.4629999999997</c:v>
                </c:pt>
                <c:pt idx="7986">
                  <c:v>2378.4629999999997</c:v>
                </c:pt>
                <c:pt idx="7987">
                  <c:v>2378.4629999999997</c:v>
                </c:pt>
                <c:pt idx="7988">
                  <c:v>2378.4629999999997</c:v>
                </c:pt>
                <c:pt idx="7989">
                  <c:v>2378.4629999999997</c:v>
                </c:pt>
                <c:pt idx="7990">
                  <c:v>2378.4629999999997</c:v>
                </c:pt>
                <c:pt idx="7991">
                  <c:v>2378.4629999999997</c:v>
                </c:pt>
                <c:pt idx="7992">
                  <c:v>2378.4629999999997</c:v>
                </c:pt>
                <c:pt idx="7993">
                  <c:v>2378.4629999999997</c:v>
                </c:pt>
                <c:pt idx="7994">
                  <c:v>2378.4629999999997</c:v>
                </c:pt>
                <c:pt idx="7995">
                  <c:v>2378.4629999999997</c:v>
                </c:pt>
                <c:pt idx="7996">
                  <c:v>2378.4629999999997</c:v>
                </c:pt>
                <c:pt idx="7997">
                  <c:v>2378.4629999999997</c:v>
                </c:pt>
                <c:pt idx="7998">
                  <c:v>2378.4629999999997</c:v>
                </c:pt>
                <c:pt idx="7999">
                  <c:v>2378.4629999999997</c:v>
                </c:pt>
                <c:pt idx="8000">
                  <c:v>2378.4629999999997</c:v>
                </c:pt>
                <c:pt idx="8001">
                  <c:v>2378.4629999999997</c:v>
                </c:pt>
                <c:pt idx="8002">
                  <c:v>2378.4629999999997</c:v>
                </c:pt>
                <c:pt idx="8003">
                  <c:v>2378.4629999999997</c:v>
                </c:pt>
                <c:pt idx="8004">
                  <c:v>2378.4629999999997</c:v>
                </c:pt>
                <c:pt idx="8005">
                  <c:v>2378.462</c:v>
                </c:pt>
                <c:pt idx="8006">
                  <c:v>2378.462</c:v>
                </c:pt>
                <c:pt idx="8007">
                  <c:v>2378.462</c:v>
                </c:pt>
                <c:pt idx="8008">
                  <c:v>2378.462</c:v>
                </c:pt>
                <c:pt idx="8009">
                  <c:v>2378.462</c:v>
                </c:pt>
                <c:pt idx="8010">
                  <c:v>2378.462</c:v>
                </c:pt>
                <c:pt idx="8011">
                  <c:v>2378.462</c:v>
                </c:pt>
                <c:pt idx="8012">
                  <c:v>2378.462</c:v>
                </c:pt>
                <c:pt idx="8013">
                  <c:v>2378.462</c:v>
                </c:pt>
                <c:pt idx="8014">
                  <c:v>2378.462</c:v>
                </c:pt>
                <c:pt idx="8015">
                  <c:v>2378.462</c:v>
                </c:pt>
                <c:pt idx="8016">
                  <c:v>2378.462</c:v>
                </c:pt>
                <c:pt idx="8017">
                  <c:v>2378.462</c:v>
                </c:pt>
                <c:pt idx="8018">
                  <c:v>2378.462</c:v>
                </c:pt>
                <c:pt idx="8019">
                  <c:v>2378.462</c:v>
                </c:pt>
                <c:pt idx="8020">
                  <c:v>2378.462</c:v>
                </c:pt>
                <c:pt idx="8021">
                  <c:v>2378.462</c:v>
                </c:pt>
                <c:pt idx="8022">
                  <c:v>2378.462</c:v>
                </c:pt>
                <c:pt idx="8023">
                  <c:v>2378.462</c:v>
                </c:pt>
                <c:pt idx="8024">
                  <c:v>2378.462</c:v>
                </c:pt>
                <c:pt idx="8025">
                  <c:v>2378.462</c:v>
                </c:pt>
                <c:pt idx="8026">
                  <c:v>2378.4610000000002</c:v>
                </c:pt>
                <c:pt idx="8027">
                  <c:v>2378.4610000000002</c:v>
                </c:pt>
                <c:pt idx="8028">
                  <c:v>2378.4610000000002</c:v>
                </c:pt>
                <c:pt idx="8029">
                  <c:v>2378.4610000000002</c:v>
                </c:pt>
                <c:pt idx="8030">
                  <c:v>2378.46</c:v>
                </c:pt>
                <c:pt idx="8031">
                  <c:v>2378.46</c:v>
                </c:pt>
                <c:pt idx="8032">
                  <c:v>2378.46</c:v>
                </c:pt>
                <c:pt idx="8033">
                  <c:v>2378.46</c:v>
                </c:pt>
                <c:pt idx="8034">
                  <c:v>2378.46</c:v>
                </c:pt>
                <c:pt idx="8035">
                  <c:v>2378.46</c:v>
                </c:pt>
                <c:pt idx="8036">
                  <c:v>2378.46</c:v>
                </c:pt>
                <c:pt idx="8037">
                  <c:v>2378.46</c:v>
                </c:pt>
                <c:pt idx="8038">
                  <c:v>2378.46</c:v>
                </c:pt>
                <c:pt idx="8039">
                  <c:v>2378.46</c:v>
                </c:pt>
                <c:pt idx="8040">
                  <c:v>2378.46</c:v>
                </c:pt>
                <c:pt idx="8041">
                  <c:v>2378.46</c:v>
                </c:pt>
                <c:pt idx="8042">
                  <c:v>2378.46</c:v>
                </c:pt>
                <c:pt idx="8043">
                  <c:v>2378.46</c:v>
                </c:pt>
                <c:pt idx="8044">
                  <c:v>2378.46</c:v>
                </c:pt>
                <c:pt idx="8045">
                  <c:v>2378.46</c:v>
                </c:pt>
                <c:pt idx="8046">
                  <c:v>2378.46</c:v>
                </c:pt>
                <c:pt idx="8047">
                  <c:v>2378.46</c:v>
                </c:pt>
                <c:pt idx="8048">
                  <c:v>2378.46</c:v>
                </c:pt>
                <c:pt idx="8049">
                  <c:v>2378.46</c:v>
                </c:pt>
                <c:pt idx="8050">
                  <c:v>2378.46</c:v>
                </c:pt>
                <c:pt idx="8051">
                  <c:v>2378.46</c:v>
                </c:pt>
                <c:pt idx="8052">
                  <c:v>2378.46</c:v>
                </c:pt>
                <c:pt idx="8053">
                  <c:v>2378.46</c:v>
                </c:pt>
                <c:pt idx="8054">
                  <c:v>2378.46</c:v>
                </c:pt>
                <c:pt idx="8055">
                  <c:v>2378.46</c:v>
                </c:pt>
                <c:pt idx="8056">
                  <c:v>2378.46</c:v>
                </c:pt>
                <c:pt idx="8057">
                  <c:v>2378.46</c:v>
                </c:pt>
                <c:pt idx="8058">
                  <c:v>2378.46</c:v>
                </c:pt>
                <c:pt idx="8059">
                  <c:v>2378.46</c:v>
                </c:pt>
                <c:pt idx="8060">
                  <c:v>2339.4780000000001</c:v>
                </c:pt>
                <c:pt idx="8061">
                  <c:v>2338.9309999999996</c:v>
                </c:pt>
                <c:pt idx="8062">
                  <c:v>2338.9260000000004</c:v>
                </c:pt>
                <c:pt idx="8063">
                  <c:v>2338.9260000000004</c:v>
                </c:pt>
                <c:pt idx="8064">
                  <c:v>2338.9250000000002</c:v>
                </c:pt>
                <c:pt idx="8065">
                  <c:v>2338.9250000000002</c:v>
                </c:pt>
                <c:pt idx="8066">
                  <c:v>2338.9250000000002</c:v>
                </c:pt>
                <c:pt idx="8067">
                  <c:v>2338.9250000000002</c:v>
                </c:pt>
                <c:pt idx="8068">
                  <c:v>2338.9250000000002</c:v>
                </c:pt>
                <c:pt idx="8069">
                  <c:v>2338.9250000000002</c:v>
                </c:pt>
                <c:pt idx="8070">
                  <c:v>2338.9250000000002</c:v>
                </c:pt>
                <c:pt idx="8071">
                  <c:v>2338.9250000000002</c:v>
                </c:pt>
                <c:pt idx="8072">
                  <c:v>2338.9250000000002</c:v>
                </c:pt>
                <c:pt idx="8073">
                  <c:v>2338.9250000000002</c:v>
                </c:pt>
                <c:pt idx="8074">
                  <c:v>2338.9250000000002</c:v>
                </c:pt>
                <c:pt idx="8075">
                  <c:v>2338.9250000000002</c:v>
                </c:pt>
                <c:pt idx="8076">
                  <c:v>2338.9250000000002</c:v>
                </c:pt>
                <c:pt idx="8077">
                  <c:v>2338.9250000000002</c:v>
                </c:pt>
                <c:pt idx="8078">
                  <c:v>2338.9250000000002</c:v>
                </c:pt>
                <c:pt idx="8079">
                  <c:v>2338.9250000000002</c:v>
                </c:pt>
                <c:pt idx="8080">
                  <c:v>2338.9250000000002</c:v>
                </c:pt>
                <c:pt idx="8081">
                  <c:v>2338.9250000000002</c:v>
                </c:pt>
                <c:pt idx="8082">
                  <c:v>2338.9250000000002</c:v>
                </c:pt>
                <c:pt idx="8083">
                  <c:v>2338.9250000000002</c:v>
                </c:pt>
                <c:pt idx="8084">
                  <c:v>2338.9250000000002</c:v>
                </c:pt>
                <c:pt idx="8085">
                  <c:v>2338.9250000000002</c:v>
                </c:pt>
                <c:pt idx="8086">
                  <c:v>2338.9250000000002</c:v>
                </c:pt>
                <c:pt idx="8087">
                  <c:v>2338.9250000000002</c:v>
                </c:pt>
                <c:pt idx="8088">
                  <c:v>2338.9250000000002</c:v>
                </c:pt>
                <c:pt idx="8089">
                  <c:v>2338.9250000000002</c:v>
                </c:pt>
                <c:pt idx="8090">
                  <c:v>2338.9250000000002</c:v>
                </c:pt>
                <c:pt idx="8091">
                  <c:v>2338.9250000000002</c:v>
                </c:pt>
                <c:pt idx="8092">
                  <c:v>2338.9250000000002</c:v>
                </c:pt>
                <c:pt idx="8093">
                  <c:v>2338.9250000000002</c:v>
                </c:pt>
                <c:pt idx="8094">
                  <c:v>2338.9250000000002</c:v>
                </c:pt>
                <c:pt idx="8095">
                  <c:v>2338.924</c:v>
                </c:pt>
                <c:pt idx="8096">
                  <c:v>2338.924</c:v>
                </c:pt>
                <c:pt idx="8097">
                  <c:v>2338.924</c:v>
                </c:pt>
                <c:pt idx="8098">
                  <c:v>2338.924</c:v>
                </c:pt>
                <c:pt idx="8099">
                  <c:v>2338.924</c:v>
                </c:pt>
                <c:pt idx="8100">
                  <c:v>2338.924</c:v>
                </c:pt>
                <c:pt idx="8101">
                  <c:v>2338.924</c:v>
                </c:pt>
                <c:pt idx="8102">
                  <c:v>2338.924</c:v>
                </c:pt>
                <c:pt idx="8103">
                  <c:v>2338.9230000000002</c:v>
                </c:pt>
                <c:pt idx="8104">
                  <c:v>2338.9230000000002</c:v>
                </c:pt>
                <c:pt idx="8105">
                  <c:v>2338.9230000000002</c:v>
                </c:pt>
                <c:pt idx="8106">
                  <c:v>2338.9230000000002</c:v>
                </c:pt>
                <c:pt idx="8107">
                  <c:v>2338.9230000000002</c:v>
                </c:pt>
                <c:pt idx="8108">
                  <c:v>2338.9230000000002</c:v>
                </c:pt>
                <c:pt idx="8109">
                  <c:v>2338.9230000000002</c:v>
                </c:pt>
                <c:pt idx="8110">
                  <c:v>2338.9230000000002</c:v>
                </c:pt>
                <c:pt idx="8111">
                  <c:v>2338.9230000000002</c:v>
                </c:pt>
                <c:pt idx="8112">
                  <c:v>2338.9230000000002</c:v>
                </c:pt>
                <c:pt idx="8113">
                  <c:v>2338.9230000000002</c:v>
                </c:pt>
                <c:pt idx="8114">
                  <c:v>2338.9230000000002</c:v>
                </c:pt>
                <c:pt idx="8115">
                  <c:v>2338.9230000000002</c:v>
                </c:pt>
                <c:pt idx="8116">
                  <c:v>2338.9230000000002</c:v>
                </c:pt>
                <c:pt idx="8117">
                  <c:v>2338.9230000000002</c:v>
                </c:pt>
                <c:pt idx="8118">
                  <c:v>2338.9230000000002</c:v>
                </c:pt>
                <c:pt idx="8119">
                  <c:v>2338.9230000000002</c:v>
                </c:pt>
                <c:pt idx="8120">
                  <c:v>2338.9230000000002</c:v>
                </c:pt>
                <c:pt idx="8121">
                  <c:v>2338.9230000000002</c:v>
                </c:pt>
                <c:pt idx="8122">
                  <c:v>2338.922</c:v>
                </c:pt>
                <c:pt idx="8123">
                  <c:v>2338.922</c:v>
                </c:pt>
                <c:pt idx="8124">
                  <c:v>2338.922</c:v>
                </c:pt>
                <c:pt idx="8125">
                  <c:v>2338.922</c:v>
                </c:pt>
                <c:pt idx="8126">
                  <c:v>2338.922</c:v>
                </c:pt>
                <c:pt idx="8127">
                  <c:v>2338.922</c:v>
                </c:pt>
                <c:pt idx="8128">
                  <c:v>2338.922</c:v>
                </c:pt>
                <c:pt idx="8129">
                  <c:v>2338.922</c:v>
                </c:pt>
                <c:pt idx="8130">
                  <c:v>2338.922</c:v>
                </c:pt>
                <c:pt idx="8131">
                  <c:v>2338.922</c:v>
                </c:pt>
                <c:pt idx="8132">
                  <c:v>2338.922</c:v>
                </c:pt>
                <c:pt idx="8133">
                  <c:v>2338.922</c:v>
                </c:pt>
                <c:pt idx="8134">
                  <c:v>2338.922</c:v>
                </c:pt>
                <c:pt idx="8135">
                  <c:v>2338.922</c:v>
                </c:pt>
                <c:pt idx="8136">
                  <c:v>2338.922</c:v>
                </c:pt>
                <c:pt idx="8137">
                  <c:v>2338.922</c:v>
                </c:pt>
                <c:pt idx="8138">
                  <c:v>2338.922</c:v>
                </c:pt>
                <c:pt idx="8139">
                  <c:v>2338.922</c:v>
                </c:pt>
                <c:pt idx="8140">
                  <c:v>2338.922</c:v>
                </c:pt>
                <c:pt idx="8141">
                  <c:v>2338.922</c:v>
                </c:pt>
                <c:pt idx="8142">
                  <c:v>2338.922</c:v>
                </c:pt>
                <c:pt idx="8143">
                  <c:v>2338.922</c:v>
                </c:pt>
                <c:pt idx="8144">
                  <c:v>2338.922</c:v>
                </c:pt>
                <c:pt idx="8145">
                  <c:v>2338.922</c:v>
                </c:pt>
                <c:pt idx="8146">
                  <c:v>2338.922</c:v>
                </c:pt>
                <c:pt idx="8147">
                  <c:v>2338.922</c:v>
                </c:pt>
                <c:pt idx="8148">
                  <c:v>2338.922</c:v>
                </c:pt>
                <c:pt idx="8149">
                  <c:v>2338.922</c:v>
                </c:pt>
                <c:pt idx="8150">
                  <c:v>2338.922</c:v>
                </c:pt>
                <c:pt idx="8151">
                  <c:v>2338.922</c:v>
                </c:pt>
                <c:pt idx="8152">
                  <c:v>2338.922</c:v>
                </c:pt>
                <c:pt idx="8153">
                  <c:v>2338.922</c:v>
                </c:pt>
                <c:pt idx="8154">
                  <c:v>2338.922</c:v>
                </c:pt>
                <c:pt idx="8155">
                  <c:v>2338.922</c:v>
                </c:pt>
                <c:pt idx="8156">
                  <c:v>2338.922</c:v>
                </c:pt>
                <c:pt idx="8157">
                  <c:v>2338.922</c:v>
                </c:pt>
                <c:pt idx="8158">
                  <c:v>2338.922</c:v>
                </c:pt>
                <c:pt idx="8159">
                  <c:v>2338.922</c:v>
                </c:pt>
                <c:pt idx="8160">
                  <c:v>2338.922</c:v>
                </c:pt>
                <c:pt idx="8161">
                  <c:v>2338.922</c:v>
                </c:pt>
                <c:pt idx="8162">
                  <c:v>2338.9209999999998</c:v>
                </c:pt>
                <c:pt idx="8163">
                  <c:v>2338.9209999999998</c:v>
                </c:pt>
                <c:pt idx="8164">
                  <c:v>2338.9209999999998</c:v>
                </c:pt>
                <c:pt idx="8165">
                  <c:v>2338.9209999999998</c:v>
                </c:pt>
                <c:pt idx="8166">
                  <c:v>2338.92</c:v>
                </c:pt>
                <c:pt idx="8167">
                  <c:v>2338.92</c:v>
                </c:pt>
                <c:pt idx="8168">
                  <c:v>2338.92</c:v>
                </c:pt>
                <c:pt idx="8169">
                  <c:v>2338.92</c:v>
                </c:pt>
                <c:pt idx="8170">
                  <c:v>2338.92</c:v>
                </c:pt>
                <c:pt idx="8171">
                  <c:v>2338.92</c:v>
                </c:pt>
                <c:pt idx="8172">
                  <c:v>2338.92</c:v>
                </c:pt>
                <c:pt idx="8173">
                  <c:v>2338.92</c:v>
                </c:pt>
                <c:pt idx="8174">
                  <c:v>2338.92</c:v>
                </c:pt>
                <c:pt idx="8175">
                  <c:v>2338.92</c:v>
                </c:pt>
                <c:pt idx="8176">
                  <c:v>2338.92</c:v>
                </c:pt>
                <c:pt idx="8177">
                  <c:v>2338.92</c:v>
                </c:pt>
                <c:pt idx="8178">
                  <c:v>2338.92</c:v>
                </c:pt>
                <c:pt idx="8179">
                  <c:v>2338.92</c:v>
                </c:pt>
                <c:pt idx="8180">
                  <c:v>2338.92</c:v>
                </c:pt>
                <c:pt idx="8181">
                  <c:v>2338.92</c:v>
                </c:pt>
                <c:pt idx="8182">
                  <c:v>2338.9189999999999</c:v>
                </c:pt>
                <c:pt idx="8183">
                  <c:v>2338.9189999999999</c:v>
                </c:pt>
                <c:pt idx="8184">
                  <c:v>2338.9189999999999</c:v>
                </c:pt>
                <c:pt idx="8185">
                  <c:v>2338.9189999999999</c:v>
                </c:pt>
                <c:pt idx="8186">
                  <c:v>2338.9189999999999</c:v>
                </c:pt>
                <c:pt idx="8187">
                  <c:v>2338.9189999999999</c:v>
                </c:pt>
                <c:pt idx="8188">
                  <c:v>2338.9189999999999</c:v>
                </c:pt>
                <c:pt idx="8189">
                  <c:v>2338.9189999999999</c:v>
                </c:pt>
                <c:pt idx="8190">
                  <c:v>2299.0360000000001</c:v>
                </c:pt>
                <c:pt idx="8191">
                  <c:v>2298.5010000000002</c:v>
                </c:pt>
                <c:pt idx="8192">
                  <c:v>2298.4969999999998</c:v>
                </c:pt>
                <c:pt idx="8193">
                  <c:v>2298.4969999999998</c:v>
                </c:pt>
                <c:pt idx="8194">
                  <c:v>2298.4969999999998</c:v>
                </c:pt>
                <c:pt idx="8195">
                  <c:v>2298.4969999999998</c:v>
                </c:pt>
                <c:pt idx="8196">
                  <c:v>2298.4969999999998</c:v>
                </c:pt>
                <c:pt idx="8197">
                  <c:v>2298.4969999999998</c:v>
                </c:pt>
                <c:pt idx="8198">
                  <c:v>2298.4969999999998</c:v>
                </c:pt>
                <c:pt idx="8199">
                  <c:v>2298.4969999999998</c:v>
                </c:pt>
                <c:pt idx="8200">
                  <c:v>2298.4969999999998</c:v>
                </c:pt>
                <c:pt idx="8201">
                  <c:v>2298.4969999999998</c:v>
                </c:pt>
                <c:pt idx="8202">
                  <c:v>2298.4969999999998</c:v>
                </c:pt>
                <c:pt idx="8203">
                  <c:v>2298.4969999999998</c:v>
                </c:pt>
                <c:pt idx="8204">
                  <c:v>2298.4969999999998</c:v>
                </c:pt>
                <c:pt idx="8205">
                  <c:v>2298.4969999999998</c:v>
                </c:pt>
                <c:pt idx="8206">
                  <c:v>2298.4969999999998</c:v>
                </c:pt>
                <c:pt idx="8207">
                  <c:v>2298.4960000000001</c:v>
                </c:pt>
                <c:pt idx="8208">
                  <c:v>2298.4960000000001</c:v>
                </c:pt>
                <c:pt idx="8209">
                  <c:v>2298.4960000000001</c:v>
                </c:pt>
                <c:pt idx="8210">
                  <c:v>2298.4960000000001</c:v>
                </c:pt>
                <c:pt idx="8211">
                  <c:v>2298.4960000000001</c:v>
                </c:pt>
                <c:pt idx="8212">
                  <c:v>2298.4960000000001</c:v>
                </c:pt>
                <c:pt idx="8213">
                  <c:v>2298.4960000000001</c:v>
                </c:pt>
                <c:pt idx="8214">
                  <c:v>2298.4960000000001</c:v>
                </c:pt>
                <c:pt idx="8215">
                  <c:v>2298.4960000000001</c:v>
                </c:pt>
                <c:pt idx="8216">
                  <c:v>2298.4960000000001</c:v>
                </c:pt>
                <c:pt idx="8217">
                  <c:v>2298.4960000000001</c:v>
                </c:pt>
                <c:pt idx="8218">
                  <c:v>2298.4960000000001</c:v>
                </c:pt>
                <c:pt idx="8219">
                  <c:v>2298.4960000000001</c:v>
                </c:pt>
                <c:pt idx="8220">
                  <c:v>2298.4960000000001</c:v>
                </c:pt>
                <c:pt idx="8221">
                  <c:v>2298.4949999999999</c:v>
                </c:pt>
                <c:pt idx="8222">
                  <c:v>2298.4949999999999</c:v>
                </c:pt>
                <c:pt idx="8223">
                  <c:v>2298.4949999999999</c:v>
                </c:pt>
                <c:pt idx="8224">
                  <c:v>2298.4949999999999</c:v>
                </c:pt>
                <c:pt idx="8225">
                  <c:v>2298.4949999999999</c:v>
                </c:pt>
                <c:pt idx="8226">
                  <c:v>2298.4949999999999</c:v>
                </c:pt>
                <c:pt idx="8227">
                  <c:v>2298.4949999999999</c:v>
                </c:pt>
                <c:pt idx="8228">
                  <c:v>2298.4949999999999</c:v>
                </c:pt>
                <c:pt idx="8229">
                  <c:v>2298.4949999999999</c:v>
                </c:pt>
                <c:pt idx="8230">
                  <c:v>2298.4949999999999</c:v>
                </c:pt>
                <c:pt idx="8231">
                  <c:v>2298.4940000000001</c:v>
                </c:pt>
                <c:pt idx="8232">
                  <c:v>2298.4940000000001</c:v>
                </c:pt>
                <c:pt idx="8233">
                  <c:v>2298.4940000000001</c:v>
                </c:pt>
                <c:pt idx="8234">
                  <c:v>2298.4940000000001</c:v>
                </c:pt>
                <c:pt idx="8235">
                  <c:v>2298.4940000000001</c:v>
                </c:pt>
                <c:pt idx="8236">
                  <c:v>2298.4940000000001</c:v>
                </c:pt>
                <c:pt idx="8237">
                  <c:v>2298.4940000000001</c:v>
                </c:pt>
                <c:pt idx="8238">
                  <c:v>2298.4940000000001</c:v>
                </c:pt>
                <c:pt idx="8239">
                  <c:v>2298.4940000000001</c:v>
                </c:pt>
                <c:pt idx="8240">
                  <c:v>2298.4940000000001</c:v>
                </c:pt>
                <c:pt idx="8241">
                  <c:v>2298.4940000000001</c:v>
                </c:pt>
                <c:pt idx="8242">
                  <c:v>2298.4940000000001</c:v>
                </c:pt>
                <c:pt idx="8243">
                  <c:v>2298.4940000000001</c:v>
                </c:pt>
                <c:pt idx="8244">
                  <c:v>2298.4940000000001</c:v>
                </c:pt>
                <c:pt idx="8245">
                  <c:v>2298.4940000000001</c:v>
                </c:pt>
                <c:pt idx="8246">
                  <c:v>2298.4940000000001</c:v>
                </c:pt>
                <c:pt idx="8247">
                  <c:v>2298.4940000000001</c:v>
                </c:pt>
                <c:pt idx="8248">
                  <c:v>2298.4940000000001</c:v>
                </c:pt>
                <c:pt idx="8249">
                  <c:v>2298.4940000000001</c:v>
                </c:pt>
                <c:pt idx="8250">
                  <c:v>2298.4940000000001</c:v>
                </c:pt>
                <c:pt idx="8251">
                  <c:v>2298.4940000000001</c:v>
                </c:pt>
                <c:pt idx="8252">
                  <c:v>2298.4940000000001</c:v>
                </c:pt>
                <c:pt idx="8253">
                  <c:v>2298.4940000000001</c:v>
                </c:pt>
                <c:pt idx="8254">
                  <c:v>2298.4940000000001</c:v>
                </c:pt>
                <c:pt idx="8255">
                  <c:v>2298.4940000000001</c:v>
                </c:pt>
                <c:pt idx="8256">
                  <c:v>2298.4940000000001</c:v>
                </c:pt>
                <c:pt idx="8257">
                  <c:v>2298.4940000000001</c:v>
                </c:pt>
                <c:pt idx="8258">
                  <c:v>2298.4940000000001</c:v>
                </c:pt>
                <c:pt idx="8259">
                  <c:v>2298.4940000000001</c:v>
                </c:pt>
                <c:pt idx="8260">
                  <c:v>2298.4940000000001</c:v>
                </c:pt>
                <c:pt idx="8261">
                  <c:v>2298.4940000000001</c:v>
                </c:pt>
                <c:pt idx="8262">
                  <c:v>2298.4940000000001</c:v>
                </c:pt>
                <c:pt idx="8263">
                  <c:v>2298.4929999999999</c:v>
                </c:pt>
                <c:pt idx="8264">
                  <c:v>2298.4929999999999</c:v>
                </c:pt>
                <c:pt idx="8265">
                  <c:v>2298.4929999999999</c:v>
                </c:pt>
                <c:pt idx="8266">
                  <c:v>2298.4929999999999</c:v>
                </c:pt>
                <c:pt idx="8267">
                  <c:v>2298.4929999999999</c:v>
                </c:pt>
                <c:pt idx="8268">
                  <c:v>2298.4929999999999</c:v>
                </c:pt>
                <c:pt idx="8269">
                  <c:v>2298.4929999999999</c:v>
                </c:pt>
                <c:pt idx="8270">
                  <c:v>2298.4929999999999</c:v>
                </c:pt>
                <c:pt idx="8271">
                  <c:v>2298.4929999999999</c:v>
                </c:pt>
                <c:pt idx="8272">
                  <c:v>2298.4929999999999</c:v>
                </c:pt>
                <c:pt idx="8273">
                  <c:v>2298.4929999999999</c:v>
                </c:pt>
                <c:pt idx="8274">
                  <c:v>2298.4929999999999</c:v>
                </c:pt>
                <c:pt idx="8275">
                  <c:v>2298.4929999999999</c:v>
                </c:pt>
                <c:pt idx="8276">
                  <c:v>2298.4929999999999</c:v>
                </c:pt>
                <c:pt idx="8277">
                  <c:v>2298.4929999999999</c:v>
                </c:pt>
                <c:pt idx="8278">
                  <c:v>2298.4920000000002</c:v>
                </c:pt>
                <c:pt idx="8279">
                  <c:v>2298.4920000000002</c:v>
                </c:pt>
                <c:pt idx="8280">
                  <c:v>2298.4920000000002</c:v>
                </c:pt>
                <c:pt idx="8281">
                  <c:v>2298.4920000000002</c:v>
                </c:pt>
                <c:pt idx="8282">
                  <c:v>2298.4920000000002</c:v>
                </c:pt>
                <c:pt idx="8283">
                  <c:v>2298.4920000000002</c:v>
                </c:pt>
                <c:pt idx="8284">
                  <c:v>2298.4920000000002</c:v>
                </c:pt>
                <c:pt idx="8285">
                  <c:v>2298.4920000000002</c:v>
                </c:pt>
                <c:pt idx="8286">
                  <c:v>2298.491</c:v>
                </c:pt>
                <c:pt idx="8287">
                  <c:v>2298.491</c:v>
                </c:pt>
                <c:pt idx="8288">
                  <c:v>2298.491</c:v>
                </c:pt>
                <c:pt idx="8289">
                  <c:v>2298.491</c:v>
                </c:pt>
                <c:pt idx="8290">
                  <c:v>2298.491</c:v>
                </c:pt>
                <c:pt idx="8291">
                  <c:v>2298.491</c:v>
                </c:pt>
                <c:pt idx="8292">
                  <c:v>2298.491</c:v>
                </c:pt>
                <c:pt idx="8293">
                  <c:v>2298.491</c:v>
                </c:pt>
                <c:pt idx="8294">
                  <c:v>2298.491</c:v>
                </c:pt>
                <c:pt idx="8295">
                  <c:v>2298.491</c:v>
                </c:pt>
                <c:pt idx="8296">
                  <c:v>2298.491</c:v>
                </c:pt>
                <c:pt idx="8297">
                  <c:v>2298.491</c:v>
                </c:pt>
                <c:pt idx="8298">
                  <c:v>2298.491</c:v>
                </c:pt>
                <c:pt idx="8299">
                  <c:v>2298.491</c:v>
                </c:pt>
                <c:pt idx="8300">
                  <c:v>2298.491</c:v>
                </c:pt>
                <c:pt idx="8301">
                  <c:v>2298.491</c:v>
                </c:pt>
                <c:pt idx="8302">
                  <c:v>2298.491</c:v>
                </c:pt>
                <c:pt idx="8303">
                  <c:v>2298.491</c:v>
                </c:pt>
                <c:pt idx="8304">
                  <c:v>2298.491</c:v>
                </c:pt>
                <c:pt idx="8305">
                  <c:v>2298.491</c:v>
                </c:pt>
                <c:pt idx="8306">
                  <c:v>2298.491</c:v>
                </c:pt>
                <c:pt idx="8307">
                  <c:v>2298.491</c:v>
                </c:pt>
                <c:pt idx="8308">
                  <c:v>2298.491</c:v>
                </c:pt>
                <c:pt idx="8309">
                  <c:v>2298.491</c:v>
                </c:pt>
                <c:pt idx="8310">
                  <c:v>2298.491</c:v>
                </c:pt>
                <c:pt idx="8311">
                  <c:v>2298.491</c:v>
                </c:pt>
                <c:pt idx="8312">
                  <c:v>2298.491</c:v>
                </c:pt>
                <c:pt idx="8313">
                  <c:v>2298.491</c:v>
                </c:pt>
                <c:pt idx="8314">
                  <c:v>2298.4899999999998</c:v>
                </c:pt>
                <c:pt idx="8315">
                  <c:v>2298.4899999999998</c:v>
                </c:pt>
                <c:pt idx="8316">
                  <c:v>2298.4899999999998</c:v>
                </c:pt>
                <c:pt idx="8317">
                  <c:v>2298.4899999999998</c:v>
                </c:pt>
                <c:pt idx="8318">
                  <c:v>2298.4899999999998</c:v>
                </c:pt>
                <c:pt idx="8319">
                  <c:v>2298.4899999999998</c:v>
                </c:pt>
                <c:pt idx="8320">
                  <c:v>2259.3209999999999</c:v>
                </c:pt>
                <c:pt idx="8321">
                  <c:v>2258.8049999999998</c:v>
                </c:pt>
                <c:pt idx="8322">
                  <c:v>2258.8019999999997</c:v>
                </c:pt>
                <c:pt idx="8323">
                  <c:v>2258.8019999999997</c:v>
                </c:pt>
                <c:pt idx="8324">
                  <c:v>2258.8019999999997</c:v>
                </c:pt>
                <c:pt idx="8325">
                  <c:v>2258.8019999999997</c:v>
                </c:pt>
                <c:pt idx="8326">
                  <c:v>2258.8019999999997</c:v>
                </c:pt>
                <c:pt idx="8327">
                  <c:v>2258.8019999999997</c:v>
                </c:pt>
                <c:pt idx="8328">
                  <c:v>2258.8010000000004</c:v>
                </c:pt>
                <c:pt idx="8329">
                  <c:v>2258.8010000000004</c:v>
                </c:pt>
                <c:pt idx="8330">
                  <c:v>2258.8010000000004</c:v>
                </c:pt>
                <c:pt idx="8331">
                  <c:v>2258.8010000000004</c:v>
                </c:pt>
                <c:pt idx="8332">
                  <c:v>2258.8010000000004</c:v>
                </c:pt>
                <c:pt idx="8333">
                  <c:v>2258.8010000000004</c:v>
                </c:pt>
                <c:pt idx="8334">
                  <c:v>2258.8010000000004</c:v>
                </c:pt>
                <c:pt idx="8335">
                  <c:v>2258.8010000000004</c:v>
                </c:pt>
                <c:pt idx="8336">
                  <c:v>2258.8010000000004</c:v>
                </c:pt>
                <c:pt idx="8337">
                  <c:v>2258.8010000000004</c:v>
                </c:pt>
                <c:pt idx="8338">
                  <c:v>2258.8010000000004</c:v>
                </c:pt>
                <c:pt idx="8339">
                  <c:v>2258.8000000000002</c:v>
                </c:pt>
                <c:pt idx="8340">
                  <c:v>2258.8000000000002</c:v>
                </c:pt>
                <c:pt idx="8341">
                  <c:v>2258.8000000000002</c:v>
                </c:pt>
                <c:pt idx="8342">
                  <c:v>2258.8000000000002</c:v>
                </c:pt>
                <c:pt idx="8343">
                  <c:v>2258.8000000000002</c:v>
                </c:pt>
                <c:pt idx="8344">
                  <c:v>2258.8000000000002</c:v>
                </c:pt>
                <c:pt idx="8345">
                  <c:v>2258.8000000000002</c:v>
                </c:pt>
                <c:pt idx="8346">
                  <c:v>2258.8000000000002</c:v>
                </c:pt>
                <c:pt idx="8347">
                  <c:v>2258.8000000000002</c:v>
                </c:pt>
                <c:pt idx="8348">
                  <c:v>2258.8000000000002</c:v>
                </c:pt>
                <c:pt idx="8349">
                  <c:v>2258.8000000000002</c:v>
                </c:pt>
                <c:pt idx="8350">
                  <c:v>2258.8000000000002</c:v>
                </c:pt>
                <c:pt idx="8351">
                  <c:v>2258.8000000000002</c:v>
                </c:pt>
                <c:pt idx="8352">
                  <c:v>2258.8000000000002</c:v>
                </c:pt>
                <c:pt idx="8353">
                  <c:v>2258.8000000000002</c:v>
                </c:pt>
                <c:pt idx="8354">
                  <c:v>2258.8000000000002</c:v>
                </c:pt>
                <c:pt idx="8355">
                  <c:v>2258.8000000000002</c:v>
                </c:pt>
                <c:pt idx="8356">
                  <c:v>2258.8000000000002</c:v>
                </c:pt>
                <c:pt idx="8357">
                  <c:v>2258.8000000000002</c:v>
                </c:pt>
                <c:pt idx="8358">
                  <c:v>2258.8000000000002</c:v>
                </c:pt>
                <c:pt idx="8359">
                  <c:v>2258.8000000000002</c:v>
                </c:pt>
                <c:pt idx="8360">
                  <c:v>2258.8000000000002</c:v>
                </c:pt>
                <c:pt idx="8361">
                  <c:v>2258.799</c:v>
                </c:pt>
                <c:pt idx="8362">
                  <c:v>2258.799</c:v>
                </c:pt>
                <c:pt idx="8363">
                  <c:v>2258.799</c:v>
                </c:pt>
                <c:pt idx="8364">
                  <c:v>2258.799</c:v>
                </c:pt>
                <c:pt idx="8365">
                  <c:v>2258.799</c:v>
                </c:pt>
                <c:pt idx="8366">
                  <c:v>2258.799</c:v>
                </c:pt>
                <c:pt idx="8367">
                  <c:v>2258.799</c:v>
                </c:pt>
                <c:pt idx="8368">
                  <c:v>2258.799</c:v>
                </c:pt>
                <c:pt idx="8369">
                  <c:v>2258.799</c:v>
                </c:pt>
                <c:pt idx="8370">
                  <c:v>2258.799</c:v>
                </c:pt>
                <c:pt idx="8371">
                  <c:v>2258.799</c:v>
                </c:pt>
                <c:pt idx="8372">
                  <c:v>2258.799</c:v>
                </c:pt>
                <c:pt idx="8373">
                  <c:v>2258.799</c:v>
                </c:pt>
                <c:pt idx="8374">
                  <c:v>2258.799</c:v>
                </c:pt>
                <c:pt idx="8375">
                  <c:v>2258.799</c:v>
                </c:pt>
                <c:pt idx="8376">
                  <c:v>2258.799</c:v>
                </c:pt>
                <c:pt idx="8377">
                  <c:v>2258.799</c:v>
                </c:pt>
                <c:pt idx="8378">
                  <c:v>2258.799</c:v>
                </c:pt>
                <c:pt idx="8379">
                  <c:v>2258.799</c:v>
                </c:pt>
                <c:pt idx="8380">
                  <c:v>2258.799</c:v>
                </c:pt>
                <c:pt idx="8381">
                  <c:v>2258.799</c:v>
                </c:pt>
                <c:pt idx="8382">
                  <c:v>2258.7980000000002</c:v>
                </c:pt>
                <c:pt idx="8383">
                  <c:v>2258.7980000000002</c:v>
                </c:pt>
                <c:pt idx="8384">
                  <c:v>2258.7980000000002</c:v>
                </c:pt>
                <c:pt idx="8385">
                  <c:v>2258.7980000000002</c:v>
                </c:pt>
                <c:pt idx="8386">
                  <c:v>2258.7980000000002</c:v>
                </c:pt>
                <c:pt idx="8387">
                  <c:v>2258.7980000000002</c:v>
                </c:pt>
                <c:pt idx="8388">
                  <c:v>2258.7980000000002</c:v>
                </c:pt>
                <c:pt idx="8389">
                  <c:v>2258.7980000000002</c:v>
                </c:pt>
                <c:pt idx="8390">
                  <c:v>2258.7980000000002</c:v>
                </c:pt>
                <c:pt idx="8391">
                  <c:v>2258.7980000000002</c:v>
                </c:pt>
                <c:pt idx="8392">
                  <c:v>2258.7980000000002</c:v>
                </c:pt>
                <c:pt idx="8393">
                  <c:v>2258.7980000000002</c:v>
                </c:pt>
                <c:pt idx="8394">
                  <c:v>2258.7980000000002</c:v>
                </c:pt>
                <c:pt idx="8395">
                  <c:v>2258.7980000000002</c:v>
                </c:pt>
                <c:pt idx="8396">
                  <c:v>2258.7980000000002</c:v>
                </c:pt>
                <c:pt idx="8397">
                  <c:v>2258.7980000000002</c:v>
                </c:pt>
                <c:pt idx="8398">
                  <c:v>2258.7980000000002</c:v>
                </c:pt>
                <c:pt idx="8399">
                  <c:v>2258.7980000000002</c:v>
                </c:pt>
                <c:pt idx="8400">
                  <c:v>2258.7980000000002</c:v>
                </c:pt>
                <c:pt idx="8401">
                  <c:v>2258.7980000000002</c:v>
                </c:pt>
                <c:pt idx="8402">
                  <c:v>2258.7980000000002</c:v>
                </c:pt>
                <c:pt idx="8403">
                  <c:v>2258.797</c:v>
                </c:pt>
                <c:pt idx="8404">
                  <c:v>2258.797</c:v>
                </c:pt>
                <c:pt idx="8405">
                  <c:v>2258.797</c:v>
                </c:pt>
                <c:pt idx="8406">
                  <c:v>2258.797</c:v>
                </c:pt>
                <c:pt idx="8407">
                  <c:v>2258.797</c:v>
                </c:pt>
                <c:pt idx="8408">
                  <c:v>2258.797</c:v>
                </c:pt>
                <c:pt idx="8409">
                  <c:v>2258.7959999999998</c:v>
                </c:pt>
                <c:pt idx="8410">
                  <c:v>2258.7959999999998</c:v>
                </c:pt>
                <c:pt idx="8411">
                  <c:v>2258.7959999999998</c:v>
                </c:pt>
                <c:pt idx="8412">
                  <c:v>2258.7959999999998</c:v>
                </c:pt>
                <c:pt idx="8413">
                  <c:v>2258.7959999999998</c:v>
                </c:pt>
                <c:pt idx="8414">
                  <c:v>2258.7959999999998</c:v>
                </c:pt>
                <c:pt idx="8415">
                  <c:v>2258.7959999999998</c:v>
                </c:pt>
                <c:pt idx="8416">
                  <c:v>2258.7959999999998</c:v>
                </c:pt>
                <c:pt idx="8417">
                  <c:v>2258.7959999999998</c:v>
                </c:pt>
                <c:pt idx="8418">
                  <c:v>2258.7959999999998</c:v>
                </c:pt>
                <c:pt idx="8419">
                  <c:v>2258.7959999999998</c:v>
                </c:pt>
                <c:pt idx="8420">
                  <c:v>2258.7959999999998</c:v>
                </c:pt>
                <c:pt idx="8421">
                  <c:v>2258.7959999999998</c:v>
                </c:pt>
                <c:pt idx="8422">
                  <c:v>2258.7959999999998</c:v>
                </c:pt>
                <c:pt idx="8423">
                  <c:v>2258.7959999999998</c:v>
                </c:pt>
                <c:pt idx="8424">
                  <c:v>2258.7959999999998</c:v>
                </c:pt>
                <c:pt idx="8425">
                  <c:v>2258.7959999999998</c:v>
                </c:pt>
                <c:pt idx="8426">
                  <c:v>2258.7959999999998</c:v>
                </c:pt>
                <c:pt idx="8427">
                  <c:v>2258.7950000000001</c:v>
                </c:pt>
                <c:pt idx="8428">
                  <c:v>2258.7950000000001</c:v>
                </c:pt>
                <c:pt idx="8429">
                  <c:v>2258.7950000000001</c:v>
                </c:pt>
                <c:pt idx="8430">
                  <c:v>2258.7950000000001</c:v>
                </c:pt>
                <c:pt idx="8431">
                  <c:v>2258.7950000000001</c:v>
                </c:pt>
                <c:pt idx="8432">
                  <c:v>2258.7950000000001</c:v>
                </c:pt>
                <c:pt idx="8433">
                  <c:v>2258.7950000000001</c:v>
                </c:pt>
                <c:pt idx="8434">
                  <c:v>2258.7950000000001</c:v>
                </c:pt>
                <c:pt idx="8435">
                  <c:v>2258.7950000000001</c:v>
                </c:pt>
                <c:pt idx="8436">
                  <c:v>2258.7950000000001</c:v>
                </c:pt>
                <c:pt idx="8437">
                  <c:v>2258.7950000000001</c:v>
                </c:pt>
                <c:pt idx="8438">
                  <c:v>2258.7950000000001</c:v>
                </c:pt>
                <c:pt idx="8439">
                  <c:v>2258.7950000000001</c:v>
                </c:pt>
                <c:pt idx="8440">
                  <c:v>2258.7950000000001</c:v>
                </c:pt>
                <c:pt idx="8441">
                  <c:v>2258.7950000000001</c:v>
                </c:pt>
                <c:pt idx="8442">
                  <c:v>2258.7950000000001</c:v>
                </c:pt>
                <c:pt idx="8443">
                  <c:v>2258.7950000000001</c:v>
                </c:pt>
                <c:pt idx="8444">
                  <c:v>2258.7950000000001</c:v>
                </c:pt>
                <c:pt idx="8445">
                  <c:v>2258.7939999999999</c:v>
                </c:pt>
                <c:pt idx="8446">
                  <c:v>2258.7939999999999</c:v>
                </c:pt>
                <c:pt idx="8447">
                  <c:v>2258.7939999999999</c:v>
                </c:pt>
                <c:pt idx="8448">
                  <c:v>2258.7939999999999</c:v>
                </c:pt>
                <c:pt idx="8449">
                  <c:v>2258.7939999999999</c:v>
                </c:pt>
                <c:pt idx="8450">
                  <c:v>2221.1030000000001</c:v>
                </c:pt>
                <c:pt idx="8451">
                  <c:v>2220.5990000000002</c:v>
                </c:pt>
                <c:pt idx="8452">
                  <c:v>2220.596</c:v>
                </c:pt>
                <c:pt idx="8453">
                  <c:v>2220.596</c:v>
                </c:pt>
                <c:pt idx="8454">
                  <c:v>2220.596</c:v>
                </c:pt>
                <c:pt idx="8455">
                  <c:v>2220.596</c:v>
                </c:pt>
                <c:pt idx="8456">
                  <c:v>2220.596</c:v>
                </c:pt>
                <c:pt idx="8457">
                  <c:v>2220.596</c:v>
                </c:pt>
                <c:pt idx="8458">
                  <c:v>2220.596</c:v>
                </c:pt>
                <c:pt idx="8459">
                  <c:v>2220.596</c:v>
                </c:pt>
                <c:pt idx="8460">
                  <c:v>2220.596</c:v>
                </c:pt>
                <c:pt idx="8461">
                  <c:v>2220.596</c:v>
                </c:pt>
                <c:pt idx="8462">
                  <c:v>2220.596</c:v>
                </c:pt>
                <c:pt idx="8463">
                  <c:v>2220.5950000000003</c:v>
                </c:pt>
                <c:pt idx="8464">
                  <c:v>2220.5940000000001</c:v>
                </c:pt>
                <c:pt idx="8465">
                  <c:v>2220.5940000000001</c:v>
                </c:pt>
                <c:pt idx="8466">
                  <c:v>2220.5940000000001</c:v>
                </c:pt>
                <c:pt idx="8467">
                  <c:v>2220.5940000000001</c:v>
                </c:pt>
                <c:pt idx="8468">
                  <c:v>2220.5940000000001</c:v>
                </c:pt>
                <c:pt idx="8469">
                  <c:v>2220.5940000000001</c:v>
                </c:pt>
                <c:pt idx="8470">
                  <c:v>2220.5940000000001</c:v>
                </c:pt>
                <c:pt idx="8471">
                  <c:v>2220.5940000000001</c:v>
                </c:pt>
                <c:pt idx="8472">
                  <c:v>2220.5940000000001</c:v>
                </c:pt>
                <c:pt idx="8473">
                  <c:v>2220.5940000000001</c:v>
                </c:pt>
                <c:pt idx="8474">
                  <c:v>2220.5940000000001</c:v>
                </c:pt>
                <c:pt idx="8475">
                  <c:v>2220.5940000000001</c:v>
                </c:pt>
                <c:pt idx="8476">
                  <c:v>2220.5940000000001</c:v>
                </c:pt>
                <c:pt idx="8477">
                  <c:v>2220.5940000000001</c:v>
                </c:pt>
                <c:pt idx="8478">
                  <c:v>2220.5940000000001</c:v>
                </c:pt>
                <c:pt idx="8479">
                  <c:v>2220.5940000000001</c:v>
                </c:pt>
                <c:pt idx="8480">
                  <c:v>2220.5940000000001</c:v>
                </c:pt>
                <c:pt idx="8481">
                  <c:v>2220.5940000000001</c:v>
                </c:pt>
                <c:pt idx="8482">
                  <c:v>2220.5940000000001</c:v>
                </c:pt>
                <c:pt idx="8483">
                  <c:v>2220.5940000000001</c:v>
                </c:pt>
                <c:pt idx="8484">
                  <c:v>2220.5940000000001</c:v>
                </c:pt>
                <c:pt idx="8485">
                  <c:v>2220.5940000000001</c:v>
                </c:pt>
                <c:pt idx="8486">
                  <c:v>2220.5929999999998</c:v>
                </c:pt>
                <c:pt idx="8487">
                  <c:v>2220.5929999999998</c:v>
                </c:pt>
                <c:pt idx="8488">
                  <c:v>2220.5929999999998</c:v>
                </c:pt>
                <c:pt idx="8489">
                  <c:v>2220.5929999999998</c:v>
                </c:pt>
                <c:pt idx="8490">
                  <c:v>2220.5929999999998</c:v>
                </c:pt>
                <c:pt idx="8491">
                  <c:v>2220.5929999999998</c:v>
                </c:pt>
                <c:pt idx="8492">
                  <c:v>2220.5929999999998</c:v>
                </c:pt>
                <c:pt idx="8493">
                  <c:v>2220.5929999999998</c:v>
                </c:pt>
                <c:pt idx="8494">
                  <c:v>2220.5929999999998</c:v>
                </c:pt>
                <c:pt idx="8495">
                  <c:v>2220.5929999999998</c:v>
                </c:pt>
                <c:pt idx="8496">
                  <c:v>2220.5929999999998</c:v>
                </c:pt>
                <c:pt idx="8497">
                  <c:v>2220.5929999999998</c:v>
                </c:pt>
                <c:pt idx="8498">
                  <c:v>2220.5929999999998</c:v>
                </c:pt>
                <c:pt idx="8499">
                  <c:v>2220.5929999999998</c:v>
                </c:pt>
                <c:pt idx="8500">
                  <c:v>2220.5929999999998</c:v>
                </c:pt>
                <c:pt idx="8501">
                  <c:v>2220.5929999999998</c:v>
                </c:pt>
                <c:pt idx="8502">
                  <c:v>2220.5929999999998</c:v>
                </c:pt>
                <c:pt idx="8503">
                  <c:v>2220.5929999999998</c:v>
                </c:pt>
                <c:pt idx="8504">
                  <c:v>2220.5929999999998</c:v>
                </c:pt>
                <c:pt idx="8505">
                  <c:v>2220.5929999999998</c:v>
                </c:pt>
                <c:pt idx="8506">
                  <c:v>2220.5929999999998</c:v>
                </c:pt>
                <c:pt idx="8507">
                  <c:v>2220.5929999999998</c:v>
                </c:pt>
                <c:pt idx="8508">
                  <c:v>2220.5929999999998</c:v>
                </c:pt>
                <c:pt idx="8509">
                  <c:v>2220.5929999999998</c:v>
                </c:pt>
                <c:pt idx="8510">
                  <c:v>2220.5929999999998</c:v>
                </c:pt>
                <c:pt idx="8511">
                  <c:v>2220.5929999999998</c:v>
                </c:pt>
                <c:pt idx="8512">
                  <c:v>2220.5929999999998</c:v>
                </c:pt>
                <c:pt idx="8513">
                  <c:v>2220.5929999999998</c:v>
                </c:pt>
                <c:pt idx="8514">
                  <c:v>2220.5920000000001</c:v>
                </c:pt>
                <c:pt idx="8515">
                  <c:v>2220.5920000000001</c:v>
                </c:pt>
                <c:pt idx="8516">
                  <c:v>2220.5920000000001</c:v>
                </c:pt>
                <c:pt idx="8517">
                  <c:v>2220.5920000000001</c:v>
                </c:pt>
                <c:pt idx="8518">
                  <c:v>2220.5920000000001</c:v>
                </c:pt>
                <c:pt idx="8519">
                  <c:v>2220.5909999999999</c:v>
                </c:pt>
                <c:pt idx="8520">
                  <c:v>2220.5909999999999</c:v>
                </c:pt>
                <c:pt idx="8521">
                  <c:v>2220.5909999999999</c:v>
                </c:pt>
                <c:pt idx="8522">
                  <c:v>2220.5909999999999</c:v>
                </c:pt>
                <c:pt idx="8523">
                  <c:v>2220.5909999999999</c:v>
                </c:pt>
                <c:pt idx="8524">
                  <c:v>2220.5909999999999</c:v>
                </c:pt>
                <c:pt idx="8525">
                  <c:v>2220.5909999999999</c:v>
                </c:pt>
                <c:pt idx="8526">
                  <c:v>2220.5909999999999</c:v>
                </c:pt>
                <c:pt idx="8527">
                  <c:v>2220.5909999999999</c:v>
                </c:pt>
                <c:pt idx="8528">
                  <c:v>2220.5909999999999</c:v>
                </c:pt>
                <c:pt idx="8529">
                  <c:v>2220.5909999999999</c:v>
                </c:pt>
                <c:pt idx="8530">
                  <c:v>2220.5909999999999</c:v>
                </c:pt>
                <c:pt idx="8531">
                  <c:v>2220.5909999999999</c:v>
                </c:pt>
                <c:pt idx="8532">
                  <c:v>2220.5909999999999</c:v>
                </c:pt>
                <c:pt idx="8533">
                  <c:v>2220.5909999999999</c:v>
                </c:pt>
                <c:pt idx="8534">
                  <c:v>2220.5909999999999</c:v>
                </c:pt>
                <c:pt idx="8535">
                  <c:v>2220.5909999999999</c:v>
                </c:pt>
                <c:pt idx="8536">
                  <c:v>2220.5909999999999</c:v>
                </c:pt>
                <c:pt idx="8537">
                  <c:v>2220.5909999999999</c:v>
                </c:pt>
                <c:pt idx="8538">
                  <c:v>2220.59</c:v>
                </c:pt>
                <c:pt idx="8539">
                  <c:v>2220.59</c:v>
                </c:pt>
                <c:pt idx="8540">
                  <c:v>2220.59</c:v>
                </c:pt>
                <c:pt idx="8541">
                  <c:v>2220.59</c:v>
                </c:pt>
                <c:pt idx="8542">
                  <c:v>2220.59</c:v>
                </c:pt>
                <c:pt idx="8543">
                  <c:v>2220.59</c:v>
                </c:pt>
                <c:pt idx="8544">
                  <c:v>2220.59</c:v>
                </c:pt>
                <c:pt idx="8545">
                  <c:v>2220.59</c:v>
                </c:pt>
                <c:pt idx="8546">
                  <c:v>2220.59</c:v>
                </c:pt>
                <c:pt idx="8547">
                  <c:v>2220.59</c:v>
                </c:pt>
                <c:pt idx="8548">
                  <c:v>2220.59</c:v>
                </c:pt>
                <c:pt idx="8549">
                  <c:v>2220.59</c:v>
                </c:pt>
                <c:pt idx="8550">
                  <c:v>2220.59</c:v>
                </c:pt>
                <c:pt idx="8551">
                  <c:v>2220.59</c:v>
                </c:pt>
                <c:pt idx="8552">
                  <c:v>2220.59</c:v>
                </c:pt>
                <c:pt idx="8553">
                  <c:v>2220.59</c:v>
                </c:pt>
                <c:pt idx="8554">
                  <c:v>2220.59</c:v>
                </c:pt>
                <c:pt idx="8555">
                  <c:v>2220.59</c:v>
                </c:pt>
                <c:pt idx="8556">
                  <c:v>2220.59</c:v>
                </c:pt>
                <c:pt idx="8557">
                  <c:v>2220.59</c:v>
                </c:pt>
                <c:pt idx="8558">
                  <c:v>2220.59</c:v>
                </c:pt>
                <c:pt idx="8559">
                  <c:v>2220.5889999999999</c:v>
                </c:pt>
                <c:pt idx="8560">
                  <c:v>2220.5889999999999</c:v>
                </c:pt>
                <c:pt idx="8561">
                  <c:v>2220.5889999999999</c:v>
                </c:pt>
                <c:pt idx="8562">
                  <c:v>2220.5889999999999</c:v>
                </c:pt>
                <c:pt idx="8563">
                  <c:v>2220.5889999999999</c:v>
                </c:pt>
                <c:pt idx="8564">
                  <c:v>2220.5879999999997</c:v>
                </c:pt>
                <c:pt idx="8565">
                  <c:v>2220.5879999999997</c:v>
                </c:pt>
                <c:pt idx="8566">
                  <c:v>2220.5879999999997</c:v>
                </c:pt>
                <c:pt idx="8567">
                  <c:v>2220.5879999999997</c:v>
                </c:pt>
                <c:pt idx="8568">
                  <c:v>2220.5879999999997</c:v>
                </c:pt>
                <c:pt idx="8569">
                  <c:v>2220.5879999999997</c:v>
                </c:pt>
                <c:pt idx="8570">
                  <c:v>2220.5879999999997</c:v>
                </c:pt>
                <c:pt idx="8571">
                  <c:v>2220.5879999999997</c:v>
                </c:pt>
                <c:pt idx="8572">
                  <c:v>2220.5879999999997</c:v>
                </c:pt>
                <c:pt idx="8573">
                  <c:v>2220.5879999999997</c:v>
                </c:pt>
                <c:pt idx="8574">
                  <c:v>2220.5879999999997</c:v>
                </c:pt>
                <c:pt idx="8575">
                  <c:v>2220.5879999999997</c:v>
                </c:pt>
                <c:pt idx="8576">
                  <c:v>2220.5879999999997</c:v>
                </c:pt>
                <c:pt idx="8577">
                  <c:v>2220.5879999999997</c:v>
                </c:pt>
                <c:pt idx="8578">
                  <c:v>2220.5879999999997</c:v>
                </c:pt>
                <c:pt idx="8579">
                  <c:v>2220.5879999999997</c:v>
                </c:pt>
                <c:pt idx="8580">
                  <c:v>2178.4539999999997</c:v>
                </c:pt>
                <c:pt idx="8581">
                  <c:v>2178.2669999999998</c:v>
                </c:pt>
                <c:pt idx="8582">
                  <c:v>2178.2669999999998</c:v>
                </c:pt>
                <c:pt idx="8583">
                  <c:v>2178.2669999999998</c:v>
                </c:pt>
                <c:pt idx="8584">
                  <c:v>2178.2669999999998</c:v>
                </c:pt>
                <c:pt idx="8585">
                  <c:v>2178.2669999999998</c:v>
                </c:pt>
                <c:pt idx="8586">
                  <c:v>2178.2660000000001</c:v>
                </c:pt>
                <c:pt idx="8587">
                  <c:v>2178.2660000000001</c:v>
                </c:pt>
                <c:pt idx="8588">
                  <c:v>2178.2660000000001</c:v>
                </c:pt>
                <c:pt idx="8589">
                  <c:v>2178.2660000000001</c:v>
                </c:pt>
                <c:pt idx="8590">
                  <c:v>2178.2660000000001</c:v>
                </c:pt>
                <c:pt idx="8591">
                  <c:v>2178.2660000000001</c:v>
                </c:pt>
                <c:pt idx="8592">
                  <c:v>2178.2660000000001</c:v>
                </c:pt>
                <c:pt idx="8593">
                  <c:v>2178.2660000000001</c:v>
                </c:pt>
                <c:pt idx="8594">
                  <c:v>2178.2660000000001</c:v>
                </c:pt>
                <c:pt idx="8595">
                  <c:v>2178.2660000000001</c:v>
                </c:pt>
                <c:pt idx="8596">
                  <c:v>2178.2660000000001</c:v>
                </c:pt>
                <c:pt idx="8597">
                  <c:v>2178.2660000000001</c:v>
                </c:pt>
                <c:pt idx="8598">
                  <c:v>2178.2660000000001</c:v>
                </c:pt>
                <c:pt idx="8599">
                  <c:v>2178.2660000000001</c:v>
                </c:pt>
                <c:pt idx="8600">
                  <c:v>2178.2660000000001</c:v>
                </c:pt>
                <c:pt idx="8601">
                  <c:v>2178.2649999999999</c:v>
                </c:pt>
                <c:pt idx="8602">
                  <c:v>2178.2649999999999</c:v>
                </c:pt>
                <c:pt idx="8603">
                  <c:v>2178.2649999999999</c:v>
                </c:pt>
                <c:pt idx="8604">
                  <c:v>2178.2649999999999</c:v>
                </c:pt>
                <c:pt idx="8605">
                  <c:v>2178.2649999999999</c:v>
                </c:pt>
                <c:pt idx="8606">
                  <c:v>2178.2649999999999</c:v>
                </c:pt>
                <c:pt idx="8607">
                  <c:v>2178.2640000000001</c:v>
                </c:pt>
                <c:pt idx="8608">
                  <c:v>2178.2640000000001</c:v>
                </c:pt>
                <c:pt idx="8609">
                  <c:v>2178.2640000000001</c:v>
                </c:pt>
                <c:pt idx="8610">
                  <c:v>2178.2640000000001</c:v>
                </c:pt>
                <c:pt idx="8611">
                  <c:v>2178.2640000000001</c:v>
                </c:pt>
                <c:pt idx="8612">
                  <c:v>2178.2640000000001</c:v>
                </c:pt>
                <c:pt idx="8613">
                  <c:v>2178.2640000000001</c:v>
                </c:pt>
                <c:pt idx="8614">
                  <c:v>2178.2640000000001</c:v>
                </c:pt>
                <c:pt idx="8615">
                  <c:v>2178.2640000000001</c:v>
                </c:pt>
                <c:pt idx="8616">
                  <c:v>2178.2640000000001</c:v>
                </c:pt>
                <c:pt idx="8617">
                  <c:v>2178.2640000000001</c:v>
                </c:pt>
                <c:pt idx="8618">
                  <c:v>2178.2640000000001</c:v>
                </c:pt>
                <c:pt idx="8619">
                  <c:v>2178.2640000000001</c:v>
                </c:pt>
                <c:pt idx="8620">
                  <c:v>2178.2640000000001</c:v>
                </c:pt>
                <c:pt idx="8621">
                  <c:v>2178.2640000000001</c:v>
                </c:pt>
                <c:pt idx="8622">
                  <c:v>2178.2640000000001</c:v>
                </c:pt>
                <c:pt idx="8623">
                  <c:v>2178.2640000000001</c:v>
                </c:pt>
                <c:pt idx="8624">
                  <c:v>2178.2640000000001</c:v>
                </c:pt>
                <c:pt idx="8625">
                  <c:v>2178.2640000000001</c:v>
                </c:pt>
                <c:pt idx="8626">
                  <c:v>2178.2640000000001</c:v>
                </c:pt>
                <c:pt idx="8627">
                  <c:v>2178.2640000000001</c:v>
                </c:pt>
                <c:pt idx="8628">
                  <c:v>2178.2640000000001</c:v>
                </c:pt>
                <c:pt idx="8629">
                  <c:v>2178.2640000000001</c:v>
                </c:pt>
                <c:pt idx="8630">
                  <c:v>2178.2629999999999</c:v>
                </c:pt>
                <c:pt idx="8631">
                  <c:v>2178.2629999999999</c:v>
                </c:pt>
                <c:pt idx="8632">
                  <c:v>2178.2629999999999</c:v>
                </c:pt>
                <c:pt idx="8633">
                  <c:v>2178.2629999999999</c:v>
                </c:pt>
                <c:pt idx="8634">
                  <c:v>2178.2629999999999</c:v>
                </c:pt>
                <c:pt idx="8635">
                  <c:v>2178.2629999999999</c:v>
                </c:pt>
                <c:pt idx="8636">
                  <c:v>2178.2629999999999</c:v>
                </c:pt>
                <c:pt idx="8637">
                  <c:v>2178.2629999999999</c:v>
                </c:pt>
                <c:pt idx="8638">
                  <c:v>2178.2629999999999</c:v>
                </c:pt>
                <c:pt idx="8639">
                  <c:v>2178.2629999999999</c:v>
                </c:pt>
                <c:pt idx="8640">
                  <c:v>2178.2629999999999</c:v>
                </c:pt>
                <c:pt idx="8641">
                  <c:v>2178.2629999999999</c:v>
                </c:pt>
                <c:pt idx="8642">
                  <c:v>2178.2629999999999</c:v>
                </c:pt>
                <c:pt idx="8643">
                  <c:v>2178.2629999999999</c:v>
                </c:pt>
                <c:pt idx="8644">
                  <c:v>2178.2629999999999</c:v>
                </c:pt>
                <c:pt idx="8645">
                  <c:v>2178.2620000000002</c:v>
                </c:pt>
                <c:pt idx="8646">
                  <c:v>2178.2620000000002</c:v>
                </c:pt>
                <c:pt idx="8647">
                  <c:v>2178.2620000000002</c:v>
                </c:pt>
                <c:pt idx="8648">
                  <c:v>2178.2620000000002</c:v>
                </c:pt>
                <c:pt idx="8649">
                  <c:v>2178.2620000000002</c:v>
                </c:pt>
                <c:pt idx="8650">
                  <c:v>2178.2620000000002</c:v>
                </c:pt>
                <c:pt idx="8651">
                  <c:v>2178.2620000000002</c:v>
                </c:pt>
                <c:pt idx="8652">
                  <c:v>2178.2620000000002</c:v>
                </c:pt>
                <c:pt idx="8653">
                  <c:v>2178.2620000000002</c:v>
                </c:pt>
                <c:pt idx="8654">
                  <c:v>2178.2620000000002</c:v>
                </c:pt>
                <c:pt idx="8655">
                  <c:v>2178.2620000000002</c:v>
                </c:pt>
                <c:pt idx="8656">
                  <c:v>2178.2620000000002</c:v>
                </c:pt>
                <c:pt idx="8657">
                  <c:v>2178.2620000000002</c:v>
                </c:pt>
                <c:pt idx="8658">
                  <c:v>2178.2620000000002</c:v>
                </c:pt>
                <c:pt idx="8659">
                  <c:v>2178.261</c:v>
                </c:pt>
                <c:pt idx="8660">
                  <c:v>2178.261</c:v>
                </c:pt>
                <c:pt idx="8661">
                  <c:v>2178.261</c:v>
                </c:pt>
                <c:pt idx="8662">
                  <c:v>2178.261</c:v>
                </c:pt>
                <c:pt idx="8663">
                  <c:v>2178.261</c:v>
                </c:pt>
                <c:pt idx="8664">
                  <c:v>2178.261</c:v>
                </c:pt>
                <c:pt idx="8665">
                  <c:v>2178.261</c:v>
                </c:pt>
                <c:pt idx="8666">
                  <c:v>2178.261</c:v>
                </c:pt>
                <c:pt idx="8667">
                  <c:v>2178.261</c:v>
                </c:pt>
                <c:pt idx="8668">
                  <c:v>2178.261</c:v>
                </c:pt>
                <c:pt idx="8669">
                  <c:v>2178.261</c:v>
                </c:pt>
                <c:pt idx="8670">
                  <c:v>2178.261</c:v>
                </c:pt>
                <c:pt idx="8671">
                  <c:v>2178.261</c:v>
                </c:pt>
                <c:pt idx="8672">
                  <c:v>2178.261</c:v>
                </c:pt>
                <c:pt idx="8673">
                  <c:v>2178.261</c:v>
                </c:pt>
                <c:pt idx="8674">
                  <c:v>2178.261</c:v>
                </c:pt>
                <c:pt idx="8675">
                  <c:v>2178.261</c:v>
                </c:pt>
                <c:pt idx="8676">
                  <c:v>2178.261</c:v>
                </c:pt>
                <c:pt idx="8677">
                  <c:v>2178.2600000000002</c:v>
                </c:pt>
                <c:pt idx="8678">
                  <c:v>2178.2600000000002</c:v>
                </c:pt>
                <c:pt idx="8679">
                  <c:v>2178.2600000000002</c:v>
                </c:pt>
                <c:pt idx="8680">
                  <c:v>2178.2600000000002</c:v>
                </c:pt>
                <c:pt idx="8681">
                  <c:v>2178.2600000000002</c:v>
                </c:pt>
                <c:pt idx="8682">
                  <c:v>2178.2600000000002</c:v>
                </c:pt>
                <c:pt idx="8683">
                  <c:v>2178.2600000000002</c:v>
                </c:pt>
                <c:pt idx="8684">
                  <c:v>2178.2600000000002</c:v>
                </c:pt>
                <c:pt idx="8685">
                  <c:v>2178.2600000000002</c:v>
                </c:pt>
                <c:pt idx="8686">
                  <c:v>2178.2600000000002</c:v>
                </c:pt>
                <c:pt idx="8687">
                  <c:v>2178.2600000000002</c:v>
                </c:pt>
                <c:pt idx="8688">
                  <c:v>2178.2600000000002</c:v>
                </c:pt>
                <c:pt idx="8689">
                  <c:v>2178.2600000000002</c:v>
                </c:pt>
                <c:pt idx="8690">
                  <c:v>2178.2600000000002</c:v>
                </c:pt>
                <c:pt idx="8691">
                  <c:v>2178.2600000000002</c:v>
                </c:pt>
                <c:pt idx="8692">
                  <c:v>2178.2600000000002</c:v>
                </c:pt>
                <c:pt idx="8693">
                  <c:v>2178.2600000000002</c:v>
                </c:pt>
                <c:pt idx="8694">
                  <c:v>2178.2600000000002</c:v>
                </c:pt>
                <c:pt idx="8695">
                  <c:v>2178.259</c:v>
                </c:pt>
                <c:pt idx="8696">
                  <c:v>2178.259</c:v>
                </c:pt>
                <c:pt idx="8697">
                  <c:v>2178.259</c:v>
                </c:pt>
                <c:pt idx="8698">
                  <c:v>2178.259</c:v>
                </c:pt>
                <c:pt idx="8699">
                  <c:v>2178.259</c:v>
                </c:pt>
                <c:pt idx="8700">
                  <c:v>2178.259</c:v>
                </c:pt>
                <c:pt idx="8701">
                  <c:v>2178.259</c:v>
                </c:pt>
                <c:pt idx="8702">
                  <c:v>2178.259</c:v>
                </c:pt>
                <c:pt idx="8703">
                  <c:v>2178.259</c:v>
                </c:pt>
                <c:pt idx="8704">
                  <c:v>2178.259</c:v>
                </c:pt>
                <c:pt idx="8705">
                  <c:v>2178.259</c:v>
                </c:pt>
                <c:pt idx="8706">
                  <c:v>2178.259</c:v>
                </c:pt>
                <c:pt idx="8707">
                  <c:v>2178.2579999999998</c:v>
                </c:pt>
                <c:pt idx="8708">
                  <c:v>2178.2579999999998</c:v>
                </c:pt>
                <c:pt idx="8709">
                  <c:v>2178.2579999999998</c:v>
                </c:pt>
                <c:pt idx="8710">
                  <c:v>2142.8310000000001</c:v>
                </c:pt>
                <c:pt idx="8711">
                  <c:v>2142.3739999999998</c:v>
                </c:pt>
                <c:pt idx="8712">
                  <c:v>2142.3710000000001</c:v>
                </c:pt>
                <c:pt idx="8713">
                  <c:v>2142.3710000000001</c:v>
                </c:pt>
                <c:pt idx="8714">
                  <c:v>2142.3710000000001</c:v>
                </c:pt>
                <c:pt idx="8715">
                  <c:v>2142.3710000000001</c:v>
                </c:pt>
                <c:pt idx="8716">
                  <c:v>2142.3710000000001</c:v>
                </c:pt>
                <c:pt idx="8717">
                  <c:v>2142.3710000000001</c:v>
                </c:pt>
                <c:pt idx="8718">
                  <c:v>2142.3710000000001</c:v>
                </c:pt>
                <c:pt idx="8719">
                  <c:v>2142.37</c:v>
                </c:pt>
                <c:pt idx="8720">
                  <c:v>2142.37</c:v>
                </c:pt>
                <c:pt idx="8721">
                  <c:v>2142.37</c:v>
                </c:pt>
                <c:pt idx="8722">
                  <c:v>2142.37</c:v>
                </c:pt>
                <c:pt idx="8723">
                  <c:v>2142.3690000000001</c:v>
                </c:pt>
                <c:pt idx="8724">
                  <c:v>2142.3690000000001</c:v>
                </c:pt>
                <c:pt idx="8725">
                  <c:v>2142.3690000000001</c:v>
                </c:pt>
                <c:pt idx="8726">
                  <c:v>2142.3690000000001</c:v>
                </c:pt>
                <c:pt idx="8727">
                  <c:v>2142.3690000000001</c:v>
                </c:pt>
                <c:pt idx="8728">
                  <c:v>2142.3690000000001</c:v>
                </c:pt>
                <c:pt idx="8729">
                  <c:v>2142.3690000000001</c:v>
                </c:pt>
                <c:pt idx="8730">
                  <c:v>2142.3690000000001</c:v>
                </c:pt>
                <c:pt idx="8731">
                  <c:v>2142.3690000000001</c:v>
                </c:pt>
                <c:pt idx="8732">
                  <c:v>2142.3690000000001</c:v>
                </c:pt>
                <c:pt idx="8733">
                  <c:v>2142.3690000000001</c:v>
                </c:pt>
                <c:pt idx="8734">
                  <c:v>2142.3690000000001</c:v>
                </c:pt>
                <c:pt idx="8735">
                  <c:v>2142.3690000000001</c:v>
                </c:pt>
                <c:pt idx="8736">
                  <c:v>2142.3690000000001</c:v>
                </c:pt>
                <c:pt idx="8737">
                  <c:v>2142.3690000000001</c:v>
                </c:pt>
                <c:pt idx="8738">
                  <c:v>2142.3690000000001</c:v>
                </c:pt>
                <c:pt idx="8739">
                  <c:v>2142.3690000000001</c:v>
                </c:pt>
                <c:pt idx="8740">
                  <c:v>2142.3679999999999</c:v>
                </c:pt>
                <c:pt idx="8741">
                  <c:v>2142.3679999999999</c:v>
                </c:pt>
                <c:pt idx="8742">
                  <c:v>2142.3679999999999</c:v>
                </c:pt>
                <c:pt idx="8743">
                  <c:v>2142.3679999999999</c:v>
                </c:pt>
                <c:pt idx="8744">
                  <c:v>2142.3679999999999</c:v>
                </c:pt>
                <c:pt idx="8745">
                  <c:v>2142.3679999999999</c:v>
                </c:pt>
                <c:pt idx="8746">
                  <c:v>2142.3679999999999</c:v>
                </c:pt>
                <c:pt idx="8747">
                  <c:v>2142.3679999999999</c:v>
                </c:pt>
                <c:pt idx="8748">
                  <c:v>2142.3679999999999</c:v>
                </c:pt>
                <c:pt idx="8749">
                  <c:v>2142.3679999999999</c:v>
                </c:pt>
                <c:pt idx="8750">
                  <c:v>2142.3679999999999</c:v>
                </c:pt>
                <c:pt idx="8751">
                  <c:v>2142.3679999999999</c:v>
                </c:pt>
                <c:pt idx="8752">
                  <c:v>2142.3679999999999</c:v>
                </c:pt>
                <c:pt idx="8753">
                  <c:v>2142.3679999999999</c:v>
                </c:pt>
                <c:pt idx="8754">
                  <c:v>2142.3679999999999</c:v>
                </c:pt>
                <c:pt idx="8755">
                  <c:v>2142.3679999999999</c:v>
                </c:pt>
                <c:pt idx="8756">
                  <c:v>2142.3679999999999</c:v>
                </c:pt>
                <c:pt idx="8757">
                  <c:v>2142.3679999999999</c:v>
                </c:pt>
                <c:pt idx="8758">
                  <c:v>2142.3679999999999</c:v>
                </c:pt>
                <c:pt idx="8759">
                  <c:v>2142.3679999999999</c:v>
                </c:pt>
                <c:pt idx="8760">
                  <c:v>2142.3679999999999</c:v>
                </c:pt>
                <c:pt idx="8761">
                  <c:v>2142.3679999999999</c:v>
                </c:pt>
                <c:pt idx="8762">
                  <c:v>2142.3679999999999</c:v>
                </c:pt>
                <c:pt idx="8763">
                  <c:v>2142.3679999999999</c:v>
                </c:pt>
                <c:pt idx="8764">
                  <c:v>2142.3679999999999</c:v>
                </c:pt>
                <c:pt idx="8765">
                  <c:v>2142.3679999999999</c:v>
                </c:pt>
                <c:pt idx="8766">
                  <c:v>2142.3679999999999</c:v>
                </c:pt>
                <c:pt idx="8767">
                  <c:v>2142.3679999999999</c:v>
                </c:pt>
                <c:pt idx="8768">
                  <c:v>2142.3670000000002</c:v>
                </c:pt>
                <c:pt idx="8769">
                  <c:v>2142.3670000000002</c:v>
                </c:pt>
                <c:pt idx="8770">
                  <c:v>2142.3670000000002</c:v>
                </c:pt>
                <c:pt idx="8771">
                  <c:v>2142.3670000000002</c:v>
                </c:pt>
                <c:pt idx="8772">
                  <c:v>2142.3670000000002</c:v>
                </c:pt>
                <c:pt idx="8773">
                  <c:v>2142.3670000000002</c:v>
                </c:pt>
                <c:pt idx="8774">
                  <c:v>2142.366</c:v>
                </c:pt>
                <c:pt idx="8775">
                  <c:v>2142.366</c:v>
                </c:pt>
                <c:pt idx="8776">
                  <c:v>2142.366</c:v>
                </c:pt>
                <c:pt idx="8777">
                  <c:v>2142.366</c:v>
                </c:pt>
                <c:pt idx="8778">
                  <c:v>2142.366</c:v>
                </c:pt>
                <c:pt idx="8779">
                  <c:v>2142.366</c:v>
                </c:pt>
                <c:pt idx="8780">
                  <c:v>2142.366</c:v>
                </c:pt>
                <c:pt idx="8781">
                  <c:v>2142.366</c:v>
                </c:pt>
                <c:pt idx="8782">
                  <c:v>2142.366</c:v>
                </c:pt>
                <c:pt idx="8783">
                  <c:v>2142.366</c:v>
                </c:pt>
                <c:pt idx="8784">
                  <c:v>2142.366</c:v>
                </c:pt>
                <c:pt idx="8785">
                  <c:v>2142.366</c:v>
                </c:pt>
                <c:pt idx="8786">
                  <c:v>2142.366</c:v>
                </c:pt>
                <c:pt idx="8787">
                  <c:v>2142.366</c:v>
                </c:pt>
                <c:pt idx="8788">
                  <c:v>2142.366</c:v>
                </c:pt>
                <c:pt idx="8789">
                  <c:v>2142.366</c:v>
                </c:pt>
                <c:pt idx="8790">
                  <c:v>2142.366</c:v>
                </c:pt>
                <c:pt idx="8791">
                  <c:v>2142.366</c:v>
                </c:pt>
                <c:pt idx="8792">
                  <c:v>2142.3649999999998</c:v>
                </c:pt>
                <c:pt idx="8793">
                  <c:v>2142.3649999999998</c:v>
                </c:pt>
                <c:pt idx="8794">
                  <c:v>2142.3649999999998</c:v>
                </c:pt>
                <c:pt idx="8795">
                  <c:v>2142.3649999999998</c:v>
                </c:pt>
                <c:pt idx="8796">
                  <c:v>2142.3649999999998</c:v>
                </c:pt>
                <c:pt idx="8797">
                  <c:v>2142.3649999999998</c:v>
                </c:pt>
                <c:pt idx="8798">
                  <c:v>2142.3649999999998</c:v>
                </c:pt>
                <c:pt idx="8799">
                  <c:v>2142.3649999999998</c:v>
                </c:pt>
                <c:pt idx="8800">
                  <c:v>2142.3649999999998</c:v>
                </c:pt>
                <c:pt idx="8801">
                  <c:v>2142.3649999999998</c:v>
                </c:pt>
                <c:pt idx="8802">
                  <c:v>2142.3649999999998</c:v>
                </c:pt>
                <c:pt idx="8803">
                  <c:v>2142.3649999999998</c:v>
                </c:pt>
                <c:pt idx="8804">
                  <c:v>2142.3649999999998</c:v>
                </c:pt>
                <c:pt idx="8805">
                  <c:v>2142.3649999999998</c:v>
                </c:pt>
                <c:pt idx="8806">
                  <c:v>2142.3649999999998</c:v>
                </c:pt>
                <c:pt idx="8807">
                  <c:v>2142.3649999999998</c:v>
                </c:pt>
                <c:pt idx="8808">
                  <c:v>2142.3649999999998</c:v>
                </c:pt>
                <c:pt idx="8809">
                  <c:v>2142.3649999999998</c:v>
                </c:pt>
                <c:pt idx="8810">
                  <c:v>2142.3649999999998</c:v>
                </c:pt>
                <c:pt idx="8811">
                  <c:v>2142.3649999999998</c:v>
                </c:pt>
                <c:pt idx="8812">
                  <c:v>2142.3649999999998</c:v>
                </c:pt>
                <c:pt idx="8813">
                  <c:v>2142.3649999999998</c:v>
                </c:pt>
                <c:pt idx="8814">
                  <c:v>2142.3649999999998</c:v>
                </c:pt>
                <c:pt idx="8815">
                  <c:v>2142.364</c:v>
                </c:pt>
                <c:pt idx="8816">
                  <c:v>2142.364</c:v>
                </c:pt>
                <c:pt idx="8817">
                  <c:v>2142.364</c:v>
                </c:pt>
                <c:pt idx="8818">
                  <c:v>2142.364</c:v>
                </c:pt>
                <c:pt idx="8819">
                  <c:v>2142.364</c:v>
                </c:pt>
                <c:pt idx="8820">
                  <c:v>2142.364</c:v>
                </c:pt>
                <c:pt idx="8821">
                  <c:v>2142.364</c:v>
                </c:pt>
                <c:pt idx="8822">
                  <c:v>2142.364</c:v>
                </c:pt>
                <c:pt idx="8823">
                  <c:v>2142.364</c:v>
                </c:pt>
                <c:pt idx="8824">
                  <c:v>2142.364</c:v>
                </c:pt>
                <c:pt idx="8825">
                  <c:v>2142.364</c:v>
                </c:pt>
                <c:pt idx="8826">
                  <c:v>2142.364</c:v>
                </c:pt>
                <c:pt idx="8827">
                  <c:v>2142.364</c:v>
                </c:pt>
                <c:pt idx="8828">
                  <c:v>2142.364</c:v>
                </c:pt>
                <c:pt idx="8829">
                  <c:v>2142.364</c:v>
                </c:pt>
                <c:pt idx="8830">
                  <c:v>2142.364</c:v>
                </c:pt>
                <c:pt idx="8831">
                  <c:v>2142.3629999999998</c:v>
                </c:pt>
                <c:pt idx="8832">
                  <c:v>2142.3629999999998</c:v>
                </c:pt>
                <c:pt idx="8833">
                  <c:v>2142.3629999999998</c:v>
                </c:pt>
                <c:pt idx="8834">
                  <c:v>2142.3629999999998</c:v>
                </c:pt>
                <c:pt idx="8835">
                  <c:v>2142.3629999999998</c:v>
                </c:pt>
                <c:pt idx="8836">
                  <c:v>2142.3629999999998</c:v>
                </c:pt>
                <c:pt idx="8837">
                  <c:v>2142.3629999999998</c:v>
                </c:pt>
                <c:pt idx="8838">
                  <c:v>2142.3629999999998</c:v>
                </c:pt>
                <c:pt idx="8839">
                  <c:v>2142.3629999999998</c:v>
                </c:pt>
                <c:pt idx="8840">
                  <c:v>2104.1039999999998</c:v>
                </c:pt>
                <c:pt idx="8841">
                  <c:v>2103.63</c:v>
                </c:pt>
                <c:pt idx="8842">
                  <c:v>2103.627</c:v>
                </c:pt>
                <c:pt idx="8843">
                  <c:v>2103.627</c:v>
                </c:pt>
                <c:pt idx="8844">
                  <c:v>2103.627</c:v>
                </c:pt>
                <c:pt idx="8845">
                  <c:v>2103.627</c:v>
                </c:pt>
                <c:pt idx="8846">
                  <c:v>2103.627</c:v>
                </c:pt>
                <c:pt idx="8847">
                  <c:v>2103.627</c:v>
                </c:pt>
                <c:pt idx="8848">
                  <c:v>2103.627</c:v>
                </c:pt>
                <c:pt idx="8849">
                  <c:v>2103.627</c:v>
                </c:pt>
                <c:pt idx="8850">
                  <c:v>2103.627</c:v>
                </c:pt>
                <c:pt idx="8851">
                  <c:v>2103.627</c:v>
                </c:pt>
                <c:pt idx="8852">
                  <c:v>2103.627</c:v>
                </c:pt>
                <c:pt idx="8853">
                  <c:v>2103.627</c:v>
                </c:pt>
                <c:pt idx="8854">
                  <c:v>2103.627</c:v>
                </c:pt>
                <c:pt idx="8855">
                  <c:v>2103.627</c:v>
                </c:pt>
                <c:pt idx="8856">
                  <c:v>2103.627</c:v>
                </c:pt>
                <c:pt idx="8857">
                  <c:v>2103.627</c:v>
                </c:pt>
                <c:pt idx="8858">
                  <c:v>2103.627</c:v>
                </c:pt>
                <c:pt idx="8859">
                  <c:v>2103.627</c:v>
                </c:pt>
                <c:pt idx="8860">
                  <c:v>2103.627</c:v>
                </c:pt>
                <c:pt idx="8861">
                  <c:v>2103.627</c:v>
                </c:pt>
                <c:pt idx="8862">
                  <c:v>2103.627</c:v>
                </c:pt>
                <c:pt idx="8863">
                  <c:v>2103.627</c:v>
                </c:pt>
                <c:pt idx="8864">
                  <c:v>2103.627</c:v>
                </c:pt>
                <c:pt idx="8865">
                  <c:v>2103.627</c:v>
                </c:pt>
                <c:pt idx="8866">
                  <c:v>2103.627</c:v>
                </c:pt>
                <c:pt idx="8867">
                  <c:v>2103.627</c:v>
                </c:pt>
                <c:pt idx="8868">
                  <c:v>2103.627</c:v>
                </c:pt>
                <c:pt idx="8869">
                  <c:v>2103.627</c:v>
                </c:pt>
                <c:pt idx="8870">
                  <c:v>2103.627</c:v>
                </c:pt>
                <c:pt idx="8871">
                  <c:v>2103.627</c:v>
                </c:pt>
                <c:pt idx="8872">
                  <c:v>2103.627</c:v>
                </c:pt>
                <c:pt idx="8873">
                  <c:v>2103.627</c:v>
                </c:pt>
                <c:pt idx="8874">
                  <c:v>2103.627</c:v>
                </c:pt>
                <c:pt idx="8875">
                  <c:v>2103.627</c:v>
                </c:pt>
                <c:pt idx="8876">
                  <c:v>2103.627</c:v>
                </c:pt>
                <c:pt idx="8877">
                  <c:v>2103.627</c:v>
                </c:pt>
                <c:pt idx="8878">
                  <c:v>2103.627</c:v>
                </c:pt>
                <c:pt idx="8879">
                  <c:v>2103.627</c:v>
                </c:pt>
                <c:pt idx="8880">
                  <c:v>2103.627</c:v>
                </c:pt>
                <c:pt idx="8881">
                  <c:v>2103.6260000000002</c:v>
                </c:pt>
                <c:pt idx="8882">
                  <c:v>2103.6260000000002</c:v>
                </c:pt>
                <c:pt idx="8883">
                  <c:v>2103.6260000000002</c:v>
                </c:pt>
                <c:pt idx="8884">
                  <c:v>2103.6260000000002</c:v>
                </c:pt>
                <c:pt idx="8885">
                  <c:v>2103.6260000000002</c:v>
                </c:pt>
                <c:pt idx="8886">
                  <c:v>2103.6260000000002</c:v>
                </c:pt>
                <c:pt idx="8887">
                  <c:v>2103.625</c:v>
                </c:pt>
                <c:pt idx="8888">
                  <c:v>2103.625</c:v>
                </c:pt>
                <c:pt idx="8889">
                  <c:v>2103.625</c:v>
                </c:pt>
                <c:pt idx="8890">
                  <c:v>2103.625</c:v>
                </c:pt>
                <c:pt idx="8891">
                  <c:v>2103.6239999999998</c:v>
                </c:pt>
                <c:pt idx="8892">
                  <c:v>2103.6239999999998</c:v>
                </c:pt>
                <c:pt idx="8893">
                  <c:v>2103.6239999999998</c:v>
                </c:pt>
                <c:pt idx="8894">
                  <c:v>2103.6239999999998</c:v>
                </c:pt>
                <c:pt idx="8895">
                  <c:v>2103.6239999999998</c:v>
                </c:pt>
                <c:pt idx="8896">
                  <c:v>2103.6239999999998</c:v>
                </c:pt>
                <c:pt idx="8897">
                  <c:v>2103.6239999999998</c:v>
                </c:pt>
                <c:pt idx="8898">
                  <c:v>2103.6239999999998</c:v>
                </c:pt>
                <c:pt idx="8899">
                  <c:v>2103.6239999999998</c:v>
                </c:pt>
                <c:pt idx="8900">
                  <c:v>2103.6239999999998</c:v>
                </c:pt>
                <c:pt idx="8901">
                  <c:v>2103.6239999999998</c:v>
                </c:pt>
                <c:pt idx="8902">
                  <c:v>2103.6239999999998</c:v>
                </c:pt>
                <c:pt idx="8903">
                  <c:v>2103.6239999999998</c:v>
                </c:pt>
                <c:pt idx="8904">
                  <c:v>2103.6239999999998</c:v>
                </c:pt>
                <c:pt idx="8905">
                  <c:v>2103.6239999999998</c:v>
                </c:pt>
                <c:pt idx="8906">
                  <c:v>2103.6239999999998</c:v>
                </c:pt>
                <c:pt idx="8907">
                  <c:v>2103.6239999999998</c:v>
                </c:pt>
                <c:pt idx="8908">
                  <c:v>2103.6239999999998</c:v>
                </c:pt>
                <c:pt idx="8909">
                  <c:v>2103.6239999999998</c:v>
                </c:pt>
                <c:pt idx="8910">
                  <c:v>2103.6239999999998</c:v>
                </c:pt>
                <c:pt idx="8911">
                  <c:v>2103.6239999999998</c:v>
                </c:pt>
                <c:pt idx="8912">
                  <c:v>2103.6239999999998</c:v>
                </c:pt>
                <c:pt idx="8913">
                  <c:v>2103.6239999999998</c:v>
                </c:pt>
                <c:pt idx="8914">
                  <c:v>2103.6239999999998</c:v>
                </c:pt>
                <c:pt idx="8915">
                  <c:v>2103.6239999999998</c:v>
                </c:pt>
                <c:pt idx="8916">
                  <c:v>2103.6239999999998</c:v>
                </c:pt>
                <c:pt idx="8917">
                  <c:v>2103.6239999999998</c:v>
                </c:pt>
                <c:pt idx="8918">
                  <c:v>2103.6239999999998</c:v>
                </c:pt>
                <c:pt idx="8919">
                  <c:v>2103.6239999999998</c:v>
                </c:pt>
                <c:pt idx="8920">
                  <c:v>2103.6239999999998</c:v>
                </c:pt>
                <c:pt idx="8921">
                  <c:v>2103.6239999999998</c:v>
                </c:pt>
                <c:pt idx="8922">
                  <c:v>2103.6239999999998</c:v>
                </c:pt>
                <c:pt idx="8923">
                  <c:v>2103.6220000000003</c:v>
                </c:pt>
                <c:pt idx="8924">
                  <c:v>2103.6220000000003</c:v>
                </c:pt>
                <c:pt idx="8925">
                  <c:v>2103.6220000000003</c:v>
                </c:pt>
                <c:pt idx="8926">
                  <c:v>2103.6220000000003</c:v>
                </c:pt>
                <c:pt idx="8927">
                  <c:v>2103.6210000000001</c:v>
                </c:pt>
                <c:pt idx="8928">
                  <c:v>2103.6210000000001</c:v>
                </c:pt>
                <c:pt idx="8929">
                  <c:v>2103.6210000000001</c:v>
                </c:pt>
                <c:pt idx="8930">
                  <c:v>2103.6210000000001</c:v>
                </c:pt>
                <c:pt idx="8931">
                  <c:v>2103.6210000000001</c:v>
                </c:pt>
                <c:pt idx="8932">
                  <c:v>2103.6210000000001</c:v>
                </c:pt>
                <c:pt idx="8933">
                  <c:v>2103.6210000000001</c:v>
                </c:pt>
                <c:pt idx="8934">
                  <c:v>2103.6210000000001</c:v>
                </c:pt>
                <c:pt idx="8935">
                  <c:v>2103.6210000000001</c:v>
                </c:pt>
                <c:pt idx="8936">
                  <c:v>2103.6210000000001</c:v>
                </c:pt>
                <c:pt idx="8937">
                  <c:v>2103.6210000000001</c:v>
                </c:pt>
                <c:pt idx="8938">
                  <c:v>2103.6210000000001</c:v>
                </c:pt>
                <c:pt idx="8939">
                  <c:v>2103.6210000000001</c:v>
                </c:pt>
                <c:pt idx="8940">
                  <c:v>2103.6210000000001</c:v>
                </c:pt>
                <c:pt idx="8941">
                  <c:v>2103.6210000000001</c:v>
                </c:pt>
                <c:pt idx="8942">
                  <c:v>2103.6210000000001</c:v>
                </c:pt>
                <c:pt idx="8943">
                  <c:v>2103.6210000000001</c:v>
                </c:pt>
                <c:pt idx="8944">
                  <c:v>2103.6210000000001</c:v>
                </c:pt>
                <c:pt idx="8945">
                  <c:v>2103.6210000000001</c:v>
                </c:pt>
                <c:pt idx="8946">
                  <c:v>2103.6210000000001</c:v>
                </c:pt>
                <c:pt idx="8947">
                  <c:v>2103.6210000000001</c:v>
                </c:pt>
                <c:pt idx="8948">
                  <c:v>2103.6210000000001</c:v>
                </c:pt>
                <c:pt idx="8949">
                  <c:v>2103.6210000000001</c:v>
                </c:pt>
                <c:pt idx="8950">
                  <c:v>2103.6210000000001</c:v>
                </c:pt>
                <c:pt idx="8951">
                  <c:v>2103.6210000000001</c:v>
                </c:pt>
                <c:pt idx="8952">
                  <c:v>2103.6210000000001</c:v>
                </c:pt>
                <c:pt idx="8953">
                  <c:v>2103.6210000000001</c:v>
                </c:pt>
                <c:pt idx="8954">
                  <c:v>2103.6210000000001</c:v>
                </c:pt>
                <c:pt idx="8955">
                  <c:v>2103.6210000000001</c:v>
                </c:pt>
                <c:pt idx="8956">
                  <c:v>2103.6210000000001</c:v>
                </c:pt>
                <c:pt idx="8957">
                  <c:v>2103.6210000000001</c:v>
                </c:pt>
                <c:pt idx="8958">
                  <c:v>2103.6210000000001</c:v>
                </c:pt>
                <c:pt idx="8959">
                  <c:v>2103.6210000000001</c:v>
                </c:pt>
                <c:pt idx="8960">
                  <c:v>2103.6210000000001</c:v>
                </c:pt>
                <c:pt idx="8961">
                  <c:v>2103.6210000000001</c:v>
                </c:pt>
                <c:pt idx="8962">
                  <c:v>2103.6210000000001</c:v>
                </c:pt>
                <c:pt idx="8963">
                  <c:v>2103.6210000000001</c:v>
                </c:pt>
                <c:pt idx="8964">
                  <c:v>2103.6210000000001</c:v>
                </c:pt>
                <c:pt idx="8965">
                  <c:v>2103.6210000000001</c:v>
                </c:pt>
                <c:pt idx="8966">
                  <c:v>2103.6210000000001</c:v>
                </c:pt>
                <c:pt idx="8967">
                  <c:v>2103.6210000000001</c:v>
                </c:pt>
                <c:pt idx="8968">
                  <c:v>2103.6210000000001</c:v>
                </c:pt>
                <c:pt idx="8969">
                  <c:v>2103.6210000000001</c:v>
                </c:pt>
                <c:pt idx="8970">
                  <c:v>2103.6179999999999</c:v>
                </c:pt>
                <c:pt idx="8971">
                  <c:v>2103.6179999999999</c:v>
                </c:pt>
                <c:pt idx="8972">
                  <c:v>2103.6179999999999</c:v>
                </c:pt>
                <c:pt idx="8973">
                  <c:v>2103.6179999999999</c:v>
                </c:pt>
                <c:pt idx="8974">
                  <c:v>2103.6179999999999</c:v>
                </c:pt>
                <c:pt idx="8975">
                  <c:v>2103.6179999999999</c:v>
                </c:pt>
                <c:pt idx="8976">
                  <c:v>2103.6179999999999</c:v>
                </c:pt>
                <c:pt idx="8977">
                  <c:v>2103.6179999999999</c:v>
                </c:pt>
                <c:pt idx="8978">
                  <c:v>2103.6179999999999</c:v>
                </c:pt>
                <c:pt idx="8979">
                  <c:v>2103.6179999999999</c:v>
                </c:pt>
                <c:pt idx="8980">
                  <c:v>2103.6179999999999</c:v>
                </c:pt>
                <c:pt idx="8981">
                  <c:v>2103.6179999999999</c:v>
                </c:pt>
                <c:pt idx="8982">
                  <c:v>2103.6179999999999</c:v>
                </c:pt>
                <c:pt idx="8983">
                  <c:v>2103.6179999999999</c:v>
                </c:pt>
                <c:pt idx="8984">
                  <c:v>2103.6179999999999</c:v>
                </c:pt>
                <c:pt idx="8985">
                  <c:v>2103.6179999999999</c:v>
                </c:pt>
                <c:pt idx="8986">
                  <c:v>2103.6179999999999</c:v>
                </c:pt>
                <c:pt idx="8987">
                  <c:v>2103.6179999999999</c:v>
                </c:pt>
                <c:pt idx="8988">
                  <c:v>2103.6179999999999</c:v>
                </c:pt>
                <c:pt idx="8989">
                  <c:v>2103.6179999999999</c:v>
                </c:pt>
                <c:pt idx="8990">
                  <c:v>2103.6179999999999</c:v>
                </c:pt>
                <c:pt idx="8991">
                  <c:v>2103.6179999999999</c:v>
                </c:pt>
                <c:pt idx="8992">
                  <c:v>2103.6179999999999</c:v>
                </c:pt>
                <c:pt idx="8993">
                  <c:v>2103.6179999999999</c:v>
                </c:pt>
                <c:pt idx="8994">
                  <c:v>2103.6179999999999</c:v>
                </c:pt>
                <c:pt idx="8995">
                  <c:v>2103.6179999999999</c:v>
                </c:pt>
                <c:pt idx="8996">
                  <c:v>2103.6179999999999</c:v>
                </c:pt>
                <c:pt idx="8997">
                  <c:v>2103.6179999999999</c:v>
                </c:pt>
                <c:pt idx="8998">
                  <c:v>2103.6170000000002</c:v>
                </c:pt>
                <c:pt idx="8999">
                  <c:v>2103.6170000000002</c:v>
                </c:pt>
                <c:pt idx="9000">
                  <c:v>2103.6170000000002</c:v>
                </c:pt>
                <c:pt idx="9001">
                  <c:v>2103.6170000000002</c:v>
                </c:pt>
                <c:pt idx="9002">
                  <c:v>2103.6170000000002</c:v>
                </c:pt>
                <c:pt idx="9003">
                  <c:v>2103.6170000000002</c:v>
                </c:pt>
                <c:pt idx="9004">
                  <c:v>2103.6170000000002</c:v>
                </c:pt>
                <c:pt idx="9005">
                  <c:v>2103.6149999999998</c:v>
                </c:pt>
                <c:pt idx="9006">
                  <c:v>2103.6149999999998</c:v>
                </c:pt>
                <c:pt idx="9007">
                  <c:v>2103.6149999999998</c:v>
                </c:pt>
                <c:pt idx="9008">
                  <c:v>2103.6149999999998</c:v>
                </c:pt>
                <c:pt idx="9009">
                  <c:v>2103.6149999999998</c:v>
                </c:pt>
                <c:pt idx="9010">
                  <c:v>2103.6149999999998</c:v>
                </c:pt>
                <c:pt idx="9011">
                  <c:v>2103.6149999999998</c:v>
                </c:pt>
                <c:pt idx="9012">
                  <c:v>2103.6149999999998</c:v>
                </c:pt>
                <c:pt idx="9013">
                  <c:v>2103.6149999999998</c:v>
                </c:pt>
                <c:pt idx="9014">
                  <c:v>2103.6149999999998</c:v>
                </c:pt>
                <c:pt idx="9015">
                  <c:v>2103.6149999999998</c:v>
                </c:pt>
                <c:pt idx="9016">
                  <c:v>2103.6149999999998</c:v>
                </c:pt>
                <c:pt idx="9017">
                  <c:v>2103.6149999999998</c:v>
                </c:pt>
                <c:pt idx="9018">
                  <c:v>2103.6149999999998</c:v>
                </c:pt>
                <c:pt idx="9019">
                  <c:v>2103.6149999999998</c:v>
                </c:pt>
                <c:pt idx="9020">
                  <c:v>2103.6149999999998</c:v>
                </c:pt>
                <c:pt idx="9021">
                  <c:v>2103.6149999999998</c:v>
                </c:pt>
                <c:pt idx="9022">
                  <c:v>2103.6149999999998</c:v>
                </c:pt>
                <c:pt idx="9023">
                  <c:v>2103.6149999999998</c:v>
                </c:pt>
                <c:pt idx="9024">
                  <c:v>2103.6149999999998</c:v>
                </c:pt>
                <c:pt idx="9025">
                  <c:v>2103.6149999999998</c:v>
                </c:pt>
                <c:pt idx="9026">
                  <c:v>2103.6149999999998</c:v>
                </c:pt>
                <c:pt idx="9027">
                  <c:v>2103.6149999999998</c:v>
                </c:pt>
                <c:pt idx="9028">
                  <c:v>2103.6149999999998</c:v>
                </c:pt>
                <c:pt idx="9029">
                  <c:v>2103.6149999999998</c:v>
                </c:pt>
                <c:pt idx="9030">
                  <c:v>2103.6149999999998</c:v>
                </c:pt>
                <c:pt idx="9031">
                  <c:v>2103.6149999999998</c:v>
                </c:pt>
                <c:pt idx="9032">
                  <c:v>2103.6149999999998</c:v>
                </c:pt>
                <c:pt idx="9033">
                  <c:v>2103.6149999999998</c:v>
                </c:pt>
                <c:pt idx="9034">
                  <c:v>2103.6149999999998</c:v>
                </c:pt>
                <c:pt idx="9035">
                  <c:v>2103.6149999999998</c:v>
                </c:pt>
                <c:pt idx="9036">
                  <c:v>2103.6149999999998</c:v>
                </c:pt>
                <c:pt idx="9037">
                  <c:v>2103.6149999999998</c:v>
                </c:pt>
                <c:pt idx="9038">
                  <c:v>2103.6149999999998</c:v>
                </c:pt>
                <c:pt idx="9039">
                  <c:v>2103.6149999999998</c:v>
                </c:pt>
                <c:pt idx="9040">
                  <c:v>2103.6149999999998</c:v>
                </c:pt>
                <c:pt idx="9041">
                  <c:v>2103.6149999999998</c:v>
                </c:pt>
                <c:pt idx="9042">
                  <c:v>2103.6149999999998</c:v>
                </c:pt>
                <c:pt idx="9043">
                  <c:v>2103.6149999999998</c:v>
                </c:pt>
                <c:pt idx="9044">
                  <c:v>2103.6149999999998</c:v>
                </c:pt>
                <c:pt idx="9045">
                  <c:v>2103.6149999999998</c:v>
                </c:pt>
                <c:pt idx="9046">
                  <c:v>2103.614</c:v>
                </c:pt>
                <c:pt idx="9047">
                  <c:v>2103.614</c:v>
                </c:pt>
                <c:pt idx="9048">
                  <c:v>2103.614</c:v>
                </c:pt>
                <c:pt idx="9049">
                  <c:v>2103.614</c:v>
                </c:pt>
                <c:pt idx="9050">
                  <c:v>2103.6130000000003</c:v>
                </c:pt>
                <c:pt idx="9051">
                  <c:v>2103.6130000000003</c:v>
                </c:pt>
                <c:pt idx="9052">
                  <c:v>2103.6130000000003</c:v>
                </c:pt>
                <c:pt idx="9053">
                  <c:v>2103.6130000000003</c:v>
                </c:pt>
                <c:pt idx="9054">
                  <c:v>2103.6130000000003</c:v>
                </c:pt>
                <c:pt idx="9055">
                  <c:v>2103.6120000000001</c:v>
                </c:pt>
                <c:pt idx="9056">
                  <c:v>2103.6120000000001</c:v>
                </c:pt>
                <c:pt idx="9057">
                  <c:v>2103.6120000000001</c:v>
                </c:pt>
                <c:pt idx="9058">
                  <c:v>2103.6120000000001</c:v>
                </c:pt>
                <c:pt idx="9059">
                  <c:v>2103.6120000000001</c:v>
                </c:pt>
                <c:pt idx="9060">
                  <c:v>2103.6120000000001</c:v>
                </c:pt>
                <c:pt idx="9061">
                  <c:v>2103.6120000000001</c:v>
                </c:pt>
                <c:pt idx="9062">
                  <c:v>2103.6120000000001</c:v>
                </c:pt>
                <c:pt idx="9063">
                  <c:v>2103.6120000000001</c:v>
                </c:pt>
                <c:pt idx="9064">
                  <c:v>2103.6120000000001</c:v>
                </c:pt>
                <c:pt idx="9065">
                  <c:v>2103.6120000000001</c:v>
                </c:pt>
                <c:pt idx="9066">
                  <c:v>2103.6120000000001</c:v>
                </c:pt>
                <c:pt idx="9067">
                  <c:v>2103.6120000000001</c:v>
                </c:pt>
                <c:pt idx="9068">
                  <c:v>2103.6120000000001</c:v>
                </c:pt>
                <c:pt idx="9069">
                  <c:v>2103.6120000000001</c:v>
                </c:pt>
                <c:pt idx="9070">
                  <c:v>2103.6120000000001</c:v>
                </c:pt>
                <c:pt idx="9071">
                  <c:v>2103.6120000000001</c:v>
                </c:pt>
                <c:pt idx="9072">
                  <c:v>2103.6120000000001</c:v>
                </c:pt>
                <c:pt idx="9073">
                  <c:v>2103.6120000000001</c:v>
                </c:pt>
                <c:pt idx="9074">
                  <c:v>2103.6120000000001</c:v>
                </c:pt>
                <c:pt idx="9075">
                  <c:v>2103.6120000000001</c:v>
                </c:pt>
                <c:pt idx="9076">
                  <c:v>2103.6120000000001</c:v>
                </c:pt>
                <c:pt idx="9077">
                  <c:v>2103.6120000000001</c:v>
                </c:pt>
                <c:pt idx="9078">
                  <c:v>2103.6120000000001</c:v>
                </c:pt>
                <c:pt idx="9079">
                  <c:v>2103.6120000000001</c:v>
                </c:pt>
                <c:pt idx="9080">
                  <c:v>2103.6120000000001</c:v>
                </c:pt>
                <c:pt idx="9081">
                  <c:v>2103.6120000000001</c:v>
                </c:pt>
                <c:pt idx="9082">
                  <c:v>2103.6120000000001</c:v>
                </c:pt>
                <c:pt idx="9083">
                  <c:v>2103.6120000000001</c:v>
                </c:pt>
                <c:pt idx="9084">
                  <c:v>2103.6109999999999</c:v>
                </c:pt>
                <c:pt idx="9085">
                  <c:v>2103.6109999999999</c:v>
                </c:pt>
                <c:pt idx="9086">
                  <c:v>2103.6109999999999</c:v>
                </c:pt>
                <c:pt idx="9087">
                  <c:v>2103.6109999999999</c:v>
                </c:pt>
                <c:pt idx="9088">
                  <c:v>2103.6109999999999</c:v>
                </c:pt>
                <c:pt idx="9089">
                  <c:v>2103.6109999999999</c:v>
                </c:pt>
                <c:pt idx="9090">
                  <c:v>2103.6109999999999</c:v>
                </c:pt>
                <c:pt idx="9091">
                  <c:v>2103.6109999999999</c:v>
                </c:pt>
                <c:pt idx="9092">
                  <c:v>2103.61</c:v>
                </c:pt>
                <c:pt idx="9093">
                  <c:v>2103.61</c:v>
                </c:pt>
                <c:pt idx="9094">
                  <c:v>2103.61</c:v>
                </c:pt>
                <c:pt idx="9095">
                  <c:v>2103.61</c:v>
                </c:pt>
                <c:pt idx="9096">
                  <c:v>2103.61</c:v>
                </c:pt>
                <c:pt idx="9097">
                  <c:v>2103.6089999999999</c:v>
                </c:pt>
                <c:pt idx="9098">
                  <c:v>2103.6089999999999</c:v>
                </c:pt>
                <c:pt idx="9099">
                  <c:v>2103.6089999999999</c:v>
                </c:pt>
                <c:pt idx="9100">
                  <c:v>2072.9580000000001</c:v>
                </c:pt>
                <c:pt idx="9101">
                  <c:v>2072.6930000000002</c:v>
                </c:pt>
                <c:pt idx="9102">
                  <c:v>2072.6909999999998</c:v>
                </c:pt>
                <c:pt idx="9103">
                  <c:v>2072.6909999999998</c:v>
                </c:pt>
                <c:pt idx="9104">
                  <c:v>2072.6909999999998</c:v>
                </c:pt>
                <c:pt idx="9105">
                  <c:v>2072.6909999999998</c:v>
                </c:pt>
                <c:pt idx="9106">
                  <c:v>2072.6909999999998</c:v>
                </c:pt>
                <c:pt idx="9107">
                  <c:v>2072.69</c:v>
                </c:pt>
                <c:pt idx="9108">
                  <c:v>2072.69</c:v>
                </c:pt>
                <c:pt idx="9109">
                  <c:v>2072.69</c:v>
                </c:pt>
                <c:pt idx="9110">
                  <c:v>2072.69</c:v>
                </c:pt>
                <c:pt idx="9111">
                  <c:v>2072.69</c:v>
                </c:pt>
                <c:pt idx="9112">
                  <c:v>2072.69</c:v>
                </c:pt>
                <c:pt idx="9113">
                  <c:v>2072.69</c:v>
                </c:pt>
                <c:pt idx="9114">
                  <c:v>2072.69</c:v>
                </c:pt>
                <c:pt idx="9115">
                  <c:v>2072.69</c:v>
                </c:pt>
                <c:pt idx="9116">
                  <c:v>2072.69</c:v>
                </c:pt>
                <c:pt idx="9117">
                  <c:v>2072.69</c:v>
                </c:pt>
                <c:pt idx="9118">
                  <c:v>2072.69</c:v>
                </c:pt>
                <c:pt idx="9119">
                  <c:v>2072.69</c:v>
                </c:pt>
                <c:pt idx="9120">
                  <c:v>2072.69</c:v>
                </c:pt>
                <c:pt idx="9121">
                  <c:v>2072.69</c:v>
                </c:pt>
                <c:pt idx="9122">
                  <c:v>2072.69</c:v>
                </c:pt>
                <c:pt idx="9123">
                  <c:v>2072.69</c:v>
                </c:pt>
                <c:pt idx="9124">
                  <c:v>2072.69</c:v>
                </c:pt>
                <c:pt idx="9125">
                  <c:v>2072.69</c:v>
                </c:pt>
                <c:pt idx="9126">
                  <c:v>2072.69</c:v>
                </c:pt>
                <c:pt idx="9127">
                  <c:v>2072.69</c:v>
                </c:pt>
                <c:pt idx="9128">
                  <c:v>2072.69</c:v>
                </c:pt>
                <c:pt idx="9129">
                  <c:v>2072.69</c:v>
                </c:pt>
                <c:pt idx="9130">
                  <c:v>2072.69</c:v>
                </c:pt>
                <c:pt idx="9131">
                  <c:v>2072.69</c:v>
                </c:pt>
                <c:pt idx="9132">
                  <c:v>2072.69</c:v>
                </c:pt>
                <c:pt idx="9133">
                  <c:v>2072.69</c:v>
                </c:pt>
                <c:pt idx="9134">
                  <c:v>2072.69</c:v>
                </c:pt>
                <c:pt idx="9135">
                  <c:v>2072.69</c:v>
                </c:pt>
                <c:pt idx="9136">
                  <c:v>2072.69</c:v>
                </c:pt>
                <c:pt idx="9137">
                  <c:v>2072.69</c:v>
                </c:pt>
                <c:pt idx="9138">
                  <c:v>2072.69</c:v>
                </c:pt>
                <c:pt idx="9139">
                  <c:v>2072.69</c:v>
                </c:pt>
                <c:pt idx="9140">
                  <c:v>2072.69</c:v>
                </c:pt>
                <c:pt idx="9141">
                  <c:v>2072.69</c:v>
                </c:pt>
                <c:pt idx="9142">
                  <c:v>2072.6890000000003</c:v>
                </c:pt>
                <c:pt idx="9143">
                  <c:v>2072.6890000000003</c:v>
                </c:pt>
                <c:pt idx="9144">
                  <c:v>2072.6890000000003</c:v>
                </c:pt>
                <c:pt idx="9145">
                  <c:v>2072.6890000000003</c:v>
                </c:pt>
                <c:pt idx="9146">
                  <c:v>2072.6890000000003</c:v>
                </c:pt>
                <c:pt idx="9147">
                  <c:v>2072.6890000000003</c:v>
                </c:pt>
                <c:pt idx="9148">
                  <c:v>2072.6890000000003</c:v>
                </c:pt>
                <c:pt idx="9149">
                  <c:v>2072.6890000000003</c:v>
                </c:pt>
                <c:pt idx="9150">
                  <c:v>2072.6890000000003</c:v>
                </c:pt>
                <c:pt idx="9151">
                  <c:v>2072.6890000000003</c:v>
                </c:pt>
                <c:pt idx="9152">
                  <c:v>2072.6880000000001</c:v>
                </c:pt>
                <c:pt idx="9153">
                  <c:v>2072.6880000000001</c:v>
                </c:pt>
                <c:pt idx="9154">
                  <c:v>2072.6880000000001</c:v>
                </c:pt>
                <c:pt idx="9155">
                  <c:v>2072.6880000000001</c:v>
                </c:pt>
                <c:pt idx="9156">
                  <c:v>2072.6880000000001</c:v>
                </c:pt>
                <c:pt idx="9157">
                  <c:v>2072.6880000000001</c:v>
                </c:pt>
                <c:pt idx="9158">
                  <c:v>2072.6880000000001</c:v>
                </c:pt>
                <c:pt idx="9159">
                  <c:v>2072.6880000000001</c:v>
                </c:pt>
                <c:pt idx="9160">
                  <c:v>2072.6880000000001</c:v>
                </c:pt>
                <c:pt idx="9161">
                  <c:v>2072.6880000000001</c:v>
                </c:pt>
                <c:pt idx="9162">
                  <c:v>2072.6880000000001</c:v>
                </c:pt>
                <c:pt idx="9163">
                  <c:v>2072.6869999999999</c:v>
                </c:pt>
                <c:pt idx="9164">
                  <c:v>2072.6869999999999</c:v>
                </c:pt>
                <c:pt idx="9165">
                  <c:v>2072.6869999999999</c:v>
                </c:pt>
                <c:pt idx="9166">
                  <c:v>2072.6869999999999</c:v>
                </c:pt>
                <c:pt idx="9167">
                  <c:v>2072.6869999999999</c:v>
                </c:pt>
                <c:pt idx="9168">
                  <c:v>2072.6869999999999</c:v>
                </c:pt>
                <c:pt idx="9169">
                  <c:v>2072.6869999999999</c:v>
                </c:pt>
                <c:pt idx="9170">
                  <c:v>2072.6869999999999</c:v>
                </c:pt>
                <c:pt idx="9171">
                  <c:v>2072.6869999999999</c:v>
                </c:pt>
                <c:pt idx="9172">
                  <c:v>2072.6869999999999</c:v>
                </c:pt>
                <c:pt idx="9173">
                  <c:v>2072.6869999999999</c:v>
                </c:pt>
                <c:pt idx="9174">
                  <c:v>2072.6869999999999</c:v>
                </c:pt>
                <c:pt idx="9175">
                  <c:v>2072.6869999999999</c:v>
                </c:pt>
                <c:pt idx="9176">
                  <c:v>2072.6869999999999</c:v>
                </c:pt>
                <c:pt idx="9177">
                  <c:v>2072.6869999999999</c:v>
                </c:pt>
                <c:pt idx="9178">
                  <c:v>2072.6869999999999</c:v>
                </c:pt>
                <c:pt idx="9179">
                  <c:v>2072.6869999999999</c:v>
                </c:pt>
                <c:pt idx="9180">
                  <c:v>2072.6869999999999</c:v>
                </c:pt>
                <c:pt idx="9181">
                  <c:v>2072.6869999999999</c:v>
                </c:pt>
                <c:pt idx="9182">
                  <c:v>2072.6869999999999</c:v>
                </c:pt>
                <c:pt idx="9183">
                  <c:v>2072.6869999999999</c:v>
                </c:pt>
                <c:pt idx="9184">
                  <c:v>2072.6869999999999</c:v>
                </c:pt>
                <c:pt idx="9185">
                  <c:v>2072.6869999999999</c:v>
                </c:pt>
                <c:pt idx="9186">
                  <c:v>2072.6869999999999</c:v>
                </c:pt>
                <c:pt idx="9187">
                  <c:v>2072.6869999999999</c:v>
                </c:pt>
                <c:pt idx="9188">
                  <c:v>2072.6869999999999</c:v>
                </c:pt>
                <c:pt idx="9189">
                  <c:v>2072.6869999999999</c:v>
                </c:pt>
                <c:pt idx="9190">
                  <c:v>2072.6869999999999</c:v>
                </c:pt>
                <c:pt idx="9191">
                  <c:v>2072.6859999999997</c:v>
                </c:pt>
                <c:pt idx="9192">
                  <c:v>2072.6859999999997</c:v>
                </c:pt>
                <c:pt idx="9193">
                  <c:v>2072.6859999999997</c:v>
                </c:pt>
                <c:pt idx="9194">
                  <c:v>2072.6859999999997</c:v>
                </c:pt>
                <c:pt idx="9195">
                  <c:v>2072.6859999999997</c:v>
                </c:pt>
                <c:pt idx="9196">
                  <c:v>2072.6859999999997</c:v>
                </c:pt>
                <c:pt idx="9197">
                  <c:v>2072.6859999999997</c:v>
                </c:pt>
                <c:pt idx="9198">
                  <c:v>2072.6859999999997</c:v>
                </c:pt>
                <c:pt idx="9199">
                  <c:v>2072.6859999999997</c:v>
                </c:pt>
                <c:pt idx="9200">
                  <c:v>2072.6849999999999</c:v>
                </c:pt>
                <c:pt idx="9201">
                  <c:v>2072.6849999999999</c:v>
                </c:pt>
                <c:pt idx="9202">
                  <c:v>2072.6849999999999</c:v>
                </c:pt>
                <c:pt idx="9203">
                  <c:v>2072.6849999999999</c:v>
                </c:pt>
                <c:pt idx="9204">
                  <c:v>2072.6849999999999</c:v>
                </c:pt>
                <c:pt idx="9205">
                  <c:v>2072.6849999999999</c:v>
                </c:pt>
                <c:pt idx="9206">
                  <c:v>2072.6849999999999</c:v>
                </c:pt>
                <c:pt idx="9207">
                  <c:v>2072.6849999999999</c:v>
                </c:pt>
                <c:pt idx="9208">
                  <c:v>2072.6849999999999</c:v>
                </c:pt>
                <c:pt idx="9209">
                  <c:v>2072.6849999999999</c:v>
                </c:pt>
                <c:pt idx="9210">
                  <c:v>2072.6849999999999</c:v>
                </c:pt>
                <c:pt idx="9211">
                  <c:v>2072.6849999999999</c:v>
                </c:pt>
                <c:pt idx="9212">
                  <c:v>2072.6849999999999</c:v>
                </c:pt>
                <c:pt idx="9213">
                  <c:v>2072.6849999999999</c:v>
                </c:pt>
                <c:pt idx="9214">
                  <c:v>2072.6849999999999</c:v>
                </c:pt>
                <c:pt idx="9215">
                  <c:v>2072.6849999999999</c:v>
                </c:pt>
                <c:pt idx="9216">
                  <c:v>2072.6840000000002</c:v>
                </c:pt>
                <c:pt idx="9217">
                  <c:v>2072.6840000000002</c:v>
                </c:pt>
                <c:pt idx="9218">
                  <c:v>2072.6840000000002</c:v>
                </c:pt>
                <c:pt idx="9219">
                  <c:v>2072.6840000000002</c:v>
                </c:pt>
                <c:pt idx="9220">
                  <c:v>2072.6840000000002</c:v>
                </c:pt>
                <c:pt idx="9221">
                  <c:v>2072.6840000000002</c:v>
                </c:pt>
                <c:pt idx="9222">
                  <c:v>2072.6840000000002</c:v>
                </c:pt>
                <c:pt idx="9223">
                  <c:v>2072.6840000000002</c:v>
                </c:pt>
                <c:pt idx="9224">
                  <c:v>2072.6840000000002</c:v>
                </c:pt>
                <c:pt idx="9225">
                  <c:v>2072.6840000000002</c:v>
                </c:pt>
                <c:pt idx="9226">
                  <c:v>2072.6840000000002</c:v>
                </c:pt>
                <c:pt idx="9227">
                  <c:v>2072.6840000000002</c:v>
                </c:pt>
                <c:pt idx="9228">
                  <c:v>2072.6840000000002</c:v>
                </c:pt>
                <c:pt idx="9229">
                  <c:v>2072.6840000000002</c:v>
                </c:pt>
                <c:pt idx="9230">
                  <c:v>2037.1849999999999</c:v>
                </c:pt>
                <c:pt idx="9231">
                  <c:v>2036.7420000000002</c:v>
                </c:pt>
                <c:pt idx="9232">
                  <c:v>2036.739</c:v>
                </c:pt>
                <c:pt idx="9233">
                  <c:v>2036.739</c:v>
                </c:pt>
                <c:pt idx="9234">
                  <c:v>2036.739</c:v>
                </c:pt>
                <c:pt idx="9235">
                  <c:v>2036.739</c:v>
                </c:pt>
                <c:pt idx="9236">
                  <c:v>2036.739</c:v>
                </c:pt>
                <c:pt idx="9237">
                  <c:v>2036.739</c:v>
                </c:pt>
                <c:pt idx="9238">
                  <c:v>2036.739</c:v>
                </c:pt>
                <c:pt idx="9239">
                  <c:v>2036.739</c:v>
                </c:pt>
                <c:pt idx="9240">
                  <c:v>2036.739</c:v>
                </c:pt>
                <c:pt idx="9241">
                  <c:v>2036.739</c:v>
                </c:pt>
                <c:pt idx="9242">
                  <c:v>2036.739</c:v>
                </c:pt>
                <c:pt idx="9243">
                  <c:v>2036.739</c:v>
                </c:pt>
                <c:pt idx="9244">
                  <c:v>2036.739</c:v>
                </c:pt>
                <c:pt idx="9245">
                  <c:v>2036.739</c:v>
                </c:pt>
                <c:pt idx="9246">
                  <c:v>2036.7380000000003</c:v>
                </c:pt>
                <c:pt idx="9247">
                  <c:v>2036.7380000000003</c:v>
                </c:pt>
                <c:pt idx="9248">
                  <c:v>2036.7380000000003</c:v>
                </c:pt>
                <c:pt idx="9249">
                  <c:v>2036.7380000000003</c:v>
                </c:pt>
                <c:pt idx="9250">
                  <c:v>2036.7370000000001</c:v>
                </c:pt>
                <c:pt idx="9251">
                  <c:v>2036.7370000000001</c:v>
                </c:pt>
                <c:pt idx="9252">
                  <c:v>2036.7370000000001</c:v>
                </c:pt>
                <c:pt idx="9253">
                  <c:v>2036.7370000000001</c:v>
                </c:pt>
                <c:pt idx="9254">
                  <c:v>2036.7370000000001</c:v>
                </c:pt>
                <c:pt idx="9255">
                  <c:v>2036.7370000000001</c:v>
                </c:pt>
                <c:pt idx="9256">
                  <c:v>2036.7370000000001</c:v>
                </c:pt>
                <c:pt idx="9257">
                  <c:v>2036.7370000000001</c:v>
                </c:pt>
                <c:pt idx="9258">
                  <c:v>2036.7370000000001</c:v>
                </c:pt>
                <c:pt idx="9259">
                  <c:v>2036.7370000000001</c:v>
                </c:pt>
                <c:pt idx="9260">
                  <c:v>2036.7370000000001</c:v>
                </c:pt>
                <c:pt idx="9261">
                  <c:v>2036.7370000000001</c:v>
                </c:pt>
                <c:pt idx="9262">
                  <c:v>2036.7370000000001</c:v>
                </c:pt>
                <c:pt idx="9263">
                  <c:v>2036.7370000000001</c:v>
                </c:pt>
                <c:pt idx="9264">
                  <c:v>2036.7370000000001</c:v>
                </c:pt>
                <c:pt idx="9265">
                  <c:v>2036.7370000000001</c:v>
                </c:pt>
                <c:pt idx="9266">
                  <c:v>2036.7370000000001</c:v>
                </c:pt>
                <c:pt idx="9267">
                  <c:v>2036.7370000000001</c:v>
                </c:pt>
                <c:pt idx="9268">
                  <c:v>2036.7370000000001</c:v>
                </c:pt>
                <c:pt idx="9269">
                  <c:v>2036.7370000000001</c:v>
                </c:pt>
                <c:pt idx="9270">
                  <c:v>2036.7370000000001</c:v>
                </c:pt>
                <c:pt idx="9271">
                  <c:v>2036.7370000000001</c:v>
                </c:pt>
                <c:pt idx="9272">
                  <c:v>2036.7370000000001</c:v>
                </c:pt>
                <c:pt idx="9273">
                  <c:v>2036.7370000000001</c:v>
                </c:pt>
                <c:pt idx="9274">
                  <c:v>2036.7370000000001</c:v>
                </c:pt>
                <c:pt idx="9275">
                  <c:v>2036.7370000000001</c:v>
                </c:pt>
                <c:pt idx="9276">
                  <c:v>2036.7359999999999</c:v>
                </c:pt>
                <c:pt idx="9277">
                  <c:v>2036.7359999999999</c:v>
                </c:pt>
                <c:pt idx="9278">
                  <c:v>2036.7359999999999</c:v>
                </c:pt>
                <c:pt idx="9279">
                  <c:v>2036.7359999999999</c:v>
                </c:pt>
                <c:pt idx="9280">
                  <c:v>2036.7359999999999</c:v>
                </c:pt>
                <c:pt idx="9281">
                  <c:v>2036.7359999999999</c:v>
                </c:pt>
                <c:pt idx="9282">
                  <c:v>2036.7359999999999</c:v>
                </c:pt>
                <c:pt idx="9283">
                  <c:v>2036.7359999999999</c:v>
                </c:pt>
                <c:pt idx="9284">
                  <c:v>2036.7359999999999</c:v>
                </c:pt>
                <c:pt idx="9285">
                  <c:v>2036.7359999999999</c:v>
                </c:pt>
                <c:pt idx="9286">
                  <c:v>2036.7359999999999</c:v>
                </c:pt>
                <c:pt idx="9287">
                  <c:v>2036.7359999999999</c:v>
                </c:pt>
                <c:pt idx="9288">
                  <c:v>2036.7359999999999</c:v>
                </c:pt>
                <c:pt idx="9289">
                  <c:v>2036.7359999999999</c:v>
                </c:pt>
                <c:pt idx="9290">
                  <c:v>2036.7359999999999</c:v>
                </c:pt>
                <c:pt idx="9291">
                  <c:v>2036.7359999999999</c:v>
                </c:pt>
                <c:pt idx="9292">
                  <c:v>2036.7359999999999</c:v>
                </c:pt>
                <c:pt idx="9293">
                  <c:v>2036.7359999999999</c:v>
                </c:pt>
                <c:pt idx="9294">
                  <c:v>2036.7359999999999</c:v>
                </c:pt>
                <c:pt idx="9295">
                  <c:v>2036.7359999999999</c:v>
                </c:pt>
                <c:pt idx="9296">
                  <c:v>2036.7359999999999</c:v>
                </c:pt>
                <c:pt idx="9297">
                  <c:v>2036.7359999999999</c:v>
                </c:pt>
                <c:pt idx="9298">
                  <c:v>2036.7359999999999</c:v>
                </c:pt>
                <c:pt idx="9299">
                  <c:v>2036.7359999999999</c:v>
                </c:pt>
                <c:pt idx="9300">
                  <c:v>2036.7359999999999</c:v>
                </c:pt>
                <c:pt idx="9301">
                  <c:v>2036.7359999999999</c:v>
                </c:pt>
                <c:pt idx="9302">
                  <c:v>2036.7359999999999</c:v>
                </c:pt>
                <c:pt idx="9303">
                  <c:v>2036.7359999999999</c:v>
                </c:pt>
                <c:pt idx="9304">
                  <c:v>2036.7349999999999</c:v>
                </c:pt>
                <c:pt idx="9305">
                  <c:v>2036.7349999999999</c:v>
                </c:pt>
                <c:pt idx="9306">
                  <c:v>2036.7349999999999</c:v>
                </c:pt>
                <c:pt idx="9307">
                  <c:v>2036.7349999999999</c:v>
                </c:pt>
                <c:pt idx="9308">
                  <c:v>2036.7349999999999</c:v>
                </c:pt>
                <c:pt idx="9309">
                  <c:v>2036.7349999999999</c:v>
                </c:pt>
                <c:pt idx="9310">
                  <c:v>2036.7349999999999</c:v>
                </c:pt>
                <c:pt idx="9311">
                  <c:v>2036.7339999999999</c:v>
                </c:pt>
                <c:pt idx="9312">
                  <c:v>2036.7339999999999</c:v>
                </c:pt>
                <c:pt idx="9313">
                  <c:v>2036.7339999999999</c:v>
                </c:pt>
                <c:pt idx="9314">
                  <c:v>2036.7339999999999</c:v>
                </c:pt>
                <c:pt idx="9315">
                  <c:v>2036.7339999999999</c:v>
                </c:pt>
                <c:pt idx="9316">
                  <c:v>2036.7339999999999</c:v>
                </c:pt>
                <c:pt idx="9317">
                  <c:v>2036.7339999999999</c:v>
                </c:pt>
                <c:pt idx="9318">
                  <c:v>2036.7339999999999</c:v>
                </c:pt>
                <c:pt idx="9319">
                  <c:v>2036.7339999999999</c:v>
                </c:pt>
                <c:pt idx="9320">
                  <c:v>2036.7339999999999</c:v>
                </c:pt>
                <c:pt idx="9321">
                  <c:v>2036.7339999999999</c:v>
                </c:pt>
                <c:pt idx="9322">
                  <c:v>2036.7339999999999</c:v>
                </c:pt>
                <c:pt idx="9323">
                  <c:v>2036.7339999999999</c:v>
                </c:pt>
                <c:pt idx="9324">
                  <c:v>2036.7339999999999</c:v>
                </c:pt>
                <c:pt idx="9325">
                  <c:v>2036.7339999999999</c:v>
                </c:pt>
                <c:pt idx="9326">
                  <c:v>2036.7339999999999</c:v>
                </c:pt>
                <c:pt idx="9327">
                  <c:v>2036.7339999999999</c:v>
                </c:pt>
                <c:pt idx="9328">
                  <c:v>2036.7339999999999</c:v>
                </c:pt>
                <c:pt idx="9329">
                  <c:v>2036.7339999999999</c:v>
                </c:pt>
                <c:pt idx="9330">
                  <c:v>2036.7339999999999</c:v>
                </c:pt>
                <c:pt idx="9331">
                  <c:v>2036.7329999999999</c:v>
                </c:pt>
                <c:pt idx="9332">
                  <c:v>2036.7329999999999</c:v>
                </c:pt>
                <c:pt idx="9333">
                  <c:v>2036.7329999999999</c:v>
                </c:pt>
                <c:pt idx="9334">
                  <c:v>2036.7329999999999</c:v>
                </c:pt>
                <c:pt idx="9335">
                  <c:v>2036.7329999999999</c:v>
                </c:pt>
                <c:pt idx="9336">
                  <c:v>2036.7329999999999</c:v>
                </c:pt>
                <c:pt idx="9337">
                  <c:v>2036.7329999999999</c:v>
                </c:pt>
                <c:pt idx="9338">
                  <c:v>2036.7329999999999</c:v>
                </c:pt>
                <c:pt idx="9339">
                  <c:v>2036.7329999999999</c:v>
                </c:pt>
                <c:pt idx="9340">
                  <c:v>2036.7329999999999</c:v>
                </c:pt>
                <c:pt idx="9341">
                  <c:v>2036.7329999999999</c:v>
                </c:pt>
                <c:pt idx="9342">
                  <c:v>2036.7329999999999</c:v>
                </c:pt>
                <c:pt idx="9343">
                  <c:v>2036.7329999999999</c:v>
                </c:pt>
                <c:pt idx="9344">
                  <c:v>2036.7329999999999</c:v>
                </c:pt>
                <c:pt idx="9345">
                  <c:v>2036.7329999999999</c:v>
                </c:pt>
                <c:pt idx="9346">
                  <c:v>2036.7329999999999</c:v>
                </c:pt>
                <c:pt idx="9347">
                  <c:v>2036.7329999999999</c:v>
                </c:pt>
                <c:pt idx="9348">
                  <c:v>2036.7329999999999</c:v>
                </c:pt>
                <c:pt idx="9349">
                  <c:v>2036.7329999999999</c:v>
                </c:pt>
                <c:pt idx="9350">
                  <c:v>2036.7329999999999</c:v>
                </c:pt>
                <c:pt idx="9351">
                  <c:v>2036.7329999999999</c:v>
                </c:pt>
                <c:pt idx="9352">
                  <c:v>2036.7329999999999</c:v>
                </c:pt>
                <c:pt idx="9353">
                  <c:v>2036.7329999999999</c:v>
                </c:pt>
                <c:pt idx="9354">
                  <c:v>2036.7329999999999</c:v>
                </c:pt>
                <c:pt idx="9355">
                  <c:v>2036.7329999999999</c:v>
                </c:pt>
                <c:pt idx="9356">
                  <c:v>2036.7329999999999</c:v>
                </c:pt>
                <c:pt idx="9357">
                  <c:v>2036.732</c:v>
                </c:pt>
                <c:pt idx="9358">
                  <c:v>2036.732</c:v>
                </c:pt>
                <c:pt idx="9359">
                  <c:v>2036.732</c:v>
                </c:pt>
                <c:pt idx="9360">
                  <c:v>2002.038</c:v>
                </c:pt>
                <c:pt idx="9361">
                  <c:v>2001.6079999999999</c:v>
                </c:pt>
                <c:pt idx="9362">
                  <c:v>2001.6070000000002</c:v>
                </c:pt>
                <c:pt idx="9363">
                  <c:v>2001.6070000000002</c:v>
                </c:pt>
                <c:pt idx="9364">
                  <c:v>2001.6070000000002</c:v>
                </c:pt>
                <c:pt idx="9365">
                  <c:v>2001.6070000000002</c:v>
                </c:pt>
                <c:pt idx="9366">
                  <c:v>2001.6070000000002</c:v>
                </c:pt>
                <c:pt idx="9367">
                  <c:v>2001.6070000000002</c:v>
                </c:pt>
                <c:pt idx="9368">
                  <c:v>2001.6070000000002</c:v>
                </c:pt>
                <c:pt idx="9369">
                  <c:v>2001.6070000000002</c:v>
                </c:pt>
                <c:pt idx="9370">
                  <c:v>2001.606</c:v>
                </c:pt>
                <c:pt idx="9371">
                  <c:v>2001.606</c:v>
                </c:pt>
                <c:pt idx="9372">
                  <c:v>2001.606</c:v>
                </c:pt>
                <c:pt idx="9373">
                  <c:v>2001.605</c:v>
                </c:pt>
                <c:pt idx="9374">
                  <c:v>2001.605</c:v>
                </c:pt>
                <c:pt idx="9375">
                  <c:v>2001.605</c:v>
                </c:pt>
                <c:pt idx="9376">
                  <c:v>2001.605</c:v>
                </c:pt>
                <c:pt idx="9377">
                  <c:v>2001.605</c:v>
                </c:pt>
                <c:pt idx="9378">
                  <c:v>2001.605</c:v>
                </c:pt>
                <c:pt idx="9379">
                  <c:v>2001.605</c:v>
                </c:pt>
                <c:pt idx="9380">
                  <c:v>2001.605</c:v>
                </c:pt>
                <c:pt idx="9381">
                  <c:v>2001.605</c:v>
                </c:pt>
                <c:pt idx="9382">
                  <c:v>2001.605</c:v>
                </c:pt>
                <c:pt idx="9383">
                  <c:v>2001.605</c:v>
                </c:pt>
                <c:pt idx="9384">
                  <c:v>2001.605</c:v>
                </c:pt>
                <c:pt idx="9385">
                  <c:v>2001.605</c:v>
                </c:pt>
                <c:pt idx="9386">
                  <c:v>2001.605</c:v>
                </c:pt>
                <c:pt idx="9387">
                  <c:v>2001.605</c:v>
                </c:pt>
                <c:pt idx="9388">
                  <c:v>2001.605</c:v>
                </c:pt>
                <c:pt idx="9389">
                  <c:v>2001.605</c:v>
                </c:pt>
                <c:pt idx="9390">
                  <c:v>2001.605</c:v>
                </c:pt>
                <c:pt idx="9391">
                  <c:v>2001.605</c:v>
                </c:pt>
                <c:pt idx="9392">
                  <c:v>2001.605</c:v>
                </c:pt>
                <c:pt idx="9393">
                  <c:v>2001.605</c:v>
                </c:pt>
                <c:pt idx="9394">
                  <c:v>2001.605</c:v>
                </c:pt>
                <c:pt idx="9395">
                  <c:v>2001.6040000000003</c:v>
                </c:pt>
                <c:pt idx="9396">
                  <c:v>2001.6040000000003</c:v>
                </c:pt>
                <c:pt idx="9397">
                  <c:v>2001.6040000000003</c:v>
                </c:pt>
                <c:pt idx="9398">
                  <c:v>2001.6040000000003</c:v>
                </c:pt>
                <c:pt idx="9399">
                  <c:v>2001.6040000000003</c:v>
                </c:pt>
                <c:pt idx="9400">
                  <c:v>2001.6040000000003</c:v>
                </c:pt>
                <c:pt idx="9401">
                  <c:v>2001.6040000000003</c:v>
                </c:pt>
                <c:pt idx="9402">
                  <c:v>2001.6040000000003</c:v>
                </c:pt>
                <c:pt idx="9403">
                  <c:v>2001.6040000000003</c:v>
                </c:pt>
                <c:pt idx="9404">
                  <c:v>2001.6040000000003</c:v>
                </c:pt>
                <c:pt idx="9405">
                  <c:v>2001.6040000000003</c:v>
                </c:pt>
                <c:pt idx="9406">
                  <c:v>2001.6040000000003</c:v>
                </c:pt>
                <c:pt idx="9407">
                  <c:v>2001.6040000000003</c:v>
                </c:pt>
                <c:pt idx="9408">
                  <c:v>2001.6040000000003</c:v>
                </c:pt>
                <c:pt idx="9409">
                  <c:v>2001.6040000000003</c:v>
                </c:pt>
                <c:pt idx="9410">
                  <c:v>2001.6040000000003</c:v>
                </c:pt>
                <c:pt idx="9411">
                  <c:v>2001.6040000000003</c:v>
                </c:pt>
                <c:pt idx="9412">
                  <c:v>2001.6040000000003</c:v>
                </c:pt>
                <c:pt idx="9413">
                  <c:v>2001.6040000000003</c:v>
                </c:pt>
                <c:pt idx="9414">
                  <c:v>2001.6040000000003</c:v>
                </c:pt>
                <c:pt idx="9415">
                  <c:v>2001.6040000000003</c:v>
                </c:pt>
                <c:pt idx="9416">
                  <c:v>2001.6040000000003</c:v>
                </c:pt>
                <c:pt idx="9417">
                  <c:v>2001.6040000000003</c:v>
                </c:pt>
                <c:pt idx="9418">
                  <c:v>2001.6040000000003</c:v>
                </c:pt>
                <c:pt idx="9419">
                  <c:v>2001.6040000000003</c:v>
                </c:pt>
                <c:pt idx="9420">
                  <c:v>2001.6040000000003</c:v>
                </c:pt>
                <c:pt idx="9421">
                  <c:v>2001.6040000000003</c:v>
                </c:pt>
                <c:pt idx="9422">
                  <c:v>2001.6040000000003</c:v>
                </c:pt>
                <c:pt idx="9423">
                  <c:v>2001.6040000000003</c:v>
                </c:pt>
                <c:pt idx="9424">
                  <c:v>2001.6040000000003</c:v>
                </c:pt>
                <c:pt idx="9425">
                  <c:v>2001.6040000000003</c:v>
                </c:pt>
                <c:pt idx="9426">
                  <c:v>2001.6040000000003</c:v>
                </c:pt>
                <c:pt idx="9427">
                  <c:v>2001.6040000000003</c:v>
                </c:pt>
                <c:pt idx="9428">
                  <c:v>2001.6019999999999</c:v>
                </c:pt>
                <c:pt idx="9429">
                  <c:v>2001.6019999999999</c:v>
                </c:pt>
                <c:pt idx="9430">
                  <c:v>2001.6019999999999</c:v>
                </c:pt>
                <c:pt idx="9431">
                  <c:v>2001.6019999999999</c:v>
                </c:pt>
                <c:pt idx="9432">
                  <c:v>2001.6019999999999</c:v>
                </c:pt>
                <c:pt idx="9433">
                  <c:v>2001.6019999999999</c:v>
                </c:pt>
                <c:pt idx="9434">
                  <c:v>2001.6019999999999</c:v>
                </c:pt>
                <c:pt idx="9435">
                  <c:v>2001.6019999999999</c:v>
                </c:pt>
                <c:pt idx="9436">
                  <c:v>2001.6019999999999</c:v>
                </c:pt>
                <c:pt idx="9437">
                  <c:v>2001.6019999999999</c:v>
                </c:pt>
                <c:pt idx="9438">
                  <c:v>2001.6019999999999</c:v>
                </c:pt>
                <c:pt idx="9439">
                  <c:v>2001.6019999999999</c:v>
                </c:pt>
                <c:pt idx="9440">
                  <c:v>2001.6019999999999</c:v>
                </c:pt>
                <c:pt idx="9441">
                  <c:v>2001.6019999999999</c:v>
                </c:pt>
                <c:pt idx="9442">
                  <c:v>2001.6009999999997</c:v>
                </c:pt>
                <c:pt idx="9443">
                  <c:v>2001.6009999999997</c:v>
                </c:pt>
                <c:pt idx="9444">
                  <c:v>2001.6009999999997</c:v>
                </c:pt>
                <c:pt idx="9445">
                  <c:v>2001.6009999999997</c:v>
                </c:pt>
                <c:pt idx="9446">
                  <c:v>2001.6009999999997</c:v>
                </c:pt>
                <c:pt idx="9447">
                  <c:v>2001.6009999999997</c:v>
                </c:pt>
                <c:pt idx="9448">
                  <c:v>2001.6009999999997</c:v>
                </c:pt>
                <c:pt idx="9449">
                  <c:v>2001.6009999999997</c:v>
                </c:pt>
                <c:pt idx="9450">
                  <c:v>2001.6009999999997</c:v>
                </c:pt>
                <c:pt idx="9451">
                  <c:v>2001.6009999999997</c:v>
                </c:pt>
                <c:pt idx="9452">
                  <c:v>2001.6009999999997</c:v>
                </c:pt>
                <c:pt idx="9453">
                  <c:v>2001.6009999999997</c:v>
                </c:pt>
                <c:pt idx="9454">
                  <c:v>2001.6009999999997</c:v>
                </c:pt>
                <c:pt idx="9455">
                  <c:v>2001.6009999999997</c:v>
                </c:pt>
                <c:pt idx="9456">
                  <c:v>2001.6009999999997</c:v>
                </c:pt>
                <c:pt idx="9457">
                  <c:v>2001.6009999999997</c:v>
                </c:pt>
                <c:pt idx="9458">
                  <c:v>2001.6009999999997</c:v>
                </c:pt>
                <c:pt idx="9459">
                  <c:v>2001.6009999999997</c:v>
                </c:pt>
                <c:pt idx="9460">
                  <c:v>2001.6009999999997</c:v>
                </c:pt>
                <c:pt idx="9461">
                  <c:v>2001.6009999999997</c:v>
                </c:pt>
                <c:pt idx="9462">
                  <c:v>2001.6009999999997</c:v>
                </c:pt>
                <c:pt idx="9463">
                  <c:v>2001.6009999999997</c:v>
                </c:pt>
                <c:pt idx="9464">
                  <c:v>2001.6009999999997</c:v>
                </c:pt>
                <c:pt idx="9465">
                  <c:v>2001.6009999999997</c:v>
                </c:pt>
                <c:pt idx="9466">
                  <c:v>2001.6009999999997</c:v>
                </c:pt>
                <c:pt idx="9467">
                  <c:v>2001.6009999999997</c:v>
                </c:pt>
                <c:pt idx="9468">
                  <c:v>2001.6009999999997</c:v>
                </c:pt>
                <c:pt idx="9469">
                  <c:v>2001.6009999999997</c:v>
                </c:pt>
                <c:pt idx="9470">
                  <c:v>2001.6009999999997</c:v>
                </c:pt>
                <c:pt idx="9471">
                  <c:v>2001.6009999999997</c:v>
                </c:pt>
                <c:pt idx="9472">
                  <c:v>2001.6009999999997</c:v>
                </c:pt>
                <c:pt idx="9473">
                  <c:v>2001.6009999999997</c:v>
                </c:pt>
                <c:pt idx="9474">
                  <c:v>2001.6009999999997</c:v>
                </c:pt>
                <c:pt idx="9475">
                  <c:v>2001.6009999999997</c:v>
                </c:pt>
                <c:pt idx="9476">
                  <c:v>2001.6009999999997</c:v>
                </c:pt>
                <c:pt idx="9477">
                  <c:v>2001.6</c:v>
                </c:pt>
                <c:pt idx="9478">
                  <c:v>2001.6</c:v>
                </c:pt>
                <c:pt idx="9479">
                  <c:v>2001.6</c:v>
                </c:pt>
                <c:pt idx="9480">
                  <c:v>2001.5990000000002</c:v>
                </c:pt>
                <c:pt idx="9481">
                  <c:v>2001.5990000000002</c:v>
                </c:pt>
                <c:pt idx="9482">
                  <c:v>2001.5990000000002</c:v>
                </c:pt>
                <c:pt idx="9483">
                  <c:v>2001.5990000000002</c:v>
                </c:pt>
                <c:pt idx="9484">
                  <c:v>2001.5990000000002</c:v>
                </c:pt>
                <c:pt idx="9485">
                  <c:v>2001.5990000000002</c:v>
                </c:pt>
                <c:pt idx="9486">
                  <c:v>2001.5990000000002</c:v>
                </c:pt>
                <c:pt idx="9487">
                  <c:v>2001.5990000000002</c:v>
                </c:pt>
                <c:pt idx="9488">
                  <c:v>2001.5990000000002</c:v>
                </c:pt>
                <c:pt idx="9489">
                  <c:v>2001.5990000000002</c:v>
                </c:pt>
                <c:pt idx="9490">
                  <c:v>1965.9659999999999</c:v>
                </c:pt>
                <c:pt idx="9491">
                  <c:v>1965.5420000000001</c:v>
                </c:pt>
                <c:pt idx="9492">
                  <c:v>1965.54</c:v>
                </c:pt>
                <c:pt idx="9493">
                  <c:v>1965.54</c:v>
                </c:pt>
                <c:pt idx="9494">
                  <c:v>1965.54</c:v>
                </c:pt>
                <c:pt idx="9495">
                  <c:v>1965.54</c:v>
                </c:pt>
                <c:pt idx="9496">
                  <c:v>1965.54</c:v>
                </c:pt>
                <c:pt idx="9497">
                  <c:v>1965.54</c:v>
                </c:pt>
                <c:pt idx="9498">
                  <c:v>1965.54</c:v>
                </c:pt>
                <c:pt idx="9499">
                  <c:v>1965.54</c:v>
                </c:pt>
                <c:pt idx="9500">
                  <c:v>1965.54</c:v>
                </c:pt>
                <c:pt idx="9501">
                  <c:v>1965.54</c:v>
                </c:pt>
                <c:pt idx="9502">
                  <c:v>1965.539</c:v>
                </c:pt>
                <c:pt idx="9503">
                  <c:v>1965.539</c:v>
                </c:pt>
                <c:pt idx="9504">
                  <c:v>1965.539</c:v>
                </c:pt>
                <c:pt idx="9505">
                  <c:v>1965.539</c:v>
                </c:pt>
                <c:pt idx="9506">
                  <c:v>1965.539</c:v>
                </c:pt>
                <c:pt idx="9507">
                  <c:v>1965.539</c:v>
                </c:pt>
                <c:pt idx="9508">
                  <c:v>1965.539</c:v>
                </c:pt>
                <c:pt idx="9509">
                  <c:v>1965.539</c:v>
                </c:pt>
                <c:pt idx="9510">
                  <c:v>1965.539</c:v>
                </c:pt>
                <c:pt idx="9511">
                  <c:v>1965.539</c:v>
                </c:pt>
                <c:pt idx="9512">
                  <c:v>1965.539</c:v>
                </c:pt>
                <c:pt idx="9513">
                  <c:v>1965.539</c:v>
                </c:pt>
                <c:pt idx="9514">
                  <c:v>1965.539</c:v>
                </c:pt>
                <c:pt idx="9515">
                  <c:v>1965.539</c:v>
                </c:pt>
                <c:pt idx="9516">
                  <c:v>1965.539</c:v>
                </c:pt>
                <c:pt idx="9517">
                  <c:v>1965.539</c:v>
                </c:pt>
                <c:pt idx="9518">
                  <c:v>1965.539</c:v>
                </c:pt>
                <c:pt idx="9519">
                  <c:v>1965.539</c:v>
                </c:pt>
                <c:pt idx="9520">
                  <c:v>1965.539</c:v>
                </c:pt>
                <c:pt idx="9521">
                  <c:v>1965.539</c:v>
                </c:pt>
                <c:pt idx="9522">
                  <c:v>1965.539</c:v>
                </c:pt>
                <c:pt idx="9523">
                  <c:v>1965.539</c:v>
                </c:pt>
                <c:pt idx="9524">
                  <c:v>1965.539</c:v>
                </c:pt>
                <c:pt idx="9525">
                  <c:v>1965.539</c:v>
                </c:pt>
                <c:pt idx="9526">
                  <c:v>1965.539</c:v>
                </c:pt>
                <c:pt idx="9527">
                  <c:v>1965.539</c:v>
                </c:pt>
                <c:pt idx="9528">
                  <c:v>1965.538</c:v>
                </c:pt>
                <c:pt idx="9529">
                  <c:v>1965.538</c:v>
                </c:pt>
                <c:pt idx="9530">
                  <c:v>1965.538</c:v>
                </c:pt>
                <c:pt idx="9531">
                  <c:v>1965.538</c:v>
                </c:pt>
                <c:pt idx="9532">
                  <c:v>1965.538</c:v>
                </c:pt>
                <c:pt idx="9533">
                  <c:v>1965.538</c:v>
                </c:pt>
                <c:pt idx="9534">
                  <c:v>1965.538</c:v>
                </c:pt>
                <c:pt idx="9535">
                  <c:v>1965.538</c:v>
                </c:pt>
                <c:pt idx="9536">
                  <c:v>1965.538</c:v>
                </c:pt>
                <c:pt idx="9537">
                  <c:v>1965.538</c:v>
                </c:pt>
                <c:pt idx="9538">
                  <c:v>1965.538</c:v>
                </c:pt>
                <c:pt idx="9539">
                  <c:v>1965.538</c:v>
                </c:pt>
                <c:pt idx="9540">
                  <c:v>1965.538</c:v>
                </c:pt>
                <c:pt idx="9541">
                  <c:v>1965.538</c:v>
                </c:pt>
                <c:pt idx="9542">
                  <c:v>1965.537</c:v>
                </c:pt>
                <c:pt idx="9543">
                  <c:v>1965.537</c:v>
                </c:pt>
                <c:pt idx="9544">
                  <c:v>1965.537</c:v>
                </c:pt>
                <c:pt idx="9545">
                  <c:v>1965.537</c:v>
                </c:pt>
                <c:pt idx="9546">
                  <c:v>1965.537</c:v>
                </c:pt>
                <c:pt idx="9547">
                  <c:v>1965.537</c:v>
                </c:pt>
                <c:pt idx="9548">
                  <c:v>1965.537</c:v>
                </c:pt>
                <c:pt idx="9549">
                  <c:v>1965.537</c:v>
                </c:pt>
                <c:pt idx="9550">
                  <c:v>1965.537</c:v>
                </c:pt>
                <c:pt idx="9551">
                  <c:v>1965.537</c:v>
                </c:pt>
                <c:pt idx="9552">
                  <c:v>1965.537</c:v>
                </c:pt>
                <c:pt idx="9553">
                  <c:v>1965.537</c:v>
                </c:pt>
                <c:pt idx="9554">
                  <c:v>1965.537</c:v>
                </c:pt>
                <c:pt idx="9555">
                  <c:v>1965.537</c:v>
                </c:pt>
                <c:pt idx="9556">
                  <c:v>1965.537</c:v>
                </c:pt>
                <c:pt idx="9557">
                  <c:v>1965.537</c:v>
                </c:pt>
                <c:pt idx="9558">
                  <c:v>1965.537</c:v>
                </c:pt>
                <c:pt idx="9559">
                  <c:v>1965.537</c:v>
                </c:pt>
                <c:pt idx="9560">
                  <c:v>1965.537</c:v>
                </c:pt>
                <c:pt idx="9561">
                  <c:v>1965.537</c:v>
                </c:pt>
                <c:pt idx="9562">
                  <c:v>1965.537</c:v>
                </c:pt>
                <c:pt idx="9563">
                  <c:v>1965.537</c:v>
                </c:pt>
                <c:pt idx="9564">
                  <c:v>1965.5360000000001</c:v>
                </c:pt>
                <c:pt idx="9565">
                  <c:v>1965.5360000000001</c:v>
                </c:pt>
                <c:pt idx="9566">
                  <c:v>1965.5360000000001</c:v>
                </c:pt>
                <c:pt idx="9567">
                  <c:v>1965.5360000000001</c:v>
                </c:pt>
                <c:pt idx="9568">
                  <c:v>1965.5360000000001</c:v>
                </c:pt>
                <c:pt idx="9569">
                  <c:v>1965.5360000000001</c:v>
                </c:pt>
                <c:pt idx="9570">
                  <c:v>1965.5360000000001</c:v>
                </c:pt>
                <c:pt idx="9571">
                  <c:v>1965.5360000000001</c:v>
                </c:pt>
                <c:pt idx="9572">
                  <c:v>1965.5360000000001</c:v>
                </c:pt>
                <c:pt idx="9573">
                  <c:v>1965.5360000000001</c:v>
                </c:pt>
                <c:pt idx="9574">
                  <c:v>1965.5360000000001</c:v>
                </c:pt>
                <c:pt idx="9575">
                  <c:v>1965.5360000000001</c:v>
                </c:pt>
                <c:pt idx="9576">
                  <c:v>1965.5360000000001</c:v>
                </c:pt>
                <c:pt idx="9577">
                  <c:v>1965.5360000000001</c:v>
                </c:pt>
                <c:pt idx="9578">
                  <c:v>1965.5360000000001</c:v>
                </c:pt>
                <c:pt idx="9579">
                  <c:v>1965.5360000000001</c:v>
                </c:pt>
                <c:pt idx="9580">
                  <c:v>1965.5360000000001</c:v>
                </c:pt>
                <c:pt idx="9581">
                  <c:v>1965.5360000000001</c:v>
                </c:pt>
                <c:pt idx="9582">
                  <c:v>1965.5360000000001</c:v>
                </c:pt>
                <c:pt idx="9583">
                  <c:v>1965.5360000000001</c:v>
                </c:pt>
                <c:pt idx="9584">
                  <c:v>1965.5360000000001</c:v>
                </c:pt>
                <c:pt idx="9585">
                  <c:v>1965.5350000000001</c:v>
                </c:pt>
                <c:pt idx="9586">
                  <c:v>1965.5350000000001</c:v>
                </c:pt>
                <c:pt idx="9587">
                  <c:v>1965.5350000000001</c:v>
                </c:pt>
                <c:pt idx="9588">
                  <c:v>1965.5350000000001</c:v>
                </c:pt>
                <c:pt idx="9589">
                  <c:v>1965.5350000000001</c:v>
                </c:pt>
                <c:pt idx="9590">
                  <c:v>1965.5350000000001</c:v>
                </c:pt>
                <c:pt idx="9591">
                  <c:v>1965.5350000000001</c:v>
                </c:pt>
                <c:pt idx="9592">
                  <c:v>1965.5350000000001</c:v>
                </c:pt>
                <c:pt idx="9593">
                  <c:v>1965.5340000000001</c:v>
                </c:pt>
                <c:pt idx="9594">
                  <c:v>1965.5340000000001</c:v>
                </c:pt>
                <c:pt idx="9595">
                  <c:v>1965.5340000000001</c:v>
                </c:pt>
                <c:pt idx="9596">
                  <c:v>1965.5340000000001</c:v>
                </c:pt>
                <c:pt idx="9597">
                  <c:v>1965.5340000000001</c:v>
                </c:pt>
                <c:pt idx="9598">
                  <c:v>1965.5340000000001</c:v>
                </c:pt>
                <c:pt idx="9599">
                  <c:v>1965.5340000000001</c:v>
                </c:pt>
                <c:pt idx="9600">
                  <c:v>1965.5340000000001</c:v>
                </c:pt>
                <c:pt idx="9601">
                  <c:v>1965.5340000000001</c:v>
                </c:pt>
                <c:pt idx="9602">
                  <c:v>1965.5340000000001</c:v>
                </c:pt>
                <c:pt idx="9603">
                  <c:v>1965.5340000000001</c:v>
                </c:pt>
                <c:pt idx="9604">
                  <c:v>1965.5340000000001</c:v>
                </c:pt>
                <c:pt idx="9605">
                  <c:v>1965.5340000000001</c:v>
                </c:pt>
                <c:pt idx="9606">
                  <c:v>1965.5340000000001</c:v>
                </c:pt>
                <c:pt idx="9607">
                  <c:v>1965.5340000000001</c:v>
                </c:pt>
                <c:pt idx="9608">
                  <c:v>1965.5340000000001</c:v>
                </c:pt>
                <c:pt idx="9609">
                  <c:v>1965.5329999999999</c:v>
                </c:pt>
                <c:pt idx="9610">
                  <c:v>1965.5329999999999</c:v>
                </c:pt>
                <c:pt idx="9611">
                  <c:v>1965.5329999999999</c:v>
                </c:pt>
                <c:pt idx="9612">
                  <c:v>1965.5329999999999</c:v>
                </c:pt>
                <c:pt idx="9613">
                  <c:v>1965.5329999999999</c:v>
                </c:pt>
                <c:pt idx="9614">
                  <c:v>1965.5329999999999</c:v>
                </c:pt>
                <c:pt idx="9615">
                  <c:v>1965.5329999999999</c:v>
                </c:pt>
                <c:pt idx="9616">
                  <c:v>1965.5329999999999</c:v>
                </c:pt>
                <c:pt idx="9617">
                  <c:v>1965.5329999999999</c:v>
                </c:pt>
                <c:pt idx="9618">
                  <c:v>1965.5329999999999</c:v>
                </c:pt>
                <c:pt idx="9619">
                  <c:v>1965.5329999999999</c:v>
                </c:pt>
                <c:pt idx="9620">
                  <c:v>1931.5830000000001</c:v>
                </c:pt>
                <c:pt idx="9621">
                  <c:v>1931.1680000000001</c:v>
                </c:pt>
                <c:pt idx="9622">
                  <c:v>1931.1669999999999</c:v>
                </c:pt>
                <c:pt idx="9623">
                  <c:v>1931.1660000000002</c:v>
                </c:pt>
                <c:pt idx="9624">
                  <c:v>1931.1660000000002</c:v>
                </c:pt>
                <c:pt idx="9625">
                  <c:v>1931.1660000000002</c:v>
                </c:pt>
                <c:pt idx="9626">
                  <c:v>1931.1660000000002</c:v>
                </c:pt>
                <c:pt idx="9627">
                  <c:v>1931.1660000000002</c:v>
                </c:pt>
                <c:pt idx="9628">
                  <c:v>1931.1660000000002</c:v>
                </c:pt>
                <c:pt idx="9629">
                  <c:v>1931.1660000000002</c:v>
                </c:pt>
                <c:pt idx="9630">
                  <c:v>1931.1660000000002</c:v>
                </c:pt>
                <c:pt idx="9631">
                  <c:v>1931.1660000000002</c:v>
                </c:pt>
                <c:pt idx="9632">
                  <c:v>1931.1660000000002</c:v>
                </c:pt>
                <c:pt idx="9633">
                  <c:v>1931.1660000000002</c:v>
                </c:pt>
                <c:pt idx="9634">
                  <c:v>1931.1660000000002</c:v>
                </c:pt>
                <c:pt idx="9635">
                  <c:v>1931.165</c:v>
                </c:pt>
                <c:pt idx="9636">
                  <c:v>1931.165</c:v>
                </c:pt>
                <c:pt idx="9637">
                  <c:v>1931.165</c:v>
                </c:pt>
                <c:pt idx="9638">
                  <c:v>1931.165</c:v>
                </c:pt>
                <c:pt idx="9639">
                  <c:v>1931.165</c:v>
                </c:pt>
                <c:pt idx="9640">
                  <c:v>1931.165</c:v>
                </c:pt>
                <c:pt idx="9641">
                  <c:v>1931.165</c:v>
                </c:pt>
                <c:pt idx="9642">
                  <c:v>1931.165</c:v>
                </c:pt>
                <c:pt idx="9643">
                  <c:v>1931.165</c:v>
                </c:pt>
                <c:pt idx="9644">
                  <c:v>1931.165</c:v>
                </c:pt>
                <c:pt idx="9645">
                  <c:v>1931.165</c:v>
                </c:pt>
                <c:pt idx="9646">
                  <c:v>1931.165</c:v>
                </c:pt>
                <c:pt idx="9647">
                  <c:v>1931.165</c:v>
                </c:pt>
                <c:pt idx="9648">
                  <c:v>1931.165</c:v>
                </c:pt>
                <c:pt idx="9649">
                  <c:v>1931.165</c:v>
                </c:pt>
                <c:pt idx="9650">
                  <c:v>1931.165</c:v>
                </c:pt>
                <c:pt idx="9651">
                  <c:v>1931.165</c:v>
                </c:pt>
                <c:pt idx="9652">
                  <c:v>1931.165</c:v>
                </c:pt>
                <c:pt idx="9653">
                  <c:v>1931.165</c:v>
                </c:pt>
                <c:pt idx="9654">
                  <c:v>1931.165</c:v>
                </c:pt>
                <c:pt idx="9655">
                  <c:v>1931.165</c:v>
                </c:pt>
                <c:pt idx="9656">
                  <c:v>1931.165</c:v>
                </c:pt>
                <c:pt idx="9657">
                  <c:v>1931.165</c:v>
                </c:pt>
                <c:pt idx="9658">
                  <c:v>1931.165</c:v>
                </c:pt>
                <c:pt idx="9659">
                  <c:v>1931.165</c:v>
                </c:pt>
                <c:pt idx="9660">
                  <c:v>1931.165</c:v>
                </c:pt>
                <c:pt idx="9661">
                  <c:v>1931.165</c:v>
                </c:pt>
                <c:pt idx="9662">
                  <c:v>1931.165</c:v>
                </c:pt>
                <c:pt idx="9663">
                  <c:v>1931.165</c:v>
                </c:pt>
                <c:pt idx="9664">
                  <c:v>1931.1640000000002</c:v>
                </c:pt>
                <c:pt idx="9665">
                  <c:v>1931.1640000000002</c:v>
                </c:pt>
                <c:pt idx="9666">
                  <c:v>1931.1640000000002</c:v>
                </c:pt>
                <c:pt idx="9667">
                  <c:v>1931.1640000000002</c:v>
                </c:pt>
                <c:pt idx="9668">
                  <c:v>1931.1640000000002</c:v>
                </c:pt>
                <c:pt idx="9669">
                  <c:v>1931.1640000000002</c:v>
                </c:pt>
                <c:pt idx="9670">
                  <c:v>1931.1640000000002</c:v>
                </c:pt>
                <c:pt idx="9671">
                  <c:v>1931.1640000000002</c:v>
                </c:pt>
                <c:pt idx="9672">
                  <c:v>1931.1640000000002</c:v>
                </c:pt>
                <c:pt idx="9673">
                  <c:v>1931.1640000000002</c:v>
                </c:pt>
                <c:pt idx="9674">
                  <c:v>1931.1640000000002</c:v>
                </c:pt>
                <c:pt idx="9675">
                  <c:v>1931.1640000000002</c:v>
                </c:pt>
                <c:pt idx="9676">
                  <c:v>1931.1640000000002</c:v>
                </c:pt>
                <c:pt idx="9677">
                  <c:v>1931.1640000000002</c:v>
                </c:pt>
                <c:pt idx="9678">
                  <c:v>1931.1640000000002</c:v>
                </c:pt>
                <c:pt idx="9679">
                  <c:v>1931.1640000000002</c:v>
                </c:pt>
                <c:pt idx="9680">
                  <c:v>1931.163</c:v>
                </c:pt>
                <c:pt idx="9681">
                  <c:v>1931.163</c:v>
                </c:pt>
                <c:pt idx="9682">
                  <c:v>1931.163</c:v>
                </c:pt>
                <c:pt idx="9683">
                  <c:v>1931.163</c:v>
                </c:pt>
                <c:pt idx="9684">
                  <c:v>1931.163</c:v>
                </c:pt>
                <c:pt idx="9685">
                  <c:v>1931.163</c:v>
                </c:pt>
                <c:pt idx="9686">
                  <c:v>1931.163</c:v>
                </c:pt>
                <c:pt idx="9687">
                  <c:v>1931.163</c:v>
                </c:pt>
                <c:pt idx="9688">
                  <c:v>1931.163</c:v>
                </c:pt>
                <c:pt idx="9689">
                  <c:v>1931.163</c:v>
                </c:pt>
                <c:pt idx="9690">
                  <c:v>1931.163</c:v>
                </c:pt>
                <c:pt idx="9691">
                  <c:v>1931.163</c:v>
                </c:pt>
                <c:pt idx="9692">
                  <c:v>1931.1620000000003</c:v>
                </c:pt>
                <c:pt idx="9693">
                  <c:v>1931.1620000000003</c:v>
                </c:pt>
                <c:pt idx="9694">
                  <c:v>1931.1620000000003</c:v>
                </c:pt>
                <c:pt idx="9695">
                  <c:v>1931.1620000000003</c:v>
                </c:pt>
                <c:pt idx="9696">
                  <c:v>1931.1620000000003</c:v>
                </c:pt>
                <c:pt idx="9697">
                  <c:v>1931.1620000000003</c:v>
                </c:pt>
                <c:pt idx="9698">
                  <c:v>1931.1620000000003</c:v>
                </c:pt>
                <c:pt idx="9699">
                  <c:v>1931.1620000000003</c:v>
                </c:pt>
                <c:pt idx="9700">
                  <c:v>1931.1620000000003</c:v>
                </c:pt>
                <c:pt idx="9701">
                  <c:v>1931.1620000000003</c:v>
                </c:pt>
                <c:pt idx="9702">
                  <c:v>1931.1620000000003</c:v>
                </c:pt>
                <c:pt idx="9703">
                  <c:v>1931.1620000000003</c:v>
                </c:pt>
                <c:pt idx="9704">
                  <c:v>1931.1620000000003</c:v>
                </c:pt>
                <c:pt idx="9705">
                  <c:v>1931.1620000000003</c:v>
                </c:pt>
                <c:pt idx="9706">
                  <c:v>1931.1620000000003</c:v>
                </c:pt>
                <c:pt idx="9707">
                  <c:v>1931.1620000000003</c:v>
                </c:pt>
                <c:pt idx="9708">
                  <c:v>1931.1620000000003</c:v>
                </c:pt>
                <c:pt idx="9709">
                  <c:v>1931.1620000000003</c:v>
                </c:pt>
                <c:pt idx="9710">
                  <c:v>1931.1620000000003</c:v>
                </c:pt>
                <c:pt idx="9711">
                  <c:v>1931.1620000000003</c:v>
                </c:pt>
                <c:pt idx="9712">
                  <c:v>1931.1620000000003</c:v>
                </c:pt>
                <c:pt idx="9713">
                  <c:v>1931.1620000000003</c:v>
                </c:pt>
                <c:pt idx="9714">
                  <c:v>1931.1620000000003</c:v>
                </c:pt>
                <c:pt idx="9715">
                  <c:v>1931.1620000000003</c:v>
                </c:pt>
                <c:pt idx="9716">
                  <c:v>1931.1620000000003</c:v>
                </c:pt>
                <c:pt idx="9717">
                  <c:v>1931.1620000000003</c:v>
                </c:pt>
                <c:pt idx="9718">
                  <c:v>1931.1620000000003</c:v>
                </c:pt>
                <c:pt idx="9719">
                  <c:v>1931.1620000000003</c:v>
                </c:pt>
                <c:pt idx="9720">
                  <c:v>1931.1610000000001</c:v>
                </c:pt>
                <c:pt idx="9721">
                  <c:v>1931.1610000000001</c:v>
                </c:pt>
                <c:pt idx="9722">
                  <c:v>1931.1610000000001</c:v>
                </c:pt>
                <c:pt idx="9723">
                  <c:v>1931.1610000000001</c:v>
                </c:pt>
                <c:pt idx="9724">
                  <c:v>1931.1610000000001</c:v>
                </c:pt>
                <c:pt idx="9725">
                  <c:v>1931.1610000000001</c:v>
                </c:pt>
                <c:pt idx="9726">
                  <c:v>1931.1610000000001</c:v>
                </c:pt>
                <c:pt idx="9727">
                  <c:v>1931.1610000000001</c:v>
                </c:pt>
                <c:pt idx="9728">
                  <c:v>1931.1599999999999</c:v>
                </c:pt>
                <c:pt idx="9729">
                  <c:v>1931.1599999999999</c:v>
                </c:pt>
                <c:pt idx="9730">
                  <c:v>1931.1599999999999</c:v>
                </c:pt>
                <c:pt idx="9731">
                  <c:v>1931.1599999999999</c:v>
                </c:pt>
                <c:pt idx="9732">
                  <c:v>1931.1599999999999</c:v>
                </c:pt>
                <c:pt idx="9733">
                  <c:v>1931.1599999999999</c:v>
                </c:pt>
                <c:pt idx="9734">
                  <c:v>1931.1599999999999</c:v>
                </c:pt>
                <c:pt idx="9735">
                  <c:v>1931.1599999999999</c:v>
                </c:pt>
                <c:pt idx="9736">
                  <c:v>1931.1599999999999</c:v>
                </c:pt>
                <c:pt idx="9737">
                  <c:v>1931.1599999999999</c:v>
                </c:pt>
                <c:pt idx="9738">
                  <c:v>1931.1599999999999</c:v>
                </c:pt>
                <c:pt idx="9739">
                  <c:v>1931.1599999999999</c:v>
                </c:pt>
                <c:pt idx="9740">
                  <c:v>1931.1599999999999</c:v>
                </c:pt>
                <c:pt idx="9741">
                  <c:v>1931.1599999999999</c:v>
                </c:pt>
                <c:pt idx="9742">
                  <c:v>1931.1590000000001</c:v>
                </c:pt>
                <c:pt idx="9743">
                  <c:v>1931.1590000000001</c:v>
                </c:pt>
                <c:pt idx="9744">
                  <c:v>1931.1590000000001</c:v>
                </c:pt>
                <c:pt idx="9745">
                  <c:v>1931.1590000000001</c:v>
                </c:pt>
                <c:pt idx="9746">
                  <c:v>1931.1590000000001</c:v>
                </c:pt>
                <c:pt idx="9747">
                  <c:v>1931.1590000000001</c:v>
                </c:pt>
                <c:pt idx="9748">
                  <c:v>1931.1590000000001</c:v>
                </c:pt>
                <c:pt idx="9749">
                  <c:v>1931.1590000000001</c:v>
                </c:pt>
                <c:pt idx="9750">
                  <c:v>1896.953</c:v>
                </c:pt>
                <c:pt idx="9751">
                  <c:v>1896.5320000000002</c:v>
                </c:pt>
                <c:pt idx="9752">
                  <c:v>1896.529</c:v>
                </c:pt>
                <c:pt idx="9753">
                  <c:v>1896.529</c:v>
                </c:pt>
                <c:pt idx="9754">
                  <c:v>1896.529</c:v>
                </c:pt>
                <c:pt idx="9755">
                  <c:v>1896.529</c:v>
                </c:pt>
                <c:pt idx="9756">
                  <c:v>1896.529</c:v>
                </c:pt>
                <c:pt idx="9757">
                  <c:v>1896.529</c:v>
                </c:pt>
                <c:pt idx="9758">
                  <c:v>1896.529</c:v>
                </c:pt>
                <c:pt idx="9759">
                  <c:v>1896.529</c:v>
                </c:pt>
                <c:pt idx="9760">
                  <c:v>1896.529</c:v>
                </c:pt>
                <c:pt idx="9761">
                  <c:v>1896.529</c:v>
                </c:pt>
                <c:pt idx="9762">
                  <c:v>1896.529</c:v>
                </c:pt>
                <c:pt idx="9763">
                  <c:v>1896.529</c:v>
                </c:pt>
                <c:pt idx="9764">
                  <c:v>1896.529</c:v>
                </c:pt>
                <c:pt idx="9765">
                  <c:v>1896.529</c:v>
                </c:pt>
                <c:pt idx="9766">
                  <c:v>1896.529</c:v>
                </c:pt>
                <c:pt idx="9767">
                  <c:v>1896.529</c:v>
                </c:pt>
                <c:pt idx="9768">
                  <c:v>1896.529</c:v>
                </c:pt>
                <c:pt idx="9769">
                  <c:v>1896.529</c:v>
                </c:pt>
                <c:pt idx="9770">
                  <c:v>1896.529</c:v>
                </c:pt>
                <c:pt idx="9771">
                  <c:v>1896.529</c:v>
                </c:pt>
                <c:pt idx="9772">
                  <c:v>1896.529</c:v>
                </c:pt>
                <c:pt idx="9773">
                  <c:v>1896.529</c:v>
                </c:pt>
                <c:pt idx="9774">
                  <c:v>1896.529</c:v>
                </c:pt>
                <c:pt idx="9775">
                  <c:v>1896.529</c:v>
                </c:pt>
                <c:pt idx="9776">
                  <c:v>1896.529</c:v>
                </c:pt>
                <c:pt idx="9777">
                  <c:v>1896.529</c:v>
                </c:pt>
                <c:pt idx="9778">
                  <c:v>1896.529</c:v>
                </c:pt>
                <c:pt idx="9779">
                  <c:v>1896.529</c:v>
                </c:pt>
                <c:pt idx="9780">
                  <c:v>1896.529</c:v>
                </c:pt>
                <c:pt idx="9781">
                  <c:v>1896.529</c:v>
                </c:pt>
                <c:pt idx="9782">
                  <c:v>1896.529</c:v>
                </c:pt>
                <c:pt idx="9783">
                  <c:v>1896.529</c:v>
                </c:pt>
                <c:pt idx="9784">
                  <c:v>1896.529</c:v>
                </c:pt>
                <c:pt idx="9785">
                  <c:v>1896.529</c:v>
                </c:pt>
                <c:pt idx="9786">
                  <c:v>1896.529</c:v>
                </c:pt>
                <c:pt idx="9787">
                  <c:v>1896.529</c:v>
                </c:pt>
                <c:pt idx="9788">
                  <c:v>1896.529</c:v>
                </c:pt>
                <c:pt idx="9789">
                  <c:v>1896.529</c:v>
                </c:pt>
                <c:pt idx="9790">
                  <c:v>1896.529</c:v>
                </c:pt>
                <c:pt idx="9791">
                  <c:v>1896.528</c:v>
                </c:pt>
                <c:pt idx="9792">
                  <c:v>1896.527</c:v>
                </c:pt>
                <c:pt idx="9793">
                  <c:v>1896.5259999999998</c:v>
                </c:pt>
                <c:pt idx="9794">
                  <c:v>1896.5259999999998</c:v>
                </c:pt>
                <c:pt idx="9795">
                  <c:v>1896.5259999999998</c:v>
                </c:pt>
                <c:pt idx="9796">
                  <c:v>1896.5259999999998</c:v>
                </c:pt>
                <c:pt idx="9797">
                  <c:v>1896.5259999999998</c:v>
                </c:pt>
                <c:pt idx="9798">
                  <c:v>1896.5259999999998</c:v>
                </c:pt>
                <c:pt idx="9799">
                  <c:v>1896.5259999999998</c:v>
                </c:pt>
                <c:pt idx="9800">
                  <c:v>1896.5259999999998</c:v>
                </c:pt>
                <c:pt idx="9801">
                  <c:v>1896.5259999999998</c:v>
                </c:pt>
                <c:pt idx="9802">
                  <c:v>1896.5259999999998</c:v>
                </c:pt>
                <c:pt idx="9803">
                  <c:v>1896.5259999999998</c:v>
                </c:pt>
                <c:pt idx="9804">
                  <c:v>1896.5259999999998</c:v>
                </c:pt>
                <c:pt idx="9805">
                  <c:v>1896.5259999999998</c:v>
                </c:pt>
                <c:pt idx="9806">
                  <c:v>1896.5259999999998</c:v>
                </c:pt>
                <c:pt idx="9807">
                  <c:v>1896.5259999999998</c:v>
                </c:pt>
                <c:pt idx="9808">
                  <c:v>1896.5259999999998</c:v>
                </c:pt>
                <c:pt idx="9809">
                  <c:v>1896.5259999999998</c:v>
                </c:pt>
                <c:pt idx="9810">
                  <c:v>1896.5259999999998</c:v>
                </c:pt>
                <c:pt idx="9811">
                  <c:v>1896.5259999999998</c:v>
                </c:pt>
                <c:pt idx="9812">
                  <c:v>1896.5259999999998</c:v>
                </c:pt>
                <c:pt idx="9813">
                  <c:v>1896.5259999999998</c:v>
                </c:pt>
                <c:pt idx="9814">
                  <c:v>1896.5259999999998</c:v>
                </c:pt>
                <c:pt idx="9815">
                  <c:v>1896.5259999999998</c:v>
                </c:pt>
                <c:pt idx="9816">
                  <c:v>1896.5259999999998</c:v>
                </c:pt>
                <c:pt idx="9817">
                  <c:v>1896.5259999999998</c:v>
                </c:pt>
                <c:pt idx="9818">
                  <c:v>1896.5259999999998</c:v>
                </c:pt>
                <c:pt idx="9819">
                  <c:v>1896.5259999999998</c:v>
                </c:pt>
                <c:pt idx="9820">
                  <c:v>1896.5259999999998</c:v>
                </c:pt>
                <c:pt idx="9821">
                  <c:v>1896.5259999999998</c:v>
                </c:pt>
                <c:pt idx="9822">
                  <c:v>1896.5259999999998</c:v>
                </c:pt>
                <c:pt idx="9823">
                  <c:v>1896.5259999999998</c:v>
                </c:pt>
                <c:pt idx="9824">
                  <c:v>1896.5259999999998</c:v>
                </c:pt>
                <c:pt idx="9825">
                  <c:v>1896.5259999999998</c:v>
                </c:pt>
                <c:pt idx="9826">
                  <c:v>1896.5259999999998</c:v>
                </c:pt>
                <c:pt idx="9827">
                  <c:v>1896.5259999999998</c:v>
                </c:pt>
                <c:pt idx="9828">
                  <c:v>1896.5259999999998</c:v>
                </c:pt>
                <c:pt idx="9829">
                  <c:v>1896.5259999999998</c:v>
                </c:pt>
                <c:pt idx="9830">
                  <c:v>1896.5249999999999</c:v>
                </c:pt>
                <c:pt idx="9831">
                  <c:v>1896.5249999999999</c:v>
                </c:pt>
                <c:pt idx="9832">
                  <c:v>1896.5249999999999</c:v>
                </c:pt>
                <c:pt idx="9833">
                  <c:v>1896.5240000000001</c:v>
                </c:pt>
                <c:pt idx="9834">
                  <c:v>1896.5229999999999</c:v>
                </c:pt>
                <c:pt idx="9835">
                  <c:v>1896.5229999999999</c:v>
                </c:pt>
                <c:pt idx="9836">
                  <c:v>1896.5229999999999</c:v>
                </c:pt>
                <c:pt idx="9837">
                  <c:v>1896.5229999999999</c:v>
                </c:pt>
                <c:pt idx="9838">
                  <c:v>1896.5229999999999</c:v>
                </c:pt>
                <c:pt idx="9839">
                  <c:v>1896.5229999999999</c:v>
                </c:pt>
                <c:pt idx="9840">
                  <c:v>1896.5229999999999</c:v>
                </c:pt>
                <c:pt idx="9841">
                  <c:v>1896.5229999999999</c:v>
                </c:pt>
                <c:pt idx="9842">
                  <c:v>1896.5229999999999</c:v>
                </c:pt>
                <c:pt idx="9843">
                  <c:v>1896.5229999999999</c:v>
                </c:pt>
                <c:pt idx="9844">
                  <c:v>1896.5229999999999</c:v>
                </c:pt>
                <c:pt idx="9845">
                  <c:v>1896.5229999999999</c:v>
                </c:pt>
                <c:pt idx="9846">
                  <c:v>1896.5229999999999</c:v>
                </c:pt>
                <c:pt idx="9847">
                  <c:v>1896.5229999999999</c:v>
                </c:pt>
                <c:pt idx="9848">
                  <c:v>1896.5229999999999</c:v>
                </c:pt>
                <c:pt idx="9849">
                  <c:v>1896.5229999999999</c:v>
                </c:pt>
                <c:pt idx="9850">
                  <c:v>1896.5229999999999</c:v>
                </c:pt>
                <c:pt idx="9851">
                  <c:v>1896.5229999999999</c:v>
                </c:pt>
                <c:pt idx="9852">
                  <c:v>1896.5229999999999</c:v>
                </c:pt>
                <c:pt idx="9853">
                  <c:v>1896.5229999999999</c:v>
                </c:pt>
                <c:pt idx="9854">
                  <c:v>1896.5229999999999</c:v>
                </c:pt>
                <c:pt idx="9855">
                  <c:v>1896.5229999999999</c:v>
                </c:pt>
                <c:pt idx="9856">
                  <c:v>1896.5229999999999</c:v>
                </c:pt>
                <c:pt idx="9857">
                  <c:v>1896.5229999999999</c:v>
                </c:pt>
                <c:pt idx="9858">
                  <c:v>1896.5229999999999</c:v>
                </c:pt>
                <c:pt idx="9859">
                  <c:v>1896.5229999999999</c:v>
                </c:pt>
                <c:pt idx="9860">
                  <c:v>1896.5229999999999</c:v>
                </c:pt>
                <c:pt idx="9861">
                  <c:v>1896.5229999999999</c:v>
                </c:pt>
                <c:pt idx="9862">
                  <c:v>1896.5229999999999</c:v>
                </c:pt>
                <c:pt idx="9863">
                  <c:v>1896.5229999999999</c:v>
                </c:pt>
                <c:pt idx="9864">
                  <c:v>1896.5229999999999</c:v>
                </c:pt>
                <c:pt idx="9865">
                  <c:v>1896.5229999999999</c:v>
                </c:pt>
                <c:pt idx="9866">
                  <c:v>1896.5229999999999</c:v>
                </c:pt>
                <c:pt idx="9867">
                  <c:v>1896.5229999999999</c:v>
                </c:pt>
                <c:pt idx="9868">
                  <c:v>1896.52</c:v>
                </c:pt>
                <c:pt idx="9869">
                  <c:v>1896.52</c:v>
                </c:pt>
                <c:pt idx="9870">
                  <c:v>1896.52</c:v>
                </c:pt>
                <c:pt idx="9871">
                  <c:v>1896.52</c:v>
                </c:pt>
                <c:pt idx="9872">
                  <c:v>1896.52</c:v>
                </c:pt>
                <c:pt idx="9873">
                  <c:v>1896.52</c:v>
                </c:pt>
                <c:pt idx="9874">
                  <c:v>1896.52</c:v>
                </c:pt>
                <c:pt idx="9875">
                  <c:v>1896.52</c:v>
                </c:pt>
                <c:pt idx="9876">
                  <c:v>1896.52</c:v>
                </c:pt>
                <c:pt idx="9877">
                  <c:v>1896.52</c:v>
                </c:pt>
                <c:pt idx="9878">
                  <c:v>1896.52</c:v>
                </c:pt>
                <c:pt idx="9879">
                  <c:v>1896.52</c:v>
                </c:pt>
                <c:pt idx="9880">
                  <c:v>1862.421</c:v>
                </c:pt>
                <c:pt idx="9881">
                  <c:v>1862.02</c:v>
                </c:pt>
                <c:pt idx="9882">
                  <c:v>1862.019</c:v>
                </c:pt>
                <c:pt idx="9883">
                  <c:v>1862.019</c:v>
                </c:pt>
                <c:pt idx="9884">
                  <c:v>1862.019</c:v>
                </c:pt>
                <c:pt idx="9885">
                  <c:v>1862.019</c:v>
                </c:pt>
                <c:pt idx="9886">
                  <c:v>1862.019</c:v>
                </c:pt>
                <c:pt idx="9887">
                  <c:v>1862.019</c:v>
                </c:pt>
                <c:pt idx="9888">
                  <c:v>1862.019</c:v>
                </c:pt>
                <c:pt idx="9889">
                  <c:v>1862.019</c:v>
                </c:pt>
                <c:pt idx="9890">
                  <c:v>1862.019</c:v>
                </c:pt>
                <c:pt idx="9891">
                  <c:v>1862.018</c:v>
                </c:pt>
                <c:pt idx="9892">
                  <c:v>1862.0170000000001</c:v>
                </c:pt>
                <c:pt idx="9893">
                  <c:v>1862.0170000000001</c:v>
                </c:pt>
                <c:pt idx="9894">
                  <c:v>1862.0170000000001</c:v>
                </c:pt>
                <c:pt idx="9895">
                  <c:v>1862.0160000000001</c:v>
                </c:pt>
                <c:pt idx="9896">
                  <c:v>1862.0160000000001</c:v>
                </c:pt>
                <c:pt idx="9897">
                  <c:v>1862.0160000000001</c:v>
                </c:pt>
                <c:pt idx="9898">
                  <c:v>1862.0160000000001</c:v>
                </c:pt>
                <c:pt idx="9899">
                  <c:v>1862.0160000000001</c:v>
                </c:pt>
                <c:pt idx="9900">
                  <c:v>1862.0160000000001</c:v>
                </c:pt>
                <c:pt idx="9901">
                  <c:v>1862.0160000000001</c:v>
                </c:pt>
                <c:pt idx="9902">
                  <c:v>1862.0160000000001</c:v>
                </c:pt>
                <c:pt idx="9903">
                  <c:v>1862.0160000000001</c:v>
                </c:pt>
                <c:pt idx="9904">
                  <c:v>1862.0160000000001</c:v>
                </c:pt>
                <c:pt idx="9905">
                  <c:v>1862.0160000000001</c:v>
                </c:pt>
                <c:pt idx="9906">
                  <c:v>1862.0160000000001</c:v>
                </c:pt>
                <c:pt idx="9907">
                  <c:v>1862.0150000000001</c:v>
                </c:pt>
                <c:pt idx="9908">
                  <c:v>1862.0140000000001</c:v>
                </c:pt>
                <c:pt idx="9909">
                  <c:v>1862.0140000000001</c:v>
                </c:pt>
                <c:pt idx="9910">
                  <c:v>1862.0140000000001</c:v>
                </c:pt>
                <c:pt idx="9911">
                  <c:v>1862.0140000000001</c:v>
                </c:pt>
                <c:pt idx="9912">
                  <c:v>1862.0140000000001</c:v>
                </c:pt>
                <c:pt idx="9913">
                  <c:v>1862.0140000000001</c:v>
                </c:pt>
                <c:pt idx="9914">
                  <c:v>1862.0140000000001</c:v>
                </c:pt>
                <c:pt idx="9915">
                  <c:v>1862.0140000000001</c:v>
                </c:pt>
                <c:pt idx="9916">
                  <c:v>1862.0140000000001</c:v>
                </c:pt>
                <c:pt idx="9917">
                  <c:v>1862.0140000000001</c:v>
                </c:pt>
                <c:pt idx="9918">
                  <c:v>1862.0140000000001</c:v>
                </c:pt>
                <c:pt idx="9919">
                  <c:v>1862.0140000000001</c:v>
                </c:pt>
                <c:pt idx="9920">
                  <c:v>1862.0140000000001</c:v>
                </c:pt>
                <c:pt idx="9921">
                  <c:v>1862.0140000000001</c:v>
                </c:pt>
                <c:pt idx="9922">
                  <c:v>1862.0140000000001</c:v>
                </c:pt>
                <c:pt idx="9923">
                  <c:v>1862.0140000000001</c:v>
                </c:pt>
                <c:pt idx="9924">
                  <c:v>1862.0140000000001</c:v>
                </c:pt>
                <c:pt idx="9925">
                  <c:v>1862.0140000000001</c:v>
                </c:pt>
                <c:pt idx="9926">
                  <c:v>1862.0140000000001</c:v>
                </c:pt>
                <c:pt idx="9927">
                  <c:v>1862.0140000000001</c:v>
                </c:pt>
                <c:pt idx="9928">
                  <c:v>1862.0140000000001</c:v>
                </c:pt>
                <c:pt idx="9929">
                  <c:v>1862.0140000000001</c:v>
                </c:pt>
                <c:pt idx="9930">
                  <c:v>1862.0140000000001</c:v>
                </c:pt>
                <c:pt idx="9931">
                  <c:v>1862.0140000000001</c:v>
                </c:pt>
                <c:pt idx="9932">
                  <c:v>1862.0140000000001</c:v>
                </c:pt>
                <c:pt idx="9933">
                  <c:v>1862.0140000000001</c:v>
                </c:pt>
                <c:pt idx="9934">
                  <c:v>1862.0130000000001</c:v>
                </c:pt>
                <c:pt idx="9935">
                  <c:v>1862.0130000000001</c:v>
                </c:pt>
                <c:pt idx="9936">
                  <c:v>1862.0130000000001</c:v>
                </c:pt>
                <c:pt idx="9937">
                  <c:v>1862.0130000000001</c:v>
                </c:pt>
                <c:pt idx="9938">
                  <c:v>1862.0130000000001</c:v>
                </c:pt>
                <c:pt idx="9939">
                  <c:v>1862.0130000000001</c:v>
                </c:pt>
                <c:pt idx="9940">
                  <c:v>1862.0130000000001</c:v>
                </c:pt>
                <c:pt idx="9941">
                  <c:v>1862.0130000000001</c:v>
                </c:pt>
                <c:pt idx="9942">
                  <c:v>1862.0130000000001</c:v>
                </c:pt>
                <c:pt idx="9943">
                  <c:v>1862.0130000000001</c:v>
                </c:pt>
                <c:pt idx="9944">
                  <c:v>1862.0130000000001</c:v>
                </c:pt>
                <c:pt idx="9945">
                  <c:v>1862.0130000000001</c:v>
                </c:pt>
                <c:pt idx="9946">
                  <c:v>1862.0130000000001</c:v>
                </c:pt>
                <c:pt idx="9947">
                  <c:v>1862.0130000000001</c:v>
                </c:pt>
                <c:pt idx="9948">
                  <c:v>1862.0130000000001</c:v>
                </c:pt>
                <c:pt idx="9949">
                  <c:v>1862.0130000000001</c:v>
                </c:pt>
                <c:pt idx="9950">
                  <c:v>1862.0130000000001</c:v>
                </c:pt>
                <c:pt idx="9951">
                  <c:v>1862.0130000000001</c:v>
                </c:pt>
                <c:pt idx="9952">
                  <c:v>1862.0130000000001</c:v>
                </c:pt>
                <c:pt idx="9953">
                  <c:v>1862.0120000000002</c:v>
                </c:pt>
                <c:pt idx="9954">
                  <c:v>1862.0120000000002</c:v>
                </c:pt>
                <c:pt idx="9955">
                  <c:v>1862.0120000000002</c:v>
                </c:pt>
                <c:pt idx="9956">
                  <c:v>1862.0120000000002</c:v>
                </c:pt>
                <c:pt idx="9957">
                  <c:v>1862.0120000000002</c:v>
                </c:pt>
                <c:pt idx="9958">
                  <c:v>1862.0120000000002</c:v>
                </c:pt>
                <c:pt idx="9959">
                  <c:v>1862.0120000000002</c:v>
                </c:pt>
                <c:pt idx="9960">
                  <c:v>1862.0120000000002</c:v>
                </c:pt>
                <c:pt idx="9961">
                  <c:v>1862.0120000000002</c:v>
                </c:pt>
                <c:pt idx="9962">
                  <c:v>1862.011</c:v>
                </c:pt>
                <c:pt idx="9963">
                  <c:v>1862.011</c:v>
                </c:pt>
                <c:pt idx="9964">
                  <c:v>1862.011</c:v>
                </c:pt>
                <c:pt idx="9965">
                  <c:v>1862.011</c:v>
                </c:pt>
                <c:pt idx="9966">
                  <c:v>1862.011</c:v>
                </c:pt>
                <c:pt idx="9967">
                  <c:v>1862.011</c:v>
                </c:pt>
                <c:pt idx="9968">
                  <c:v>1862.011</c:v>
                </c:pt>
                <c:pt idx="9969">
                  <c:v>1862.011</c:v>
                </c:pt>
                <c:pt idx="9970">
                  <c:v>1862.011</c:v>
                </c:pt>
                <c:pt idx="9971">
                  <c:v>1862.011</c:v>
                </c:pt>
                <c:pt idx="9972">
                  <c:v>1862.011</c:v>
                </c:pt>
                <c:pt idx="9973">
                  <c:v>1862.011</c:v>
                </c:pt>
                <c:pt idx="9974">
                  <c:v>1862.011</c:v>
                </c:pt>
                <c:pt idx="9975">
                  <c:v>1862.011</c:v>
                </c:pt>
                <c:pt idx="9976">
                  <c:v>1862.011</c:v>
                </c:pt>
                <c:pt idx="9977">
                  <c:v>1862.011</c:v>
                </c:pt>
                <c:pt idx="9978">
                  <c:v>1862.011</c:v>
                </c:pt>
                <c:pt idx="9979">
                  <c:v>1862.011</c:v>
                </c:pt>
                <c:pt idx="9980">
                  <c:v>1862.011</c:v>
                </c:pt>
                <c:pt idx="9981">
                  <c:v>1862.011</c:v>
                </c:pt>
                <c:pt idx="9982">
                  <c:v>1862.011</c:v>
                </c:pt>
                <c:pt idx="9983">
                  <c:v>1862.011</c:v>
                </c:pt>
                <c:pt idx="9984">
                  <c:v>1862.011</c:v>
                </c:pt>
                <c:pt idx="9985">
                  <c:v>1862.011</c:v>
                </c:pt>
                <c:pt idx="9986">
                  <c:v>1862.011</c:v>
                </c:pt>
                <c:pt idx="9987">
                  <c:v>1862.011</c:v>
                </c:pt>
                <c:pt idx="9988">
                  <c:v>1862.011</c:v>
                </c:pt>
                <c:pt idx="9989">
                  <c:v>1862.011</c:v>
                </c:pt>
                <c:pt idx="9990">
                  <c:v>1862.011</c:v>
                </c:pt>
                <c:pt idx="9991">
                  <c:v>1862.0099999999998</c:v>
                </c:pt>
                <c:pt idx="9992">
                  <c:v>1862.0099999999998</c:v>
                </c:pt>
                <c:pt idx="9993">
                  <c:v>1862.0099999999998</c:v>
                </c:pt>
                <c:pt idx="9994">
                  <c:v>1862.0099999999998</c:v>
                </c:pt>
                <c:pt idx="9995">
                  <c:v>1862.0099999999998</c:v>
                </c:pt>
                <c:pt idx="9996">
                  <c:v>1862.0099999999998</c:v>
                </c:pt>
                <c:pt idx="9997">
                  <c:v>1862.0099999999998</c:v>
                </c:pt>
                <c:pt idx="9998">
                  <c:v>1862.0099999999998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newnew_wLS!$AJ$1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newnew_wLS!$AG$2:$AG$71</c:f>
              <c:numCache>
                <c:formatCode>General</c:formatCode>
                <c:ptCount val="70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  <c:pt idx="45">
                  <c:v>905</c:v>
                </c:pt>
                <c:pt idx="46">
                  <c:v>925</c:v>
                </c:pt>
                <c:pt idx="47">
                  <c:v>945</c:v>
                </c:pt>
                <c:pt idx="48">
                  <c:v>965</c:v>
                </c:pt>
                <c:pt idx="49">
                  <c:v>985</c:v>
                </c:pt>
                <c:pt idx="50">
                  <c:v>1005</c:v>
                </c:pt>
                <c:pt idx="51">
                  <c:v>1025</c:v>
                </c:pt>
                <c:pt idx="52">
                  <c:v>1045</c:v>
                </c:pt>
                <c:pt idx="53">
                  <c:v>1065</c:v>
                </c:pt>
                <c:pt idx="54">
                  <c:v>1085</c:v>
                </c:pt>
                <c:pt idx="55">
                  <c:v>1105</c:v>
                </c:pt>
                <c:pt idx="56">
                  <c:v>1125</c:v>
                </c:pt>
                <c:pt idx="57">
                  <c:v>1145</c:v>
                </c:pt>
                <c:pt idx="58">
                  <c:v>1165</c:v>
                </c:pt>
                <c:pt idx="59">
                  <c:v>1185</c:v>
                </c:pt>
                <c:pt idx="60">
                  <c:v>1205</c:v>
                </c:pt>
                <c:pt idx="61">
                  <c:v>1225</c:v>
                </c:pt>
                <c:pt idx="62">
                  <c:v>1245</c:v>
                </c:pt>
              </c:numCache>
            </c:numRef>
          </c:xVal>
          <c:yVal>
            <c:numRef>
              <c:f>newnew_wLS!$AJ$2:$AJ$71</c:f>
              <c:numCache>
                <c:formatCode>General</c:formatCode>
                <c:ptCount val="70"/>
                <c:pt idx="0">
                  <c:v>7305</c:v>
                </c:pt>
                <c:pt idx="1">
                  <c:v>7225</c:v>
                </c:pt>
                <c:pt idx="2">
                  <c:v>7145</c:v>
                </c:pt>
                <c:pt idx="3">
                  <c:v>7065</c:v>
                </c:pt>
                <c:pt idx="4">
                  <c:v>7005</c:v>
                </c:pt>
                <c:pt idx="5">
                  <c:v>6925</c:v>
                </c:pt>
                <c:pt idx="6">
                  <c:v>6865</c:v>
                </c:pt>
                <c:pt idx="7">
                  <c:v>6805</c:v>
                </c:pt>
                <c:pt idx="8">
                  <c:v>6745</c:v>
                </c:pt>
                <c:pt idx="9">
                  <c:v>6685</c:v>
                </c:pt>
                <c:pt idx="10">
                  <c:v>6605</c:v>
                </c:pt>
                <c:pt idx="11">
                  <c:v>6545</c:v>
                </c:pt>
                <c:pt idx="12">
                  <c:v>6385</c:v>
                </c:pt>
                <c:pt idx="13">
                  <c:v>6325</c:v>
                </c:pt>
                <c:pt idx="14">
                  <c:v>6265</c:v>
                </c:pt>
                <c:pt idx="15">
                  <c:v>6205</c:v>
                </c:pt>
                <c:pt idx="16">
                  <c:v>6145</c:v>
                </c:pt>
                <c:pt idx="17">
                  <c:v>6085</c:v>
                </c:pt>
                <c:pt idx="18">
                  <c:v>6025</c:v>
                </c:pt>
                <c:pt idx="19">
                  <c:v>5965</c:v>
                </c:pt>
                <c:pt idx="20">
                  <c:v>5905</c:v>
                </c:pt>
                <c:pt idx="21">
                  <c:v>5845</c:v>
                </c:pt>
                <c:pt idx="22">
                  <c:v>5785</c:v>
                </c:pt>
                <c:pt idx="23">
                  <c:v>5725</c:v>
                </c:pt>
                <c:pt idx="24">
                  <c:v>5665</c:v>
                </c:pt>
                <c:pt idx="25">
                  <c:v>5605</c:v>
                </c:pt>
                <c:pt idx="26">
                  <c:v>5545</c:v>
                </c:pt>
                <c:pt idx="27">
                  <c:v>5485</c:v>
                </c:pt>
                <c:pt idx="28">
                  <c:v>5425</c:v>
                </c:pt>
                <c:pt idx="29">
                  <c:v>5365</c:v>
                </c:pt>
                <c:pt idx="30">
                  <c:v>5305</c:v>
                </c:pt>
                <c:pt idx="31">
                  <c:v>5245</c:v>
                </c:pt>
                <c:pt idx="32">
                  <c:v>5185</c:v>
                </c:pt>
                <c:pt idx="33">
                  <c:v>5125</c:v>
                </c:pt>
                <c:pt idx="34">
                  <c:v>5065</c:v>
                </c:pt>
                <c:pt idx="35">
                  <c:v>5005</c:v>
                </c:pt>
                <c:pt idx="36">
                  <c:v>4845</c:v>
                </c:pt>
                <c:pt idx="37">
                  <c:v>4785</c:v>
                </c:pt>
                <c:pt idx="38">
                  <c:v>4725</c:v>
                </c:pt>
                <c:pt idx="39">
                  <c:v>4665</c:v>
                </c:pt>
                <c:pt idx="40">
                  <c:v>4605</c:v>
                </c:pt>
                <c:pt idx="41">
                  <c:v>4545</c:v>
                </c:pt>
                <c:pt idx="42">
                  <c:v>4485</c:v>
                </c:pt>
                <c:pt idx="43">
                  <c:v>4425</c:v>
                </c:pt>
                <c:pt idx="44">
                  <c:v>4365</c:v>
                </c:pt>
                <c:pt idx="45">
                  <c:v>4305</c:v>
                </c:pt>
                <c:pt idx="46">
                  <c:v>4245</c:v>
                </c:pt>
                <c:pt idx="47">
                  <c:v>4185</c:v>
                </c:pt>
                <c:pt idx="48">
                  <c:v>4150</c:v>
                </c:pt>
                <c:pt idx="49">
                  <c:v>4150</c:v>
                </c:pt>
                <c:pt idx="50">
                  <c:v>4150</c:v>
                </c:pt>
                <c:pt idx="51">
                  <c:v>4150</c:v>
                </c:pt>
                <c:pt idx="52">
                  <c:v>4150</c:v>
                </c:pt>
                <c:pt idx="53">
                  <c:v>4150</c:v>
                </c:pt>
                <c:pt idx="54">
                  <c:v>4150</c:v>
                </c:pt>
                <c:pt idx="55">
                  <c:v>4150</c:v>
                </c:pt>
                <c:pt idx="56">
                  <c:v>4150</c:v>
                </c:pt>
                <c:pt idx="57">
                  <c:v>4150</c:v>
                </c:pt>
                <c:pt idx="58">
                  <c:v>4150</c:v>
                </c:pt>
                <c:pt idx="59">
                  <c:v>4150</c:v>
                </c:pt>
                <c:pt idx="60">
                  <c:v>4150</c:v>
                </c:pt>
                <c:pt idx="61">
                  <c:v>4150</c:v>
                </c:pt>
                <c:pt idx="62">
                  <c:v>4150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45920"/>
        <c:axId val="394438864"/>
      </c:scatterChart>
      <c:scatterChart>
        <c:scatterStyle val="lineMarker"/>
        <c:varyColors val="0"/>
        <c:ser>
          <c:idx val="1"/>
          <c:order val="2"/>
          <c:tx>
            <c:strRef>
              <c:f>newnew_wLS!$AH$1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newnew_wLS!$AG$2:$AG$71</c:f>
              <c:numCache>
                <c:formatCode>General</c:formatCode>
                <c:ptCount val="70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  <c:pt idx="45">
                  <c:v>905</c:v>
                </c:pt>
                <c:pt idx="46">
                  <c:v>925</c:v>
                </c:pt>
                <c:pt idx="47">
                  <c:v>945</c:v>
                </c:pt>
                <c:pt idx="48">
                  <c:v>965</c:v>
                </c:pt>
                <c:pt idx="49">
                  <c:v>985</c:v>
                </c:pt>
                <c:pt idx="50">
                  <c:v>1005</c:v>
                </c:pt>
                <c:pt idx="51">
                  <c:v>1025</c:v>
                </c:pt>
                <c:pt idx="52">
                  <c:v>1045</c:v>
                </c:pt>
                <c:pt idx="53">
                  <c:v>1065</c:v>
                </c:pt>
                <c:pt idx="54">
                  <c:v>1085</c:v>
                </c:pt>
                <c:pt idx="55">
                  <c:v>1105</c:v>
                </c:pt>
                <c:pt idx="56">
                  <c:v>1125</c:v>
                </c:pt>
                <c:pt idx="57">
                  <c:v>1145</c:v>
                </c:pt>
                <c:pt idx="58">
                  <c:v>1165</c:v>
                </c:pt>
                <c:pt idx="59">
                  <c:v>1185</c:v>
                </c:pt>
                <c:pt idx="60">
                  <c:v>1205</c:v>
                </c:pt>
                <c:pt idx="61">
                  <c:v>1225</c:v>
                </c:pt>
                <c:pt idx="62">
                  <c:v>1245</c:v>
                </c:pt>
              </c:numCache>
            </c:numRef>
          </c:xVal>
          <c:yVal>
            <c:numRef>
              <c:f>newnew_wLS!$AH$2:$AH$71</c:f>
              <c:numCache>
                <c:formatCode>General</c:formatCode>
                <c:ptCount val="70"/>
                <c:pt idx="0">
                  <c:v>3.3</c:v>
                </c:pt>
                <c:pt idx="1">
                  <c:v>3.27</c:v>
                </c:pt>
                <c:pt idx="2">
                  <c:v>3.24</c:v>
                </c:pt>
                <c:pt idx="3">
                  <c:v>3.21</c:v>
                </c:pt>
                <c:pt idx="4">
                  <c:v>3.18</c:v>
                </c:pt>
                <c:pt idx="5">
                  <c:v>3.15</c:v>
                </c:pt>
                <c:pt idx="6">
                  <c:v>3.12</c:v>
                </c:pt>
                <c:pt idx="7">
                  <c:v>3.09</c:v>
                </c:pt>
                <c:pt idx="8">
                  <c:v>3.06</c:v>
                </c:pt>
                <c:pt idx="9">
                  <c:v>3.03</c:v>
                </c:pt>
                <c:pt idx="10">
                  <c:v>3.03</c:v>
                </c:pt>
                <c:pt idx="11">
                  <c:v>3.03</c:v>
                </c:pt>
                <c:pt idx="12">
                  <c:v>3</c:v>
                </c:pt>
                <c:pt idx="13">
                  <c:v>2.98</c:v>
                </c:pt>
                <c:pt idx="14">
                  <c:v>2.96</c:v>
                </c:pt>
                <c:pt idx="15">
                  <c:v>2.94</c:v>
                </c:pt>
                <c:pt idx="16">
                  <c:v>2.92</c:v>
                </c:pt>
                <c:pt idx="17">
                  <c:v>2.9</c:v>
                </c:pt>
                <c:pt idx="18">
                  <c:v>2.88</c:v>
                </c:pt>
                <c:pt idx="19">
                  <c:v>2.86</c:v>
                </c:pt>
                <c:pt idx="20">
                  <c:v>2.84</c:v>
                </c:pt>
                <c:pt idx="21">
                  <c:v>2.82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2.78</c:v>
                </c:pt>
                <c:pt idx="26">
                  <c:v>2.75</c:v>
                </c:pt>
                <c:pt idx="27">
                  <c:v>2.73</c:v>
                </c:pt>
                <c:pt idx="28">
                  <c:v>2.71</c:v>
                </c:pt>
                <c:pt idx="29">
                  <c:v>2.69</c:v>
                </c:pt>
                <c:pt idx="30">
                  <c:v>2.67</c:v>
                </c:pt>
                <c:pt idx="31">
                  <c:v>2.64</c:v>
                </c:pt>
                <c:pt idx="32">
                  <c:v>2.61</c:v>
                </c:pt>
                <c:pt idx="33">
                  <c:v>2.59</c:v>
                </c:pt>
                <c:pt idx="34">
                  <c:v>2.56</c:v>
                </c:pt>
                <c:pt idx="35">
                  <c:v>2.5299999999999998</c:v>
                </c:pt>
                <c:pt idx="36">
                  <c:v>2.5</c:v>
                </c:pt>
                <c:pt idx="37">
                  <c:v>2.4700000000000002</c:v>
                </c:pt>
                <c:pt idx="38">
                  <c:v>2.44</c:v>
                </c:pt>
                <c:pt idx="39">
                  <c:v>2.4</c:v>
                </c:pt>
                <c:pt idx="40">
                  <c:v>2.36</c:v>
                </c:pt>
                <c:pt idx="41">
                  <c:v>2.33</c:v>
                </c:pt>
                <c:pt idx="42">
                  <c:v>2.2999999999999998</c:v>
                </c:pt>
                <c:pt idx="43">
                  <c:v>2.2599999999999998</c:v>
                </c:pt>
                <c:pt idx="44">
                  <c:v>2.2200000000000002</c:v>
                </c:pt>
                <c:pt idx="45">
                  <c:v>2.1800000000000002</c:v>
                </c:pt>
                <c:pt idx="46">
                  <c:v>2.15</c:v>
                </c:pt>
                <c:pt idx="47">
                  <c:v>2.12</c:v>
                </c:pt>
                <c:pt idx="48">
                  <c:v>2.1</c:v>
                </c:pt>
                <c:pt idx="49">
                  <c:v>2.08</c:v>
                </c:pt>
                <c:pt idx="50">
                  <c:v>2.0499999999999998</c:v>
                </c:pt>
                <c:pt idx="51">
                  <c:v>2.0299999999999998</c:v>
                </c:pt>
                <c:pt idx="52">
                  <c:v>2</c:v>
                </c:pt>
                <c:pt idx="53">
                  <c:v>1.98</c:v>
                </c:pt>
                <c:pt idx="54">
                  <c:v>1.95</c:v>
                </c:pt>
                <c:pt idx="55">
                  <c:v>1.92</c:v>
                </c:pt>
                <c:pt idx="56">
                  <c:v>1.89</c:v>
                </c:pt>
                <c:pt idx="57">
                  <c:v>1.87</c:v>
                </c:pt>
                <c:pt idx="58">
                  <c:v>1.84</c:v>
                </c:pt>
                <c:pt idx="59">
                  <c:v>1.82</c:v>
                </c:pt>
                <c:pt idx="60">
                  <c:v>1.8</c:v>
                </c:pt>
                <c:pt idx="61">
                  <c:v>1.75</c:v>
                </c:pt>
                <c:pt idx="62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41608"/>
        <c:axId val="394443176"/>
      </c:scatterChart>
      <c:valAx>
        <c:axId val="394445920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8864"/>
        <c:crosses val="autoZero"/>
        <c:crossBetween val="midCat"/>
      </c:valAx>
      <c:valAx>
        <c:axId val="394438864"/>
        <c:scaling>
          <c:orientation val="minMax"/>
          <c:max val="7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45920"/>
        <c:crosses val="autoZero"/>
        <c:crossBetween val="midCat"/>
      </c:valAx>
      <c:valAx>
        <c:axId val="394443176"/>
        <c:scaling>
          <c:orientation val="minMax"/>
          <c:max val="3.5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(cents/kW)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41608"/>
        <c:crosses val="max"/>
        <c:crossBetween val="midCat"/>
      </c:valAx>
      <c:valAx>
        <c:axId val="39444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44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51864706425134"/>
          <c:y val="0.71564942680037336"/>
          <c:w val="0.1680979414140572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5</xdr:row>
      <xdr:rowOff>171450</xdr:rowOff>
    </xdr:from>
    <xdr:to>
      <xdr:col>22</xdr:col>
      <xdr:colOff>123825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71"/>
  <sheetViews>
    <sheetView tabSelected="1" topLeftCell="H4" workbookViewId="0">
      <selection activeCell="U4" sqref="U4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14</v>
      </c>
      <c r="AG1" t="s">
        <v>9</v>
      </c>
      <c r="AH1" t="s">
        <v>10</v>
      </c>
      <c r="AI1" t="s">
        <v>12</v>
      </c>
      <c r="AJ1" t="s">
        <v>11</v>
      </c>
    </row>
    <row r="2" spans="1:36" x14ac:dyDescent="0.25">
      <c r="A2">
        <v>0</v>
      </c>
      <c r="B2">
        <v>8.6028699999999994</v>
      </c>
      <c r="C2">
        <v>-1881.77</v>
      </c>
      <c r="D2">
        <v>-1034.1099999999999</v>
      </c>
      <c r="E2">
        <v>-1902.23</v>
      </c>
      <c r="F2">
        <v>-1162.73</v>
      </c>
      <c r="G2">
        <v>-1780.58</v>
      </c>
      <c r="H2">
        <v>-1116.2</v>
      </c>
      <c r="J2">
        <f>ABS(C2+E2+G2)</f>
        <v>5564.58</v>
      </c>
      <c r="W2">
        <v>0</v>
      </c>
      <c r="X2">
        <v>5.0593399999999997</v>
      </c>
      <c r="Y2">
        <v>-1885.71</v>
      </c>
      <c r="Z2">
        <v>-1037.6400000000001</v>
      </c>
      <c r="AA2">
        <v>-1906.17</v>
      </c>
      <c r="AB2">
        <v>-1166.24</v>
      </c>
      <c r="AC2">
        <v>-1784.53</v>
      </c>
      <c r="AD2">
        <v>-1119.73</v>
      </c>
      <c r="AE2">
        <f>ABS(Y2+AA2+AC2)</f>
        <v>5576.41</v>
      </c>
      <c r="AG2">
        <v>5</v>
      </c>
      <c r="AH2">
        <v>3.3</v>
      </c>
      <c r="AI2">
        <v>130</v>
      </c>
      <c r="AJ2">
        <f>1400*3-AG2*3+AI2*10+1820</f>
        <v>7305</v>
      </c>
    </row>
    <row r="3" spans="1:36" x14ac:dyDescent="0.25">
      <c r="A3">
        <v>0</v>
      </c>
      <c r="B3">
        <v>8.6459700000000002</v>
      </c>
      <c r="C3">
        <v>-1881.51</v>
      </c>
      <c r="D3">
        <v>-1033</v>
      </c>
      <c r="E3">
        <v>-1902.12</v>
      </c>
      <c r="F3">
        <v>-1162.5899999999999</v>
      </c>
      <c r="G3">
        <v>-1779.55</v>
      </c>
      <c r="H3">
        <v>-1115.71</v>
      </c>
      <c r="J3">
        <f t="shared" ref="J3:J66" si="0">ABS(C3+E3+G3)</f>
        <v>5563.18</v>
      </c>
      <c r="W3">
        <v>0</v>
      </c>
      <c r="X3">
        <v>5.18025</v>
      </c>
      <c r="Y3">
        <v>-1885.36</v>
      </c>
      <c r="Z3">
        <v>-1036.45</v>
      </c>
      <c r="AA3">
        <v>-1905.98</v>
      </c>
      <c r="AB3">
        <v>-1166.03</v>
      </c>
      <c r="AC3">
        <v>-1783.42</v>
      </c>
      <c r="AD3">
        <v>-1119.1600000000001</v>
      </c>
      <c r="AE3">
        <f t="shared" ref="AE3:AE66" si="1">ABS(Y3+AA3+AC3)</f>
        <v>5574.76</v>
      </c>
      <c r="AG3">
        <f>20+AG2</f>
        <v>25</v>
      </c>
      <c r="AH3">
        <v>3.27</v>
      </c>
      <c r="AI3">
        <v>128</v>
      </c>
      <c r="AJ3">
        <f t="shared" ref="AJ3:AJ49" si="2">1400*3-AG3*3+AI3*10+1820</f>
        <v>7225</v>
      </c>
    </row>
    <row r="4" spans="1:36" x14ac:dyDescent="0.25">
      <c r="A4">
        <v>0</v>
      </c>
      <c r="B4">
        <v>8.7041500000000003</v>
      </c>
      <c r="C4">
        <v>-1881.27</v>
      </c>
      <c r="D4">
        <v>-1031.9000000000001</v>
      </c>
      <c r="E4">
        <v>-1902.03</v>
      </c>
      <c r="F4">
        <v>-1162.48</v>
      </c>
      <c r="G4">
        <v>-1778.53</v>
      </c>
      <c r="H4">
        <v>-1115.24</v>
      </c>
      <c r="J4">
        <f t="shared" si="0"/>
        <v>5561.83</v>
      </c>
      <c r="W4">
        <v>0</v>
      </c>
      <c r="X4">
        <v>5.1802900000000003</v>
      </c>
      <c r="Y4">
        <v>-1888.6</v>
      </c>
      <c r="Z4">
        <v>-1056.02</v>
      </c>
      <c r="AA4">
        <v>-1906.26</v>
      </c>
      <c r="AB4">
        <v>-1166.94</v>
      </c>
      <c r="AC4">
        <v>-1801.34</v>
      </c>
      <c r="AD4">
        <v>-1126.83</v>
      </c>
      <c r="AE4">
        <f t="shared" si="1"/>
        <v>5596.2</v>
      </c>
      <c r="AG4">
        <f t="shared" ref="AG4:AG64" si="3">20+AG3</f>
        <v>45</v>
      </c>
      <c r="AH4">
        <v>3.24</v>
      </c>
      <c r="AI4">
        <v>126</v>
      </c>
      <c r="AJ4">
        <f t="shared" si="2"/>
        <v>7145</v>
      </c>
    </row>
    <row r="5" spans="1:36" x14ac:dyDescent="0.25">
      <c r="A5">
        <v>0</v>
      </c>
      <c r="B5">
        <v>8.7637900000000002</v>
      </c>
      <c r="C5">
        <v>-1881.16</v>
      </c>
      <c r="D5">
        <v>-1031.76</v>
      </c>
      <c r="E5">
        <v>-1901.06</v>
      </c>
      <c r="F5">
        <v>-1161.97</v>
      </c>
      <c r="G5">
        <v>-1778.31</v>
      </c>
      <c r="H5">
        <v>-1114.17</v>
      </c>
      <c r="J5">
        <f t="shared" si="0"/>
        <v>5560.5300000000007</v>
      </c>
      <c r="W5">
        <v>0</v>
      </c>
      <c r="X5">
        <v>5.1898200000000001</v>
      </c>
      <c r="Y5">
        <v>-1891.9</v>
      </c>
      <c r="Z5">
        <v>-1075.97</v>
      </c>
      <c r="AA5">
        <v>-1906.64</v>
      </c>
      <c r="AB5">
        <v>-1167.96</v>
      </c>
      <c r="AC5">
        <v>-1819.58</v>
      </c>
      <c r="AD5">
        <v>-1134.77</v>
      </c>
      <c r="AE5">
        <f t="shared" si="1"/>
        <v>5618.12</v>
      </c>
      <c r="AG5">
        <f t="shared" si="3"/>
        <v>65</v>
      </c>
      <c r="AH5">
        <v>3.21</v>
      </c>
      <c r="AI5">
        <v>124</v>
      </c>
      <c r="AJ5">
        <f t="shared" si="2"/>
        <v>7065</v>
      </c>
    </row>
    <row r="6" spans="1:36" x14ac:dyDescent="0.25">
      <c r="A6">
        <v>0</v>
      </c>
      <c r="B6">
        <v>8.8195399999999999</v>
      </c>
      <c r="C6">
        <v>-1880.93</v>
      </c>
      <c r="D6">
        <v>-1030.68</v>
      </c>
      <c r="E6">
        <v>-1900.95</v>
      </c>
      <c r="F6">
        <v>-1161.8699999999999</v>
      </c>
      <c r="G6">
        <v>-1777.3</v>
      </c>
      <c r="H6">
        <v>-1113.68</v>
      </c>
      <c r="J6">
        <f t="shared" si="0"/>
        <v>5559.18</v>
      </c>
      <c r="W6">
        <v>0</v>
      </c>
      <c r="X6">
        <v>5.2546600000000003</v>
      </c>
      <c r="Y6">
        <v>-1895.06</v>
      </c>
      <c r="Z6">
        <v>-1095.23</v>
      </c>
      <c r="AA6">
        <v>-1906.94</v>
      </c>
      <c r="AB6">
        <v>-1168.9000000000001</v>
      </c>
      <c r="AC6">
        <v>-1837.17</v>
      </c>
      <c r="AD6">
        <v>-1142.3900000000001</v>
      </c>
      <c r="AE6">
        <f t="shared" si="1"/>
        <v>5639.17</v>
      </c>
      <c r="AG6">
        <f t="shared" si="3"/>
        <v>85</v>
      </c>
      <c r="AH6">
        <v>3.18</v>
      </c>
      <c r="AI6">
        <v>124</v>
      </c>
      <c r="AJ6">
        <f t="shared" si="2"/>
        <v>7005</v>
      </c>
    </row>
    <row r="7" spans="1:36" x14ac:dyDescent="0.25">
      <c r="A7">
        <v>0</v>
      </c>
      <c r="B7">
        <v>8.9036799999999996</v>
      </c>
      <c r="C7">
        <v>-1880.66</v>
      </c>
      <c r="D7">
        <v>-1029.57</v>
      </c>
      <c r="E7">
        <v>-1900.84</v>
      </c>
      <c r="F7">
        <v>-1161.73</v>
      </c>
      <c r="G7">
        <v>-1776.26</v>
      </c>
      <c r="H7">
        <v>-1113.2</v>
      </c>
      <c r="J7">
        <f t="shared" si="0"/>
        <v>5557.76</v>
      </c>
      <c r="W7">
        <v>0</v>
      </c>
      <c r="X7">
        <v>5.2563599999999999</v>
      </c>
      <c r="Y7">
        <v>-1898.06</v>
      </c>
      <c r="Z7">
        <v>-1113.92</v>
      </c>
      <c r="AA7">
        <v>-1907.31</v>
      </c>
      <c r="AB7">
        <v>-1169.8800000000001</v>
      </c>
      <c r="AC7">
        <v>-1854.2</v>
      </c>
      <c r="AD7">
        <v>-1149.94</v>
      </c>
      <c r="AE7">
        <f t="shared" si="1"/>
        <v>5659.57</v>
      </c>
      <c r="AG7">
        <f t="shared" si="3"/>
        <v>105</v>
      </c>
      <c r="AH7">
        <v>3.15</v>
      </c>
      <c r="AI7">
        <v>122</v>
      </c>
      <c r="AJ7">
        <f t="shared" si="2"/>
        <v>6925</v>
      </c>
    </row>
    <row r="8" spans="1:36" x14ac:dyDescent="0.25">
      <c r="A8">
        <v>0</v>
      </c>
      <c r="B8">
        <v>8.9945400000000006</v>
      </c>
      <c r="C8">
        <v>-1880.38</v>
      </c>
      <c r="D8">
        <v>-1028.44</v>
      </c>
      <c r="E8">
        <v>-1900.72</v>
      </c>
      <c r="F8">
        <v>-1161.5899999999999</v>
      </c>
      <c r="G8">
        <v>-1775.21</v>
      </c>
      <c r="H8">
        <v>-1112.7</v>
      </c>
      <c r="J8">
        <f t="shared" si="0"/>
        <v>5556.31</v>
      </c>
      <c r="W8">
        <v>0</v>
      </c>
      <c r="X8">
        <v>5.2658300000000002</v>
      </c>
      <c r="Y8">
        <v>-1902.02</v>
      </c>
      <c r="Z8">
        <v>-1135.92</v>
      </c>
      <c r="AA8">
        <v>-1904.7</v>
      </c>
      <c r="AB8">
        <v>-1167.97</v>
      </c>
      <c r="AC8">
        <v>-1875.6</v>
      </c>
      <c r="AD8">
        <v>-1154.28</v>
      </c>
      <c r="AE8">
        <f t="shared" si="1"/>
        <v>5682.32</v>
      </c>
      <c r="AG8">
        <f t="shared" si="3"/>
        <v>125</v>
      </c>
      <c r="AH8">
        <v>3.12</v>
      </c>
      <c r="AI8">
        <v>122</v>
      </c>
      <c r="AJ8">
        <f t="shared" si="2"/>
        <v>6865</v>
      </c>
    </row>
    <row r="9" spans="1:36" x14ac:dyDescent="0.25">
      <c r="A9">
        <v>0</v>
      </c>
      <c r="B9">
        <v>9.1010500000000008</v>
      </c>
      <c r="C9">
        <v>-1880.22</v>
      </c>
      <c r="D9">
        <v>-1028.26</v>
      </c>
      <c r="E9">
        <v>-1899.69</v>
      </c>
      <c r="F9">
        <v>-1161.04</v>
      </c>
      <c r="G9">
        <v>-1774.94</v>
      </c>
      <c r="H9">
        <v>-1111.58</v>
      </c>
      <c r="J9">
        <f t="shared" si="0"/>
        <v>5554.85</v>
      </c>
      <c r="W9">
        <v>0</v>
      </c>
      <c r="X9">
        <v>5.3407</v>
      </c>
      <c r="Y9">
        <v>-1904.47</v>
      </c>
      <c r="Z9">
        <v>-1154.1099999999999</v>
      </c>
      <c r="AA9">
        <v>-1904.7</v>
      </c>
      <c r="AB9">
        <v>-1168.54</v>
      </c>
      <c r="AC9">
        <v>-1892.08</v>
      </c>
      <c r="AD9">
        <v>-1161.53</v>
      </c>
      <c r="AE9">
        <f t="shared" si="1"/>
        <v>5701.25</v>
      </c>
      <c r="AG9">
        <f t="shared" si="3"/>
        <v>145</v>
      </c>
      <c r="AH9">
        <v>3.09</v>
      </c>
      <c r="AI9">
        <v>122</v>
      </c>
      <c r="AJ9">
        <f t="shared" si="2"/>
        <v>6805</v>
      </c>
    </row>
    <row r="10" spans="1:36" x14ac:dyDescent="0.25">
      <c r="A10">
        <v>0</v>
      </c>
      <c r="B10">
        <v>9.1600400000000004</v>
      </c>
      <c r="C10">
        <v>-1879.99</v>
      </c>
      <c r="D10">
        <v>-1027.17</v>
      </c>
      <c r="E10">
        <v>-1899.58</v>
      </c>
      <c r="F10">
        <v>-1160.93</v>
      </c>
      <c r="G10">
        <v>-1773.92</v>
      </c>
      <c r="H10">
        <v>-1111.0899999999999</v>
      </c>
      <c r="J10">
        <f t="shared" si="0"/>
        <v>5553.49</v>
      </c>
      <c r="W10">
        <v>0</v>
      </c>
      <c r="X10">
        <v>5.3932700000000002</v>
      </c>
      <c r="Y10">
        <v>-1904.9</v>
      </c>
      <c r="Z10">
        <v>-1155.81</v>
      </c>
      <c r="AA10">
        <v>-1922.45</v>
      </c>
      <c r="AB10">
        <v>-1176.8</v>
      </c>
      <c r="AC10">
        <v>-1895.48</v>
      </c>
      <c r="AD10">
        <v>-1181.51</v>
      </c>
      <c r="AE10">
        <f t="shared" si="1"/>
        <v>5722.83</v>
      </c>
      <c r="AG10">
        <f t="shared" si="3"/>
        <v>165</v>
      </c>
      <c r="AH10">
        <v>3.06</v>
      </c>
      <c r="AI10">
        <v>122</v>
      </c>
      <c r="AJ10">
        <f t="shared" si="2"/>
        <v>6745</v>
      </c>
    </row>
    <row r="11" spans="1:36" x14ac:dyDescent="0.25">
      <c r="A11">
        <v>0</v>
      </c>
      <c r="B11">
        <v>9.2240800000000007</v>
      </c>
      <c r="C11">
        <v>-1879.88</v>
      </c>
      <c r="D11">
        <v>-1027.03</v>
      </c>
      <c r="E11">
        <v>-1898.6</v>
      </c>
      <c r="F11">
        <v>-1160.4100000000001</v>
      </c>
      <c r="G11">
        <v>-1773.69</v>
      </c>
      <c r="H11">
        <v>-1110.01</v>
      </c>
      <c r="J11">
        <f t="shared" si="0"/>
        <v>5552.17</v>
      </c>
      <c r="W11">
        <v>0</v>
      </c>
      <c r="X11">
        <v>5.4066599999999996</v>
      </c>
      <c r="Y11">
        <v>-1907.66</v>
      </c>
      <c r="Z11">
        <v>-1174.28</v>
      </c>
      <c r="AA11">
        <v>-1922.87</v>
      </c>
      <c r="AB11">
        <v>-1177.71</v>
      </c>
      <c r="AC11">
        <v>-1912.29</v>
      </c>
      <c r="AD11">
        <v>-1189.17</v>
      </c>
      <c r="AE11">
        <f t="shared" si="1"/>
        <v>5742.82</v>
      </c>
      <c r="AG11">
        <f t="shared" si="3"/>
        <v>185</v>
      </c>
      <c r="AH11">
        <v>3.03</v>
      </c>
      <c r="AI11">
        <v>122</v>
      </c>
      <c r="AJ11">
        <f t="shared" si="2"/>
        <v>6685</v>
      </c>
    </row>
    <row r="12" spans="1:36" x14ac:dyDescent="0.25">
      <c r="A12">
        <v>0</v>
      </c>
      <c r="B12">
        <v>9.2701600000000006</v>
      </c>
      <c r="C12">
        <v>-1879.66</v>
      </c>
      <c r="D12">
        <v>-1025.96</v>
      </c>
      <c r="E12">
        <v>-1898.51</v>
      </c>
      <c r="F12">
        <v>-1160.32</v>
      </c>
      <c r="G12">
        <v>-1772.69</v>
      </c>
      <c r="H12">
        <v>-1109.53</v>
      </c>
      <c r="J12">
        <f t="shared" si="0"/>
        <v>5550.8600000000006</v>
      </c>
      <c r="W12">
        <v>0</v>
      </c>
      <c r="X12">
        <v>5.4066900000000002</v>
      </c>
      <c r="Y12">
        <v>-1908.14</v>
      </c>
      <c r="Z12">
        <v>-1176.08</v>
      </c>
      <c r="AA12">
        <v>-1940.81</v>
      </c>
      <c r="AB12">
        <v>-1186.1300000000001</v>
      </c>
      <c r="AC12">
        <v>-1915.76</v>
      </c>
      <c r="AD12">
        <v>-1209.4000000000001</v>
      </c>
      <c r="AE12">
        <f t="shared" si="1"/>
        <v>5764.71</v>
      </c>
      <c r="AG12">
        <f t="shared" si="3"/>
        <v>205</v>
      </c>
      <c r="AH12">
        <v>3.03</v>
      </c>
      <c r="AI12">
        <v>120</v>
      </c>
      <c r="AJ12">
        <f t="shared" si="2"/>
        <v>6605</v>
      </c>
    </row>
    <row r="13" spans="1:36" x14ac:dyDescent="0.25">
      <c r="A13">
        <v>0</v>
      </c>
      <c r="B13">
        <v>9.3402100000000008</v>
      </c>
      <c r="C13">
        <v>-1879.4</v>
      </c>
      <c r="D13">
        <v>-1024.8599999999999</v>
      </c>
      <c r="E13">
        <v>-1898.41</v>
      </c>
      <c r="F13">
        <v>-1160.2</v>
      </c>
      <c r="G13">
        <v>-1771.67</v>
      </c>
      <c r="H13">
        <v>-1109.06</v>
      </c>
      <c r="J13">
        <f t="shared" si="0"/>
        <v>5549.4800000000005</v>
      </c>
      <c r="W13">
        <v>0</v>
      </c>
      <c r="X13">
        <v>5.4066999999999998</v>
      </c>
      <c r="Y13">
        <v>-1910.86</v>
      </c>
      <c r="Z13">
        <v>-1194.53</v>
      </c>
      <c r="AA13">
        <v>-1941.27</v>
      </c>
      <c r="AB13">
        <v>-1187.03</v>
      </c>
      <c r="AC13">
        <v>-1932.55</v>
      </c>
      <c r="AD13">
        <v>-1217.0999999999999</v>
      </c>
      <c r="AE13">
        <f t="shared" si="1"/>
        <v>5784.68</v>
      </c>
      <c r="AG13">
        <f t="shared" si="3"/>
        <v>225</v>
      </c>
      <c r="AH13">
        <v>3.03</v>
      </c>
      <c r="AI13">
        <v>120</v>
      </c>
      <c r="AJ13">
        <f t="shared" si="2"/>
        <v>6545</v>
      </c>
    </row>
    <row r="14" spans="1:36" x14ac:dyDescent="0.25">
      <c r="A14">
        <v>0</v>
      </c>
      <c r="B14">
        <v>9.41648</v>
      </c>
      <c r="C14">
        <v>-1879.14</v>
      </c>
      <c r="D14">
        <v>-1023.75</v>
      </c>
      <c r="E14">
        <v>-1898.31</v>
      </c>
      <c r="F14">
        <v>-1160.07</v>
      </c>
      <c r="G14">
        <v>-1770.64</v>
      </c>
      <c r="H14">
        <v>-1108.58</v>
      </c>
      <c r="J14">
        <f t="shared" si="0"/>
        <v>5548.09</v>
      </c>
      <c r="W14">
        <v>0</v>
      </c>
      <c r="X14">
        <v>5.4116999999999997</v>
      </c>
      <c r="Y14">
        <v>-1913.51</v>
      </c>
      <c r="Z14">
        <v>-1212.76</v>
      </c>
      <c r="AA14">
        <v>-1941.64</v>
      </c>
      <c r="AB14">
        <v>-1187.92</v>
      </c>
      <c r="AC14">
        <v>-1949.08</v>
      </c>
      <c r="AD14">
        <v>-1224.69</v>
      </c>
      <c r="AE14">
        <f t="shared" si="1"/>
        <v>5804.23</v>
      </c>
      <c r="AG14">
        <f t="shared" si="3"/>
        <v>245</v>
      </c>
      <c r="AH14">
        <v>3</v>
      </c>
      <c r="AI14">
        <v>110</v>
      </c>
      <c r="AJ14">
        <f t="shared" si="2"/>
        <v>6385</v>
      </c>
    </row>
    <row r="15" spans="1:36" x14ac:dyDescent="0.25">
      <c r="A15">
        <v>0</v>
      </c>
      <c r="B15">
        <v>9.4881899999999995</v>
      </c>
      <c r="C15">
        <v>-1878.88</v>
      </c>
      <c r="D15">
        <v>-1022.65</v>
      </c>
      <c r="E15">
        <v>-1898.21</v>
      </c>
      <c r="F15">
        <v>-1159.95</v>
      </c>
      <c r="G15">
        <v>-1769.61</v>
      </c>
      <c r="H15">
        <v>-1108.1099999999999</v>
      </c>
      <c r="J15">
        <f t="shared" si="0"/>
        <v>5546.7</v>
      </c>
      <c r="W15">
        <v>0</v>
      </c>
      <c r="X15">
        <v>5.4117300000000004</v>
      </c>
      <c r="Y15">
        <v>-1917.32</v>
      </c>
      <c r="Z15">
        <v>-1235.43</v>
      </c>
      <c r="AA15">
        <v>-1939.05</v>
      </c>
      <c r="AB15">
        <v>-1185.92</v>
      </c>
      <c r="AC15">
        <v>-1971.06</v>
      </c>
      <c r="AD15">
        <v>-1229.46</v>
      </c>
      <c r="AE15">
        <f t="shared" si="1"/>
        <v>5827.43</v>
      </c>
      <c r="AG15">
        <f t="shared" si="3"/>
        <v>265</v>
      </c>
      <c r="AH15">
        <v>2.98</v>
      </c>
      <c r="AI15">
        <v>110</v>
      </c>
      <c r="AJ15">
        <f t="shared" si="2"/>
        <v>6325</v>
      </c>
    </row>
    <row r="16" spans="1:36" x14ac:dyDescent="0.25">
      <c r="A16">
        <v>0</v>
      </c>
      <c r="B16">
        <v>9.5572300000000006</v>
      </c>
      <c r="C16">
        <v>-1878.76</v>
      </c>
      <c r="D16">
        <v>-1022.5</v>
      </c>
      <c r="E16">
        <v>-1897.22</v>
      </c>
      <c r="F16">
        <v>-1159.43</v>
      </c>
      <c r="G16">
        <v>-1769.38</v>
      </c>
      <c r="H16">
        <v>-1107.02</v>
      </c>
      <c r="J16">
        <f t="shared" si="0"/>
        <v>5545.3600000000006</v>
      </c>
      <c r="W16">
        <v>0</v>
      </c>
      <c r="X16">
        <v>5.4117600000000001</v>
      </c>
      <c r="Y16">
        <v>-1919.54</v>
      </c>
      <c r="Z16">
        <v>-1253.1300000000001</v>
      </c>
      <c r="AA16">
        <v>-1939.12</v>
      </c>
      <c r="AB16">
        <v>-1186.48</v>
      </c>
      <c r="AC16">
        <v>-1987.05</v>
      </c>
      <c r="AD16">
        <v>-1236.72</v>
      </c>
      <c r="AE16">
        <f t="shared" si="1"/>
        <v>5845.71</v>
      </c>
      <c r="AG16">
        <f t="shared" si="3"/>
        <v>285</v>
      </c>
      <c r="AH16">
        <v>2.96</v>
      </c>
      <c r="AI16">
        <v>110</v>
      </c>
      <c r="AJ16">
        <f t="shared" si="2"/>
        <v>6265</v>
      </c>
    </row>
    <row r="17" spans="1:36" x14ac:dyDescent="0.25">
      <c r="A17">
        <v>0</v>
      </c>
      <c r="B17">
        <v>9.6123200000000004</v>
      </c>
      <c r="C17">
        <v>-1878.54</v>
      </c>
      <c r="D17">
        <v>-1021.42</v>
      </c>
      <c r="E17">
        <v>-1897.12</v>
      </c>
      <c r="F17">
        <v>-1159.33</v>
      </c>
      <c r="G17">
        <v>-1768.37</v>
      </c>
      <c r="H17">
        <v>-1106.54</v>
      </c>
      <c r="J17">
        <f t="shared" si="0"/>
        <v>5544.03</v>
      </c>
      <c r="W17">
        <v>0</v>
      </c>
      <c r="X17">
        <v>5.4117800000000003</v>
      </c>
      <c r="Y17">
        <v>-1921.98</v>
      </c>
      <c r="Z17">
        <v>-1271.05</v>
      </c>
      <c r="AA17">
        <v>-1939.49</v>
      </c>
      <c r="AB17">
        <v>-1187.3499999999999</v>
      </c>
      <c r="AC17">
        <v>-2003.23</v>
      </c>
      <c r="AD17">
        <v>-1244.31</v>
      </c>
      <c r="AE17">
        <f t="shared" si="1"/>
        <v>5864.7000000000007</v>
      </c>
      <c r="AG17">
        <f t="shared" si="3"/>
        <v>305</v>
      </c>
      <c r="AH17">
        <v>2.94</v>
      </c>
      <c r="AI17">
        <v>110</v>
      </c>
      <c r="AJ17">
        <f t="shared" si="2"/>
        <v>6205</v>
      </c>
    </row>
    <row r="18" spans="1:36" x14ac:dyDescent="0.25">
      <c r="A18">
        <v>0</v>
      </c>
      <c r="B18">
        <v>9.6780299999999997</v>
      </c>
      <c r="C18">
        <v>-1878.28</v>
      </c>
      <c r="D18">
        <v>-1020.33</v>
      </c>
      <c r="E18">
        <v>-1897.03</v>
      </c>
      <c r="F18">
        <v>-1159.21</v>
      </c>
      <c r="G18">
        <v>-1767.35</v>
      </c>
      <c r="H18">
        <v>-1106.07</v>
      </c>
      <c r="J18">
        <f t="shared" si="0"/>
        <v>5542.66</v>
      </c>
      <c r="W18">
        <v>0</v>
      </c>
      <c r="X18">
        <v>5.4118000000000004</v>
      </c>
      <c r="Y18">
        <v>-1922.38</v>
      </c>
      <c r="Z18">
        <v>-1273.02</v>
      </c>
      <c r="AA18">
        <v>-1957.58</v>
      </c>
      <c r="AB18">
        <v>-1195.75</v>
      </c>
      <c r="AC18">
        <v>-2006.89</v>
      </c>
      <c r="AD18">
        <v>-1264.82</v>
      </c>
      <c r="AE18">
        <f t="shared" si="1"/>
        <v>5886.85</v>
      </c>
      <c r="AG18">
        <f t="shared" si="3"/>
        <v>325</v>
      </c>
      <c r="AH18">
        <v>2.92</v>
      </c>
      <c r="AI18">
        <v>110</v>
      </c>
      <c r="AJ18">
        <f t="shared" si="2"/>
        <v>6145</v>
      </c>
    </row>
    <row r="19" spans="1:36" x14ac:dyDescent="0.25">
      <c r="A19">
        <v>0</v>
      </c>
      <c r="B19">
        <v>9.7457600000000006</v>
      </c>
      <c r="C19">
        <v>-1878.03</v>
      </c>
      <c r="D19">
        <v>-1019.24</v>
      </c>
      <c r="E19">
        <v>-1896.93</v>
      </c>
      <c r="F19">
        <v>-1159.0899999999999</v>
      </c>
      <c r="G19">
        <v>-1766.33</v>
      </c>
      <c r="H19">
        <v>-1105.5999999999999</v>
      </c>
      <c r="J19">
        <f t="shared" si="0"/>
        <v>5541.29</v>
      </c>
      <c r="W19">
        <v>0</v>
      </c>
      <c r="X19">
        <v>5.4118300000000001</v>
      </c>
      <c r="Y19">
        <v>-1924.77</v>
      </c>
      <c r="Z19">
        <v>-1291</v>
      </c>
      <c r="AA19">
        <v>-1958.05</v>
      </c>
      <c r="AB19">
        <v>-1196.6099999999999</v>
      </c>
      <c r="AC19">
        <v>-2023.15</v>
      </c>
      <c r="AD19">
        <v>-1272.57</v>
      </c>
      <c r="AE19">
        <f t="shared" si="1"/>
        <v>5905.9699999999993</v>
      </c>
      <c r="AG19">
        <f t="shared" si="3"/>
        <v>345</v>
      </c>
      <c r="AH19">
        <v>2.9</v>
      </c>
      <c r="AI19">
        <v>110</v>
      </c>
      <c r="AJ19">
        <f t="shared" si="2"/>
        <v>6085</v>
      </c>
    </row>
    <row r="20" spans="1:36" x14ac:dyDescent="0.25">
      <c r="A20">
        <v>0</v>
      </c>
      <c r="B20">
        <v>9.8247099999999996</v>
      </c>
      <c r="C20">
        <v>-1877.76</v>
      </c>
      <c r="D20">
        <v>-1018.13</v>
      </c>
      <c r="E20">
        <v>-1896.82</v>
      </c>
      <c r="F20">
        <v>-1158.96</v>
      </c>
      <c r="G20">
        <v>-1765.3</v>
      </c>
      <c r="H20">
        <v>-1105.1199999999999</v>
      </c>
      <c r="J20">
        <f t="shared" si="0"/>
        <v>5539.88</v>
      </c>
      <c r="W20">
        <v>0</v>
      </c>
      <c r="X20">
        <v>5.4118500000000003</v>
      </c>
      <c r="Y20">
        <v>-1928.44</v>
      </c>
      <c r="Z20">
        <v>-1316.3</v>
      </c>
      <c r="AA20">
        <v>-1957.39</v>
      </c>
      <c r="AB20">
        <v>-1198.1500000000001</v>
      </c>
      <c r="AC20">
        <v>-2045.24</v>
      </c>
      <c r="AD20">
        <v>-1282.22</v>
      </c>
      <c r="AE20">
        <f t="shared" si="1"/>
        <v>5931.07</v>
      </c>
      <c r="AG20">
        <f t="shared" si="3"/>
        <v>365</v>
      </c>
      <c r="AH20">
        <v>2.88</v>
      </c>
      <c r="AI20">
        <v>110</v>
      </c>
      <c r="AJ20">
        <f t="shared" si="2"/>
        <v>6025</v>
      </c>
    </row>
    <row r="21" spans="1:36" x14ac:dyDescent="0.25">
      <c r="A21">
        <v>0</v>
      </c>
      <c r="B21">
        <v>9.88795</v>
      </c>
      <c r="C21">
        <v>-1877.51</v>
      </c>
      <c r="D21">
        <v>-1017.04</v>
      </c>
      <c r="E21">
        <v>-1896.73</v>
      </c>
      <c r="F21">
        <v>-1158.8499999999999</v>
      </c>
      <c r="G21">
        <v>-1764.28</v>
      </c>
      <c r="H21">
        <v>-1104.6600000000001</v>
      </c>
      <c r="J21">
        <f t="shared" si="0"/>
        <v>5538.5199999999995</v>
      </c>
      <c r="W21">
        <v>0</v>
      </c>
      <c r="X21">
        <v>5.4118599999999999</v>
      </c>
      <c r="Y21">
        <v>-1925.67</v>
      </c>
      <c r="Z21">
        <v>-1314.96</v>
      </c>
      <c r="AA21">
        <v>-1970.01</v>
      </c>
      <c r="AB21">
        <v>-1197.3499999999999</v>
      </c>
      <c r="AC21">
        <v>-2049.69</v>
      </c>
      <c r="AD21">
        <v>-1294.48</v>
      </c>
      <c r="AE21">
        <f t="shared" si="1"/>
        <v>5945.3700000000008</v>
      </c>
      <c r="AG21">
        <f t="shared" si="3"/>
        <v>385</v>
      </c>
      <c r="AH21">
        <v>2.86</v>
      </c>
      <c r="AI21">
        <v>110</v>
      </c>
      <c r="AJ21">
        <f t="shared" si="2"/>
        <v>5965</v>
      </c>
    </row>
    <row r="22" spans="1:36" x14ac:dyDescent="0.25">
      <c r="A22">
        <v>0</v>
      </c>
      <c r="B22">
        <v>9.9897899999999993</v>
      </c>
      <c r="C22">
        <v>-1877.36</v>
      </c>
      <c r="D22">
        <v>-1016.86</v>
      </c>
      <c r="E22">
        <v>-1895.71</v>
      </c>
      <c r="F22">
        <v>-1158.3</v>
      </c>
      <c r="G22">
        <v>-1764.01</v>
      </c>
      <c r="H22">
        <v>-1103.55</v>
      </c>
      <c r="J22">
        <f t="shared" si="0"/>
        <v>5537.08</v>
      </c>
      <c r="W22">
        <v>0</v>
      </c>
      <c r="X22">
        <v>5.41188</v>
      </c>
      <c r="Y22">
        <v>-1925.9</v>
      </c>
      <c r="Z22">
        <v>-1316.88</v>
      </c>
      <c r="AA22">
        <v>-1988.15</v>
      </c>
      <c r="AB22">
        <v>-1205.73</v>
      </c>
      <c r="AC22">
        <v>-2053.27</v>
      </c>
      <c r="AD22">
        <v>-1315.13</v>
      </c>
      <c r="AE22">
        <f t="shared" si="1"/>
        <v>5967.32</v>
      </c>
      <c r="AG22">
        <f t="shared" si="3"/>
        <v>405</v>
      </c>
      <c r="AH22">
        <v>2.84</v>
      </c>
      <c r="AI22">
        <v>110</v>
      </c>
      <c r="AJ22">
        <f t="shared" si="2"/>
        <v>5905</v>
      </c>
    </row>
    <row r="23" spans="1:36" x14ac:dyDescent="0.25">
      <c r="A23">
        <v>0</v>
      </c>
      <c r="B23">
        <v>10.04627</v>
      </c>
      <c r="C23">
        <v>-1877.13</v>
      </c>
      <c r="D23">
        <v>-1015.78</v>
      </c>
      <c r="E23">
        <v>-1895.61</v>
      </c>
      <c r="F23">
        <v>-1158.19</v>
      </c>
      <c r="G23">
        <v>-1763</v>
      </c>
      <c r="H23">
        <v>-1103.06</v>
      </c>
      <c r="J23">
        <f t="shared" si="0"/>
        <v>5535.74</v>
      </c>
      <c r="W23">
        <v>0</v>
      </c>
      <c r="X23">
        <v>5.4118899999999996</v>
      </c>
      <c r="Y23">
        <v>-1928.4</v>
      </c>
      <c r="Z23">
        <v>-1331.09</v>
      </c>
      <c r="AA23">
        <v>-1985.46</v>
      </c>
      <c r="AB23">
        <v>-1203.22</v>
      </c>
      <c r="AC23">
        <v>-2067.66</v>
      </c>
      <c r="AD23">
        <v>-1316.48</v>
      </c>
      <c r="AE23">
        <f t="shared" si="1"/>
        <v>5981.52</v>
      </c>
      <c r="AG23">
        <f t="shared" si="3"/>
        <v>425</v>
      </c>
      <c r="AH23">
        <v>2.82</v>
      </c>
      <c r="AI23">
        <v>110</v>
      </c>
      <c r="AJ23">
        <f t="shared" si="2"/>
        <v>5845</v>
      </c>
    </row>
    <row r="24" spans="1:36" x14ac:dyDescent="0.25">
      <c r="A24">
        <v>0</v>
      </c>
      <c r="B24">
        <v>10.102980000000001</v>
      </c>
      <c r="C24">
        <v>-1876.89</v>
      </c>
      <c r="D24">
        <v>-1014.7</v>
      </c>
      <c r="E24">
        <v>-1895.53</v>
      </c>
      <c r="F24">
        <v>-1158.0899999999999</v>
      </c>
      <c r="G24">
        <v>-1762</v>
      </c>
      <c r="H24">
        <v>-1102.6099999999999</v>
      </c>
      <c r="J24">
        <f t="shared" si="0"/>
        <v>5534.42</v>
      </c>
      <c r="W24">
        <v>0</v>
      </c>
      <c r="X24">
        <v>5.4119200000000003</v>
      </c>
      <c r="Y24">
        <v>-1930.27</v>
      </c>
      <c r="Z24">
        <v>-1348.54</v>
      </c>
      <c r="AA24">
        <v>-1985.54</v>
      </c>
      <c r="AB24">
        <v>-1203.7</v>
      </c>
      <c r="AC24">
        <v>-2083.34</v>
      </c>
      <c r="AD24">
        <v>-1323.89</v>
      </c>
      <c r="AE24">
        <f t="shared" si="1"/>
        <v>5999.15</v>
      </c>
      <c r="AG24">
        <f t="shared" si="3"/>
        <v>445</v>
      </c>
      <c r="AH24">
        <v>2.8</v>
      </c>
      <c r="AI24">
        <v>110</v>
      </c>
      <c r="AJ24">
        <f t="shared" si="2"/>
        <v>5785</v>
      </c>
    </row>
    <row r="25" spans="1:36" x14ac:dyDescent="0.25">
      <c r="A25">
        <v>0</v>
      </c>
      <c r="B25">
        <v>10.166689999999999</v>
      </c>
      <c r="C25">
        <v>-1876.63</v>
      </c>
      <c r="D25">
        <v>-1013.61</v>
      </c>
      <c r="E25">
        <v>-1895.44</v>
      </c>
      <c r="F25">
        <v>-1157.97</v>
      </c>
      <c r="G25">
        <v>-1760.98</v>
      </c>
      <c r="H25">
        <v>-1102.1500000000001</v>
      </c>
      <c r="J25">
        <f t="shared" si="0"/>
        <v>5533.05</v>
      </c>
      <c r="W25">
        <v>0</v>
      </c>
      <c r="X25">
        <v>5.41195</v>
      </c>
      <c r="Y25">
        <v>-1931.19</v>
      </c>
      <c r="Z25">
        <v>-1356.73</v>
      </c>
      <c r="AA25">
        <v>-1985.69</v>
      </c>
      <c r="AB25">
        <v>-1204.01</v>
      </c>
      <c r="AC25">
        <v>-2090.69</v>
      </c>
      <c r="AD25">
        <v>-1327.47</v>
      </c>
      <c r="AE25">
        <f t="shared" si="1"/>
        <v>6007.57</v>
      </c>
      <c r="AG25">
        <f t="shared" si="3"/>
        <v>465</v>
      </c>
      <c r="AH25">
        <v>2.8</v>
      </c>
      <c r="AI25">
        <v>110</v>
      </c>
      <c r="AJ25">
        <f t="shared" si="2"/>
        <v>5725</v>
      </c>
    </row>
    <row r="26" spans="1:36" x14ac:dyDescent="0.25">
      <c r="A26">
        <v>0</v>
      </c>
      <c r="B26">
        <v>10.245749999999999</v>
      </c>
      <c r="C26">
        <v>-1876.37</v>
      </c>
      <c r="D26">
        <v>-1012.51</v>
      </c>
      <c r="E26">
        <v>-1895.33</v>
      </c>
      <c r="F26">
        <v>-1157.8399999999999</v>
      </c>
      <c r="G26">
        <v>-1759.95</v>
      </c>
      <c r="H26">
        <v>-1101.67</v>
      </c>
      <c r="J26">
        <f t="shared" si="0"/>
        <v>5531.65</v>
      </c>
      <c r="W26">
        <v>0</v>
      </c>
      <c r="X26">
        <v>5.4150600000000004</v>
      </c>
      <c r="Y26">
        <v>-1931.89</v>
      </c>
      <c r="Z26">
        <v>-1359.53</v>
      </c>
      <c r="AA26">
        <v>-2013.49</v>
      </c>
      <c r="AB26">
        <v>-1217.57</v>
      </c>
      <c r="AC26">
        <v>-2095.61</v>
      </c>
      <c r="AD26">
        <v>-1359.12</v>
      </c>
      <c r="AE26">
        <f t="shared" si="1"/>
        <v>6040.99</v>
      </c>
      <c r="AG26">
        <f t="shared" si="3"/>
        <v>485</v>
      </c>
      <c r="AH26">
        <v>2.8</v>
      </c>
      <c r="AI26">
        <v>110</v>
      </c>
      <c r="AJ26">
        <f t="shared" si="2"/>
        <v>5665</v>
      </c>
    </row>
    <row r="27" spans="1:36" x14ac:dyDescent="0.25">
      <c r="A27">
        <v>0</v>
      </c>
      <c r="B27">
        <v>10.306609999999999</v>
      </c>
      <c r="C27">
        <v>-1876.12</v>
      </c>
      <c r="D27">
        <v>-1011.42</v>
      </c>
      <c r="E27">
        <v>-1895.24</v>
      </c>
      <c r="F27">
        <v>-1157.73</v>
      </c>
      <c r="G27">
        <v>-1758.94</v>
      </c>
      <c r="H27">
        <v>-1101.21</v>
      </c>
      <c r="J27">
        <f t="shared" si="0"/>
        <v>5530.2999999999993</v>
      </c>
      <c r="W27">
        <v>0</v>
      </c>
      <c r="X27">
        <v>5.4160500000000003</v>
      </c>
      <c r="Y27">
        <v>-1935.11</v>
      </c>
      <c r="Z27">
        <v>-1384.51</v>
      </c>
      <c r="AA27">
        <v>-2012.69</v>
      </c>
      <c r="AB27">
        <v>-1218.96</v>
      </c>
      <c r="AC27">
        <v>-2117.2600000000002</v>
      </c>
      <c r="AD27">
        <v>-1368.81</v>
      </c>
      <c r="AE27">
        <f t="shared" si="1"/>
        <v>6065.06</v>
      </c>
      <c r="AG27">
        <f t="shared" si="3"/>
        <v>505</v>
      </c>
      <c r="AH27">
        <v>2.78</v>
      </c>
      <c r="AI27">
        <v>110</v>
      </c>
      <c r="AJ27">
        <f t="shared" si="2"/>
        <v>5605</v>
      </c>
    </row>
    <row r="28" spans="1:36" x14ac:dyDescent="0.25">
      <c r="A28">
        <v>0</v>
      </c>
      <c r="B28">
        <v>10.398630000000001</v>
      </c>
      <c r="C28">
        <v>-1875.84</v>
      </c>
      <c r="D28">
        <v>-1010.3</v>
      </c>
      <c r="E28">
        <v>-1895.12</v>
      </c>
      <c r="F28">
        <v>-1157.5899999999999</v>
      </c>
      <c r="G28">
        <v>-1757.9</v>
      </c>
      <c r="H28">
        <v>-1100.72</v>
      </c>
      <c r="J28">
        <f t="shared" si="0"/>
        <v>5528.8600000000006</v>
      </c>
      <c r="W28">
        <v>0</v>
      </c>
      <c r="X28">
        <v>5.41608</v>
      </c>
      <c r="Y28">
        <v>-1938.25</v>
      </c>
      <c r="Z28">
        <v>-1409.19</v>
      </c>
      <c r="AA28">
        <v>-2011.92</v>
      </c>
      <c r="AB28">
        <v>-1220.3800000000001</v>
      </c>
      <c r="AC28">
        <v>-2138.59</v>
      </c>
      <c r="AD28">
        <v>-1378.45</v>
      </c>
      <c r="AE28">
        <f t="shared" si="1"/>
        <v>6088.76</v>
      </c>
      <c r="AG28">
        <f t="shared" si="3"/>
        <v>525</v>
      </c>
      <c r="AH28">
        <v>2.75</v>
      </c>
      <c r="AI28">
        <v>110</v>
      </c>
      <c r="AJ28">
        <f t="shared" si="2"/>
        <v>5545</v>
      </c>
    </row>
    <row r="29" spans="1:36" x14ac:dyDescent="0.25">
      <c r="A29">
        <v>0</v>
      </c>
      <c r="B29">
        <v>10.47799</v>
      </c>
      <c r="C29">
        <v>-1875.57</v>
      </c>
      <c r="D29">
        <v>-1009.2</v>
      </c>
      <c r="E29">
        <v>-1895.02</v>
      </c>
      <c r="F29">
        <v>-1157.45</v>
      </c>
      <c r="G29">
        <v>-1756.87</v>
      </c>
      <c r="H29">
        <v>-1100.24</v>
      </c>
      <c r="J29">
        <f t="shared" si="0"/>
        <v>5527.46</v>
      </c>
      <c r="W29">
        <v>0</v>
      </c>
      <c r="X29">
        <v>5.4161099999999998</v>
      </c>
      <c r="Y29">
        <v>-1940.26</v>
      </c>
      <c r="Z29">
        <v>-1425.19</v>
      </c>
      <c r="AA29">
        <v>-2011.43</v>
      </c>
      <c r="AB29">
        <v>-1221.33</v>
      </c>
      <c r="AC29">
        <v>-2152.39</v>
      </c>
      <c r="AD29">
        <v>-1384.75</v>
      </c>
      <c r="AE29">
        <f t="shared" si="1"/>
        <v>6104.08</v>
      </c>
      <c r="AG29">
        <f t="shared" si="3"/>
        <v>545</v>
      </c>
      <c r="AH29">
        <v>2.73</v>
      </c>
      <c r="AI29">
        <v>110</v>
      </c>
      <c r="AJ29">
        <f t="shared" si="2"/>
        <v>5485</v>
      </c>
    </row>
    <row r="30" spans="1:36" x14ac:dyDescent="0.25">
      <c r="A30">
        <v>0</v>
      </c>
      <c r="B30">
        <v>10.557869999999999</v>
      </c>
      <c r="C30">
        <v>-1875.3</v>
      </c>
      <c r="D30">
        <v>-1008.1</v>
      </c>
      <c r="E30">
        <v>-1894.91</v>
      </c>
      <c r="F30">
        <v>-1157.32</v>
      </c>
      <c r="G30">
        <v>-1755.84</v>
      </c>
      <c r="H30">
        <v>-1099.76</v>
      </c>
      <c r="J30">
        <f t="shared" si="0"/>
        <v>5526.05</v>
      </c>
      <c r="W30">
        <v>0</v>
      </c>
      <c r="X30">
        <v>5.4273999999999996</v>
      </c>
      <c r="Y30">
        <v>-1941.02</v>
      </c>
      <c r="Z30">
        <v>-1425.45</v>
      </c>
      <c r="AA30">
        <v>-2037.33</v>
      </c>
      <c r="AB30">
        <v>-1235.5</v>
      </c>
      <c r="AC30">
        <v>-2153.67</v>
      </c>
      <c r="AD30">
        <v>-1413.75</v>
      </c>
      <c r="AE30">
        <f t="shared" si="1"/>
        <v>6132.02</v>
      </c>
      <c r="AG30">
        <f t="shared" si="3"/>
        <v>565</v>
      </c>
      <c r="AH30">
        <v>2.71</v>
      </c>
      <c r="AI30">
        <v>110</v>
      </c>
      <c r="AJ30">
        <f t="shared" si="2"/>
        <v>5425</v>
      </c>
    </row>
    <row r="31" spans="1:36" x14ac:dyDescent="0.25">
      <c r="A31">
        <v>0</v>
      </c>
      <c r="B31">
        <v>10.625870000000001</v>
      </c>
      <c r="C31">
        <v>-1875.19</v>
      </c>
      <c r="D31">
        <v>-1007.95</v>
      </c>
      <c r="E31">
        <v>-1893.92</v>
      </c>
      <c r="F31">
        <v>-1156.81</v>
      </c>
      <c r="G31">
        <v>-1755.6</v>
      </c>
      <c r="H31">
        <v>-1098.68</v>
      </c>
      <c r="J31">
        <f t="shared" si="0"/>
        <v>5524.71</v>
      </c>
      <c r="W31">
        <v>0</v>
      </c>
      <c r="X31">
        <v>5.4274300000000002</v>
      </c>
      <c r="Y31">
        <v>-1942.9</v>
      </c>
      <c r="Z31">
        <v>-1441.33</v>
      </c>
      <c r="AA31">
        <v>-2036.83</v>
      </c>
      <c r="AB31">
        <v>-1236.3499999999999</v>
      </c>
      <c r="AC31">
        <v>-2167.37</v>
      </c>
      <c r="AD31">
        <v>-1420.04</v>
      </c>
      <c r="AE31">
        <f t="shared" si="1"/>
        <v>6147.1</v>
      </c>
      <c r="AG31">
        <f t="shared" si="3"/>
        <v>585</v>
      </c>
      <c r="AH31">
        <v>2.69</v>
      </c>
      <c r="AI31">
        <v>110</v>
      </c>
      <c r="AJ31">
        <f t="shared" si="2"/>
        <v>5365</v>
      </c>
    </row>
    <row r="32" spans="1:36" x14ac:dyDescent="0.25">
      <c r="A32">
        <v>0</v>
      </c>
      <c r="B32">
        <v>10.712569999999999</v>
      </c>
      <c r="C32">
        <v>-1874.92</v>
      </c>
      <c r="D32">
        <v>-1006.85</v>
      </c>
      <c r="E32">
        <v>-1893.79</v>
      </c>
      <c r="F32">
        <v>-1156.68</v>
      </c>
      <c r="G32">
        <v>-1754.57</v>
      </c>
      <c r="H32">
        <v>-1098.17</v>
      </c>
      <c r="J32">
        <f t="shared" si="0"/>
        <v>5523.28</v>
      </c>
      <c r="W32">
        <v>0</v>
      </c>
      <c r="X32">
        <v>5.42746</v>
      </c>
      <c r="Y32">
        <v>-1943.72</v>
      </c>
      <c r="Z32">
        <v>-1448.75</v>
      </c>
      <c r="AA32">
        <v>-2036.58</v>
      </c>
      <c r="AB32">
        <v>-1236.7</v>
      </c>
      <c r="AC32">
        <v>-2173.7800000000002</v>
      </c>
      <c r="AD32">
        <v>-1423</v>
      </c>
      <c r="AE32">
        <f t="shared" si="1"/>
        <v>6154.08</v>
      </c>
      <c r="AG32">
        <f t="shared" si="3"/>
        <v>605</v>
      </c>
      <c r="AH32">
        <v>2.67</v>
      </c>
      <c r="AI32">
        <v>110</v>
      </c>
      <c r="AJ32">
        <f t="shared" si="2"/>
        <v>5305</v>
      </c>
    </row>
    <row r="33" spans="1:36" x14ac:dyDescent="0.25">
      <c r="A33">
        <v>0</v>
      </c>
      <c r="B33">
        <v>10.78886</v>
      </c>
      <c r="C33">
        <v>-1874.66</v>
      </c>
      <c r="D33">
        <v>-1005.75</v>
      </c>
      <c r="E33">
        <v>-1893.68</v>
      </c>
      <c r="F33">
        <v>-1156.55</v>
      </c>
      <c r="G33">
        <v>-1753.54</v>
      </c>
      <c r="H33">
        <v>-1097.7</v>
      </c>
      <c r="J33">
        <f t="shared" si="0"/>
        <v>5521.88</v>
      </c>
      <c r="W33">
        <v>0</v>
      </c>
      <c r="X33">
        <v>5.4274800000000001</v>
      </c>
      <c r="Y33">
        <v>-1944.6</v>
      </c>
      <c r="Z33">
        <v>-1456.29</v>
      </c>
      <c r="AA33">
        <v>-2036.34</v>
      </c>
      <c r="AB33">
        <v>-1237.1099999999999</v>
      </c>
      <c r="AC33">
        <v>-2180.2800000000002</v>
      </c>
      <c r="AD33">
        <v>-1426</v>
      </c>
      <c r="AE33">
        <f t="shared" si="1"/>
        <v>6161.2199999999993</v>
      </c>
      <c r="AG33">
        <f t="shared" si="3"/>
        <v>625</v>
      </c>
      <c r="AH33">
        <v>2.64</v>
      </c>
      <c r="AI33">
        <v>110</v>
      </c>
      <c r="AJ33">
        <f t="shared" si="2"/>
        <v>5245</v>
      </c>
    </row>
    <row r="34" spans="1:36" x14ac:dyDescent="0.25">
      <c r="A34">
        <v>0</v>
      </c>
      <c r="B34">
        <v>10.86645</v>
      </c>
      <c r="C34">
        <v>-1874.39</v>
      </c>
      <c r="D34">
        <v>-1004.65</v>
      </c>
      <c r="E34">
        <v>-1893.58</v>
      </c>
      <c r="F34">
        <v>-1156.42</v>
      </c>
      <c r="G34">
        <v>-1752.52</v>
      </c>
      <c r="H34">
        <v>-1097.23</v>
      </c>
      <c r="J34">
        <f t="shared" si="0"/>
        <v>5520.49</v>
      </c>
      <c r="W34">
        <v>0</v>
      </c>
      <c r="X34">
        <v>5.4275000000000002</v>
      </c>
      <c r="Y34">
        <v>-1946.5</v>
      </c>
      <c r="Z34">
        <v>-1472.18</v>
      </c>
      <c r="AA34">
        <v>-2035.85</v>
      </c>
      <c r="AB34">
        <v>-1238.04</v>
      </c>
      <c r="AC34">
        <v>-2193.94</v>
      </c>
      <c r="AD34">
        <v>-1432.33</v>
      </c>
      <c r="AE34">
        <f t="shared" si="1"/>
        <v>6176.29</v>
      </c>
      <c r="AG34">
        <f t="shared" si="3"/>
        <v>645</v>
      </c>
      <c r="AH34">
        <v>2.61</v>
      </c>
      <c r="AI34">
        <v>110</v>
      </c>
      <c r="AJ34">
        <f t="shared" si="2"/>
        <v>5185</v>
      </c>
    </row>
    <row r="35" spans="1:36" x14ac:dyDescent="0.25">
      <c r="A35">
        <v>0</v>
      </c>
      <c r="B35">
        <v>10.933730000000001</v>
      </c>
      <c r="C35">
        <v>-1874.14</v>
      </c>
      <c r="D35">
        <v>-1003.56</v>
      </c>
      <c r="E35">
        <v>-1893.48</v>
      </c>
      <c r="F35">
        <v>-1156.3</v>
      </c>
      <c r="G35">
        <v>-1751.5</v>
      </c>
      <c r="H35">
        <v>-1096.76</v>
      </c>
      <c r="J35">
        <f t="shared" si="0"/>
        <v>5519.12</v>
      </c>
      <c r="W35">
        <v>0</v>
      </c>
      <c r="X35">
        <v>5.4275200000000003</v>
      </c>
      <c r="Y35">
        <v>-1944.1</v>
      </c>
      <c r="Z35">
        <v>-1473.71</v>
      </c>
      <c r="AA35">
        <v>-2077.77</v>
      </c>
      <c r="AB35">
        <v>-1251.33</v>
      </c>
      <c r="AC35">
        <v>-2203.48</v>
      </c>
      <c r="AD35">
        <v>-1478.12</v>
      </c>
      <c r="AE35">
        <f t="shared" si="1"/>
        <v>6225.35</v>
      </c>
      <c r="AG35">
        <f t="shared" si="3"/>
        <v>665</v>
      </c>
      <c r="AH35">
        <v>2.59</v>
      </c>
      <c r="AI35">
        <v>110</v>
      </c>
      <c r="AJ35">
        <f t="shared" si="2"/>
        <v>5125</v>
      </c>
    </row>
    <row r="36" spans="1:36" x14ac:dyDescent="0.25">
      <c r="A36">
        <v>0</v>
      </c>
      <c r="B36">
        <v>10.999079999999999</v>
      </c>
      <c r="C36">
        <v>-1873.89</v>
      </c>
      <c r="D36">
        <v>-1002.48</v>
      </c>
      <c r="E36">
        <v>-1893.39</v>
      </c>
      <c r="F36">
        <v>-1156.18</v>
      </c>
      <c r="G36">
        <v>-1750.49</v>
      </c>
      <c r="H36">
        <v>-1096.3</v>
      </c>
      <c r="J36">
        <f t="shared" si="0"/>
        <v>5517.77</v>
      </c>
      <c r="W36">
        <v>0</v>
      </c>
      <c r="X36">
        <v>5.42753</v>
      </c>
      <c r="Y36">
        <v>-1944.79</v>
      </c>
      <c r="Z36">
        <v>-1481.03</v>
      </c>
      <c r="AA36">
        <v>-2077.46</v>
      </c>
      <c r="AB36">
        <v>-1251.58</v>
      </c>
      <c r="AC36">
        <v>-2209.81</v>
      </c>
      <c r="AD36">
        <v>-1481.02</v>
      </c>
      <c r="AE36">
        <f t="shared" si="1"/>
        <v>6232.0599999999995</v>
      </c>
      <c r="AG36">
        <f t="shared" si="3"/>
        <v>685</v>
      </c>
      <c r="AH36">
        <v>2.56</v>
      </c>
      <c r="AI36">
        <v>110</v>
      </c>
      <c r="AJ36">
        <f t="shared" si="2"/>
        <v>5065</v>
      </c>
    </row>
    <row r="37" spans="1:36" x14ac:dyDescent="0.25">
      <c r="A37">
        <v>0</v>
      </c>
      <c r="B37">
        <v>11.079370000000001</v>
      </c>
      <c r="C37">
        <v>-1873.62</v>
      </c>
      <c r="D37">
        <v>-1001.38</v>
      </c>
      <c r="E37">
        <v>-1893.28</v>
      </c>
      <c r="F37">
        <v>-1156.05</v>
      </c>
      <c r="G37">
        <v>-1749.46</v>
      </c>
      <c r="H37">
        <v>-1095.82</v>
      </c>
      <c r="J37">
        <f t="shared" si="0"/>
        <v>5516.36</v>
      </c>
      <c r="W37">
        <v>0</v>
      </c>
      <c r="X37">
        <v>5.4275599999999997</v>
      </c>
      <c r="Y37">
        <v>-1946.58</v>
      </c>
      <c r="Z37">
        <v>-1496.59</v>
      </c>
      <c r="AA37">
        <v>-2076.96</v>
      </c>
      <c r="AB37">
        <v>-1252.43</v>
      </c>
      <c r="AC37">
        <v>-2223.1999999999998</v>
      </c>
      <c r="AD37">
        <v>-1487.25</v>
      </c>
      <c r="AE37">
        <f t="shared" si="1"/>
        <v>6246.74</v>
      </c>
      <c r="AG37">
        <f t="shared" si="3"/>
        <v>705</v>
      </c>
      <c r="AH37">
        <v>2.5299999999999998</v>
      </c>
      <c r="AI37">
        <v>110</v>
      </c>
      <c r="AJ37">
        <f t="shared" si="2"/>
        <v>5005</v>
      </c>
    </row>
    <row r="38" spans="1:36" x14ac:dyDescent="0.25">
      <c r="A38">
        <v>0</v>
      </c>
      <c r="B38">
        <v>11.14833</v>
      </c>
      <c r="C38">
        <v>-1873.36</v>
      </c>
      <c r="D38">
        <v>-1000.29</v>
      </c>
      <c r="E38">
        <v>-1893.19</v>
      </c>
      <c r="F38">
        <v>-1155.93</v>
      </c>
      <c r="G38">
        <v>-1748.45</v>
      </c>
      <c r="H38">
        <v>-1095.3599999999999</v>
      </c>
      <c r="J38">
        <f t="shared" si="0"/>
        <v>5515</v>
      </c>
      <c r="W38">
        <v>0</v>
      </c>
      <c r="X38">
        <v>5.4275799999999998</v>
      </c>
      <c r="Y38">
        <v>-1948.24</v>
      </c>
      <c r="Z38">
        <v>-1511.95</v>
      </c>
      <c r="AA38">
        <v>-2076.4699999999998</v>
      </c>
      <c r="AB38">
        <v>-1253.22</v>
      </c>
      <c r="AC38">
        <v>-2236.41</v>
      </c>
      <c r="AD38">
        <v>-1493.44</v>
      </c>
      <c r="AE38">
        <f t="shared" si="1"/>
        <v>6261.12</v>
      </c>
      <c r="AG38">
        <f t="shared" si="3"/>
        <v>725</v>
      </c>
      <c r="AH38">
        <v>2.5</v>
      </c>
      <c r="AI38">
        <v>100</v>
      </c>
      <c r="AJ38">
        <f t="shared" si="2"/>
        <v>4845</v>
      </c>
    </row>
    <row r="39" spans="1:36" x14ac:dyDescent="0.25">
      <c r="A39">
        <v>0</v>
      </c>
      <c r="B39">
        <v>11.21701</v>
      </c>
      <c r="C39">
        <v>-1873.1</v>
      </c>
      <c r="D39">
        <v>-999.2</v>
      </c>
      <c r="E39">
        <v>-1893.09</v>
      </c>
      <c r="F39">
        <v>-1155.81</v>
      </c>
      <c r="G39">
        <v>-1747.43</v>
      </c>
      <c r="H39">
        <v>-1094.9000000000001</v>
      </c>
      <c r="J39">
        <f t="shared" si="0"/>
        <v>5513.62</v>
      </c>
      <c r="W39">
        <v>0</v>
      </c>
      <c r="X39">
        <v>5.4276</v>
      </c>
      <c r="Y39">
        <v>-1948.95</v>
      </c>
      <c r="Z39">
        <v>-1519.13</v>
      </c>
      <c r="AA39">
        <v>-2076.23</v>
      </c>
      <c r="AB39">
        <v>-1253.54</v>
      </c>
      <c r="AC39">
        <v>-2242.58</v>
      </c>
      <c r="AD39">
        <v>-1496.37</v>
      </c>
      <c r="AE39">
        <f t="shared" si="1"/>
        <v>6267.76</v>
      </c>
      <c r="AG39">
        <f t="shared" si="3"/>
        <v>745</v>
      </c>
      <c r="AH39">
        <v>2.4700000000000002</v>
      </c>
      <c r="AI39">
        <v>100</v>
      </c>
      <c r="AJ39">
        <f t="shared" si="2"/>
        <v>4785</v>
      </c>
    </row>
    <row r="40" spans="1:36" x14ac:dyDescent="0.25">
      <c r="A40">
        <v>0</v>
      </c>
      <c r="B40">
        <v>11.31</v>
      </c>
      <c r="C40">
        <v>-1872.96</v>
      </c>
      <c r="D40">
        <v>-999.03300000000002</v>
      </c>
      <c r="E40">
        <v>-1892.08</v>
      </c>
      <c r="F40">
        <v>-1155.28</v>
      </c>
      <c r="G40">
        <v>-1747.18</v>
      </c>
      <c r="H40">
        <v>-1093.79</v>
      </c>
      <c r="J40">
        <f t="shared" si="0"/>
        <v>5512.22</v>
      </c>
      <c r="W40">
        <v>0</v>
      </c>
      <c r="X40">
        <v>5.4276099999999996</v>
      </c>
      <c r="Y40">
        <v>-1950.65</v>
      </c>
      <c r="Z40">
        <v>-1534.33</v>
      </c>
      <c r="AA40">
        <v>-2075.7399999999998</v>
      </c>
      <c r="AB40">
        <v>-1254.3599999999999</v>
      </c>
      <c r="AC40">
        <v>-2255.64</v>
      </c>
      <c r="AD40">
        <v>-1502.47</v>
      </c>
      <c r="AE40">
        <f t="shared" si="1"/>
        <v>6282.03</v>
      </c>
      <c r="AG40">
        <f t="shared" si="3"/>
        <v>765</v>
      </c>
      <c r="AH40">
        <v>2.44</v>
      </c>
      <c r="AI40">
        <v>100</v>
      </c>
      <c r="AJ40">
        <f t="shared" si="2"/>
        <v>4725</v>
      </c>
    </row>
    <row r="41" spans="1:36" x14ac:dyDescent="0.25">
      <c r="A41">
        <v>0</v>
      </c>
      <c r="B41">
        <v>11.37716</v>
      </c>
      <c r="C41">
        <v>-1872.85</v>
      </c>
      <c r="D41">
        <v>-998.89400000000001</v>
      </c>
      <c r="E41">
        <v>-1891.08</v>
      </c>
      <c r="F41">
        <v>-1154.77</v>
      </c>
      <c r="G41">
        <v>-1746.94</v>
      </c>
      <c r="H41">
        <v>-1092.69</v>
      </c>
      <c r="J41">
        <f t="shared" si="0"/>
        <v>5510.87</v>
      </c>
      <c r="W41">
        <v>0</v>
      </c>
      <c r="X41">
        <v>5.4276299999999997</v>
      </c>
      <c r="Y41">
        <v>-1952.98</v>
      </c>
      <c r="Z41">
        <v>-1557.25</v>
      </c>
      <c r="AA41">
        <v>-2074.98</v>
      </c>
      <c r="AB41">
        <v>-1255.53</v>
      </c>
      <c r="AC41">
        <v>-2275.27</v>
      </c>
      <c r="AD41">
        <v>-1511.83</v>
      </c>
      <c r="AE41">
        <f t="shared" si="1"/>
        <v>6303.23</v>
      </c>
      <c r="AG41">
        <f t="shared" si="3"/>
        <v>785</v>
      </c>
      <c r="AH41">
        <v>2.4</v>
      </c>
      <c r="AI41">
        <v>100</v>
      </c>
      <c r="AJ41">
        <f t="shared" si="2"/>
        <v>4665</v>
      </c>
    </row>
    <row r="42" spans="1:36" x14ac:dyDescent="0.25">
      <c r="A42">
        <v>0</v>
      </c>
      <c r="B42">
        <v>11.45195</v>
      </c>
      <c r="C42">
        <v>-1872.6</v>
      </c>
      <c r="D42">
        <v>-997.80700000000002</v>
      </c>
      <c r="E42">
        <v>-1890.95</v>
      </c>
      <c r="F42">
        <v>-1154.6500000000001</v>
      </c>
      <c r="G42">
        <v>-1745.91</v>
      </c>
      <c r="H42">
        <v>-1092.2</v>
      </c>
      <c r="J42">
        <f t="shared" si="0"/>
        <v>5509.46</v>
      </c>
      <c r="W42">
        <v>0</v>
      </c>
      <c r="X42">
        <v>5.4276400000000002</v>
      </c>
      <c r="Y42">
        <v>-1954.48</v>
      </c>
      <c r="Z42">
        <v>-1572.37</v>
      </c>
      <c r="AA42">
        <v>-2074.4899999999998</v>
      </c>
      <c r="AB42">
        <v>-1256.33</v>
      </c>
      <c r="AC42">
        <v>-2288.1799999999998</v>
      </c>
      <c r="AD42">
        <v>-1518.06</v>
      </c>
      <c r="AE42">
        <f t="shared" si="1"/>
        <v>6317.15</v>
      </c>
      <c r="AG42">
        <f t="shared" si="3"/>
        <v>805</v>
      </c>
      <c r="AH42">
        <v>2.36</v>
      </c>
      <c r="AI42">
        <v>100</v>
      </c>
      <c r="AJ42">
        <f t="shared" si="2"/>
        <v>4605</v>
      </c>
    </row>
    <row r="43" spans="1:36" x14ac:dyDescent="0.25">
      <c r="A43">
        <v>0</v>
      </c>
      <c r="B43">
        <v>11.538790000000001</v>
      </c>
      <c r="C43">
        <v>-1872.46</v>
      </c>
      <c r="D43">
        <v>-997.64400000000001</v>
      </c>
      <c r="E43">
        <v>-1889.95</v>
      </c>
      <c r="F43">
        <v>-1154.1099999999999</v>
      </c>
      <c r="G43">
        <v>-1745.67</v>
      </c>
      <c r="H43">
        <v>-1091.0999999999999</v>
      </c>
      <c r="J43">
        <f t="shared" si="0"/>
        <v>5508.08</v>
      </c>
      <c r="W43">
        <v>0</v>
      </c>
      <c r="X43">
        <v>5.4276600000000004</v>
      </c>
      <c r="Y43">
        <v>-1954.84</v>
      </c>
      <c r="Z43">
        <v>-1572.85</v>
      </c>
      <c r="AA43">
        <v>-2091.8200000000002</v>
      </c>
      <c r="AB43">
        <v>-1265.72</v>
      </c>
      <c r="AC43">
        <v>-2289.3000000000002</v>
      </c>
      <c r="AD43">
        <v>-1537.7</v>
      </c>
      <c r="AE43">
        <f t="shared" si="1"/>
        <v>6335.96</v>
      </c>
      <c r="AG43">
        <f t="shared" si="3"/>
        <v>825</v>
      </c>
      <c r="AH43">
        <v>2.33</v>
      </c>
      <c r="AI43">
        <v>100</v>
      </c>
      <c r="AJ43">
        <f t="shared" si="2"/>
        <v>4545</v>
      </c>
    </row>
    <row r="44" spans="1:36" x14ac:dyDescent="0.25">
      <c r="A44">
        <v>0</v>
      </c>
      <c r="B44">
        <v>11.60281</v>
      </c>
      <c r="C44">
        <v>-1872.36</v>
      </c>
      <c r="D44">
        <v>-997.50900000000001</v>
      </c>
      <c r="E44">
        <v>-1888.95</v>
      </c>
      <c r="F44">
        <v>-1153.5999999999999</v>
      </c>
      <c r="G44">
        <v>-1745.44</v>
      </c>
      <c r="H44">
        <v>-1090</v>
      </c>
      <c r="J44">
        <f t="shared" si="0"/>
        <v>5506.75</v>
      </c>
      <c r="W44">
        <v>0</v>
      </c>
      <c r="X44">
        <v>5.4277800000000003</v>
      </c>
      <c r="Y44">
        <v>-1956.3</v>
      </c>
      <c r="Z44">
        <v>-1587.54</v>
      </c>
      <c r="AA44">
        <v>-2091.4299999999998</v>
      </c>
      <c r="AB44">
        <v>-1266.5</v>
      </c>
      <c r="AC44">
        <v>-2301.89</v>
      </c>
      <c r="AD44">
        <v>-1543.81</v>
      </c>
      <c r="AE44">
        <f t="shared" si="1"/>
        <v>6349.619999999999</v>
      </c>
      <c r="AG44">
        <f t="shared" si="3"/>
        <v>845</v>
      </c>
      <c r="AH44">
        <v>2.2999999999999998</v>
      </c>
      <c r="AI44">
        <v>100</v>
      </c>
      <c r="AJ44">
        <f t="shared" si="2"/>
        <v>4485</v>
      </c>
    </row>
    <row r="45" spans="1:36" x14ac:dyDescent="0.25">
      <c r="A45">
        <v>0</v>
      </c>
      <c r="B45">
        <v>11.6778</v>
      </c>
      <c r="C45">
        <v>-1872.11</v>
      </c>
      <c r="D45">
        <v>-996.42200000000003</v>
      </c>
      <c r="E45">
        <v>-1888.82</v>
      </c>
      <c r="F45">
        <v>-1153.48</v>
      </c>
      <c r="G45">
        <v>-1744.41</v>
      </c>
      <c r="H45">
        <v>-1089.51</v>
      </c>
      <c r="J45">
        <f t="shared" si="0"/>
        <v>5505.34</v>
      </c>
      <c r="W45">
        <v>0</v>
      </c>
      <c r="X45">
        <v>5.4278000000000004</v>
      </c>
      <c r="Y45">
        <v>-1957.68</v>
      </c>
      <c r="Z45">
        <v>-1602.2</v>
      </c>
      <c r="AA45">
        <v>-2090.9499999999998</v>
      </c>
      <c r="AB45">
        <v>-1267.23</v>
      </c>
      <c r="AC45">
        <v>-2314.41</v>
      </c>
      <c r="AD45">
        <v>-1549.89</v>
      </c>
      <c r="AE45">
        <f t="shared" si="1"/>
        <v>6363.04</v>
      </c>
      <c r="AG45">
        <f t="shared" si="3"/>
        <v>865</v>
      </c>
      <c r="AH45">
        <v>2.2599999999999998</v>
      </c>
      <c r="AI45">
        <v>100</v>
      </c>
      <c r="AJ45">
        <f t="shared" si="2"/>
        <v>4425</v>
      </c>
    </row>
    <row r="46" spans="1:36" x14ac:dyDescent="0.25">
      <c r="A46">
        <v>0</v>
      </c>
      <c r="B46">
        <v>11.763019999999999</v>
      </c>
      <c r="C46">
        <v>-1871.83</v>
      </c>
      <c r="D46">
        <v>-995.31899999999996</v>
      </c>
      <c r="E46">
        <v>-1888.71</v>
      </c>
      <c r="F46">
        <v>-1153.3499999999999</v>
      </c>
      <c r="G46">
        <v>-1743.38</v>
      </c>
      <c r="H46">
        <v>-1089.03</v>
      </c>
      <c r="J46">
        <f t="shared" si="0"/>
        <v>5503.92</v>
      </c>
      <c r="W46">
        <v>0</v>
      </c>
      <c r="X46">
        <v>5.4278199999999996</v>
      </c>
      <c r="Y46">
        <v>-1959.01</v>
      </c>
      <c r="Z46">
        <v>-1616.72</v>
      </c>
      <c r="AA46">
        <v>-2090.46</v>
      </c>
      <c r="AB46">
        <v>-1267.96</v>
      </c>
      <c r="AC46">
        <v>-2326.7800000000002</v>
      </c>
      <c r="AD46">
        <v>-1555.92</v>
      </c>
      <c r="AE46">
        <f t="shared" si="1"/>
        <v>6376.25</v>
      </c>
      <c r="AG46">
        <f t="shared" si="3"/>
        <v>885</v>
      </c>
      <c r="AH46">
        <v>2.2200000000000002</v>
      </c>
      <c r="AI46">
        <v>100</v>
      </c>
      <c r="AJ46">
        <f t="shared" si="2"/>
        <v>4365</v>
      </c>
    </row>
    <row r="47" spans="1:36" x14ac:dyDescent="0.25">
      <c r="A47">
        <v>0</v>
      </c>
      <c r="B47">
        <v>11.87238</v>
      </c>
      <c r="C47">
        <v>-1871.53</v>
      </c>
      <c r="D47">
        <v>-994.19399999999996</v>
      </c>
      <c r="E47">
        <v>-1888.57</v>
      </c>
      <c r="F47">
        <v>-1153.19</v>
      </c>
      <c r="G47">
        <v>-1742.33</v>
      </c>
      <c r="H47">
        <v>-1088.53</v>
      </c>
      <c r="J47">
        <f t="shared" si="0"/>
        <v>5502.43</v>
      </c>
      <c r="W47">
        <v>0</v>
      </c>
      <c r="X47">
        <v>5.4278399999999998</v>
      </c>
      <c r="Y47">
        <v>-1958.99</v>
      </c>
      <c r="Z47">
        <v>-1615.97</v>
      </c>
      <c r="AA47">
        <v>-2090.5100000000002</v>
      </c>
      <c r="AB47">
        <v>-1267.97</v>
      </c>
      <c r="AC47">
        <v>-2326.13</v>
      </c>
      <c r="AD47">
        <v>-1555.61</v>
      </c>
      <c r="AE47">
        <f t="shared" si="1"/>
        <v>6375.63</v>
      </c>
      <c r="AG47">
        <f t="shared" si="3"/>
        <v>905</v>
      </c>
      <c r="AH47">
        <v>2.1800000000000002</v>
      </c>
      <c r="AI47">
        <v>100</v>
      </c>
      <c r="AJ47">
        <f t="shared" si="2"/>
        <v>4305</v>
      </c>
    </row>
    <row r="48" spans="1:36" x14ac:dyDescent="0.25">
      <c r="A48">
        <v>0</v>
      </c>
      <c r="B48">
        <v>11.941560000000001</v>
      </c>
      <c r="C48">
        <v>-1871.27</v>
      </c>
      <c r="D48">
        <v>-993.10799999999995</v>
      </c>
      <c r="E48">
        <v>-1888.48</v>
      </c>
      <c r="F48">
        <v>-1153.07</v>
      </c>
      <c r="G48">
        <v>-1741.31</v>
      </c>
      <c r="H48">
        <v>-1088.07</v>
      </c>
      <c r="J48">
        <f t="shared" si="0"/>
        <v>5501.0599999999995</v>
      </c>
      <c r="W48">
        <v>0</v>
      </c>
      <c r="X48">
        <v>5.4278899999999997</v>
      </c>
      <c r="Y48">
        <v>-1959.5</v>
      </c>
      <c r="Z48">
        <v>-1622.72</v>
      </c>
      <c r="AA48">
        <v>-2090.2600000000002</v>
      </c>
      <c r="AB48">
        <v>-1268.22</v>
      </c>
      <c r="AC48">
        <v>-2331.89</v>
      </c>
      <c r="AD48">
        <v>-1558.45</v>
      </c>
      <c r="AE48">
        <f t="shared" si="1"/>
        <v>6381.65</v>
      </c>
      <c r="AG48">
        <f t="shared" si="3"/>
        <v>925</v>
      </c>
      <c r="AH48">
        <v>2.15</v>
      </c>
      <c r="AI48">
        <v>100</v>
      </c>
      <c r="AJ48">
        <f t="shared" si="2"/>
        <v>4245</v>
      </c>
    </row>
    <row r="49" spans="1:36" x14ac:dyDescent="0.25">
      <c r="A49">
        <v>0</v>
      </c>
      <c r="B49">
        <v>12.006500000000001</v>
      </c>
      <c r="C49">
        <v>-1871.16</v>
      </c>
      <c r="D49">
        <v>-992.96699999999998</v>
      </c>
      <c r="E49">
        <v>-1887.5</v>
      </c>
      <c r="F49">
        <v>-1152.56</v>
      </c>
      <c r="G49">
        <v>-1741.08</v>
      </c>
      <c r="H49">
        <v>-1086.99</v>
      </c>
      <c r="J49">
        <f t="shared" si="0"/>
        <v>5499.74</v>
      </c>
      <c r="W49">
        <v>0</v>
      </c>
      <c r="X49">
        <v>5.4279000000000002</v>
      </c>
      <c r="Y49">
        <v>-1960.86</v>
      </c>
      <c r="Z49">
        <v>-1637.02</v>
      </c>
      <c r="AA49">
        <v>-2089.7800000000002</v>
      </c>
      <c r="AB49">
        <v>-1268.96</v>
      </c>
      <c r="AC49">
        <v>-2344.0700000000002</v>
      </c>
      <c r="AD49">
        <v>-1564.37</v>
      </c>
      <c r="AE49">
        <f t="shared" si="1"/>
        <v>6394.7100000000009</v>
      </c>
      <c r="AG49">
        <f t="shared" si="3"/>
        <v>945</v>
      </c>
      <c r="AH49">
        <v>2.12</v>
      </c>
      <c r="AI49">
        <v>100</v>
      </c>
      <c r="AJ49">
        <f t="shared" si="2"/>
        <v>4185</v>
      </c>
    </row>
    <row r="50" spans="1:36" x14ac:dyDescent="0.25">
      <c r="A50">
        <v>0</v>
      </c>
      <c r="B50">
        <v>12.10459</v>
      </c>
      <c r="C50">
        <v>-1870.88</v>
      </c>
      <c r="D50">
        <v>-991.86</v>
      </c>
      <c r="E50">
        <v>-1887.35</v>
      </c>
      <c r="F50">
        <v>-1152.4100000000001</v>
      </c>
      <c r="G50">
        <v>-1740.04</v>
      </c>
      <c r="H50">
        <v>-1086.48</v>
      </c>
      <c r="J50">
        <f t="shared" si="0"/>
        <v>5498.27</v>
      </c>
      <c r="W50">
        <v>0</v>
      </c>
      <c r="X50">
        <v>5.4279299999999999</v>
      </c>
      <c r="Y50">
        <v>-1968.38</v>
      </c>
      <c r="Z50">
        <v>-1684.5</v>
      </c>
      <c r="AA50">
        <v>-2089.81</v>
      </c>
      <c r="AB50">
        <v>-1273.6099999999999</v>
      </c>
      <c r="AC50">
        <v>-2384.96</v>
      </c>
      <c r="AD50">
        <v>-1583.93</v>
      </c>
      <c r="AE50">
        <f t="shared" si="1"/>
        <v>6443.15</v>
      </c>
      <c r="AG50">
        <f t="shared" si="3"/>
        <v>965</v>
      </c>
      <c r="AH50">
        <v>2.1</v>
      </c>
      <c r="AI50">
        <v>90</v>
      </c>
      <c r="AJ50">
        <v>4150</v>
      </c>
    </row>
    <row r="51" spans="1:36" x14ac:dyDescent="0.25">
      <c r="A51">
        <v>0</v>
      </c>
      <c r="B51">
        <v>12.209630000000001</v>
      </c>
      <c r="C51">
        <v>-1870.72</v>
      </c>
      <c r="D51">
        <v>-991.68</v>
      </c>
      <c r="E51">
        <v>-1886.33</v>
      </c>
      <c r="F51">
        <v>-1151.8699999999999</v>
      </c>
      <c r="G51">
        <v>-1739.76</v>
      </c>
      <c r="H51">
        <v>-1085.3699999999999</v>
      </c>
      <c r="J51">
        <f t="shared" si="0"/>
        <v>5496.81</v>
      </c>
      <c r="W51">
        <v>0</v>
      </c>
      <c r="X51">
        <v>5.4279500000000001</v>
      </c>
      <c r="Y51">
        <v>-1968.48</v>
      </c>
      <c r="Z51">
        <v>-1684.91</v>
      </c>
      <c r="AA51">
        <v>-2097.91</v>
      </c>
      <c r="AB51">
        <v>-1277.8399999999999</v>
      </c>
      <c r="AC51">
        <v>-2385.7399999999998</v>
      </c>
      <c r="AD51">
        <v>-1593.17</v>
      </c>
      <c r="AE51">
        <f t="shared" si="1"/>
        <v>6452.1299999999992</v>
      </c>
      <c r="AG51">
        <f t="shared" si="3"/>
        <v>985</v>
      </c>
      <c r="AH51">
        <v>2.08</v>
      </c>
      <c r="AI51">
        <v>90</v>
      </c>
      <c r="AJ51">
        <v>4150</v>
      </c>
    </row>
    <row r="52" spans="1:36" x14ac:dyDescent="0.25">
      <c r="A52">
        <v>0</v>
      </c>
      <c r="B52">
        <v>12.286289999999999</v>
      </c>
      <c r="C52">
        <v>-1870.6</v>
      </c>
      <c r="D52">
        <v>-991.53200000000004</v>
      </c>
      <c r="E52">
        <v>-1885.31</v>
      </c>
      <c r="F52">
        <v>-1151.3499999999999</v>
      </c>
      <c r="G52">
        <v>-1739.52</v>
      </c>
      <c r="H52">
        <v>-1084.26</v>
      </c>
      <c r="J52">
        <f t="shared" si="0"/>
        <v>5495.43</v>
      </c>
      <c r="W52">
        <v>0</v>
      </c>
      <c r="X52">
        <v>5.4279599999999997</v>
      </c>
      <c r="Y52">
        <v>-1968.97</v>
      </c>
      <c r="Z52">
        <v>-1691.26</v>
      </c>
      <c r="AA52">
        <v>-2097.75</v>
      </c>
      <c r="AB52">
        <v>-1278.22</v>
      </c>
      <c r="AC52">
        <v>-2391.08</v>
      </c>
      <c r="AD52">
        <v>-1595.97</v>
      </c>
      <c r="AE52">
        <f t="shared" si="1"/>
        <v>6457.8</v>
      </c>
      <c r="AG52">
        <f t="shared" si="3"/>
        <v>1005</v>
      </c>
      <c r="AH52">
        <v>2.0499999999999998</v>
      </c>
      <c r="AI52">
        <v>90</v>
      </c>
      <c r="AJ52">
        <v>4150</v>
      </c>
    </row>
    <row r="53" spans="1:36" x14ac:dyDescent="0.25">
      <c r="A53">
        <v>0</v>
      </c>
      <c r="B53">
        <v>12.37682</v>
      </c>
      <c r="C53">
        <v>-1870.47</v>
      </c>
      <c r="D53">
        <v>-991.37199999999996</v>
      </c>
      <c r="E53">
        <v>-1884.28</v>
      </c>
      <c r="F53">
        <v>-1150.82</v>
      </c>
      <c r="G53">
        <v>-1739.26</v>
      </c>
      <c r="H53">
        <v>-1083.1400000000001</v>
      </c>
      <c r="J53">
        <f t="shared" si="0"/>
        <v>5494.01</v>
      </c>
      <c r="W53">
        <v>0</v>
      </c>
      <c r="X53">
        <v>5.4279999999999999</v>
      </c>
      <c r="Y53">
        <v>-1969.51</v>
      </c>
      <c r="Z53">
        <v>-1697.64</v>
      </c>
      <c r="AA53">
        <v>-2097.5500000000002</v>
      </c>
      <c r="AB53">
        <v>-1278.6199999999999</v>
      </c>
      <c r="AC53">
        <v>-2396.4299999999998</v>
      </c>
      <c r="AD53">
        <v>-1598.72</v>
      </c>
      <c r="AE53">
        <f t="shared" si="1"/>
        <v>6463.49</v>
      </c>
      <c r="AG53">
        <f t="shared" si="3"/>
        <v>1025</v>
      </c>
      <c r="AH53">
        <v>2.0299999999999998</v>
      </c>
      <c r="AI53">
        <v>90</v>
      </c>
      <c r="AJ53">
        <v>4150</v>
      </c>
    </row>
    <row r="54" spans="1:36" x14ac:dyDescent="0.25">
      <c r="A54">
        <v>0</v>
      </c>
      <c r="B54">
        <v>12.442449999999999</v>
      </c>
      <c r="C54">
        <v>-1870.23</v>
      </c>
      <c r="D54">
        <v>-990.29499999999996</v>
      </c>
      <c r="E54">
        <v>-1884.17</v>
      </c>
      <c r="F54">
        <v>-1150.7</v>
      </c>
      <c r="G54">
        <v>-1738.25</v>
      </c>
      <c r="H54">
        <v>-1082.6600000000001</v>
      </c>
      <c r="J54">
        <f t="shared" si="0"/>
        <v>5492.65</v>
      </c>
      <c r="W54">
        <v>0</v>
      </c>
      <c r="X54">
        <v>5.4280099999999996</v>
      </c>
      <c r="Y54">
        <v>-1970.03</v>
      </c>
      <c r="Z54">
        <v>-1704.12</v>
      </c>
      <c r="AA54">
        <v>-2097.35</v>
      </c>
      <c r="AB54">
        <v>-1279.03</v>
      </c>
      <c r="AC54">
        <v>-2401.85</v>
      </c>
      <c r="AD54">
        <v>-1601.54</v>
      </c>
      <c r="AE54">
        <f t="shared" si="1"/>
        <v>6469.23</v>
      </c>
      <c r="AG54">
        <f t="shared" si="3"/>
        <v>1045</v>
      </c>
      <c r="AH54">
        <v>2</v>
      </c>
      <c r="AI54">
        <v>90</v>
      </c>
      <c r="AJ54">
        <v>4150</v>
      </c>
    </row>
    <row r="55" spans="1:36" x14ac:dyDescent="0.25">
      <c r="A55">
        <v>0</v>
      </c>
      <c r="B55">
        <v>12.530760000000001</v>
      </c>
      <c r="C55">
        <v>-1869.95</v>
      </c>
      <c r="D55">
        <v>-989.19200000000001</v>
      </c>
      <c r="E55">
        <v>-1884.05</v>
      </c>
      <c r="F55">
        <v>-1150.57</v>
      </c>
      <c r="G55">
        <v>-1737.21</v>
      </c>
      <c r="H55">
        <v>-1082.18</v>
      </c>
      <c r="J55">
        <f t="shared" si="0"/>
        <v>5491.21</v>
      </c>
      <c r="W55">
        <v>0</v>
      </c>
      <c r="X55">
        <v>5.4280299999999997</v>
      </c>
      <c r="Y55">
        <v>-1970.56</v>
      </c>
      <c r="Z55">
        <v>-1710.45</v>
      </c>
      <c r="AA55">
        <v>-2097.16</v>
      </c>
      <c r="AB55">
        <v>-1279.44</v>
      </c>
      <c r="AC55">
        <v>-2407.15</v>
      </c>
      <c r="AD55">
        <v>-1604.28</v>
      </c>
      <c r="AE55">
        <f t="shared" si="1"/>
        <v>6474.87</v>
      </c>
      <c r="AG55">
        <f t="shared" si="3"/>
        <v>1065</v>
      </c>
      <c r="AH55">
        <v>1.98</v>
      </c>
      <c r="AI55">
        <v>90</v>
      </c>
      <c r="AJ55">
        <v>4150</v>
      </c>
    </row>
    <row r="56" spans="1:36" x14ac:dyDescent="0.25">
      <c r="A56">
        <v>0</v>
      </c>
      <c r="B56">
        <v>12.61758</v>
      </c>
      <c r="C56">
        <v>-1869.67</v>
      </c>
      <c r="D56">
        <v>-988.09</v>
      </c>
      <c r="E56">
        <v>-1883.94</v>
      </c>
      <c r="F56">
        <v>-1150.43</v>
      </c>
      <c r="G56">
        <v>-1736.18</v>
      </c>
      <c r="H56">
        <v>-1081.7</v>
      </c>
      <c r="J56">
        <f t="shared" si="0"/>
        <v>5489.79</v>
      </c>
      <c r="W56">
        <v>0</v>
      </c>
      <c r="X56">
        <v>5.4280400000000002</v>
      </c>
      <c r="Y56">
        <v>-1971.09</v>
      </c>
      <c r="Z56">
        <v>-1716.73</v>
      </c>
      <c r="AA56">
        <v>-2096.96</v>
      </c>
      <c r="AB56">
        <v>-1279.8399999999999</v>
      </c>
      <c r="AC56">
        <v>-2412.42</v>
      </c>
      <c r="AD56">
        <v>-1606.98</v>
      </c>
      <c r="AE56">
        <f t="shared" si="1"/>
        <v>6480.47</v>
      </c>
      <c r="AG56">
        <f t="shared" si="3"/>
        <v>1085</v>
      </c>
      <c r="AH56">
        <v>1.95</v>
      </c>
      <c r="AI56">
        <v>90</v>
      </c>
      <c r="AJ56">
        <v>4150</v>
      </c>
    </row>
    <row r="57" spans="1:36" x14ac:dyDescent="0.25">
      <c r="A57">
        <v>0</v>
      </c>
      <c r="B57">
        <v>12.684990000000001</v>
      </c>
      <c r="C57">
        <v>-1869.41</v>
      </c>
      <c r="D57">
        <v>-987.00900000000001</v>
      </c>
      <c r="E57">
        <v>-1883.85</v>
      </c>
      <c r="F57">
        <v>-1150.31</v>
      </c>
      <c r="G57">
        <v>-1735.17</v>
      </c>
      <c r="H57">
        <v>-1081.25</v>
      </c>
      <c r="J57">
        <f t="shared" si="0"/>
        <v>5488.43</v>
      </c>
      <c r="W57">
        <v>0</v>
      </c>
      <c r="X57">
        <v>5.4280600000000003</v>
      </c>
      <c r="Y57">
        <v>-1971.31</v>
      </c>
      <c r="Z57">
        <v>-1717.21</v>
      </c>
      <c r="AA57">
        <v>-2105.19</v>
      </c>
      <c r="AB57">
        <v>-1284.22</v>
      </c>
      <c r="AC57">
        <v>-2413.25</v>
      </c>
      <c r="AD57">
        <v>-1616.34</v>
      </c>
      <c r="AE57">
        <f t="shared" si="1"/>
        <v>6489.75</v>
      </c>
      <c r="AG57">
        <f t="shared" si="3"/>
        <v>1105</v>
      </c>
      <c r="AH57">
        <v>1.92</v>
      </c>
      <c r="AI57">
        <v>90</v>
      </c>
      <c r="AJ57">
        <v>4150</v>
      </c>
    </row>
    <row r="58" spans="1:36" x14ac:dyDescent="0.25">
      <c r="A58">
        <v>0</v>
      </c>
      <c r="B58">
        <v>12.77741</v>
      </c>
      <c r="C58">
        <v>-1869.12</v>
      </c>
      <c r="D58">
        <v>-985.90599999999995</v>
      </c>
      <c r="E58">
        <v>-1883.73</v>
      </c>
      <c r="F58">
        <v>-1150.17</v>
      </c>
      <c r="G58">
        <v>-1734.14</v>
      </c>
      <c r="H58">
        <v>-1080.77</v>
      </c>
      <c r="J58">
        <f t="shared" si="0"/>
        <v>5486.99</v>
      </c>
      <c r="W58">
        <v>0</v>
      </c>
      <c r="X58">
        <v>5.4280799999999996</v>
      </c>
      <c r="Y58">
        <v>-1969.26</v>
      </c>
      <c r="Z58">
        <v>-1721.19</v>
      </c>
      <c r="AA58">
        <v>-2174.79</v>
      </c>
      <c r="AB58">
        <v>-1312.04</v>
      </c>
      <c r="AC58">
        <v>-2426.33</v>
      </c>
      <c r="AD58">
        <v>-1694.29</v>
      </c>
      <c r="AE58">
        <f t="shared" si="1"/>
        <v>6570.38</v>
      </c>
      <c r="AG58">
        <f t="shared" si="3"/>
        <v>1125</v>
      </c>
      <c r="AH58">
        <v>1.89</v>
      </c>
      <c r="AI58">
        <v>90</v>
      </c>
      <c r="AJ58">
        <v>4150</v>
      </c>
    </row>
    <row r="59" spans="1:36" x14ac:dyDescent="0.25">
      <c r="A59">
        <v>0</v>
      </c>
      <c r="B59">
        <v>12.86013</v>
      </c>
      <c r="C59">
        <v>-1868.85</v>
      </c>
      <c r="D59">
        <v>-984.81100000000004</v>
      </c>
      <c r="E59">
        <v>-1883.62</v>
      </c>
      <c r="F59">
        <v>-1150.03</v>
      </c>
      <c r="G59">
        <v>-1733.11</v>
      </c>
      <c r="H59">
        <v>-1080.3</v>
      </c>
      <c r="J59">
        <f t="shared" si="0"/>
        <v>5485.58</v>
      </c>
      <c r="W59">
        <v>0</v>
      </c>
      <c r="X59">
        <v>5.4421900000000001</v>
      </c>
      <c r="Y59">
        <v>-1971.28</v>
      </c>
      <c r="Z59">
        <v>-1748.21</v>
      </c>
      <c r="AA59">
        <v>-2174.25</v>
      </c>
      <c r="AB59">
        <v>-1313.6</v>
      </c>
      <c r="AC59">
        <v>-2449.13</v>
      </c>
      <c r="AD59">
        <v>-1706.35</v>
      </c>
      <c r="AE59">
        <f t="shared" si="1"/>
        <v>6594.66</v>
      </c>
      <c r="AG59">
        <f t="shared" si="3"/>
        <v>1145</v>
      </c>
      <c r="AH59">
        <v>1.87</v>
      </c>
      <c r="AI59">
        <v>90</v>
      </c>
      <c r="AJ59">
        <v>4150</v>
      </c>
    </row>
    <row r="60" spans="1:36" x14ac:dyDescent="0.25">
      <c r="A60">
        <v>0</v>
      </c>
      <c r="B60">
        <v>12.960089999999999</v>
      </c>
      <c r="C60">
        <v>-1868.7</v>
      </c>
      <c r="D60">
        <v>-984.63800000000003</v>
      </c>
      <c r="E60">
        <v>-1882.6</v>
      </c>
      <c r="F60">
        <v>-1149.49</v>
      </c>
      <c r="G60">
        <v>-1732.85</v>
      </c>
      <c r="H60">
        <v>-1079.19</v>
      </c>
      <c r="J60">
        <f t="shared" si="0"/>
        <v>5484.15</v>
      </c>
      <c r="W60">
        <v>0</v>
      </c>
      <c r="X60">
        <v>5.4422199999999998</v>
      </c>
      <c r="Y60">
        <v>-1972.26</v>
      </c>
      <c r="Z60">
        <v>-1761.37</v>
      </c>
      <c r="AA60">
        <v>-2174.1</v>
      </c>
      <c r="AB60">
        <v>-1314.5</v>
      </c>
      <c r="AC60">
        <v>-2460.17</v>
      </c>
      <c r="AD60">
        <v>-1712.39</v>
      </c>
      <c r="AE60">
        <f t="shared" si="1"/>
        <v>6606.53</v>
      </c>
      <c r="AG60">
        <f t="shared" si="3"/>
        <v>1165</v>
      </c>
      <c r="AH60">
        <v>1.84</v>
      </c>
      <c r="AI60">
        <v>90</v>
      </c>
      <c r="AJ60">
        <v>4150</v>
      </c>
    </row>
    <row r="61" spans="1:36" x14ac:dyDescent="0.25">
      <c r="A61">
        <v>0</v>
      </c>
      <c r="B61">
        <v>13.06541</v>
      </c>
      <c r="C61">
        <v>-1868.55</v>
      </c>
      <c r="D61">
        <v>-984.46400000000006</v>
      </c>
      <c r="E61">
        <v>-1881.56</v>
      </c>
      <c r="F61">
        <v>-1148.95</v>
      </c>
      <c r="G61">
        <v>-1732.57</v>
      </c>
      <c r="H61">
        <v>-1078.06</v>
      </c>
      <c r="J61">
        <f t="shared" si="0"/>
        <v>5482.6799999999994</v>
      </c>
      <c r="W61">
        <v>0</v>
      </c>
      <c r="X61">
        <v>5.4450200000000004</v>
      </c>
      <c r="Y61">
        <v>-1972.34</v>
      </c>
      <c r="Z61">
        <v>-1761.8</v>
      </c>
      <c r="AA61">
        <v>-2181.33</v>
      </c>
      <c r="AB61">
        <v>-1318.36</v>
      </c>
      <c r="AC61">
        <v>-2460.85</v>
      </c>
      <c r="AD61">
        <v>-1720.72</v>
      </c>
      <c r="AE61">
        <f t="shared" si="1"/>
        <v>6614.52</v>
      </c>
      <c r="AG61">
        <f t="shared" si="3"/>
        <v>1185</v>
      </c>
      <c r="AH61">
        <v>1.82</v>
      </c>
      <c r="AI61">
        <v>90</v>
      </c>
      <c r="AJ61">
        <v>4150</v>
      </c>
    </row>
    <row r="62" spans="1:36" x14ac:dyDescent="0.25">
      <c r="A62">
        <v>0</v>
      </c>
      <c r="B62">
        <v>13.162559999999999</v>
      </c>
      <c r="C62">
        <v>-1868.41</v>
      </c>
      <c r="D62">
        <v>-984.29600000000005</v>
      </c>
      <c r="E62">
        <v>-1880.52</v>
      </c>
      <c r="F62">
        <v>-1148.42</v>
      </c>
      <c r="G62">
        <v>-1732.3</v>
      </c>
      <c r="H62">
        <v>-1076.93</v>
      </c>
      <c r="J62">
        <f t="shared" si="0"/>
        <v>5481.2300000000005</v>
      </c>
      <c r="W62">
        <v>0</v>
      </c>
      <c r="X62">
        <v>5.4450599999999998</v>
      </c>
      <c r="Y62">
        <v>-1972.76</v>
      </c>
      <c r="Z62">
        <v>-1767.93</v>
      </c>
      <c r="AA62">
        <v>-2181.31</v>
      </c>
      <c r="AB62">
        <v>-1318.77</v>
      </c>
      <c r="AC62">
        <v>-2466</v>
      </c>
      <c r="AD62">
        <v>-1723.61</v>
      </c>
      <c r="AE62">
        <f t="shared" si="1"/>
        <v>6620.07</v>
      </c>
      <c r="AG62">
        <f t="shared" si="3"/>
        <v>1205</v>
      </c>
      <c r="AH62">
        <v>1.8</v>
      </c>
      <c r="AI62">
        <v>80</v>
      </c>
      <c r="AJ62">
        <v>4150</v>
      </c>
    </row>
    <row r="63" spans="1:36" x14ac:dyDescent="0.25">
      <c r="A63">
        <v>0</v>
      </c>
      <c r="B63">
        <v>13.23903</v>
      </c>
      <c r="C63">
        <v>-1868.15</v>
      </c>
      <c r="D63">
        <v>-983.21100000000001</v>
      </c>
      <c r="E63">
        <v>-1880.4</v>
      </c>
      <c r="F63">
        <v>-1148.29</v>
      </c>
      <c r="G63">
        <v>-1731.28</v>
      </c>
      <c r="H63">
        <v>-1076.44</v>
      </c>
      <c r="J63">
        <f t="shared" si="0"/>
        <v>5479.83</v>
      </c>
      <c r="W63">
        <v>0</v>
      </c>
      <c r="X63">
        <v>5.4450799999999999</v>
      </c>
      <c r="Y63">
        <v>-1972.89</v>
      </c>
      <c r="Z63">
        <v>-1768.41</v>
      </c>
      <c r="AA63">
        <v>-2188.4699999999998</v>
      </c>
      <c r="AB63">
        <v>-1322.67</v>
      </c>
      <c r="AC63">
        <v>-2466.6799999999998</v>
      </c>
      <c r="AD63">
        <v>-1731.89</v>
      </c>
      <c r="AE63">
        <f t="shared" si="1"/>
        <v>6628.0399999999991</v>
      </c>
      <c r="AG63">
        <f t="shared" si="3"/>
        <v>1225</v>
      </c>
      <c r="AH63">
        <v>1.75</v>
      </c>
      <c r="AI63">
        <v>80</v>
      </c>
      <c r="AJ63">
        <v>4150</v>
      </c>
    </row>
    <row r="64" spans="1:36" x14ac:dyDescent="0.25">
      <c r="A64">
        <v>0</v>
      </c>
      <c r="B64">
        <v>13.32808</v>
      </c>
      <c r="C64">
        <v>-1867.87</v>
      </c>
      <c r="D64">
        <v>-982.11</v>
      </c>
      <c r="E64">
        <v>-1880.28</v>
      </c>
      <c r="F64">
        <v>-1148.1500000000001</v>
      </c>
      <c r="G64">
        <v>-1730.24</v>
      </c>
      <c r="H64">
        <v>-1075.97</v>
      </c>
      <c r="J64">
        <f t="shared" si="0"/>
        <v>5478.3899999999994</v>
      </c>
      <c r="W64">
        <v>0</v>
      </c>
      <c r="X64">
        <v>5.4450900000000004</v>
      </c>
      <c r="Y64">
        <v>-1973.82</v>
      </c>
      <c r="Z64">
        <v>-1781.4</v>
      </c>
      <c r="AA64">
        <v>-2188.39</v>
      </c>
      <c r="AB64">
        <v>-1323.58</v>
      </c>
      <c r="AC64">
        <v>-2477.5700000000002</v>
      </c>
      <c r="AD64">
        <v>-1737.95</v>
      </c>
      <c r="AE64">
        <f t="shared" si="1"/>
        <v>6639.7800000000007</v>
      </c>
      <c r="AG64">
        <f t="shared" si="3"/>
        <v>1245</v>
      </c>
      <c r="AH64">
        <v>1.7</v>
      </c>
      <c r="AI64">
        <v>80</v>
      </c>
      <c r="AJ64">
        <v>4150</v>
      </c>
    </row>
    <row r="65" spans="1:31" x14ac:dyDescent="0.25">
      <c r="A65">
        <v>0</v>
      </c>
      <c r="B65">
        <v>13.40419</v>
      </c>
      <c r="C65">
        <v>-1867.6</v>
      </c>
      <c r="D65">
        <v>-981.02200000000005</v>
      </c>
      <c r="E65">
        <v>-1880.18</v>
      </c>
      <c r="F65">
        <v>-1148.03</v>
      </c>
      <c r="G65">
        <v>-1729.23</v>
      </c>
      <c r="H65">
        <v>-1075.51</v>
      </c>
      <c r="J65">
        <f t="shared" si="0"/>
        <v>5477.01</v>
      </c>
      <c r="W65">
        <v>0</v>
      </c>
      <c r="X65">
        <v>5.4451200000000002</v>
      </c>
      <c r="Y65">
        <v>-1974.17</v>
      </c>
      <c r="Z65">
        <v>-1787.49</v>
      </c>
      <c r="AA65">
        <v>-2188.29</v>
      </c>
      <c r="AB65">
        <v>-1323.92</v>
      </c>
      <c r="AC65">
        <v>-2482.6799999999998</v>
      </c>
      <c r="AD65">
        <v>-1740.77</v>
      </c>
      <c r="AE65">
        <f t="shared" si="1"/>
        <v>6645.1399999999994</v>
      </c>
    </row>
    <row r="66" spans="1:31" x14ac:dyDescent="0.25">
      <c r="A66">
        <v>0</v>
      </c>
      <c r="B66">
        <v>13.49095</v>
      </c>
      <c r="C66">
        <v>-1867.46</v>
      </c>
      <c r="D66">
        <v>-980.86199999999997</v>
      </c>
      <c r="E66">
        <v>-1879.18</v>
      </c>
      <c r="F66">
        <v>-1147.49</v>
      </c>
      <c r="G66">
        <v>-1728.98</v>
      </c>
      <c r="H66">
        <v>-1074.42</v>
      </c>
      <c r="J66">
        <f t="shared" si="0"/>
        <v>5475.6200000000008</v>
      </c>
      <c r="W66">
        <v>0</v>
      </c>
      <c r="X66">
        <v>5.4451400000000003</v>
      </c>
      <c r="Y66">
        <v>-1975.13</v>
      </c>
      <c r="Z66">
        <v>-1800.22</v>
      </c>
      <c r="AA66">
        <v>-2188.15</v>
      </c>
      <c r="AB66">
        <v>-1324.78</v>
      </c>
      <c r="AC66">
        <v>-2493.37</v>
      </c>
      <c r="AD66">
        <v>-1746.61</v>
      </c>
      <c r="AE66">
        <f t="shared" si="1"/>
        <v>6656.6500000000005</v>
      </c>
    </row>
    <row r="67" spans="1:31" x14ac:dyDescent="0.25">
      <c r="A67">
        <v>0</v>
      </c>
      <c r="B67">
        <v>13.59661</v>
      </c>
      <c r="C67">
        <v>-1867.17</v>
      </c>
      <c r="D67">
        <v>-979.75099999999998</v>
      </c>
      <c r="E67">
        <v>-1879.02</v>
      </c>
      <c r="F67">
        <v>-1147.3399999999999</v>
      </c>
      <c r="G67">
        <v>-1727.93</v>
      </c>
      <c r="H67">
        <v>-1073.9000000000001</v>
      </c>
      <c r="J67">
        <f t="shared" ref="J67:J130" si="4">ABS(C67+E67+G67)</f>
        <v>5474.12</v>
      </c>
      <c r="W67">
        <v>0</v>
      </c>
      <c r="X67">
        <v>5.4451900000000002</v>
      </c>
      <c r="Y67">
        <v>-1975.36</v>
      </c>
      <c r="Z67">
        <v>-1801.15</v>
      </c>
      <c r="AA67">
        <v>-2203.44</v>
      </c>
      <c r="AB67">
        <v>-1333</v>
      </c>
      <c r="AC67">
        <v>-2494.81</v>
      </c>
      <c r="AD67">
        <v>-1764.23</v>
      </c>
      <c r="AE67">
        <f t="shared" ref="AE67:AE130" si="5">ABS(Y67+AA67+AC67)</f>
        <v>6673.6100000000006</v>
      </c>
    </row>
    <row r="68" spans="1:31" x14ac:dyDescent="0.25">
      <c r="A68">
        <v>0</v>
      </c>
      <c r="B68">
        <v>13.72536</v>
      </c>
      <c r="C68">
        <v>-1866.85</v>
      </c>
      <c r="D68">
        <v>-978.61300000000006</v>
      </c>
      <c r="E68">
        <v>-1878.86</v>
      </c>
      <c r="F68">
        <v>-1147.17</v>
      </c>
      <c r="G68">
        <v>-1726.85</v>
      </c>
      <c r="H68">
        <v>-1073.3800000000001</v>
      </c>
      <c r="J68">
        <f t="shared" si="4"/>
        <v>5472.5599999999995</v>
      </c>
      <c r="W68">
        <v>0</v>
      </c>
      <c r="X68">
        <v>5.4452199999999999</v>
      </c>
      <c r="Y68">
        <v>-1977.93</v>
      </c>
      <c r="Z68">
        <v>-1848.19</v>
      </c>
      <c r="AA68">
        <v>-2202.85</v>
      </c>
      <c r="AB68">
        <v>-1335.89</v>
      </c>
      <c r="AC68">
        <v>-2534.0500000000002</v>
      </c>
      <c r="AD68">
        <v>-1786.43</v>
      </c>
      <c r="AE68">
        <f t="shared" si="5"/>
        <v>6714.83</v>
      </c>
    </row>
    <row r="69" spans="1:31" x14ac:dyDescent="0.25">
      <c r="A69">
        <v>0</v>
      </c>
      <c r="B69">
        <v>13.835240000000001</v>
      </c>
      <c r="C69">
        <v>-1866.54</v>
      </c>
      <c r="D69">
        <v>-977.49300000000005</v>
      </c>
      <c r="E69">
        <v>-1878.72</v>
      </c>
      <c r="F69">
        <v>-1147</v>
      </c>
      <c r="G69">
        <v>-1725.8</v>
      </c>
      <c r="H69">
        <v>-1072.8800000000001</v>
      </c>
      <c r="J69">
        <f t="shared" si="4"/>
        <v>5471.06</v>
      </c>
      <c r="W69">
        <v>0</v>
      </c>
      <c r="X69">
        <v>5.4452400000000001</v>
      </c>
      <c r="Y69">
        <v>-1978.27</v>
      </c>
      <c r="Z69">
        <v>-1854.22</v>
      </c>
      <c r="AA69">
        <v>-2202.81</v>
      </c>
      <c r="AB69">
        <v>-1336.31</v>
      </c>
      <c r="AC69">
        <v>-2539.06</v>
      </c>
      <c r="AD69">
        <v>-1789.32</v>
      </c>
      <c r="AE69">
        <f t="shared" si="5"/>
        <v>6720.1399999999994</v>
      </c>
    </row>
    <row r="70" spans="1:31" x14ac:dyDescent="0.25">
      <c r="A70">
        <v>0</v>
      </c>
      <c r="B70">
        <v>13.954969999999999</v>
      </c>
      <c r="C70">
        <v>-1866.23</v>
      </c>
      <c r="D70">
        <v>-976.36400000000003</v>
      </c>
      <c r="E70">
        <v>-1878.57</v>
      </c>
      <c r="F70">
        <v>-1146.83</v>
      </c>
      <c r="G70">
        <v>-1724.74</v>
      </c>
      <c r="H70">
        <v>-1072.3800000000001</v>
      </c>
      <c r="J70">
        <f t="shared" si="4"/>
        <v>5469.54</v>
      </c>
      <c r="W70">
        <v>0</v>
      </c>
      <c r="X70">
        <v>5.4452499999999997</v>
      </c>
      <c r="Y70">
        <v>-1978.37</v>
      </c>
      <c r="Z70">
        <v>-1854.75</v>
      </c>
      <c r="AA70">
        <v>-2209.98</v>
      </c>
      <c r="AB70">
        <v>-1340.16</v>
      </c>
      <c r="AC70">
        <v>-2539.8200000000002</v>
      </c>
      <c r="AD70">
        <v>-1797.62</v>
      </c>
      <c r="AE70">
        <f t="shared" si="5"/>
        <v>6728.17</v>
      </c>
    </row>
    <row r="71" spans="1:31" x14ac:dyDescent="0.25">
      <c r="A71">
        <v>0</v>
      </c>
      <c r="B71">
        <v>14.041650000000001</v>
      </c>
      <c r="C71">
        <v>-1865.95</v>
      </c>
      <c r="D71">
        <v>-975.26700000000005</v>
      </c>
      <c r="E71">
        <v>-1878.46</v>
      </c>
      <c r="F71">
        <v>-1146.7</v>
      </c>
      <c r="G71">
        <v>-1723.71</v>
      </c>
      <c r="H71">
        <v>-1071.9000000000001</v>
      </c>
      <c r="J71">
        <f t="shared" si="4"/>
        <v>5468.12</v>
      </c>
      <c r="W71">
        <v>0</v>
      </c>
      <c r="X71">
        <v>5.4452699999999998</v>
      </c>
      <c r="Y71">
        <v>-1979.08</v>
      </c>
      <c r="Z71">
        <v>-1867.15</v>
      </c>
      <c r="AA71">
        <v>-2209.92</v>
      </c>
      <c r="AB71">
        <v>-1341.01</v>
      </c>
      <c r="AC71">
        <v>-2550.15</v>
      </c>
      <c r="AD71">
        <v>-1803.58</v>
      </c>
      <c r="AE71">
        <f t="shared" si="5"/>
        <v>6739.15</v>
      </c>
    </row>
    <row r="72" spans="1:31" x14ac:dyDescent="0.25">
      <c r="A72">
        <v>0</v>
      </c>
      <c r="B72">
        <v>14.177350000000001</v>
      </c>
      <c r="C72">
        <v>-1865.62</v>
      </c>
      <c r="D72">
        <v>-974.12699999999995</v>
      </c>
      <c r="E72">
        <v>-1878.29</v>
      </c>
      <c r="F72">
        <v>-1146.51</v>
      </c>
      <c r="G72">
        <v>-1722.63</v>
      </c>
      <c r="H72">
        <v>-1071.3900000000001</v>
      </c>
      <c r="J72">
        <f t="shared" si="4"/>
        <v>5466.54</v>
      </c>
      <c r="W72">
        <v>0</v>
      </c>
      <c r="X72">
        <v>5.4452999999999996</v>
      </c>
      <c r="Y72">
        <v>-1979.41</v>
      </c>
      <c r="Z72">
        <v>-1869.23</v>
      </c>
      <c r="AA72">
        <v>-2240.84</v>
      </c>
      <c r="AB72">
        <v>-1357.59</v>
      </c>
      <c r="AC72">
        <v>-2553.19</v>
      </c>
      <c r="AD72">
        <v>-1839.4</v>
      </c>
      <c r="AE72">
        <f t="shared" si="5"/>
        <v>6773.4400000000005</v>
      </c>
    </row>
    <row r="73" spans="1:31" x14ac:dyDescent="0.25">
      <c r="A73">
        <v>0</v>
      </c>
      <c r="B73">
        <v>14.31508</v>
      </c>
      <c r="C73">
        <v>-1865.28</v>
      </c>
      <c r="D73">
        <v>-972.98199999999997</v>
      </c>
      <c r="E73">
        <v>-1878.12</v>
      </c>
      <c r="F73">
        <v>-1146.33</v>
      </c>
      <c r="G73">
        <v>-1721.55</v>
      </c>
      <c r="H73">
        <v>-1070.8599999999999</v>
      </c>
      <c r="J73">
        <f t="shared" si="4"/>
        <v>5464.95</v>
      </c>
      <c r="W73">
        <v>0</v>
      </c>
      <c r="X73">
        <v>5.4453199999999997</v>
      </c>
      <c r="Y73">
        <v>-1979.58</v>
      </c>
      <c r="Z73">
        <v>-1870.22</v>
      </c>
      <c r="AA73">
        <v>-2255.59</v>
      </c>
      <c r="AB73">
        <v>-1365.66</v>
      </c>
      <c r="AC73">
        <v>-2554.5</v>
      </c>
      <c r="AD73">
        <v>-1856.55</v>
      </c>
      <c r="AE73">
        <f t="shared" si="5"/>
        <v>6789.67</v>
      </c>
    </row>
    <row r="74" spans="1:31" x14ac:dyDescent="0.25">
      <c r="A74">
        <v>0</v>
      </c>
      <c r="B74">
        <v>14.419779999999999</v>
      </c>
      <c r="C74">
        <v>-1864.98</v>
      </c>
      <c r="D74">
        <v>-971.86900000000003</v>
      </c>
      <c r="E74">
        <v>-1877.99</v>
      </c>
      <c r="F74">
        <v>-1146.17</v>
      </c>
      <c r="G74">
        <v>-1720.5</v>
      </c>
      <c r="H74">
        <v>-1070.3699999999999</v>
      </c>
      <c r="J74">
        <f t="shared" si="4"/>
        <v>5463.47</v>
      </c>
      <c r="W74">
        <v>0</v>
      </c>
      <c r="X74">
        <v>5.4453300000000002</v>
      </c>
      <c r="Y74">
        <v>-1979.61</v>
      </c>
      <c r="Z74">
        <v>-1870.7</v>
      </c>
      <c r="AA74">
        <v>-2262.52</v>
      </c>
      <c r="AB74">
        <v>-1369.4</v>
      </c>
      <c r="AC74">
        <v>-2555.15</v>
      </c>
      <c r="AD74">
        <v>-1864.64</v>
      </c>
      <c r="AE74">
        <f t="shared" si="5"/>
        <v>6797.2800000000007</v>
      </c>
    </row>
    <row r="75" spans="1:31" x14ac:dyDescent="0.25">
      <c r="A75">
        <v>0</v>
      </c>
      <c r="B75">
        <v>14.536199999999999</v>
      </c>
      <c r="C75">
        <v>-1864.67</v>
      </c>
      <c r="D75">
        <v>-970.74699999999996</v>
      </c>
      <c r="E75">
        <v>-1877.84</v>
      </c>
      <c r="F75">
        <v>-1146</v>
      </c>
      <c r="G75">
        <v>-1719.45</v>
      </c>
      <c r="H75">
        <v>-1069.8699999999999</v>
      </c>
      <c r="J75">
        <f t="shared" si="4"/>
        <v>5461.96</v>
      </c>
      <c r="W75">
        <v>0</v>
      </c>
      <c r="X75">
        <v>5.4453500000000004</v>
      </c>
      <c r="Y75">
        <v>-1979.88</v>
      </c>
      <c r="Z75">
        <v>-1876.52</v>
      </c>
      <c r="AA75">
        <v>-2262.5300000000002</v>
      </c>
      <c r="AB75">
        <v>-1369.76</v>
      </c>
      <c r="AC75">
        <v>-2560.0300000000002</v>
      </c>
      <c r="AD75">
        <v>-1867.49</v>
      </c>
      <c r="AE75">
        <f t="shared" si="5"/>
        <v>6802.4400000000005</v>
      </c>
    </row>
    <row r="76" spans="1:31" x14ac:dyDescent="0.25">
      <c r="A76">
        <v>0</v>
      </c>
      <c r="B76">
        <v>14.648389999999999</v>
      </c>
      <c r="C76">
        <v>-1864.37</v>
      </c>
      <c r="D76">
        <v>-969.62900000000002</v>
      </c>
      <c r="E76">
        <v>-1877.7</v>
      </c>
      <c r="F76">
        <v>-1145.8399999999999</v>
      </c>
      <c r="G76">
        <v>-1718.39</v>
      </c>
      <c r="H76">
        <v>-1069.3699999999999</v>
      </c>
      <c r="J76">
        <f t="shared" si="4"/>
        <v>5460.46</v>
      </c>
      <c r="W76">
        <v>0</v>
      </c>
      <c r="X76">
        <v>5.4453699999999996</v>
      </c>
      <c r="Y76">
        <v>-1980.17</v>
      </c>
      <c r="Z76">
        <v>-1882.38</v>
      </c>
      <c r="AA76">
        <v>-2262.4899999999998</v>
      </c>
      <c r="AB76">
        <v>-1370.11</v>
      </c>
      <c r="AC76">
        <v>-2564.92</v>
      </c>
      <c r="AD76">
        <v>-1870.31</v>
      </c>
      <c r="AE76">
        <f t="shared" si="5"/>
        <v>6807.58</v>
      </c>
    </row>
    <row r="77" spans="1:31" x14ac:dyDescent="0.25">
      <c r="A77">
        <v>0</v>
      </c>
      <c r="B77">
        <v>14.760730000000001</v>
      </c>
      <c r="C77">
        <v>-1864.06</v>
      </c>
      <c r="D77">
        <v>-968.51199999999994</v>
      </c>
      <c r="E77">
        <v>-1877.56</v>
      </c>
      <c r="F77">
        <v>-1145.68</v>
      </c>
      <c r="G77">
        <v>-1717.34</v>
      </c>
      <c r="H77">
        <v>-1068.8800000000001</v>
      </c>
      <c r="J77">
        <f t="shared" si="4"/>
        <v>5458.96</v>
      </c>
      <c r="W77">
        <v>0</v>
      </c>
      <c r="X77">
        <v>5.4453800000000001</v>
      </c>
      <c r="Y77">
        <v>-1979.31</v>
      </c>
      <c r="Z77">
        <v>-1893.52</v>
      </c>
      <c r="AA77">
        <v>-2262.5</v>
      </c>
      <c r="AB77">
        <v>-1369.84</v>
      </c>
      <c r="AC77">
        <v>-2574.39</v>
      </c>
      <c r="AD77">
        <v>-1876.48</v>
      </c>
      <c r="AE77">
        <f t="shared" si="5"/>
        <v>6816.1999999999989</v>
      </c>
    </row>
    <row r="78" spans="1:31" x14ac:dyDescent="0.25">
      <c r="A78">
        <v>0</v>
      </c>
      <c r="B78">
        <v>14.89696</v>
      </c>
      <c r="C78">
        <v>-1863.72</v>
      </c>
      <c r="D78">
        <v>-967.37400000000002</v>
      </c>
      <c r="E78">
        <v>-1877.39</v>
      </c>
      <c r="F78">
        <v>-1145.5</v>
      </c>
      <c r="G78">
        <v>-1716.26</v>
      </c>
      <c r="H78">
        <v>-1068.3599999999999</v>
      </c>
      <c r="J78">
        <f t="shared" si="4"/>
        <v>5457.37</v>
      </c>
      <c r="W78">
        <v>0</v>
      </c>
      <c r="X78">
        <v>5.4454000000000002</v>
      </c>
      <c r="Y78">
        <v>-1979.37</v>
      </c>
      <c r="Z78">
        <v>-1894.5</v>
      </c>
      <c r="AA78">
        <v>-2276.9699999999998</v>
      </c>
      <c r="AB78">
        <v>-1377.73</v>
      </c>
      <c r="AC78">
        <v>-2575.65</v>
      </c>
      <c r="AD78">
        <v>-1893.41</v>
      </c>
      <c r="AE78">
        <f t="shared" si="5"/>
        <v>6831.99</v>
      </c>
    </row>
    <row r="79" spans="1:31" x14ac:dyDescent="0.25">
      <c r="A79">
        <v>0</v>
      </c>
      <c r="B79">
        <v>15.028700000000001</v>
      </c>
      <c r="C79">
        <v>-1863.53</v>
      </c>
      <c r="D79">
        <v>-967.17</v>
      </c>
      <c r="E79">
        <v>-1876.34</v>
      </c>
      <c r="F79">
        <v>-1144.92</v>
      </c>
      <c r="G79">
        <v>-1715.96</v>
      </c>
      <c r="H79">
        <v>-1067.23</v>
      </c>
      <c r="J79">
        <f t="shared" si="4"/>
        <v>5455.83</v>
      </c>
      <c r="W79">
        <v>0</v>
      </c>
      <c r="X79">
        <v>5.44543</v>
      </c>
      <c r="Y79">
        <v>-1978.43</v>
      </c>
      <c r="Z79">
        <v>-1905.52</v>
      </c>
      <c r="AA79">
        <v>-2276.98</v>
      </c>
      <c r="AB79">
        <v>-1377.39</v>
      </c>
      <c r="AC79">
        <v>-2585.0300000000002</v>
      </c>
      <c r="AD79">
        <v>-1899.56</v>
      </c>
      <c r="AE79">
        <f t="shared" si="5"/>
        <v>6840.4400000000005</v>
      </c>
    </row>
    <row r="80" spans="1:31" x14ac:dyDescent="0.25">
      <c r="A80">
        <v>0</v>
      </c>
      <c r="B80">
        <v>15.12839</v>
      </c>
      <c r="C80">
        <v>-1863.25</v>
      </c>
      <c r="D80">
        <v>-966.06899999999996</v>
      </c>
      <c r="E80">
        <v>-1876.19</v>
      </c>
      <c r="F80">
        <v>-1144.78</v>
      </c>
      <c r="G80">
        <v>-1714.92</v>
      </c>
      <c r="H80">
        <v>-1066.72</v>
      </c>
      <c r="J80">
        <f t="shared" si="4"/>
        <v>5454.3600000000006</v>
      </c>
      <c r="W80">
        <v>0</v>
      </c>
      <c r="X80">
        <v>5.4454500000000001</v>
      </c>
      <c r="Y80">
        <v>-1978</v>
      </c>
      <c r="Z80">
        <v>-1910.64</v>
      </c>
      <c r="AA80">
        <v>-2276.98</v>
      </c>
      <c r="AB80">
        <v>-1377.22</v>
      </c>
      <c r="AC80">
        <v>-2589.4</v>
      </c>
      <c r="AD80">
        <v>-1902.4</v>
      </c>
      <c r="AE80">
        <f t="shared" si="5"/>
        <v>6844.3799999999992</v>
      </c>
    </row>
    <row r="81" spans="1:31" x14ac:dyDescent="0.25">
      <c r="A81">
        <v>0</v>
      </c>
      <c r="B81">
        <v>15.236549999999999</v>
      </c>
      <c r="C81">
        <v>-1862.94</v>
      </c>
      <c r="D81">
        <v>-964.95799999999997</v>
      </c>
      <c r="E81">
        <v>-1876.05</v>
      </c>
      <c r="F81">
        <v>-1144.6199999999999</v>
      </c>
      <c r="G81">
        <v>-1713.87</v>
      </c>
      <c r="H81">
        <v>-1066.23</v>
      </c>
      <c r="J81">
        <f t="shared" si="4"/>
        <v>5452.86</v>
      </c>
      <c r="W81">
        <v>0</v>
      </c>
      <c r="X81">
        <v>5.4454700000000003</v>
      </c>
      <c r="Y81">
        <v>-1976.61</v>
      </c>
      <c r="Z81">
        <v>-1927.05</v>
      </c>
      <c r="AA81">
        <v>-2276.9299999999998</v>
      </c>
      <c r="AB81">
        <v>-1376.64</v>
      </c>
      <c r="AC81">
        <v>-2603.4</v>
      </c>
      <c r="AD81">
        <v>-1911.47</v>
      </c>
      <c r="AE81">
        <f t="shared" si="5"/>
        <v>6856.9400000000005</v>
      </c>
    </row>
    <row r="82" spans="1:31" x14ac:dyDescent="0.25">
      <c r="A82">
        <v>0</v>
      </c>
      <c r="B82">
        <v>15.33248</v>
      </c>
      <c r="C82">
        <v>-1862.65</v>
      </c>
      <c r="D82">
        <v>-963.85900000000004</v>
      </c>
      <c r="E82">
        <v>-1875.93</v>
      </c>
      <c r="F82">
        <v>-1144.47</v>
      </c>
      <c r="G82">
        <v>-1712.84</v>
      </c>
      <c r="H82">
        <v>-1065.76</v>
      </c>
      <c r="J82">
        <f t="shared" si="4"/>
        <v>5451.42</v>
      </c>
      <c r="W82">
        <v>0</v>
      </c>
      <c r="X82">
        <v>5.4454799999999999</v>
      </c>
      <c r="Y82">
        <v>-1976.18</v>
      </c>
      <c r="Z82">
        <v>-1932.07</v>
      </c>
      <c r="AA82">
        <v>-2276.9299999999998</v>
      </c>
      <c r="AB82">
        <v>-1376.47</v>
      </c>
      <c r="AC82">
        <v>-2607.67</v>
      </c>
      <c r="AD82">
        <v>-1914.26</v>
      </c>
      <c r="AE82">
        <f t="shared" si="5"/>
        <v>6860.78</v>
      </c>
    </row>
    <row r="83" spans="1:31" x14ac:dyDescent="0.25">
      <c r="A83">
        <v>0</v>
      </c>
      <c r="B83">
        <v>15.433109999999999</v>
      </c>
      <c r="C83">
        <v>-1862.35</v>
      </c>
      <c r="D83">
        <v>-962.75599999999997</v>
      </c>
      <c r="E83">
        <v>-1875.8</v>
      </c>
      <c r="F83">
        <v>-1144.32</v>
      </c>
      <c r="G83">
        <v>-1711.8</v>
      </c>
      <c r="H83">
        <v>-1065.28</v>
      </c>
      <c r="J83">
        <f t="shared" si="4"/>
        <v>5449.95</v>
      </c>
      <c r="W83">
        <v>0</v>
      </c>
      <c r="X83">
        <v>5.4455</v>
      </c>
      <c r="Y83">
        <v>-1975.22</v>
      </c>
      <c r="Z83">
        <v>-1942.86</v>
      </c>
      <c r="AA83">
        <v>-2276.91</v>
      </c>
      <c r="AB83">
        <v>-1376.16</v>
      </c>
      <c r="AC83">
        <v>-2616.81</v>
      </c>
      <c r="AD83">
        <v>-1920.3</v>
      </c>
      <c r="AE83">
        <f t="shared" si="5"/>
        <v>6868.9400000000005</v>
      </c>
    </row>
    <row r="84" spans="1:31" x14ac:dyDescent="0.25">
      <c r="A84">
        <v>0</v>
      </c>
      <c r="B84">
        <v>15.5449</v>
      </c>
      <c r="C84">
        <v>-1862.19</v>
      </c>
      <c r="D84">
        <v>-962.57299999999998</v>
      </c>
      <c r="E84">
        <v>-1874.77</v>
      </c>
      <c r="F84">
        <v>-1143.77</v>
      </c>
      <c r="G84">
        <v>-1711.52</v>
      </c>
      <c r="H84">
        <v>-1064.1600000000001</v>
      </c>
      <c r="J84">
        <f t="shared" si="4"/>
        <v>5448.48</v>
      </c>
      <c r="W84">
        <v>0</v>
      </c>
      <c r="X84">
        <v>5.4455200000000001</v>
      </c>
      <c r="Y84">
        <v>-1975.25</v>
      </c>
      <c r="Z84">
        <v>-1943.91</v>
      </c>
      <c r="AA84">
        <v>-2291.5100000000002</v>
      </c>
      <c r="AB84">
        <v>-1384.01</v>
      </c>
      <c r="AC84">
        <v>-2618.2199999999998</v>
      </c>
      <c r="AD84">
        <v>-1937.37</v>
      </c>
      <c r="AE84">
        <f t="shared" si="5"/>
        <v>6884.98</v>
      </c>
    </row>
    <row r="85" spans="1:31" x14ac:dyDescent="0.25">
      <c r="A85">
        <v>0</v>
      </c>
      <c r="B85">
        <v>15.657780000000001</v>
      </c>
      <c r="C85">
        <v>-1861.89</v>
      </c>
      <c r="D85">
        <v>-961.46199999999999</v>
      </c>
      <c r="E85">
        <v>-1874.61</v>
      </c>
      <c r="F85">
        <v>-1143.6099999999999</v>
      </c>
      <c r="G85">
        <v>-1710.46</v>
      </c>
      <c r="H85">
        <v>-1063.6500000000001</v>
      </c>
      <c r="J85">
        <f t="shared" si="4"/>
        <v>5446.96</v>
      </c>
      <c r="W85">
        <v>0</v>
      </c>
      <c r="X85">
        <v>5.4455299999999998</v>
      </c>
      <c r="Y85">
        <v>-1974.78</v>
      </c>
      <c r="Z85">
        <v>-1949.12</v>
      </c>
      <c r="AA85">
        <v>-2291.5500000000002</v>
      </c>
      <c r="AB85">
        <v>-1383.9</v>
      </c>
      <c r="AC85">
        <v>-2622.6</v>
      </c>
      <c r="AD85">
        <v>-1940.36</v>
      </c>
      <c r="AE85">
        <f t="shared" si="5"/>
        <v>6888.93</v>
      </c>
    </row>
    <row r="86" spans="1:31" x14ac:dyDescent="0.25">
      <c r="A86">
        <v>0</v>
      </c>
      <c r="B86">
        <v>15.789</v>
      </c>
      <c r="C86">
        <v>-1861.56</v>
      </c>
      <c r="D86">
        <v>-960.33</v>
      </c>
      <c r="E86">
        <v>-1874.45</v>
      </c>
      <c r="F86">
        <v>-1143.43</v>
      </c>
      <c r="G86">
        <v>-1709.4</v>
      </c>
      <c r="H86">
        <v>-1063.1400000000001</v>
      </c>
      <c r="J86">
        <f t="shared" si="4"/>
        <v>5445.41</v>
      </c>
      <c r="W86">
        <v>0</v>
      </c>
      <c r="X86">
        <v>5.4455499999999999</v>
      </c>
      <c r="Y86">
        <v>-1973.82</v>
      </c>
      <c r="Z86">
        <v>-1959.82</v>
      </c>
      <c r="AA86">
        <v>-2291.5500000000002</v>
      </c>
      <c r="AB86">
        <v>-1383.61</v>
      </c>
      <c r="AC86">
        <v>-2631.65</v>
      </c>
      <c r="AD86">
        <v>-1946.39</v>
      </c>
      <c r="AE86">
        <f t="shared" si="5"/>
        <v>6897.02</v>
      </c>
    </row>
    <row r="87" spans="1:31" x14ac:dyDescent="0.25">
      <c r="A87">
        <v>0</v>
      </c>
      <c r="B87">
        <v>15.900919999999999</v>
      </c>
      <c r="C87">
        <v>-1861.39</v>
      </c>
      <c r="D87">
        <v>-960.14599999999996</v>
      </c>
      <c r="E87">
        <v>-1873.42</v>
      </c>
      <c r="F87">
        <v>-1142.8800000000001</v>
      </c>
      <c r="G87">
        <v>-1709.12</v>
      </c>
      <c r="H87">
        <v>-1062.02</v>
      </c>
      <c r="J87">
        <f t="shared" si="4"/>
        <v>5443.93</v>
      </c>
      <c r="W87">
        <v>0</v>
      </c>
      <c r="X87">
        <v>5.44557</v>
      </c>
      <c r="Y87">
        <v>-1973.36</v>
      </c>
      <c r="Z87">
        <v>-1964.83</v>
      </c>
      <c r="AA87">
        <v>-2291.56</v>
      </c>
      <c r="AB87">
        <v>-1383.48</v>
      </c>
      <c r="AC87">
        <v>-2635.88</v>
      </c>
      <c r="AD87">
        <v>-1949.23</v>
      </c>
      <c r="AE87">
        <f t="shared" si="5"/>
        <v>6900.8</v>
      </c>
    </row>
    <row r="88" spans="1:31" x14ac:dyDescent="0.25">
      <c r="A88">
        <v>0</v>
      </c>
      <c r="B88">
        <v>16.025010000000002</v>
      </c>
      <c r="C88">
        <v>-1861.08</v>
      </c>
      <c r="D88">
        <v>-959.02499999999998</v>
      </c>
      <c r="E88">
        <v>-1873.24</v>
      </c>
      <c r="F88">
        <v>-1142.71</v>
      </c>
      <c r="G88">
        <v>-1708.05</v>
      </c>
      <c r="H88">
        <v>-1061.5</v>
      </c>
      <c r="J88">
        <f t="shared" si="4"/>
        <v>5442.37</v>
      </c>
      <c r="W88">
        <v>0</v>
      </c>
      <c r="X88">
        <v>5.4455799999999996</v>
      </c>
      <c r="Y88">
        <v>-1972.94</v>
      </c>
      <c r="Z88">
        <v>-1969.76</v>
      </c>
      <c r="AA88">
        <v>-2291.5700000000002</v>
      </c>
      <c r="AB88">
        <v>-1383.34</v>
      </c>
      <c r="AC88">
        <v>-2640.06</v>
      </c>
      <c r="AD88">
        <v>-1951.99</v>
      </c>
      <c r="AE88">
        <f t="shared" si="5"/>
        <v>6904.57</v>
      </c>
    </row>
    <row r="89" spans="1:31" x14ac:dyDescent="0.25">
      <c r="A89">
        <v>0</v>
      </c>
      <c r="B89">
        <v>16.14339</v>
      </c>
      <c r="C89">
        <v>-1860.76</v>
      </c>
      <c r="D89">
        <v>-957.90499999999997</v>
      </c>
      <c r="E89">
        <v>-1873.09</v>
      </c>
      <c r="F89">
        <v>-1142.54</v>
      </c>
      <c r="G89">
        <v>-1706.99</v>
      </c>
      <c r="H89">
        <v>-1061</v>
      </c>
      <c r="J89">
        <f t="shared" si="4"/>
        <v>5440.84</v>
      </c>
      <c r="W89">
        <v>0</v>
      </c>
      <c r="X89">
        <v>5.4455999999999998</v>
      </c>
      <c r="Y89">
        <v>-1972.95</v>
      </c>
      <c r="Z89">
        <v>-1971.42</v>
      </c>
      <c r="AA89">
        <v>-2313.63</v>
      </c>
      <c r="AB89">
        <v>-1395.23</v>
      </c>
      <c r="AC89">
        <v>-2642.22</v>
      </c>
      <c r="AD89">
        <v>-1977.87</v>
      </c>
      <c r="AE89">
        <f t="shared" si="5"/>
        <v>6928.7999999999993</v>
      </c>
    </row>
    <row r="90" spans="1:31" x14ac:dyDescent="0.25">
      <c r="A90">
        <v>0</v>
      </c>
      <c r="B90">
        <v>16.267299999999999</v>
      </c>
      <c r="C90">
        <v>-1860.58</v>
      </c>
      <c r="D90">
        <v>-957.71</v>
      </c>
      <c r="E90">
        <v>-1872.05</v>
      </c>
      <c r="F90">
        <v>-1141.98</v>
      </c>
      <c r="G90">
        <v>-1706.7</v>
      </c>
      <c r="H90">
        <v>-1059.8699999999999</v>
      </c>
      <c r="J90">
        <f t="shared" si="4"/>
        <v>5439.33</v>
      </c>
      <c r="W90">
        <v>0</v>
      </c>
      <c r="X90">
        <v>5.4456199999999999</v>
      </c>
      <c r="Y90">
        <v>-1972.96</v>
      </c>
      <c r="Z90">
        <v>-1972.49</v>
      </c>
      <c r="AA90">
        <v>-2327.75</v>
      </c>
      <c r="AB90">
        <v>-1402.98</v>
      </c>
      <c r="AC90">
        <v>-2643.49</v>
      </c>
      <c r="AD90">
        <v>-1994.49</v>
      </c>
      <c r="AE90">
        <f t="shared" si="5"/>
        <v>6944.2</v>
      </c>
    </row>
    <row r="91" spans="1:31" x14ac:dyDescent="0.25">
      <c r="A91">
        <v>0</v>
      </c>
      <c r="B91">
        <v>16.369440000000001</v>
      </c>
      <c r="C91">
        <v>-1860.3</v>
      </c>
      <c r="D91">
        <v>-956.60900000000004</v>
      </c>
      <c r="E91">
        <v>-1871.9</v>
      </c>
      <c r="F91">
        <v>-1141.83</v>
      </c>
      <c r="G91">
        <v>-1705.66</v>
      </c>
      <c r="H91">
        <v>-1059.3699999999999</v>
      </c>
      <c r="J91">
        <f t="shared" si="4"/>
        <v>5437.86</v>
      </c>
      <c r="W91">
        <v>0</v>
      </c>
      <c r="X91">
        <v>5.4456300000000004</v>
      </c>
      <c r="Y91">
        <v>-1972.5</v>
      </c>
      <c r="Z91">
        <v>-1977.48</v>
      </c>
      <c r="AA91">
        <v>-2327.81</v>
      </c>
      <c r="AB91">
        <v>-1402.87</v>
      </c>
      <c r="AC91">
        <v>-2647.71</v>
      </c>
      <c r="AD91">
        <v>-1997.37</v>
      </c>
      <c r="AE91">
        <f t="shared" si="5"/>
        <v>6948.0199999999995</v>
      </c>
    </row>
    <row r="92" spans="1:31" x14ac:dyDescent="0.25">
      <c r="A92">
        <v>0</v>
      </c>
      <c r="B92">
        <v>16.481549999999999</v>
      </c>
      <c r="C92">
        <v>-1860.13</v>
      </c>
      <c r="D92">
        <v>-956.42600000000004</v>
      </c>
      <c r="E92">
        <v>-1870.88</v>
      </c>
      <c r="F92">
        <v>-1141.28</v>
      </c>
      <c r="G92">
        <v>-1705.38</v>
      </c>
      <c r="H92">
        <v>-1058.25</v>
      </c>
      <c r="J92">
        <f t="shared" si="4"/>
        <v>5436.39</v>
      </c>
      <c r="W92">
        <v>0</v>
      </c>
      <c r="X92">
        <v>5.4456499999999997</v>
      </c>
      <c r="Y92">
        <v>-1972.06</v>
      </c>
      <c r="Z92">
        <v>-1982.39</v>
      </c>
      <c r="AA92">
        <v>-2327.83</v>
      </c>
      <c r="AB92">
        <v>-1402.71</v>
      </c>
      <c r="AC92">
        <v>-2651.89</v>
      </c>
      <c r="AD92">
        <v>-2000.14</v>
      </c>
      <c r="AE92">
        <f t="shared" si="5"/>
        <v>6951.7799999999988</v>
      </c>
    </row>
    <row r="93" spans="1:31" x14ac:dyDescent="0.25">
      <c r="A93">
        <v>0</v>
      </c>
      <c r="B93">
        <v>16.614930000000001</v>
      </c>
      <c r="C93">
        <v>-1859.81</v>
      </c>
      <c r="D93">
        <v>-955.298</v>
      </c>
      <c r="E93">
        <v>-1870.69</v>
      </c>
      <c r="F93">
        <v>-1141.0999999999999</v>
      </c>
      <c r="G93">
        <v>-1704.3</v>
      </c>
      <c r="H93">
        <v>-1057.72</v>
      </c>
      <c r="J93">
        <f t="shared" si="4"/>
        <v>5434.8</v>
      </c>
      <c r="W93">
        <v>0</v>
      </c>
      <c r="X93">
        <v>5.4456699999999998</v>
      </c>
      <c r="Y93">
        <v>-1972.04</v>
      </c>
      <c r="Z93">
        <v>-1983.48</v>
      </c>
      <c r="AA93">
        <v>-2341.75</v>
      </c>
      <c r="AB93">
        <v>-1410.36</v>
      </c>
      <c r="AC93">
        <v>-2653.15</v>
      </c>
      <c r="AD93">
        <v>-2016.59</v>
      </c>
      <c r="AE93">
        <f t="shared" si="5"/>
        <v>6966.9400000000005</v>
      </c>
    </row>
    <row r="94" spans="1:31" x14ac:dyDescent="0.25">
      <c r="A94">
        <v>0</v>
      </c>
      <c r="B94">
        <v>16.72692</v>
      </c>
      <c r="C94">
        <v>-1859.49</v>
      </c>
      <c r="D94">
        <v>-954.18700000000001</v>
      </c>
      <c r="E94">
        <v>-1870.55</v>
      </c>
      <c r="F94">
        <v>-1140.94</v>
      </c>
      <c r="G94">
        <v>-1703.26</v>
      </c>
      <c r="H94">
        <v>-1057.23</v>
      </c>
      <c r="J94">
        <f t="shared" si="4"/>
        <v>5433.3</v>
      </c>
      <c r="W94">
        <v>0</v>
      </c>
      <c r="X94">
        <v>5.4457399999999998</v>
      </c>
      <c r="Y94">
        <v>-1972</v>
      </c>
      <c r="Z94">
        <v>-1984</v>
      </c>
      <c r="AA94">
        <v>-2348.38</v>
      </c>
      <c r="AB94">
        <v>-1413.97</v>
      </c>
      <c r="AC94">
        <v>-2653.77</v>
      </c>
      <c r="AD94">
        <v>-2024.42</v>
      </c>
      <c r="AE94">
        <f t="shared" si="5"/>
        <v>6974.15</v>
      </c>
    </row>
    <row r="95" spans="1:31" x14ac:dyDescent="0.25">
      <c r="A95">
        <v>0</v>
      </c>
      <c r="B95">
        <v>16.857250000000001</v>
      </c>
      <c r="C95">
        <v>-1859.17</v>
      </c>
      <c r="D95">
        <v>-953.06</v>
      </c>
      <c r="E95">
        <v>-1870.39</v>
      </c>
      <c r="F95">
        <v>-1140.76</v>
      </c>
      <c r="G95">
        <v>-1702.19</v>
      </c>
      <c r="H95">
        <v>-1056.73</v>
      </c>
      <c r="J95">
        <f t="shared" si="4"/>
        <v>5431.75</v>
      </c>
      <c r="W95">
        <v>0</v>
      </c>
      <c r="X95">
        <v>5.4457500000000003</v>
      </c>
      <c r="Y95">
        <v>-1971.57</v>
      </c>
      <c r="Z95">
        <v>-1988.95</v>
      </c>
      <c r="AA95">
        <v>-2348.5</v>
      </c>
      <c r="AB95">
        <v>-1413.9</v>
      </c>
      <c r="AC95">
        <v>-2657.96</v>
      </c>
      <c r="AD95">
        <v>-2027.34</v>
      </c>
      <c r="AE95">
        <f t="shared" si="5"/>
        <v>6978.03</v>
      </c>
    </row>
    <row r="96" spans="1:31" x14ac:dyDescent="0.25">
      <c r="A96">
        <v>0</v>
      </c>
      <c r="B96">
        <v>16.966629999999999</v>
      </c>
      <c r="C96">
        <v>-1859</v>
      </c>
      <c r="D96">
        <v>-952.87900000000002</v>
      </c>
      <c r="E96">
        <v>-1869.36</v>
      </c>
      <c r="F96">
        <v>-1140.21</v>
      </c>
      <c r="G96">
        <v>-1701.91</v>
      </c>
      <c r="H96">
        <v>-1055.6199999999999</v>
      </c>
      <c r="J96">
        <f t="shared" si="4"/>
        <v>5430.2699999999995</v>
      </c>
      <c r="W96">
        <v>0</v>
      </c>
      <c r="X96">
        <v>5.4457700000000004</v>
      </c>
      <c r="Y96">
        <v>-1970.13</v>
      </c>
      <c r="Z96">
        <v>-2004.63</v>
      </c>
      <c r="AA96">
        <v>-2348.59</v>
      </c>
      <c r="AB96">
        <v>-1413.38</v>
      </c>
      <c r="AC96">
        <v>-2671.32</v>
      </c>
      <c r="AD96">
        <v>-2036.23</v>
      </c>
      <c r="AE96">
        <f t="shared" si="5"/>
        <v>6990.0400000000009</v>
      </c>
    </row>
    <row r="97" spans="1:31" x14ac:dyDescent="0.25">
      <c r="A97">
        <v>0</v>
      </c>
      <c r="B97">
        <v>17.11299</v>
      </c>
      <c r="C97">
        <v>-1858.81</v>
      </c>
      <c r="D97">
        <v>-952.66600000000005</v>
      </c>
      <c r="E97">
        <v>-1868.28</v>
      </c>
      <c r="F97">
        <v>-1139.6300000000001</v>
      </c>
      <c r="G97">
        <v>-1701.59</v>
      </c>
      <c r="H97">
        <v>-1054.45</v>
      </c>
      <c r="J97">
        <f t="shared" si="4"/>
        <v>5428.68</v>
      </c>
      <c r="W97">
        <v>0</v>
      </c>
      <c r="X97">
        <v>5.4457899999999997</v>
      </c>
      <c r="Y97">
        <v>-1969.06</v>
      </c>
      <c r="Z97">
        <v>-2015.01</v>
      </c>
      <c r="AA97">
        <v>-2348.64</v>
      </c>
      <c r="AB97">
        <v>-1413.05</v>
      </c>
      <c r="AC97">
        <v>-2680.09</v>
      </c>
      <c r="AD97">
        <v>-2042.21</v>
      </c>
      <c r="AE97">
        <f t="shared" si="5"/>
        <v>6997.79</v>
      </c>
    </row>
    <row r="98" spans="1:31" x14ac:dyDescent="0.25">
      <c r="A98">
        <v>0</v>
      </c>
      <c r="B98">
        <v>17.237860000000001</v>
      </c>
      <c r="C98">
        <v>-1858.49</v>
      </c>
      <c r="D98">
        <v>-951.54600000000005</v>
      </c>
      <c r="E98">
        <v>-1868.1</v>
      </c>
      <c r="F98">
        <v>-1139.46</v>
      </c>
      <c r="G98">
        <v>-1700.52</v>
      </c>
      <c r="H98">
        <v>-1053.93</v>
      </c>
      <c r="J98">
        <f t="shared" si="4"/>
        <v>5427.1100000000006</v>
      </c>
      <c r="W98">
        <v>0</v>
      </c>
      <c r="X98">
        <v>5.4458000000000002</v>
      </c>
      <c r="Y98">
        <v>-1967.99</v>
      </c>
      <c r="Z98">
        <v>-2025.31</v>
      </c>
      <c r="AA98">
        <v>-2348.6999999999998</v>
      </c>
      <c r="AB98">
        <v>-1412.73</v>
      </c>
      <c r="AC98">
        <v>-2688.79</v>
      </c>
      <c r="AD98">
        <v>-2048.17</v>
      </c>
      <c r="AE98">
        <f t="shared" si="5"/>
        <v>7005.48</v>
      </c>
    </row>
    <row r="99" spans="1:31" x14ac:dyDescent="0.25">
      <c r="A99">
        <v>0</v>
      </c>
      <c r="B99">
        <v>17.375209999999999</v>
      </c>
      <c r="C99">
        <v>-1858.3</v>
      </c>
      <c r="D99">
        <v>-951.33799999999997</v>
      </c>
      <c r="E99">
        <v>-1867.05</v>
      </c>
      <c r="F99">
        <v>-1138.8900000000001</v>
      </c>
      <c r="G99">
        <v>-1700.22</v>
      </c>
      <c r="H99">
        <v>-1052.79</v>
      </c>
      <c r="J99">
        <f t="shared" si="4"/>
        <v>5425.57</v>
      </c>
      <c r="W99">
        <v>0</v>
      </c>
      <c r="X99">
        <v>5.4458200000000003</v>
      </c>
      <c r="Y99">
        <v>-1967.48</v>
      </c>
      <c r="Z99">
        <v>-2030.14</v>
      </c>
      <c r="AA99">
        <v>-2348.7399999999998</v>
      </c>
      <c r="AB99">
        <v>-1412.58</v>
      </c>
      <c r="AC99">
        <v>-2692.86</v>
      </c>
      <c r="AD99">
        <v>-2050.98</v>
      </c>
      <c r="AE99">
        <f t="shared" si="5"/>
        <v>7009.08</v>
      </c>
    </row>
    <row r="100" spans="1:31" x14ac:dyDescent="0.25">
      <c r="A100">
        <v>0</v>
      </c>
      <c r="B100">
        <v>17.48685</v>
      </c>
      <c r="C100">
        <v>-1858</v>
      </c>
      <c r="D100">
        <v>-950.23</v>
      </c>
      <c r="E100">
        <v>-1866.89</v>
      </c>
      <c r="F100">
        <v>-1138.73</v>
      </c>
      <c r="G100">
        <v>-1699.16</v>
      </c>
      <c r="H100">
        <v>-1052.28</v>
      </c>
      <c r="J100">
        <f t="shared" si="4"/>
        <v>5424.05</v>
      </c>
      <c r="W100">
        <v>0</v>
      </c>
      <c r="X100">
        <v>5.4458399999999996</v>
      </c>
      <c r="Y100">
        <v>-1967.4</v>
      </c>
      <c r="Z100">
        <v>-2030.71</v>
      </c>
      <c r="AA100">
        <v>-2355.1999999999998</v>
      </c>
      <c r="AB100">
        <v>-1416.08</v>
      </c>
      <c r="AC100">
        <v>-2693.51</v>
      </c>
      <c r="AD100">
        <v>-2058.69</v>
      </c>
      <c r="AE100">
        <f t="shared" si="5"/>
        <v>7016.1100000000006</v>
      </c>
    </row>
    <row r="101" spans="1:31" x14ac:dyDescent="0.25">
      <c r="A101">
        <v>0</v>
      </c>
      <c r="B101">
        <v>17.615870000000001</v>
      </c>
      <c r="C101">
        <v>-1857.67</v>
      </c>
      <c r="D101">
        <v>-949.10500000000002</v>
      </c>
      <c r="E101">
        <v>-1866.73</v>
      </c>
      <c r="F101">
        <v>-1138.55</v>
      </c>
      <c r="G101">
        <v>-1698.1</v>
      </c>
      <c r="H101">
        <v>-1051.77</v>
      </c>
      <c r="J101">
        <f t="shared" si="4"/>
        <v>5422.5</v>
      </c>
      <c r="W101">
        <v>0</v>
      </c>
      <c r="X101">
        <v>5.4458500000000001</v>
      </c>
      <c r="Y101">
        <v>-1967.38</v>
      </c>
      <c r="Z101">
        <v>-2031.25</v>
      </c>
      <c r="AA101">
        <v>-2361.85</v>
      </c>
      <c r="AB101">
        <v>-1419.71</v>
      </c>
      <c r="AC101">
        <v>-2694.14</v>
      </c>
      <c r="AD101">
        <v>-2066.54</v>
      </c>
      <c r="AE101">
        <f t="shared" si="5"/>
        <v>7023.369999999999</v>
      </c>
    </row>
    <row r="102" spans="1:31" x14ac:dyDescent="0.25">
      <c r="A102">
        <v>0</v>
      </c>
      <c r="B102">
        <v>17.74006</v>
      </c>
      <c r="C102">
        <v>-1857.49</v>
      </c>
      <c r="D102">
        <v>-948.91099999999994</v>
      </c>
      <c r="E102">
        <v>-1865.69</v>
      </c>
      <c r="F102">
        <v>-1137.99</v>
      </c>
      <c r="G102">
        <v>-1697.81</v>
      </c>
      <c r="H102">
        <v>-1050.6500000000001</v>
      </c>
      <c r="J102">
        <f t="shared" si="4"/>
        <v>5420.99</v>
      </c>
      <c r="W102">
        <v>0</v>
      </c>
      <c r="X102">
        <v>5.4458900000000003</v>
      </c>
      <c r="Y102">
        <v>-1966.87</v>
      </c>
      <c r="Z102">
        <v>-2036.21</v>
      </c>
      <c r="AA102">
        <v>-2361.98</v>
      </c>
      <c r="AB102">
        <v>-1419.64</v>
      </c>
      <c r="AC102">
        <v>-2698.31</v>
      </c>
      <c r="AD102">
        <v>-2069.5300000000002</v>
      </c>
      <c r="AE102">
        <f t="shared" si="5"/>
        <v>7027.16</v>
      </c>
    </row>
    <row r="103" spans="1:31" x14ac:dyDescent="0.25">
      <c r="A103">
        <v>0</v>
      </c>
      <c r="B103">
        <v>17.878550000000001</v>
      </c>
      <c r="C103">
        <v>-1857.3</v>
      </c>
      <c r="D103">
        <v>-948.70500000000004</v>
      </c>
      <c r="E103">
        <v>-1864.62</v>
      </c>
      <c r="F103">
        <v>-1137.4100000000001</v>
      </c>
      <c r="G103">
        <v>-1697.5</v>
      </c>
      <c r="H103">
        <v>-1049.49</v>
      </c>
      <c r="J103">
        <f t="shared" si="4"/>
        <v>5419.42</v>
      </c>
      <c r="W103">
        <v>0</v>
      </c>
      <c r="X103">
        <v>5.4459</v>
      </c>
      <c r="Y103">
        <v>-1966.65</v>
      </c>
      <c r="Z103">
        <v>-2040.27</v>
      </c>
      <c r="AA103">
        <v>-2412.02</v>
      </c>
      <c r="AB103">
        <v>-1447.17</v>
      </c>
      <c r="AC103">
        <v>-2702.85</v>
      </c>
      <c r="AD103">
        <v>-2128.86</v>
      </c>
      <c r="AE103">
        <f t="shared" si="5"/>
        <v>7081.52</v>
      </c>
    </row>
    <row r="104" spans="1:31" x14ac:dyDescent="0.25">
      <c r="A104">
        <v>0</v>
      </c>
      <c r="B104">
        <v>18.002130000000001</v>
      </c>
      <c r="C104">
        <v>-1856.99</v>
      </c>
      <c r="D104">
        <v>-947.58600000000001</v>
      </c>
      <c r="E104">
        <v>-1864.44</v>
      </c>
      <c r="F104">
        <v>-1137.24</v>
      </c>
      <c r="G104">
        <v>-1696.43</v>
      </c>
      <c r="H104">
        <v>-1048.97</v>
      </c>
      <c r="J104">
        <f t="shared" si="4"/>
        <v>5417.8600000000006</v>
      </c>
      <c r="W104">
        <v>0</v>
      </c>
      <c r="X104">
        <v>5.4459200000000001</v>
      </c>
      <c r="Y104">
        <v>-1966.62</v>
      </c>
      <c r="Z104">
        <v>-2040.79</v>
      </c>
      <c r="AA104">
        <v>-2418.3200000000002</v>
      </c>
      <c r="AB104">
        <v>-1450.71</v>
      </c>
      <c r="AC104">
        <v>-2703.36</v>
      </c>
      <c r="AD104">
        <v>-2136.36</v>
      </c>
      <c r="AE104">
        <f t="shared" si="5"/>
        <v>7088.3000000000011</v>
      </c>
    </row>
    <row r="105" spans="1:31" x14ac:dyDescent="0.25">
      <c r="A105">
        <v>0</v>
      </c>
      <c r="B105">
        <v>18.131419999999999</v>
      </c>
      <c r="C105">
        <v>-1856.66</v>
      </c>
      <c r="D105">
        <v>-946.46100000000001</v>
      </c>
      <c r="E105">
        <v>-1864.28</v>
      </c>
      <c r="F105">
        <v>-1137.07</v>
      </c>
      <c r="G105">
        <v>-1695.37</v>
      </c>
      <c r="H105">
        <v>-1048.46</v>
      </c>
      <c r="J105">
        <f t="shared" si="4"/>
        <v>5416.3099999999995</v>
      </c>
      <c r="W105">
        <v>0</v>
      </c>
      <c r="X105">
        <v>5.4459400000000002</v>
      </c>
      <c r="Y105">
        <v>-1965.64</v>
      </c>
      <c r="Z105">
        <v>-2050.7800000000002</v>
      </c>
      <c r="AA105">
        <v>-2418.5100000000002</v>
      </c>
      <c r="AB105">
        <v>-1450.4</v>
      </c>
      <c r="AC105">
        <v>-2711.9</v>
      </c>
      <c r="AD105">
        <v>-2142.21</v>
      </c>
      <c r="AE105">
        <f t="shared" si="5"/>
        <v>7096.0500000000011</v>
      </c>
    </row>
    <row r="106" spans="1:31" x14ac:dyDescent="0.25">
      <c r="A106">
        <v>0</v>
      </c>
      <c r="B106">
        <v>18.257680000000001</v>
      </c>
      <c r="C106">
        <v>-1856.34</v>
      </c>
      <c r="D106">
        <v>-945.33900000000006</v>
      </c>
      <c r="E106">
        <v>-1864.13</v>
      </c>
      <c r="F106">
        <v>-1136.8900000000001</v>
      </c>
      <c r="G106">
        <v>-1694.31</v>
      </c>
      <c r="H106">
        <v>-1047.96</v>
      </c>
      <c r="J106">
        <f t="shared" si="4"/>
        <v>5414.7800000000007</v>
      </c>
      <c r="W106">
        <v>0</v>
      </c>
      <c r="X106">
        <v>5.4459499999999998</v>
      </c>
      <c r="Y106">
        <v>-1965.09</v>
      </c>
      <c r="Z106">
        <v>-2055.58</v>
      </c>
      <c r="AA106">
        <v>-2418.5700000000002</v>
      </c>
      <c r="AB106">
        <v>-1450.23</v>
      </c>
      <c r="AC106">
        <v>-2715.96</v>
      </c>
      <c r="AD106">
        <v>-2145.0500000000002</v>
      </c>
      <c r="AE106">
        <f t="shared" si="5"/>
        <v>7099.62</v>
      </c>
    </row>
    <row r="107" spans="1:31" x14ac:dyDescent="0.25">
      <c r="A107">
        <v>0</v>
      </c>
      <c r="B107">
        <v>18.398579999999999</v>
      </c>
      <c r="C107">
        <v>-1856</v>
      </c>
      <c r="D107">
        <v>-944.20500000000004</v>
      </c>
      <c r="E107">
        <v>-1863.95</v>
      </c>
      <c r="F107">
        <v>-1136.7</v>
      </c>
      <c r="G107">
        <v>-1693.24</v>
      </c>
      <c r="H107">
        <v>-1047.44</v>
      </c>
      <c r="J107">
        <f t="shared" si="4"/>
        <v>5413.19</v>
      </c>
      <c r="W107">
        <v>0</v>
      </c>
      <c r="X107">
        <v>5.44597</v>
      </c>
      <c r="Y107">
        <v>-1964.55</v>
      </c>
      <c r="Z107">
        <v>-2060.39</v>
      </c>
      <c r="AA107">
        <v>-2418.63</v>
      </c>
      <c r="AB107">
        <v>-1450.05</v>
      </c>
      <c r="AC107">
        <v>-2720.03</v>
      </c>
      <c r="AD107">
        <v>-2147.88</v>
      </c>
      <c r="AE107">
        <f t="shared" si="5"/>
        <v>7103.2100000000009</v>
      </c>
    </row>
    <row r="108" spans="1:31" x14ac:dyDescent="0.25">
      <c r="A108">
        <v>0</v>
      </c>
      <c r="B108">
        <v>18.55583</v>
      </c>
      <c r="C108">
        <v>-1855.64</v>
      </c>
      <c r="D108">
        <v>-943.05499999999995</v>
      </c>
      <c r="E108">
        <v>-1863.76</v>
      </c>
      <c r="F108">
        <v>-1136.5</v>
      </c>
      <c r="G108">
        <v>-1692.14</v>
      </c>
      <c r="H108">
        <v>-1046.9100000000001</v>
      </c>
      <c r="J108">
        <f t="shared" si="4"/>
        <v>5411.54</v>
      </c>
      <c r="W108">
        <v>0</v>
      </c>
      <c r="X108">
        <v>5.4459799999999996</v>
      </c>
      <c r="Y108">
        <v>-1964</v>
      </c>
      <c r="Z108">
        <v>-2065.1799999999998</v>
      </c>
      <c r="AA108">
        <v>-2418.6799999999998</v>
      </c>
      <c r="AB108">
        <v>-1449.87</v>
      </c>
      <c r="AC108">
        <v>-2724.09</v>
      </c>
      <c r="AD108">
        <v>-2150.71</v>
      </c>
      <c r="AE108">
        <f t="shared" si="5"/>
        <v>7106.77</v>
      </c>
    </row>
    <row r="109" spans="1:31" x14ac:dyDescent="0.25">
      <c r="A109">
        <v>0</v>
      </c>
      <c r="B109">
        <v>18.65635</v>
      </c>
      <c r="C109">
        <v>-1855.34</v>
      </c>
      <c r="D109">
        <v>-941.95799999999997</v>
      </c>
      <c r="E109">
        <v>-1863.63</v>
      </c>
      <c r="F109">
        <v>-1136.3499999999999</v>
      </c>
      <c r="G109">
        <v>-1691.11</v>
      </c>
      <c r="H109">
        <v>-1046.43</v>
      </c>
      <c r="J109">
        <f t="shared" si="4"/>
        <v>5410.08</v>
      </c>
      <c r="W109">
        <v>0</v>
      </c>
      <c r="X109">
        <v>5.4459900000000001</v>
      </c>
      <c r="Y109">
        <v>-1964.07</v>
      </c>
      <c r="Z109">
        <v>-2064.66</v>
      </c>
      <c r="AA109">
        <v>-2418.67</v>
      </c>
      <c r="AB109">
        <v>-1449.89</v>
      </c>
      <c r="AC109">
        <v>-2723.65</v>
      </c>
      <c r="AD109">
        <v>-2150.38</v>
      </c>
      <c r="AE109">
        <f t="shared" si="5"/>
        <v>7106.3899999999994</v>
      </c>
    </row>
    <row r="110" spans="1:31" x14ac:dyDescent="0.25">
      <c r="A110">
        <v>0</v>
      </c>
      <c r="B110">
        <v>18.75601</v>
      </c>
      <c r="C110">
        <v>-1855.05</v>
      </c>
      <c r="D110">
        <v>-940.86500000000001</v>
      </c>
      <c r="E110">
        <v>-1863.5</v>
      </c>
      <c r="F110">
        <v>-1136.2</v>
      </c>
      <c r="G110">
        <v>-1690.08</v>
      </c>
      <c r="H110">
        <v>-1045.96</v>
      </c>
      <c r="J110">
        <f t="shared" si="4"/>
        <v>5408.63</v>
      </c>
      <c r="W110">
        <v>0</v>
      </c>
      <c r="X110">
        <v>5.4460100000000002</v>
      </c>
      <c r="Y110">
        <v>-1963.97</v>
      </c>
      <c r="Z110">
        <v>-2065.1999999999998</v>
      </c>
      <c r="AA110">
        <v>-2424.86</v>
      </c>
      <c r="AB110">
        <v>-1453.32</v>
      </c>
      <c r="AC110">
        <v>-2724.19</v>
      </c>
      <c r="AD110">
        <v>-2157.8200000000002</v>
      </c>
      <c r="AE110">
        <f t="shared" si="5"/>
        <v>7113.02</v>
      </c>
    </row>
    <row r="111" spans="1:31" x14ac:dyDescent="0.25">
      <c r="A111">
        <v>0</v>
      </c>
      <c r="B111">
        <v>18.890070000000001</v>
      </c>
      <c r="C111">
        <v>-1854.71</v>
      </c>
      <c r="D111">
        <v>-939.74099999999999</v>
      </c>
      <c r="E111">
        <v>-1863.34</v>
      </c>
      <c r="F111">
        <v>-1136.02</v>
      </c>
      <c r="G111">
        <v>-1689.01</v>
      </c>
      <c r="H111">
        <v>-1045.45</v>
      </c>
      <c r="J111">
        <f t="shared" si="4"/>
        <v>5407.06</v>
      </c>
      <c r="W111">
        <v>0</v>
      </c>
      <c r="X111">
        <v>5.4460300000000004</v>
      </c>
      <c r="Y111">
        <v>-1961.86</v>
      </c>
      <c r="Z111">
        <v>-2085.27</v>
      </c>
      <c r="AA111">
        <v>-2425.19</v>
      </c>
      <c r="AB111">
        <v>-1452.61</v>
      </c>
      <c r="AC111">
        <v>-2741.3</v>
      </c>
      <c r="AD111">
        <v>-2169.59</v>
      </c>
      <c r="AE111">
        <f t="shared" si="5"/>
        <v>7128.35</v>
      </c>
    </row>
    <row r="112" spans="1:31" x14ac:dyDescent="0.25">
      <c r="A112">
        <v>0</v>
      </c>
      <c r="B112">
        <v>18.997489999999999</v>
      </c>
      <c r="C112">
        <v>-1854.4</v>
      </c>
      <c r="D112">
        <v>-938.64099999999996</v>
      </c>
      <c r="E112">
        <v>-1863.2</v>
      </c>
      <c r="F112">
        <v>-1135.8599999999999</v>
      </c>
      <c r="G112">
        <v>-1687.98</v>
      </c>
      <c r="H112">
        <v>-1044.97</v>
      </c>
      <c r="J112">
        <f t="shared" si="4"/>
        <v>5405.58</v>
      </c>
      <c r="W112">
        <v>0</v>
      </c>
      <c r="X112">
        <v>5.44604</v>
      </c>
      <c r="Y112">
        <v>-1961.29</v>
      </c>
      <c r="Z112">
        <v>-2089.96</v>
      </c>
      <c r="AA112">
        <v>-2425.25</v>
      </c>
      <c r="AB112">
        <v>-1452.44</v>
      </c>
      <c r="AC112">
        <v>-2745.26</v>
      </c>
      <c r="AD112">
        <v>-2172.39</v>
      </c>
      <c r="AE112">
        <f t="shared" si="5"/>
        <v>7131.8</v>
      </c>
    </row>
    <row r="113" spans="1:31" x14ac:dyDescent="0.25">
      <c r="A113">
        <v>0</v>
      </c>
      <c r="B113">
        <v>19.154979999999998</v>
      </c>
      <c r="C113">
        <v>-1854.04</v>
      </c>
      <c r="D113">
        <v>-937.49599999999998</v>
      </c>
      <c r="E113">
        <v>-1863.02</v>
      </c>
      <c r="F113">
        <v>-1135.6600000000001</v>
      </c>
      <c r="G113">
        <v>-1686.89</v>
      </c>
      <c r="H113">
        <v>-1044.45</v>
      </c>
      <c r="J113">
        <f t="shared" si="4"/>
        <v>5403.95</v>
      </c>
      <c r="W113">
        <v>0</v>
      </c>
      <c r="X113">
        <v>5.4460499999999996</v>
      </c>
      <c r="Y113">
        <v>-1960.68</v>
      </c>
      <c r="Z113">
        <v>-2094.8200000000002</v>
      </c>
      <c r="AA113">
        <v>-2425.31</v>
      </c>
      <c r="AB113">
        <v>-1452.26</v>
      </c>
      <c r="AC113">
        <v>-2749.34</v>
      </c>
      <c r="AD113">
        <v>-2175.31</v>
      </c>
      <c r="AE113">
        <f t="shared" si="5"/>
        <v>7135.33</v>
      </c>
    </row>
    <row r="114" spans="1:31" x14ac:dyDescent="0.25">
      <c r="A114">
        <v>0</v>
      </c>
      <c r="B114">
        <v>19.27291</v>
      </c>
      <c r="C114">
        <v>-1853.87</v>
      </c>
      <c r="D114">
        <v>-937.30700000000002</v>
      </c>
      <c r="E114">
        <v>-1861.98</v>
      </c>
      <c r="F114">
        <v>-1135.0999999999999</v>
      </c>
      <c r="G114">
        <v>-1686.6</v>
      </c>
      <c r="H114">
        <v>-1043.33</v>
      </c>
      <c r="J114">
        <f t="shared" si="4"/>
        <v>5402.45</v>
      </c>
      <c r="W114">
        <v>0</v>
      </c>
      <c r="X114">
        <v>5.4460699999999997</v>
      </c>
      <c r="Y114">
        <v>-1960.17</v>
      </c>
      <c r="Z114">
        <v>-2099.37</v>
      </c>
      <c r="AA114">
        <v>-2425.36</v>
      </c>
      <c r="AB114">
        <v>-1452.08</v>
      </c>
      <c r="AC114">
        <v>-2753.21</v>
      </c>
      <c r="AD114">
        <v>-2177.9699999999998</v>
      </c>
      <c r="AE114">
        <f t="shared" si="5"/>
        <v>7138.7400000000007</v>
      </c>
    </row>
    <row r="115" spans="1:31" x14ac:dyDescent="0.25">
      <c r="A115">
        <v>0</v>
      </c>
      <c r="B115">
        <v>19.41236</v>
      </c>
      <c r="C115">
        <v>-1853.68</v>
      </c>
      <c r="D115">
        <v>-937.1</v>
      </c>
      <c r="E115">
        <v>-1860.91</v>
      </c>
      <c r="F115">
        <v>-1134.53</v>
      </c>
      <c r="G115">
        <v>-1686.29</v>
      </c>
      <c r="H115">
        <v>-1042.18</v>
      </c>
      <c r="J115">
        <f t="shared" si="4"/>
        <v>5400.88</v>
      </c>
      <c r="W115">
        <v>0</v>
      </c>
      <c r="X115">
        <v>5.4460800000000003</v>
      </c>
      <c r="Y115">
        <v>-1959.6</v>
      </c>
      <c r="Z115">
        <v>-2104.04</v>
      </c>
      <c r="AA115">
        <v>-2425.42</v>
      </c>
      <c r="AB115">
        <v>-1451.91</v>
      </c>
      <c r="AC115">
        <v>-2757.15</v>
      </c>
      <c r="AD115">
        <v>-2180.7600000000002</v>
      </c>
      <c r="AE115">
        <f t="shared" si="5"/>
        <v>7142.17</v>
      </c>
    </row>
    <row r="116" spans="1:31" x14ac:dyDescent="0.25">
      <c r="A116">
        <v>0</v>
      </c>
      <c r="B116">
        <v>19.552869999999999</v>
      </c>
      <c r="C116">
        <v>-1853.49</v>
      </c>
      <c r="D116">
        <v>-936.89200000000005</v>
      </c>
      <c r="E116">
        <v>-1859.84</v>
      </c>
      <c r="F116">
        <v>-1133.96</v>
      </c>
      <c r="G116">
        <v>-1685.97</v>
      </c>
      <c r="H116">
        <v>-1041.02</v>
      </c>
      <c r="J116">
        <f t="shared" si="4"/>
        <v>5399.3</v>
      </c>
      <c r="W116">
        <v>0</v>
      </c>
      <c r="X116">
        <v>5.4461000000000004</v>
      </c>
      <c r="Y116">
        <v>-1959.03</v>
      </c>
      <c r="Z116">
        <v>-2108.6999999999998</v>
      </c>
      <c r="AA116">
        <v>-2425.4699999999998</v>
      </c>
      <c r="AB116">
        <v>-1451.74</v>
      </c>
      <c r="AC116">
        <v>-2761.08</v>
      </c>
      <c r="AD116">
        <v>-2183.54</v>
      </c>
      <c r="AE116">
        <f t="shared" si="5"/>
        <v>7145.58</v>
      </c>
    </row>
    <row r="117" spans="1:31" x14ac:dyDescent="0.25">
      <c r="A117">
        <v>0</v>
      </c>
      <c r="B117">
        <v>19.690460000000002</v>
      </c>
      <c r="C117">
        <v>-1853.16</v>
      </c>
      <c r="D117">
        <v>-935.76499999999999</v>
      </c>
      <c r="E117">
        <v>-1859.65</v>
      </c>
      <c r="F117">
        <v>-1133.77</v>
      </c>
      <c r="G117">
        <v>-1684.89</v>
      </c>
      <c r="H117">
        <v>-1040.49</v>
      </c>
      <c r="J117">
        <f t="shared" si="4"/>
        <v>5397.7000000000007</v>
      </c>
      <c r="W117">
        <v>0</v>
      </c>
      <c r="X117">
        <v>5.44611</v>
      </c>
      <c r="Y117">
        <v>-1958.92</v>
      </c>
      <c r="Z117">
        <v>-2109.3000000000002</v>
      </c>
      <c r="AA117">
        <v>-2431.65</v>
      </c>
      <c r="AB117">
        <v>-1455.14</v>
      </c>
      <c r="AC117">
        <v>-2761.68</v>
      </c>
      <c r="AD117">
        <v>-2190.9899999999998</v>
      </c>
      <c r="AE117">
        <f t="shared" si="5"/>
        <v>7152.25</v>
      </c>
    </row>
    <row r="118" spans="1:31" x14ac:dyDescent="0.25">
      <c r="A118">
        <v>0</v>
      </c>
      <c r="B118">
        <v>19.83426</v>
      </c>
      <c r="C118">
        <v>-1852.81</v>
      </c>
      <c r="D118">
        <v>-934.63099999999997</v>
      </c>
      <c r="E118">
        <v>-1859.47</v>
      </c>
      <c r="F118">
        <v>-1133.58</v>
      </c>
      <c r="G118">
        <v>-1683.81</v>
      </c>
      <c r="H118">
        <v>-1039.97</v>
      </c>
      <c r="J118">
        <f t="shared" si="4"/>
        <v>5396.09</v>
      </c>
      <c r="W118">
        <v>0</v>
      </c>
      <c r="X118">
        <v>5.4461300000000001</v>
      </c>
      <c r="Y118">
        <v>-1958.34</v>
      </c>
      <c r="Z118">
        <v>-2114.06</v>
      </c>
      <c r="AA118">
        <v>-2431.79</v>
      </c>
      <c r="AB118">
        <v>-1455.04</v>
      </c>
      <c r="AC118">
        <v>-2765.68</v>
      </c>
      <c r="AD118">
        <v>-2193.94</v>
      </c>
      <c r="AE118">
        <f t="shared" si="5"/>
        <v>7155.8099999999995</v>
      </c>
    </row>
    <row r="119" spans="1:31" x14ac:dyDescent="0.25">
      <c r="A119">
        <v>0</v>
      </c>
      <c r="B119">
        <v>19.959430000000001</v>
      </c>
      <c r="C119">
        <v>-1852.49</v>
      </c>
      <c r="D119">
        <v>-933.51599999999996</v>
      </c>
      <c r="E119">
        <v>-1859.32</v>
      </c>
      <c r="F119">
        <v>-1133.4100000000001</v>
      </c>
      <c r="G119">
        <v>-1682.76</v>
      </c>
      <c r="H119">
        <v>-1039.48</v>
      </c>
      <c r="J119">
        <f t="shared" si="4"/>
        <v>5394.57</v>
      </c>
      <c r="W119">
        <v>0</v>
      </c>
      <c r="X119">
        <v>5.4461399999999998</v>
      </c>
      <c r="Y119">
        <v>-1957.83</v>
      </c>
      <c r="Z119">
        <v>-2118.5500000000002</v>
      </c>
      <c r="AA119">
        <v>-2431.85</v>
      </c>
      <c r="AB119">
        <v>-1454.86</v>
      </c>
      <c r="AC119">
        <v>-2769.49</v>
      </c>
      <c r="AD119">
        <v>-2196.58</v>
      </c>
      <c r="AE119">
        <f t="shared" si="5"/>
        <v>7159.17</v>
      </c>
    </row>
    <row r="120" spans="1:31" x14ac:dyDescent="0.25">
      <c r="A120">
        <v>0</v>
      </c>
      <c r="B120">
        <v>20.089659999999999</v>
      </c>
      <c r="C120">
        <v>-1852.3</v>
      </c>
      <c r="D120">
        <v>-933.31799999999998</v>
      </c>
      <c r="E120">
        <v>-1858.27</v>
      </c>
      <c r="F120">
        <v>-1132.8399999999999</v>
      </c>
      <c r="G120">
        <v>-1682.46</v>
      </c>
      <c r="H120">
        <v>-1038.3599999999999</v>
      </c>
      <c r="J120">
        <f t="shared" si="4"/>
        <v>5393.03</v>
      </c>
      <c r="W120">
        <v>0</v>
      </c>
      <c r="X120">
        <v>5.4461500000000003</v>
      </c>
      <c r="Y120">
        <v>-1956.49</v>
      </c>
      <c r="Z120">
        <v>-2128.64</v>
      </c>
      <c r="AA120">
        <v>-2431.9699999999998</v>
      </c>
      <c r="AB120">
        <v>-1454.48</v>
      </c>
      <c r="AC120">
        <v>-2777.95</v>
      </c>
      <c r="AD120">
        <v>-2202.69</v>
      </c>
      <c r="AE120">
        <f t="shared" si="5"/>
        <v>7166.41</v>
      </c>
    </row>
    <row r="121" spans="1:31" x14ac:dyDescent="0.25">
      <c r="A121">
        <v>0</v>
      </c>
      <c r="B121">
        <v>20.208210000000001</v>
      </c>
      <c r="C121">
        <v>-1852.13</v>
      </c>
      <c r="D121">
        <v>-933.13</v>
      </c>
      <c r="E121">
        <v>-1857.22</v>
      </c>
      <c r="F121">
        <v>-1132.28</v>
      </c>
      <c r="G121">
        <v>-1682.17</v>
      </c>
      <c r="H121">
        <v>-1037.22</v>
      </c>
      <c r="J121">
        <f t="shared" si="4"/>
        <v>5391.52</v>
      </c>
      <c r="W121">
        <v>0</v>
      </c>
      <c r="X121">
        <v>5.4461700000000004</v>
      </c>
      <c r="Y121">
        <v>-1954.26</v>
      </c>
      <c r="Z121">
        <v>-2147.75</v>
      </c>
      <c r="AA121">
        <v>-2432.2199999999998</v>
      </c>
      <c r="AB121">
        <v>-1453.73</v>
      </c>
      <c r="AC121">
        <v>-2794.16</v>
      </c>
      <c r="AD121">
        <v>-2214</v>
      </c>
      <c r="AE121">
        <f t="shared" si="5"/>
        <v>7180.6399999999994</v>
      </c>
    </row>
    <row r="122" spans="1:31" x14ac:dyDescent="0.25">
      <c r="A122">
        <v>0</v>
      </c>
      <c r="B122">
        <v>20.360279999999999</v>
      </c>
      <c r="C122">
        <v>-1851.79</v>
      </c>
      <c r="D122">
        <v>-931.99199999999996</v>
      </c>
      <c r="E122">
        <v>-1857.02</v>
      </c>
      <c r="F122">
        <v>-1132.0899999999999</v>
      </c>
      <c r="G122">
        <v>-1681.08</v>
      </c>
      <c r="H122">
        <v>-1036.67</v>
      </c>
      <c r="J122">
        <f t="shared" si="4"/>
        <v>5389.8899999999994</v>
      </c>
      <c r="W122">
        <v>0</v>
      </c>
      <c r="X122">
        <v>5.44618</v>
      </c>
      <c r="Y122">
        <v>-1953.66</v>
      </c>
      <c r="Z122">
        <v>-2152.25</v>
      </c>
      <c r="AA122">
        <v>-2432.2800000000002</v>
      </c>
      <c r="AB122">
        <v>-1453.57</v>
      </c>
      <c r="AC122">
        <v>-2797.93</v>
      </c>
      <c r="AD122">
        <v>-2216.73</v>
      </c>
      <c r="AE122">
        <f t="shared" si="5"/>
        <v>7183.8700000000008</v>
      </c>
    </row>
    <row r="123" spans="1:31" x14ac:dyDescent="0.25">
      <c r="A123">
        <v>0</v>
      </c>
      <c r="B123">
        <v>20.51979</v>
      </c>
      <c r="C123">
        <v>-1851.43</v>
      </c>
      <c r="D123">
        <v>-930.84400000000005</v>
      </c>
      <c r="E123">
        <v>-1856.83</v>
      </c>
      <c r="F123">
        <v>-1131.8800000000001</v>
      </c>
      <c r="G123">
        <v>-1679.99</v>
      </c>
      <c r="H123">
        <v>-1036.1400000000001</v>
      </c>
      <c r="J123">
        <f t="shared" si="4"/>
        <v>5388.25</v>
      </c>
      <c r="W123">
        <v>0</v>
      </c>
      <c r="X123">
        <v>5.4462000000000002</v>
      </c>
      <c r="Y123">
        <v>-1953.49</v>
      </c>
      <c r="Z123">
        <v>-2153.5</v>
      </c>
      <c r="AA123">
        <v>-2445.7399999999998</v>
      </c>
      <c r="AB123">
        <v>-1460.93</v>
      </c>
      <c r="AC123">
        <v>-2799.28</v>
      </c>
      <c r="AD123">
        <v>-2232.85</v>
      </c>
      <c r="AE123">
        <f t="shared" si="5"/>
        <v>7198.51</v>
      </c>
    </row>
    <row r="124" spans="1:31" x14ac:dyDescent="0.25">
      <c r="A124">
        <v>0</v>
      </c>
      <c r="B124">
        <v>20.649100000000001</v>
      </c>
      <c r="C124">
        <v>-1851.1</v>
      </c>
      <c r="D124">
        <v>-929.72500000000002</v>
      </c>
      <c r="E124">
        <v>-1856.67</v>
      </c>
      <c r="F124">
        <v>-1131.7</v>
      </c>
      <c r="G124">
        <v>-1678.93</v>
      </c>
      <c r="H124">
        <v>-1035.6400000000001</v>
      </c>
      <c r="J124">
        <f t="shared" si="4"/>
        <v>5386.7</v>
      </c>
      <c r="W124">
        <v>0</v>
      </c>
      <c r="X124">
        <v>5.4462099999999998</v>
      </c>
      <c r="Y124">
        <v>-1952.85</v>
      </c>
      <c r="Z124">
        <v>-2158.16</v>
      </c>
      <c r="AA124">
        <v>-2445.83</v>
      </c>
      <c r="AB124">
        <v>-1460.78</v>
      </c>
      <c r="AC124">
        <v>-2803.16</v>
      </c>
      <c r="AD124">
        <v>-2235.73</v>
      </c>
      <c r="AE124">
        <f t="shared" si="5"/>
        <v>7201.84</v>
      </c>
    </row>
    <row r="125" spans="1:31" x14ac:dyDescent="0.25">
      <c r="A125">
        <v>0</v>
      </c>
      <c r="B125">
        <v>20.766449999999999</v>
      </c>
      <c r="C125">
        <v>-1850.78</v>
      </c>
      <c r="D125">
        <v>-928.61900000000003</v>
      </c>
      <c r="E125">
        <v>-1856.52</v>
      </c>
      <c r="F125">
        <v>-1131.54</v>
      </c>
      <c r="G125">
        <v>-1677.88</v>
      </c>
      <c r="H125">
        <v>-1035.1500000000001</v>
      </c>
      <c r="J125">
        <f t="shared" si="4"/>
        <v>5385.18</v>
      </c>
      <c r="W125">
        <v>0</v>
      </c>
      <c r="X125">
        <v>5.4462299999999999</v>
      </c>
      <c r="Y125">
        <v>-1952.67</v>
      </c>
      <c r="Z125">
        <v>-2159.41</v>
      </c>
      <c r="AA125">
        <v>-2459.1799999999998</v>
      </c>
      <c r="AB125">
        <v>-1468.12</v>
      </c>
      <c r="AC125">
        <v>-2804.47</v>
      </c>
      <c r="AD125">
        <v>-2251.73</v>
      </c>
      <c r="AE125">
        <f t="shared" si="5"/>
        <v>7216.32</v>
      </c>
    </row>
    <row r="126" spans="1:31" x14ac:dyDescent="0.25">
      <c r="A126">
        <v>0</v>
      </c>
      <c r="B126">
        <v>20.877099999999999</v>
      </c>
      <c r="C126">
        <v>-1850.47</v>
      </c>
      <c r="D126">
        <v>-927.52099999999996</v>
      </c>
      <c r="E126">
        <v>-1856.38</v>
      </c>
      <c r="F126">
        <v>-1131.3800000000001</v>
      </c>
      <c r="G126">
        <v>-1676.85</v>
      </c>
      <c r="H126">
        <v>-1034.67</v>
      </c>
      <c r="J126">
        <f t="shared" si="4"/>
        <v>5383.7000000000007</v>
      </c>
      <c r="W126">
        <v>0</v>
      </c>
      <c r="X126">
        <v>5.4462400000000004</v>
      </c>
      <c r="Y126">
        <v>-1952.55</v>
      </c>
      <c r="Z126">
        <v>-2160</v>
      </c>
      <c r="AA126">
        <v>-2465.2800000000002</v>
      </c>
      <c r="AB126">
        <v>-1471.49</v>
      </c>
      <c r="AC126">
        <v>-2805.05</v>
      </c>
      <c r="AD126">
        <v>-2259.1</v>
      </c>
      <c r="AE126">
        <f t="shared" si="5"/>
        <v>7222.88</v>
      </c>
    </row>
    <row r="127" spans="1:31" x14ac:dyDescent="0.25">
      <c r="A127">
        <v>0</v>
      </c>
      <c r="B127">
        <v>21.00142</v>
      </c>
      <c r="C127">
        <v>-1850.29</v>
      </c>
      <c r="D127">
        <v>-927.32899999999995</v>
      </c>
      <c r="E127">
        <v>-1855.35</v>
      </c>
      <c r="F127">
        <v>-1130.82</v>
      </c>
      <c r="G127">
        <v>-1676.56</v>
      </c>
      <c r="H127">
        <v>-1033.56</v>
      </c>
      <c r="J127">
        <f t="shared" si="4"/>
        <v>5382.2</v>
      </c>
      <c r="W127">
        <v>0</v>
      </c>
      <c r="X127">
        <v>5.4462599999999997</v>
      </c>
      <c r="Y127">
        <v>-1951.21</v>
      </c>
      <c r="Z127">
        <v>-2169.83</v>
      </c>
      <c r="AA127">
        <v>-2465.5100000000002</v>
      </c>
      <c r="AB127">
        <v>-1471.18</v>
      </c>
      <c r="AC127">
        <v>-2813.27</v>
      </c>
      <c r="AD127">
        <v>-2265.21</v>
      </c>
      <c r="AE127">
        <f t="shared" si="5"/>
        <v>7229.99</v>
      </c>
    </row>
    <row r="128" spans="1:31" x14ac:dyDescent="0.25">
      <c r="A128">
        <v>0</v>
      </c>
      <c r="B128">
        <v>21.17426</v>
      </c>
      <c r="C128">
        <v>-1849.92</v>
      </c>
      <c r="D128">
        <v>-926.17399999999998</v>
      </c>
      <c r="E128">
        <v>-1855.12</v>
      </c>
      <c r="F128">
        <v>-1130.6099999999999</v>
      </c>
      <c r="G128">
        <v>-1675.45</v>
      </c>
      <c r="H128">
        <v>-1033</v>
      </c>
      <c r="J128">
        <f t="shared" si="4"/>
        <v>5380.49</v>
      </c>
      <c r="W128">
        <v>0</v>
      </c>
      <c r="X128">
        <v>5.4462700000000002</v>
      </c>
      <c r="Y128">
        <v>-1949.24</v>
      </c>
      <c r="Z128">
        <v>-2184.2199999999998</v>
      </c>
      <c r="AA128">
        <v>-2465.73</v>
      </c>
      <c r="AB128">
        <v>-1470.61</v>
      </c>
      <c r="AC128">
        <v>-2825.36</v>
      </c>
      <c r="AD128">
        <v>-2274.0100000000002</v>
      </c>
      <c r="AE128">
        <f t="shared" si="5"/>
        <v>7240.33</v>
      </c>
    </row>
    <row r="129" spans="1:31" x14ac:dyDescent="0.25">
      <c r="A129">
        <v>0</v>
      </c>
      <c r="B129">
        <v>21.345050000000001</v>
      </c>
      <c r="C129">
        <v>-1849.69</v>
      </c>
      <c r="D129">
        <v>-925.93600000000004</v>
      </c>
      <c r="E129">
        <v>-1854.04</v>
      </c>
      <c r="F129">
        <v>-1130</v>
      </c>
      <c r="G129">
        <v>-1675.11</v>
      </c>
      <c r="H129">
        <v>-1031.8399999999999</v>
      </c>
      <c r="J129">
        <f t="shared" si="4"/>
        <v>5378.84</v>
      </c>
      <c r="W129">
        <v>0</v>
      </c>
      <c r="X129">
        <v>5.4462900000000003</v>
      </c>
      <c r="Y129">
        <v>-1949.04</v>
      </c>
      <c r="Z129">
        <v>-2185.4699999999998</v>
      </c>
      <c r="AA129">
        <v>-2478.9499999999998</v>
      </c>
      <c r="AB129">
        <v>-1477.89</v>
      </c>
      <c r="AC129">
        <v>-2826.63</v>
      </c>
      <c r="AD129">
        <v>-2289.89</v>
      </c>
      <c r="AE129">
        <f t="shared" si="5"/>
        <v>7254.62</v>
      </c>
    </row>
    <row r="130" spans="1:31" x14ac:dyDescent="0.25">
      <c r="A130">
        <v>0</v>
      </c>
      <c r="B130">
        <v>21.470970000000001</v>
      </c>
      <c r="C130">
        <v>-1849.37</v>
      </c>
      <c r="D130">
        <v>-924.82299999999998</v>
      </c>
      <c r="E130">
        <v>-1853.86</v>
      </c>
      <c r="F130">
        <v>-1129.83</v>
      </c>
      <c r="G130">
        <v>-1674.04</v>
      </c>
      <c r="H130">
        <v>-1031.32</v>
      </c>
      <c r="J130">
        <f t="shared" si="4"/>
        <v>5377.2699999999995</v>
      </c>
      <c r="W130">
        <v>0</v>
      </c>
      <c r="X130">
        <v>5.4463100000000004</v>
      </c>
      <c r="Y130">
        <v>-1948.38</v>
      </c>
      <c r="Z130">
        <v>-2190.04</v>
      </c>
      <c r="AA130">
        <v>-2479.0500000000002</v>
      </c>
      <c r="AB130">
        <v>-1477.73</v>
      </c>
      <c r="AC130">
        <v>-2830.45</v>
      </c>
      <c r="AD130">
        <v>-2292.7600000000002</v>
      </c>
      <c r="AE130">
        <f t="shared" si="5"/>
        <v>7257.88</v>
      </c>
    </row>
    <row r="131" spans="1:31" x14ac:dyDescent="0.25">
      <c r="A131">
        <v>0</v>
      </c>
      <c r="B131">
        <v>21.617059999999999</v>
      </c>
      <c r="C131">
        <v>-1849.02</v>
      </c>
      <c r="D131">
        <v>-923.69200000000001</v>
      </c>
      <c r="E131">
        <v>-1853.68</v>
      </c>
      <c r="F131">
        <v>-1129.6300000000001</v>
      </c>
      <c r="G131">
        <v>-1672.97</v>
      </c>
      <c r="H131">
        <v>-1030.8</v>
      </c>
      <c r="J131">
        <f t="shared" ref="J131:J194" si="6">ABS(C131+E131+G131)</f>
        <v>5375.67</v>
      </c>
      <c r="W131">
        <v>0</v>
      </c>
      <c r="X131">
        <v>5.4463200000000001</v>
      </c>
      <c r="Y131">
        <v>-1948.24</v>
      </c>
      <c r="Z131">
        <v>-2190.6799999999998</v>
      </c>
      <c r="AA131">
        <v>-2485.1999999999998</v>
      </c>
      <c r="AB131">
        <v>-1481.1</v>
      </c>
      <c r="AC131">
        <v>-2831.08</v>
      </c>
      <c r="AD131">
        <v>-2300.21</v>
      </c>
      <c r="AE131">
        <f t="shared" ref="AE131:AE194" si="7">ABS(Y131+AA131+AC131)</f>
        <v>7264.5199999999995</v>
      </c>
    </row>
    <row r="132" spans="1:31" x14ac:dyDescent="0.25">
      <c r="A132">
        <v>0</v>
      </c>
      <c r="B132">
        <v>27.926169999999999</v>
      </c>
      <c r="C132">
        <v>-1842.03</v>
      </c>
      <c r="D132">
        <v>-917.54700000000003</v>
      </c>
      <c r="E132">
        <v>-1845.86</v>
      </c>
      <c r="F132">
        <v>-1123.1099999999999</v>
      </c>
      <c r="G132">
        <v>-1665.89</v>
      </c>
      <c r="H132">
        <v>-1023.75</v>
      </c>
      <c r="J132">
        <f t="shared" si="6"/>
        <v>5353.78</v>
      </c>
      <c r="W132">
        <v>0</v>
      </c>
      <c r="X132">
        <v>24.298310000000001</v>
      </c>
      <c r="Y132">
        <v>-1929.24</v>
      </c>
      <c r="Z132">
        <v>-2187.96</v>
      </c>
      <c r="AA132">
        <v>-2468.4899999999998</v>
      </c>
      <c r="AB132">
        <v>-1462.17</v>
      </c>
      <c r="AC132">
        <v>-2827.28</v>
      </c>
      <c r="AD132">
        <v>-2291.35</v>
      </c>
      <c r="AE132">
        <f t="shared" si="7"/>
        <v>7225.01</v>
      </c>
    </row>
    <row r="133" spans="1:31" x14ac:dyDescent="0.25">
      <c r="A133">
        <v>0</v>
      </c>
      <c r="B133">
        <v>28.000710000000002</v>
      </c>
      <c r="C133">
        <v>-1841.89</v>
      </c>
      <c r="D133">
        <v>-917.41800000000001</v>
      </c>
      <c r="E133">
        <v>-1845.71</v>
      </c>
      <c r="F133">
        <v>-1122.99</v>
      </c>
      <c r="G133">
        <v>-1665.75</v>
      </c>
      <c r="H133">
        <v>-1023.62</v>
      </c>
      <c r="J133">
        <f t="shared" si="6"/>
        <v>5353.35</v>
      </c>
      <c r="W133">
        <v>0</v>
      </c>
      <c r="X133">
        <v>24.42069</v>
      </c>
      <c r="Y133">
        <v>-1929.09</v>
      </c>
      <c r="Z133">
        <v>-2187.89</v>
      </c>
      <c r="AA133">
        <v>-2468.34</v>
      </c>
      <c r="AB133">
        <v>-1462</v>
      </c>
      <c r="AC133">
        <v>-2827.21</v>
      </c>
      <c r="AD133">
        <v>-2291.23</v>
      </c>
      <c r="AE133">
        <f t="shared" si="7"/>
        <v>7224.64</v>
      </c>
    </row>
    <row r="134" spans="1:31" x14ac:dyDescent="0.25">
      <c r="A134">
        <v>0</v>
      </c>
      <c r="B134">
        <v>28.068210000000001</v>
      </c>
      <c r="C134">
        <v>-1841.82</v>
      </c>
      <c r="D134">
        <v>-917.35</v>
      </c>
      <c r="E134">
        <v>-1845.64</v>
      </c>
      <c r="F134">
        <v>-1122.92</v>
      </c>
      <c r="G134">
        <v>-1665.67</v>
      </c>
      <c r="H134">
        <v>-1023.55</v>
      </c>
      <c r="J134">
        <f t="shared" si="6"/>
        <v>5353.13</v>
      </c>
      <c r="W134">
        <v>0</v>
      </c>
      <c r="X134">
        <v>24.420719999999999</v>
      </c>
      <c r="Y134">
        <v>-1929.09</v>
      </c>
      <c r="Z134">
        <v>-2187.89</v>
      </c>
      <c r="AA134">
        <v>-2468.34</v>
      </c>
      <c r="AB134">
        <v>-1462</v>
      </c>
      <c r="AC134">
        <v>-2827.21</v>
      </c>
      <c r="AD134">
        <v>-2291.2199999999998</v>
      </c>
      <c r="AE134">
        <f t="shared" si="7"/>
        <v>7224.64</v>
      </c>
    </row>
    <row r="135" spans="1:31" x14ac:dyDescent="0.25">
      <c r="A135">
        <v>0</v>
      </c>
      <c r="B135">
        <v>28.12893</v>
      </c>
      <c r="C135">
        <v>-1841.75</v>
      </c>
      <c r="D135">
        <v>-917.29100000000005</v>
      </c>
      <c r="E135">
        <v>-1845.57</v>
      </c>
      <c r="F135">
        <v>-1122.8599999999999</v>
      </c>
      <c r="G135">
        <v>-1665.6</v>
      </c>
      <c r="H135">
        <v>-1023.49</v>
      </c>
      <c r="J135">
        <f t="shared" si="6"/>
        <v>5352.92</v>
      </c>
      <c r="W135">
        <v>0</v>
      </c>
      <c r="X135">
        <v>24.428660000000001</v>
      </c>
      <c r="Y135">
        <v>-1929.08</v>
      </c>
      <c r="Z135">
        <v>-2187.88</v>
      </c>
      <c r="AA135">
        <v>-2468.33</v>
      </c>
      <c r="AB135">
        <v>-1461.99</v>
      </c>
      <c r="AC135">
        <v>-2827.2</v>
      </c>
      <c r="AD135">
        <v>-2291.2199999999998</v>
      </c>
      <c r="AE135">
        <f t="shared" si="7"/>
        <v>7224.61</v>
      </c>
    </row>
    <row r="136" spans="1:31" x14ac:dyDescent="0.25">
      <c r="A136">
        <v>0</v>
      </c>
      <c r="B136">
        <v>28.216989999999999</v>
      </c>
      <c r="C136">
        <v>-1841.65</v>
      </c>
      <c r="D136">
        <v>-917.20699999999999</v>
      </c>
      <c r="E136">
        <v>-1845.47</v>
      </c>
      <c r="F136">
        <v>-1122.77</v>
      </c>
      <c r="G136">
        <v>-1665.5</v>
      </c>
      <c r="H136">
        <v>-1023.41</v>
      </c>
      <c r="J136">
        <f t="shared" si="6"/>
        <v>5352.62</v>
      </c>
      <c r="W136">
        <v>0</v>
      </c>
      <c r="X136">
        <v>24.494959999999999</v>
      </c>
      <c r="Y136">
        <v>-1929.02</v>
      </c>
      <c r="Z136">
        <v>-2187.84</v>
      </c>
      <c r="AA136">
        <v>-2468.27</v>
      </c>
      <c r="AB136">
        <v>-1461.93</v>
      </c>
      <c r="AC136">
        <v>-2827.16</v>
      </c>
      <c r="AD136">
        <v>-2291.17</v>
      </c>
      <c r="AE136">
        <f t="shared" si="7"/>
        <v>7224.45</v>
      </c>
    </row>
    <row r="137" spans="1:31" x14ac:dyDescent="0.25">
      <c r="A137">
        <v>0</v>
      </c>
      <c r="B137">
        <v>28.29242</v>
      </c>
      <c r="C137">
        <v>-1841.57</v>
      </c>
      <c r="D137">
        <v>-917.13300000000004</v>
      </c>
      <c r="E137">
        <v>-1845.39</v>
      </c>
      <c r="F137">
        <v>-1122.7</v>
      </c>
      <c r="G137">
        <v>-1665.42</v>
      </c>
      <c r="H137">
        <v>-1023.33</v>
      </c>
      <c r="J137">
        <f t="shared" si="6"/>
        <v>5352.38</v>
      </c>
      <c r="W137">
        <v>0</v>
      </c>
      <c r="X137">
        <v>24.49586</v>
      </c>
      <c r="Y137">
        <v>-1929.02</v>
      </c>
      <c r="Z137">
        <v>-2187.84</v>
      </c>
      <c r="AA137">
        <v>-2468.27</v>
      </c>
      <c r="AB137">
        <v>-1461.92</v>
      </c>
      <c r="AC137">
        <v>-2827.16</v>
      </c>
      <c r="AD137">
        <v>-2291.16</v>
      </c>
      <c r="AE137">
        <f t="shared" si="7"/>
        <v>7224.45</v>
      </c>
    </row>
    <row r="138" spans="1:31" x14ac:dyDescent="0.25">
      <c r="A138">
        <v>0</v>
      </c>
      <c r="B138">
        <v>28.390250000000002</v>
      </c>
      <c r="C138">
        <v>-1841.46</v>
      </c>
      <c r="D138">
        <v>-917.04</v>
      </c>
      <c r="E138">
        <v>-1845.28</v>
      </c>
      <c r="F138">
        <v>-1122.6099999999999</v>
      </c>
      <c r="G138">
        <v>-1665.31</v>
      </c>
      <c r="H138">
        <v>-1023.24</v>
      </c>
      <c r="J138">
        <f t="shared" si="6"/>
        <v>5352.0499999999993</v>
      </c>
      <c r="W138">
        <v>0</v>
      </c>
      <c r="X138">
        <v>24.50413</v>
      </c>
      <c r="Y138">
        <v>-1929.01</v>
      </c>
      <c r="Z138">
        <v>-2187.83</v>
      </c>
      <c r="AA138">
        <v>-2468.2600000000002</v>
      </c>
      <c r="AB138">
        <v>-1461.92</v>
      </c>
      <c r="AC138">
        <v>-2827.16</v>
      </c>
      <c r="AD138">
        <v>-2291.16</v>
      </c>
      <c r="AE138">
        <f t="shared" si="7"/>
        <v>7224.43</v>
      </c>
    </row>
    <row r="139" spans="1:31" x14ac:dyDescent="0.25">
      <c r="A139">
        <v>0</v>
      </c>
      <c r="B139">
        <v>28.463989999999999</v>
      </c>
      <c r="C139">
        <v>-1841.38</v>
      </c>
      <c r="D139">
        <v>-916.96699999999998</v>
      </c>
      <c r="E139">
        <v>-1845.2</v>
      </c>
      <c r="F139">
        <v>-1122.53</v>
      </c>
      <c r="G139">
        <v>-1665.23</v>
      </c>
      <c r="H139">
        <v>-1023.17</v>
      </c>
      <c r="J139">
        <f t="shared" si="6"/>
        <v>5351.8099999999995</v>
      </c>
      <c r="W139">
        <v>0</v>
      </c>
      <c r="X139">
        <v>24.57546</v>
      </c>
      <c r="Y139">
        <v>-1928.95</v>
      </c>
      <c r="Z139">
        <v>-2187.79</v>
      </c>
      <c r="AA139">
        <v>-2468.1999999999998</v>
      </c>
      <c r="AB139">
        <v>-1461.85</v>
      </c>
      <c r="AC139">
        <v>-2827.11</v>
      </c>
      <c r="AD139">
        <v>-2291.1</v>
      </c>
      <c r="AE139">
        <f t="shared" si="7"/>
        <v>7224.26</v>
      </c>
    </row>
    <row r="140" spans="1:31" x14ac:dyDescent="0.25">
      <c r="A140">
        <v>0</v>
      </c>
      <c r="B140">
        <v>28.52347</v>
      </c>
      <c r="C140">
        <v>-1841.31</v>
      </c>
      <c r="D140">
        <v>-916.90899999999999</v>
      </c>
      <c r="E140">
        <v>-1845.13</v>
      </c>
      <c r="F140">
        <v>-1122.48</v>
      </c>
      <c r="G140">
        <v>-1665.16</v>
      </c>
      <c r="H140">
        <v>-1023.11</v>
      </c>
      <c r="J140">
        <f t="shared" si="6"/>
        <v>5351.6</v>
      </c>
      <c r="W140">
        <v>0</v>
      </c>
      <c r="X140">
        <v>24.626799999999999</v>
      </c>
      <c r="Y140">
        <v>-1928.9</v>
      </c>
      <c r="Z140">
        <v>-2187.75</v>
      </c>
      <c r="AA140">
        <v>-2468.15</v>
      </c>
      <c r="AB140">
        <v>-1461.8</v>
      </c>
      <c r="AC140">
        <v>-2827.08</v>
      </c>
      <c r="AD140">
        <v>-2291.06</v>
      </c>
      <c r="AE140">
        <f t="shared" si="7"/>
        <v>7224.13</v>
      </c>
    </row>
    <row r="141" spans="1:31" x14ac:dyDescent="0.25">
      <c r="A141">
        <v>0</v>
      </c>
      <c r="B141">
        <v>28.596589999999999</v>
      </c>
      <c r="C141">
        <v>-1841.23</v>
      </c>
      <c r="D141">
        <v>-916.83900000000006</v>
      </c>
      <c r="E141">
        <v>-1845.05</v>
      </c>
      <c r="F141">
        <v>-1122.4100000000001</v>
      </c>
      <c r="G141">
        <v>-1665.08</v>
      </c>
      <c r="H141">
        <v>-1023.04</v>
      </c>
      <c r="J141">
        <f t="shared" si="6"/>
        <v>5351.36</v>
      </c>
      <c r="W141">
        <v>0</v>
      </c>
      <c r="X141">
        <v>24.640090000000001</v>
      </c>
      <c r="Y141">
        <v>-1928.88</v>
      </c>
      <c r="Z141">
        <v>-2187.75</v>
      </c>
      <c r="AA141">
        <v>-2468.14</v>
      </c>
      <c r="AB141">
        <v>-1461.78</v>
      </c>
      <c r="AC141">
        <v>-2827.07</v>
      </c>
      <c r="AD141">
        <v>-2291.0500000000002</v>
      </c>
      <c r="AE141">
        <f t="shared" si="7"/>
        <v>7224.09</v>
      </c>
    </row>
    <row r="142" spans="1:31" x14ac:dyDescent="0.25">
      <c r="A142">
        <v>0</v>
      </c>
      <c r="B142">
        <v>28.66385</v>
      </c>
      <c r="C142">
        <v>-1841.16</v>
      </c>
      <c r="D142">
        <v>-916.774</v>
      </c>
      <c r="E142">
        <v>-1844.98</v>
      </c>
      <c r="F142">
        <v>-1122.3399999999999</v>
      </c>
      <c r="G142">
        <v>-1665.01</v>
      </c>
      <c r="H142">
        <v>-1022.97</v>
      </c>
      <c r="J142">
        <f t="shared" si="6"/>
        <v>5351.1500000000005</v>
      </c>
      <c r="W142">
        <v>0</v>
      </c>
      <c r="X142">
        <v>24.64012</v>
      </c>
      <c r="Y142">
        <v>-1928.88</v>
      </c>
      <c r="Z142">
        <v>-2187.75</v>
      </c>
      <c r="AA142">
        <v>-2468.14</v>
      </c>
      <c r="AB142">
        <v>-1461.78</v>
      </c>
      <c r="AC142">
        <v>-2827.07</v>
      </c>
      <c r="AD142">
        <v>-2291.0500000000002</v>
      </c>
      <c r="AE142">
        <f t="shared" si="7"/>
        <v>7224.09</v>
      </c>
    </row>
    <row r="143" spans="1:31" x14ac:dyDescent="0.25">
      <c r="A143">
        <v>0</v>
      </c>
      <c r="B143">
        <v>28.754169999999998</v>
      </c>
      <c r="C143">
        <v>-1841.06</v>
      </c>
      <c r="D143">
        <v>-916.68799999999999</v>
      </c>
      <c r="E143">
        <v>-1844.88</v>
      </c>
      <c r="F143">
        <v>-1122.25</v>
      </c>
      <c r="G143">
        <v>-1664.91</v>
      </c>
      <c r="H143">
        <v>-1022.89</v>
      </c>
      <c r="J143">
        <f t="shared" si="6"/>
        <v>5350.85</v>
      </c>
      <c r="W143">
        <v>0</v>
      </c>
      <c r="X143">
        <v>24.640139999999999</v>
      </c>
      <c r="Y143">
        <v>-1930.38</v>
      </c>
      <c r="Z143">
        <v>-2177.52</v>
      </c>
      <c r="AA143">
        <v>-2467.96</v>
      </c>
      <c r="AB143">
        <v>-1462.19</v>
      </c>
      <c r="AC143">
        <v>-2818.52</v>
      </c>
      <c r="AD143">
        <v>-2284.71</v>
      </c>
      <c r="AE143">
        <f t="shared" si="7"/>
        <v>7216.8600000000006</v>
      </c>
    </row>
    <row r="144" spans="1:31" x14ac:dyDescent="0.25">
      <c r="A144">
        <v>0</v>
      </c>
      <c r="B144">
        <v>28.823319999999999</v>
      </c>
      <c r="C144">
        <v>-1840.98</v>
      </c>
      <c r="D144">
        <v>-916.62</v>
      </c>
      <c r="E144">
        <v>-1844.8</v>
      </c>
      <c r="F144">
        <v>-1122.19</v>
      </c>
      <c r="G144">
        <v>-1664.83</v>
      </c>
      <c r="H144">
        <v>-1022.82</v>
      </c>
      <c r="J144">
        <f t="shared" si="6"/>
        <v>5350.61</v>
      </c>
      <c r="W144">
        <v>0</v>
      </c>
      <c r="X144">
        <v>24.640170000000001</v>
      </c>
      <c r="Y144">
        <v>-1930.38</v>
      </c>
      <c r="Z144">
        <v>-2177.52</v>
      </c>
      <c r="AA144">
        <v>-2467.96</v>
      </c>
      <c r="AB144">
        <v>-1462.19</v>
      </c>
      <c r="AC144">
        <v>-2818.52</v>
      </c>
      <c r="AD144">
        <v>-2284.71</v>
      </c>
      <c r="AE144">
        <f t="shared" si="7"/>
        <v>7216.8600000000006</v>
      </c>
    </row>
    <row r="145" spans="1:31" x14ac:dyDescent="0.25">
      <c r="A145">
        <v>0</v>
      </c>
      <c r="B145">
        <v>28.892579999999999</v>
      </c>
      <c r="C145">
        <v>-1840.9</v>
      </c>
      <c r="D145">
        <v>-916.553</v>
      </c>
      <c r="E145">
        <v>-1844.73</v>
      </c>
      <c r="F145">
        <v>-1122.1199999999999</v>
      </c>
      <c r="G145">
        <v>-1664.76</v>
      </c>
      <c r="H145">
        <v>-1022.75</v>
      </c>
      <c r="J145">
        <f t="shared" si="6"/>
        <v>5350.39</v>
      </c>
      <c r="W145">
        <v>0</v>
      </c>
      <c r="X145">
        <v>24.64019</v>
      </c>
      <c r="Y145">
        <v>-1930.38</v>
      </c>
      <c r="Z145">
        <v>-2177.52</v>
      </c>
      <c r="AA145">
        <v>-2467.96</v>
      </c>
      <c r="AB145">
        <v>-1462.19</v>
      </c>
      <c r="AC145">
        <v>-2818.52</v>
      </c>
      <c r="AD145">
        <v>-2284.71</v>
      </c>
      <c r="AE145">
        <f t="shared" si="7"/>
        <v>7216.8600000000006</v>
      </c>
    </row>
    <row r="146" spans="1:31" x14ac:dyDescent="0.25">
      <c r="A146">
        <v>0</v>
      </c>
      <c r="B146">
        <v>28.965710000000001</v>
      </c>
      <c r="C146">
        <v>-1840.82</v>
      </c>
      <c r="D146">
        <v>-916.48199999999997</v>
      </c>
      <c r="E146">
        <v>-1844.65</v>
      </c>
      <c r="F146">
        <v>-1122.05</v>
      </c>
      <c r="G146">
        <v>-1664.68</v>
      </c>
      <c r="H146">
        <v>-1022.68</v>
      </c>
      <c r="J146">
        <f t="shared" si="6"/>
        <v>5350.1500000000005</v>
      </c>
      <c r="W146">
        <v>0</v>
      </c>
      <c r="X146">
        <v>24.640219999999999</v>
      </c>
      <c r="Y146">
        <v>-1930.38</v>
      </c>
      <c r="Z146">
        <v>-2177.52</v>
      </c>
      <c r="AA146">
        <v>-2467.96</v>
      </c>
      <c r="AB146">
        <v>-1462.19</v>
      </c>
      <c r="AC146">
        <v>-2818.52</v>
      </c>
      <c r="AD146">
        <v>-2284.71</v>
      </c>
      <c r="AE146">
        <f t="shared" si="7"/>
        <v>7216.8600000000006</v>
      </c>
    </row>
    <row r="147" spans="1:31" x14ac:dyDescent="0.25">
      <c r="A147">
        <v>0</v>
      </c>
      <c r="B147">
        <v>29.023800000000001</v>
      </c>
      <c r="C147">
        <v>-1840.76</v>
      </c>
      <c r="D147">
        <v>-916.42600000000004</v>
      </c>
      <c r="E147">
        <v>-1844.58</v>
      </c>
      <c r="F147">
        <v>-1121.99</v>
      </c>
      <c r="G147">
        <v>-1664.61</v>
      </c>
      <c r="H147">
        <v>-1022.63</v>
      </c>
      <c r="J147">
        <f t="shared" si="6"/>
        <v>5349.95</v>
      </c>
      <c r="W147">
        <v>0</v>
      </c>
      <c r="X147">
        <v>24.640239999999999</v>
      </c>
      <c r="Y147">
        <v>-1930.38</v>
      </c>
      <c r="Z147">
        <v>-2177.52</v>
      </c>
      <c r="AA147">
        <v>-2467.96</v>
      </c>
      <c r="AB147">
        <v>-1462.19</v>
      </c>
      <c r="AC147">
        <v>-2818.52</v>
      </c>
      <c r="AD147">
        <v>-2284.71</v>
      </c>
      <c r="AE147">
        <f t="shared" si="7"/>
        <v>7216.8600000000006</v>
      </c>
    </row>
    <row r="148" spans="1:31" x14ac:dyDescent="0.25">
      <c r="A148">
        <v>0</v>
      </c>
      <c r="B148">
        <v>29.07968</v>
      </c>
      <c r="C148">
        <v>-1840.69</v>
      </c>
      <c r="D148">
        <v>-916.37199999999996</v>
      </c>
      <c r="E148">
        <v>-1844.52</v>
      </c>
      <c r="F148">
        <v>-1121.94</v>
      </c>
      <c r="G148">
        <v>-1664.55</v>
      </c>
      <c r="H148">
        <v>-1022.57</v>
      </c>
      <c r="J148">
        <f t="shared" si="6"/>
        <v>5349.76</v>
      </c>
      <c r="W148">
        <v>0</v>
      </c>
      <c r="X148">
        <v>24.640250000000002</v>
      </c>
      <c r="Y148">
        <v>-1930.38</v>
      </c>
      <c r="Z148">
        <v>-2177.52</v>
      </c>
      <c r="AA148">
        <v>-2467.96</v>
      </c>
      <c r="AB148">
        <v>-1462.19</v>
      </c>
      <c r="AC148">
        <v>-2818.52</v>
      </c>
      <c r="AD148">
        <v>-2284.71</v>
      </c>
      <c r="AE148">
        <f t="shared" si="7"/>
        <v>7216.8600000000006</v>
      </c>
    </row>
    <row r="149" spans="1:31" x14ac:dyDescent="0.25">
      <c r="A149">
        <v>0</v>
      </c>
      <c r="B149">
        <v>29.150400000000001</v>
      </c>
      <c r="C149">
        <v>-1840.62</v>
      </c>
      <c r="D149">
        <v>-916.30399999999997</v>
      </c>
      <c r="E149">
        <v>-1844.44</v>
      </c>
      <c r="F149">
        <v>-1121.8699999999999</v>
      </c>
      <c r="G149">
        <v>-1664.47</v>
      </c>
      <c r="H149">
        <v>-1022.51</v>
      </c>
      <c r="J149">
        <f t="shared" si="6"/>
        <v>5349.53</v>
      </c>
      <c r="W149">
        <v>0</v>
      </c>
      <c r="X149">
        <v>24.640270000000001</v>
      </c>
      <c r="Y149">
        <v>-1930.38</v>
      </c>
      <c r="Z149">
        <v>-2177.52</v>
      </c>
      <c r="AA149">
        <v>-2467.96</v>
      </c>
      <c r="AB149">
        <v>-1462.19</v>
      </c>
      <c r="AC149">
        <v>-2818.52</v>
      </c>
      <c r="AD149">
        <v>-2284.71</v>
      </c>
      <c r="AE149">
        <f t="shared" si="7"/>
        <v>7216.8600000000006</v>
      </c>
    </row>
    <row r="150" spans="1:31" x14ac:dyDescent="0.25">
      <c r="A150">
        <v>0</v>
      </c>
      <c r="B150">
        <v>29.22437</v>
      </c>
      <c r="C150">
        <v>-1840.54</v>
      </c>
      <c r="D150">
        <v>-916.23299999999995</v>
      </c>
      <c r="E150">
        <v>-1844.36</v>
      </c>
      <c r="F150">
        <v>-1121.8</v>
      </c>
      <c r="G150">
        <v>-1664.39</v>
      </c>
      <c r="H150">
        <v>-1022.43</v>
      </c>
      <c r="J150">
        <f t="shared" si="6"/>
        <v>5349.29</v>
      </c>
      <c r="W150">
        <v>0</v>
      </c>
      <c r="X150">
        <v>24.6403</v>
      </c>
      <c r="Y150">
        <v>-1930.38</v>
      </c>
      <c r="Z150">
        <v>-2177.52</v>
      </c>
      <c r="AA150">
        <v>-2467.96</v>
      </c>
      <c r="AB150">
        <v>-1462.19</v>
      </c>
      <c r="AC150">
        <v>-2818.52</v>
      </c>
      <c r="AD150">
        <v>-2284.71</v>
      </c>
      <c r="AE150">
        <f t="shared" si="7"/>
        <v>7216.8600000000006</v>
      </c>
    </row>
    <row r="151" spans="1:31" x14ac:dyDescent="0.25">
      <c r="A151">
        <v>0</v>
      </c>
      <c r="B151">
        <v>29.322130000000001</v>
      </c>
      <c r="C151">
        <v>-1840.43</v>
      </c>
      <c r="D151">
        <v>-916.13900000000001</v>
      </c>
      <c r="E151">
        <v>-1844.26</v>
      </c>
      <c r="F151">
        <v>-1121.7</v>
      </c>
      <c r="G151">
        <v>-1664.29</v>
      </c>
      <c r="H151">
        <v>-1022.34</v>
      </c>
      <c r="J151">
        <f t="shared" si="6"/>
        <v>5348.98</v>
      </c>
      <c r="W151">
        <v>0</v>
      </c>
      <c r="X151">
        <v>24.640319999999999</v>
      </c>
      <c r="Y151">
        <v>-1930.38</v>
      </c>
      <c r="Z151">
        <v>-2177.52</v>
      </c>
      <c r="AA151">
        <v>-2467.96</v>
      </c>
      <c r="AB151">
        <v>-1462.19</v>
      </c>
      <c r="AC151">
        <v>-2818.52</v>
      </c>
      <c r="AD151">
        <v>-2284.71</v>
      </c>
      <c r="AE151">
        <f t="shared" si="7"/>
        <v>7216.8600000000006</v>
      </c>
    </row>
    <row r="152" spans="1:31" x14ac:dyDescent="0.25">
      <c r="A152">
        <v>0</v>
      </c>
      <c r="B152">
        <v>29.391010000000001</v>
      </c>
      <c r="C152">
        <v>-1840.35</v>
      </c>
      <c r="D152">
        <v>-916.07100000000003</v>
      </c>
      <c r="E152">
        <v>-1844.18</v>
      </c>
      <c r="F152">
        <v>-1121.6400000000001</v>
      </c>
      <c r="G152">
        <v>-1664.21</v>
      </c>
      <c r="H152">
        <v>-1022.27</v>
      </c>
      <c r="J152">
        <f t="shared" si="6"/>
        <v>5348.74</v>
      </c>
      <c r="W152">
        <v>0</v>
      </c>
      <c r="X152">
        <v>24.640339999999998</v>
      </c>
      <c r="Y152">
        <v>-1930.38</v>
      </c>
      <c r="Z152">
        <v>-2177.52</v>
      </c>
      <c r="AA152">
        <v>-2467.96</v>
      </c>
      <c r="AB152">
        <v>-1462.19</v>
      </c>
      <c r="AC152">
        <v>-2818.52</v>
      </c>
      <c r="AD152">
        <v>-2284.71</v>
      </c>
      <c r="AE152">
        <f t="shared" si="7"/>
        <v>7216.8600000000006</v>
      </c>
    </row>
    <row r="153" spans="1:31" x14ac:dyDescent="0.25">
      <c r="A153">
        <v>0</v>
      </c>
      <c r="B153">
        <v>29.468699999999998</v>
      </c>
      <c r="C153">
        <v>-1840.26</v>
      </c>
      <c r="D153">
        <v>-915.99699999999996</v>
      </c>
      <c r="E153">
        <v>-1844.09</v>
      </c>
      <c r="F153">
        <v>-1121.56</v>
      </c>
      <c r="G153">
        <v>-1664.12</v>
      </c>
      <c r="H153">
        <v>-1022.2</v>
      </c>
      <c r="J153">
        <f t="shared" si="6"/>
        <v>5348.4699999999993</v>
      </c>
      <c r="W153">
        <v>0</v>
      </c>
      <c r="X153">
        <v>24.640350000000002</v>
      </c>
      <c r="Y153">
        <v>-1930.38</v>
      </c>
      <c r="Z153">
        <v>-2177.52</v>
      </c>
      <c r="AA153">
        <v>-2467.96</v>
      </c>
      <c r="AB153">
        <v>-1462.19</v>
      </c>
      <c r="AC153">
        <v>-2818.52</v>
      </c>
      <c r="AD153">
        <v>-2284.71</v>
      </c>
      <c r="AE153">
        <f t="shared" si="7"/>
        <v>7216.8600000000006</v>
      </c>
    </row>
    <row r="154" spans="1:31" x14ac:dyDescent="0.25">
      <c r="A154">
        <v>0</v>
      </c>
      <c r="B154">
        <v>29.55029</v>
      </c>
      <c r="C154">
        <v>-1840.17</v>
      </c>
      <c r="D154">
        <v>-915.91800000000001</v>
      </c>
      <c r="E154">
        <v>-1844</v>
      </c>
      <c r="F154">
        <v>-1121.48</v>
      </c>
      <c r="G154">
        <v>-1664.03</v>
      </c>
      <c r="H154">
        <v>-1022.12</v>
      </c>
      <c r="J154">
        <f t="shared" si="6"/>
        <v>5348.2</v>
      </c>
      <c r="W154">
        <v>0</v>
      </c>
      <c r="X154">
        <v>24.640370000000001</v>
      </c>
      <c r="Y154">
        <v>-1931.12</v>
      </c>
      <c r="Z154">
        <v>-2172.41</v>
      </c>
      <c r="AA154">
        <v>-2467.86</v>
      </c>
      <c r="AB154">
        <v>-1462.39</v>
      </c>
      <c r="AC154">
        <v>-2814.24</v>
      </c>
      <c r="AD154">
        <v>-2281.5300000000002</v>
      </c>
      <c r="AE154">
        <f t="shared" si="7"/>
        <v>7213.2199999999993</v>
      </c>
    </row>
    <row r="155" spans="1:31" x14ac:dyDescent="0.25">
      <c r="A155">
        <v>0</v>
      </c>
      <c r="B155">
        <v>29.599889999999998</v>
      </c>
      <c r="C155">
        <v>-1840.12</v>
      </c>
      <c r="D155">
        <v>-915.86900000000003</v>
      </c>
      <c r="E155">
        <v>-1843.95</v>
      </c>
      <c r="F155">
        <v>-1121.43</v>
      </c>
      <c r="G155">
        <v>-1663.98</v>
      </c>
      <c r="H155">
        <v>-1022.07</v>
      </c>
      <c r="J155">
        <f t="shared" si="6"/>
        <v>5348.0499999999993</v>
      </c>
      <c r="W155">
        <v>0</v>
      </c>
      <c r="X155">
        <v>24.6404</v>
      </c>
      <c r="Y155">
        <v>-1931.13</v>
      </c>
      <c r="Z155">
        <v>-2172.39</v>
      </c>
      <c r="AA155">
        <v>-2467.87</v>
      </c>
      <c r="AB155">
        <v>-1462.4</v>
      </c>
      <c r="AC155">
        <v>-2814.22</v>
      </c>
      <c r="AD155">
        <v>-2281.52</v>
      </c>
      <c r="AE155">
        <f t="shared" si="7"/>
        <v>7213.2199999999993</v>
      </c>
    </row>
    <row r="156" spans="1:31" x14ac:dyDescent="0.25">
      <c r="A156">
        <v>0</v>
      </c>
      <c r="B156">
        <v>29.67916</v>
      </c>
      <c r="C156">
        <v>-1840.03</v>
      </c>
      <c r="D156">
        <v>-915.79300000000001</v>
      </c>
      <c r="E156">
        <v>-1843.86</v>
      </c>
      <c r="F156">
        <v>-1121.3599999999999</v>
      </c>
      <c r="G156">
        <v>-1663.89</v>
      </c>
      <c r="H156">
        <v>-1022</v>
      </c>
      <c r="J156">
        <f t="shared" si="6"/>
        <v>5347.78</v>
      </c>
      <c r="W156">
        <v>0</v>
      </c>
      <c r="X156">
        <v>24.640419999999999</v>
      </c>
      <c r="Y156">
        <v>-1931.13</v>
      </c>
      <c r="Z156">
        <v>-2172.39</v>
      </c>
      <c r="AA156">
        <v>-2467.87</v>
      </c>
      <c r="AB156">
        <v>-1462.4</v>
      </c>
      <c r="AC156">
        <v>-2814.22</v>
      </c>
      <c r="AD156">
        <v>-2281.52</v>
      </c>
      <c r="AE156">
        <f t="shared" si="7"/>
        <v>7213.2199999999993</v>
      </c>
    </row>
    <row r="157" spans="1:31" x14ac:dyDescent="0.25">
      <c r="A157">
        <v>0</v>
      </c>
      <c r="B157">
        <v>29.75159</v>
      </c>
      <c r="C157">
        <v>-1839.95</v>
      </c>
      <c r="D157">
        <v>-915.72299999999996</v>
      </c>
      <c r="E157">
        <v>-1843.78</v>
      </c>
      <c r="F157">
        <v>-1121.29</v>
      </c>
      <c r="G157">
        <v>-1663.81</v>
      </c>
      <c r="H157">
        <v>-1021.93</v>
      </c>
      <c r="J157">
        <f t="shared" si="6"/>
        <v>5347.54</v>
      </c>
      <c r="W157">
        <v>0</v>
      </c>
      <c r="X157">
        <v>24.640460000000001</v>
      </c>
      <c r="Y157">
        <v>-1931.13</v>
      </c>
      <c r="Z157">
        <v>-2172.39</v>
      </c>
      <c r="AA157">
        <v>-2467.87</v>
      </c>
      <c r="AB157">
        <v>-1462.4</v>
      </c>
      <c r="AC157">
        <v>-2814.22</v>
      </c>
      <c r="AD157">
        <v>-2281.52</v>
      </c>
      <c r="AE157">
        <f t="shared" si="7"/>
        <v>7213.2199999999993</v>
      </c>
    </row>
    <row r="158" spans="1:31" x14ac:dyDescent="0.25">
      <c r="A158">
        <v>0</v>
      </c>
      <c r="B158">
        <v>29.826789999999999</v>
      </c>
      <c r="C158">
        <v>-1839.87</v>
      </c>
      <c r="D158">
        <v>-915.65099999999995</v>
      </c>
      <c r="E158">
        <v>-1843.7</v>
      </c>
      <c r="F158">
        <v>-1121.21</v>
      </c>
      <c r="G158">
        <v>-1663.73</v>
      </c>
      <c r="H158">
        <v>-1021.85</v>
      </c>
      <c r="J158">
        <f t="shared" si="6"/>
        <v>5347.2999999999993</v>
      </c>
      <c r="W158">
        <v>0</v>
      </c>
      <c r="X158">
        <v>24.640470000000001</v>
      </c>
      <c r="Y158">
        <v>-1931.13</v>
      </c>
      <c r="Z158">
        <v>-2172.39</v>
      </c>
      <c r="AA158">
        <v>-2467.87</v>
      </c>
      <c r="AB158">
        <v>-1462.4</v>
      </c>
      <c r="AC158">
        <v>-2814.22</v>
      </c>
      <c r="AD158">
        <v>-2281.52</v>
      </c>
      <c r="AE158">
        <f t="shared" si="7"/>
        <v>7213.2199999999993</v>
      </c>
    </row>
    <row r="159" spans="1:31" x14ac:dyDescent="0.25">
      <c r="A159">
        <v>0</v>
      </c>
      <c r="B159">
        <v>29.918990000000001</v>
      </c>
      <c r="C159">
        <v>-1839.77</v>
      </c>
      <c r="D159">
        <v>-915.56200000000001</v>
      </c>
      <c r="E159">
        <v>-1843.6</v>
      </c>
      <c r="F159">
        <v>-1121.1300000000001</v>
      </c>
      <c r="G159">
        <v>-1663.63</v>
      </c>
      <c r="H159">
        <v>-1021.77</v>
      </c>
      <c r="J159">
        <f t="shared" si="6"/>
        <v>5347</v>
      </c>
      <c r="W159">
        <v>0</v>
      </c>
      <c r="X159">
        <v>24.640499999999999</v>
      </c>
      <c r="Y159">
        <v>-1931.13</v>
      </c>
      <c r="Z159">
        <v>-2172.39</v>
      </c>
      <c r="AA159">
        <v>-2467.87</v>
      </c>
      <c r="AB159">
        <v>-1462.4</v>
      </c>
      <c r="AC159">
        <v>-2814.22</v>
      </c>
      <c r="AD159">
        <v>-2281.52</v>
      </c>
      <c r="AE159">
        <f t="shared" si="7"/>
        <v>7213.2199999999993</v>
      </c>
    </row>
    <row r="160" spans="1:31" x14ac:dyDescent="0.25">
      <c r="A160">
        <v>0</v>
      </c>
      <c r="B160">
        <v>29.919129999999999</v>
      </c>
      <c r="C160">
        <v>-1839.76</v>
      </c>
      <c r="D160">
        <v>-915.55799999999999</v>
      </c>
      <c r="E160">
        <v>-1843.59</v>
      </c>
      <c r="F160">
        <v>-1121.1199999999999</v>
      </c>
      <c r="G160">
        <v>-1663.62</v>
      </c>
      <c r="H160">
        <v>-1021.76</v>
      </c>
      <c r="J160">
        <f t="shared" si="6"/>
        <v>5346.9699999999993</v>
      </c>
      <c r="W160">
        <v>0</v>
      </c>
      <c r="X160">
        <v>24.640540000000001</v>
      </c>
      <c r="Y160">
        <v>-1931.13</v>
      </c>
      <c r="Z160">
        <v>-2172.39</v>
      </c>
      <c r="AA160">
        <v>-2467.87</v>
      </c>
      <c r="AB160">
        <v>-1462.4</v>
      </c>
      <c r="AC160">
        <v>-2814.22</v>
      </c>
      <c r="AD160">
        <v>-2281.52</v>
      </c>
      <c r="AE160">
        <f t="shared" si="7"/>
        <v>7213.2199999999993</v>
      </c>
    </row>
    <row r="161" spans="1:31" x14ac:dyDescent="0.25">
      <c r="A161">
        <v>0</v>
      </c>
      <c r="B161">
        <v>29.983070000000001</v>
      </c>
      <c r="C161">
        <v>-1839.69</v>
      </c>
      <c r="D161">
        <v>-915.49900000000002</v>
      </c>
      <c r="E161">
        <v>-1843.53</v>
      </c>
      <c r="F161">
        <v>-1121.06</v>
      </c>
      <c r="G161">
        <v>-1663.56</v>
      </c>
      <c r="H161">
        <v>-1021.7</v>
      </c>
      <c r="J161">
        <f t="shared" si="6"/>
        <v>5346.7800000000007</v>
      </c>
      <c r="W161">
        <v>0</v>
      </c>
      <c r="X161">
        <v>24.640550000000001</v>
      </c>
      <c r="Y161">
        <v>-1931.13</v>
      </c>
      <c r="Z161">
        <v>-2172.39</v>
      </c>
      <c r="AA161">
        <v>-2467.87</v>
      </c>
      <c r="AB161">
        <v>-1462.4</v>
      </c>
      <c r="AC161">
        <v>-2814.22</v>
      </c>
      <c r="AD161">
        <v>-2281.52</v>
      </c>
      <c r="AE161">
        <f t="shared" si="7"/>
        <v>7213.2199999999993</v>
      </c>
    </row>
    <row r="162" spans="1:31" x14ac:dyDescent="0.25">
      <c r="A162">
        <v>0</v>
      </c>
      <c r="B162">
        <v>30.064820000000001</v>
      </c>
      <c r="C162">
        <v>-1839.6</v>
      </c>
      <c r="D162">
        <v>-915.42100000000005</v>
      </c>
      <c r="E162">
        <v>-1843.44</v>
      </c>
      <c r="F162">
        <v>-1120.98</v>
      </c>
      <c r="G162">
        <v>-1663.47</v>
      </c>
      <c r="H162">
        <v>-1021.63</v>
      </c>
      <c r="J162">
        <f t="shared" si="6"/>
        <v>5346.51</v>
      </c>
      <c r="W162">
        <v>0</v>
      </c>
      <c r="X162">
        <v>24.64057</v>
      </c>
      <c r="Y162">
        <v>-1931.13</v>
      </c>
      <c r="Z162">
        <v>-2172.39</v>
      </c>
      <c r="AA162">
        <v>-2467.87</v>
      </c>
      <c r="AB162">
        <v>-1462.4</v>
      </c>
      <c r="AC162">
        <v>-2814.22</v>
      </c>
      <c r="AD162">
        <v>-2281.52</v>
      </c>
      <c r="AE162">
        <f t="shared" si="7"/>
        <v>7213.2199999999993</v>
      </c>
    </row>
    <row r="163" spans="1:31" x14ac:dyDescent="0.25">
      <c r="A163">
        <v>0</v>
      </c>
      <c r="B163">
        <v>30.127749999999999</v>
      </c>
      <c r="C163">
        <v>-1839.53</v>
      </c>
      <c r="D163">
        <v>-915.35900000000004</v>
      </c>
      <c r="E163">
        <v>-1843.37</v>
      </c>
      <c r="F163">
        <v>-1120.92</v>
      </c>
      <c r="G163">
        <v>-1663.4</v>
      </c>
      <c r="H163">
        <v>-1021.56</v>
      </c>
      <c r="J163">
        <f t="shared" si="6"/>
        <v>5346.2999999999993</v>
      </c>
      <c r="W163">
        <v>0</v>
      </c>
      <c r="X163">
        <v>24.64059</v>
      </c>
      <c r="Y163">
        <v>-1931.13</v>
      </c>
      <c r="Z163">
        <v>-2172.39</v>
      </c>
      <c r="AA163">
        <v>-2467.87</v>
      </c>
      <c r="AB163">
        <v>-1462.4</v>
      </c>
      <c r="AC163">
        <v>-2814.22</v>
      </c>
      <c r="AD163">
        <v>-2281.52</v>
      </c>
      <c r="AE163">
        <f t="shared" si="7"/>
        <v>7213.2199999999993</v>
      </c>
    </row>
    <row r="164" spans="1:31" x14ac:dyDescent="0.25">
      <c r="A164">
        <v>0</v>
      </c>
      <c r="B164">
        <v>30.203209999999999</v>
      </c>
      <c r="C164">
        <v>-1839.45</v>
      </c>
      <c r="D164">
        <v>-915.28700000000003</v>
      </c>
      <c r="E164">
        <v>-1843.28</v>
      </c>
      <c r="F164">
        <v>-1120.8499999999999</v>
      </c>
      <c r="G164">
        <v>-1663.31</v>
      </c>
      <c r="H164">
        <v>-1021.49</v>
      </c>
      <c r="J164">
        <f t="shared" si="6"/>
        <v>5346.04</v>
      </c>
      <c r="W164">
        <v>0</v>
      </c>
      <c r="X164">
        <v>24.64059</v>
      </c>
      <c r="Y164">
        <v>-1931.13</v>
      </c>
      <c r="Z164">
        <v>-2172.39</v>
      </c>
      <c r="AA164">
        <v>-2467.87</v>
      </c>
      <c r="AB164">
        <v>-1462.4</v>
      </c>
      <c r="AC164">
        <v>-2814.22</v>
      </c>
      <c r="AD164">
        <v>-2281.52</v>
      </c>
      <c r="AE164">
        <f t="shared" si="7"/>
        <v>7213.2199999999993</v>
      </c>
    </row>
    <row r="165" spans="1:31" x14ac:dyDescent="0.25">
      <c r="A165">
        <v>0</v>
      </c>
      <c r="B165">
        <v>30.275569999999998</v>
      </c>
      <c r="C165">
        <v>-1839.37</v>
      </c>
      <c r="D165">
        <v>-915.21699999999998</v>
      </c>
      <c r="E165">
        <v>-1843.2</v>
      </c>
      <c r="F165">
        <v>-1120.78</v>
      </c>
      <c r="G165">
        <v>-1663.23</v>
      </c>
      <c r="H165">
        <v>-1021.42</v>
      </c>
      <c r="J165">
        <f t="shared" si="6"/>
        <v>5345.7999999999993</v>
      </c>
      <c r="W165">
        <v>0</v>
      </c>
      <c r="X165">
        <v>24.640599999999999</v>
      </c>
      <c r="Y165">
        <v>-1931.13</v>
      </c>
      <c r="Z165">
        <v>-2172.39</v>
      </c>
      <c r="AA165">
        <v>-2467.87</v>
      </c>
      <c r="AB165">
        <v>-1462.4</v>
      </c>
      <c r="AC165">
        <v>-2814.22</v>
      </c>
      <c r="AD165">
        <v>-2281.52</v>
      </c>
      <c r="AE165">
        <f t="shared" si="7"/>
        <v>7213.2199999999993</v>
      </c>
    </row>
    <row r="166" spans="1:31" x14ac:dyDescent="0.25">
      <c r="A166">
        <v>0</v>
      </c>
      <c r="B166">
        <v>30.362259999999999</v>
      </c>
      <c r="C166">
        <v>-1839.28</v>
      </c>
      <c r="D166">
        <v>-915.13400000000001</v>
      </c>
      <c r="E166">
        <v>-1843.11</v>
      </c>
      <c r="F166">
        <v>-1120.7</v>
      </c>
      <c r="G166">
        <v>-1663.14</v>
      </c>
      <c r="H166">
        <v>-1021.34</v>
      </c>
      <c r="J166">
        <f t="shared" si="6"/>
        <v>5345.53</v>
      </c>
      <c r="W166">
        <v>0</v>
      </c>
      <c r="X166">
        <v>24.640730000000001</v>
      </c>
      <c r="Y166">
        <v>-1931.13</v>
      </c>
      <c r="Z166">
        <v>-2172.39</v>
      </c>
      <c r="AA166">
        <v>-2467.87</v>
      </c>
      <c r="AB166">
        <v>-1462.4</v>
      </c>
      <c r="AC166">
        <v>-2814.22</v>
      </c>
      <c r="AD166">
        <v>-2281.52</v>
      </c>
      <c r="AE166">
        <f t="shared" si="7"/>
        <v>7213.2199999999993</v>
      </c>
    </row>
    <row r="167" spans="1:31" x14ac:dyDescent="0.25">
      <c r="A167">
        <v>0</v>
      </c>
      <c r="B167">
        <v>30.432079999999999</v>
      </c>
      <c r="C167">
        <v>-1839.2</v>
      </c>
      <c r="D167">
        <v>-915.06600000000003</v>
      </c>
      <c r="E167">
        <v>-1843.03</v>
      </c>
      <c r="F167">
        <v>-1120.6300000000001</v>
      </c>
      <c r="G167">
        <v>-1663.06</v>
      </c>
      <c r="H167">
        <v>-1021.27</v>
      </c>
      <c r="J167">
        <f t="shared" si="6"/>
        <v>5345.29</v>
      </c>
      <c r="W167">
        <v>0</v>
      </c>
      <c r="X167">
        <v>24.640750000000001</v>
      </c>
      <c r="Y167">
        <v>-1931.13</v>
      </c>
      <c r="Z167">
        <v>-2172.39</v>
      </c>
      <c r="AA167">
        <v>-2467.87</v>
      </c>
      <c r="AB167">
        <v>-1462.4</v>
      </c>
      <c r="AC167">
        <v>-2814.22</v>
      </c>
      <c r="AD167">
        <v>-2281.52</v>
      </c>
      <c r="AE167">
        <f t="shared" si="7"/>
        <v>7213.2199999999993</v>
      </c>
    </row>
    <row r="168" spans="1:31" x14ac:dyDescent="0.25">
      <c r="A168">
        <v>0</v>
      </c>
      <c r="B168">
        <v>30.502669999999998</v>
      </c>
      <c r="C168">
        <v>-1839.12</v>
      </c>
      <c r="D168">
        <v>-914.99800000000005</v>
      </c>
      <c r="E168">
        <v>-1842.95</v>
      </c>
      <c r="F168">
        <v>-1120.56</v>
      </c>
      <c r="G168">
        <v>-1662.98</v>
      </c>
      <c r="H168">
        <v>-1021.2</v>
      </c>
      <c r="J168">
        <f t="shared" si="6"/>
        <v>5345.0499999999993</v>
      </c>
      <c r="W168">
        <v>0</v>
      </c>
      <c r="X168">
        <v>24.64077</v>
      </c>
      <c r="Y168">
        <v>-1931.13</v>
      </c>
      <c r="Z168">
        <v>-2172.39</v>
      </c>
      <c r="AA168">
        <v>-2467.87</v>
      </c>
      <c r="AB168">
        <v>-1462.4</v>
      </c>
      <c r="AC168">
        <v>-2814.22</v>
      </c>
      <c r="AD168">
        <v>-2281.52</v>
      </c>
      <c r="AE168">
        <f t="shared" si="7"/>
        <v>7213.2199999999993</v>
      </c>
    </row>
    <row r="169" spans="1:31" x14ac:dyDescent="0.25">
      <c r="A169">
        <v>0</v>
      </c>
      <c r="B169">
        <v>30.586980000000001</v>
      </c>
      <c r="C169">
        <v>-1839.03</v>
      </c>
      <c r="D169">
        <v>-914.91700000000003</v>
      </c>
      <c r="E169">
        <v>-1842.86</v>
      </c>
      <c r="F169">
        <v>-1120.48</v>
      </c>
      <c r="G169">
        <v>-1662.89</v>
      </c>
      <c r="H169">
        <v>-1021.12</v>
      </c>
      <c r="J169">
        <f t="shared" si="6"/>
        <v>5344.78</v>
      </c>
      <c r="W169">
        <v>0</v>
      </c>
      <c r="X169">
        <v>24.640779999999999</v>
      </c>
      <c r="Y169">
        <v>-1931.13</v>
      </c>
      <c r="Z169">
        <v>-2172.39</v>
      </c>
      <c r="AA169">
        <v>-2467.87</v>
      </c>
      <c r="AB169">
        <v>-1462.4</v>
      </c>
      <c r="AC169">
        <v>-2814.22</v>
      </c>
      <c r="AD169">
        <v>-2281.52</v>
      </c>
      <c r="AE169">
        <f t="shared" si="7"/>
        <v>7213.2199999999993</v>
      </c>
    </row>
    <row r="170" spans="1:31" x14ac:dyDescent="0.25">
      <c r="A170">
        <v>0</v>
      </c>
      <c r="B170">
        <v>30.646940000000001</v>
      </c>
      <c r="C170">
        <v>-1838.96</v>
      </c>
      <c r="D170">
        <v>-914.85799999999995</v>
      </c>
      <c r="E170">
        <v>-1842.79</v>
      </c>
      <c r="F170">
        <v>-1120.42</v>
      </c>
      <c r="G170">
        <v>-1662.82</v>
      </c>
      <c r="H170">
        <v>-1021.06</v>
      </c>
      <c r="J170">
        <f t="shared" si="6"/>
        <v>5344.57</v>
      </c>
      <c r="W170">
        <v>0</v>
      </c>
      <c r="X170">
        <v>24.640799999999999</v>
      </c>
      <c r="Y170">
        <v>-1931.13</v>
      </c>
      <c r="Z170">
        <v>-2172.39</v>
      </c>
      <c r="AA170">
        <v>-2467.87</v>
      </c>
      <c r="AB170">
        <v>-1462.4</v>
      </c>
      <c r="AC170">
        <v>-2814.22</v>
      </c>
      <c r="AD170">
        <v>-2281.52</v>
      </c>
      <c r="AE170">
        <f t="shared" si="7"/>
        <v>7213.2199999999993</v>
      </c>
    </row>
    <row r="171" spans="1:31" x14ac:dyDescent="0.25">
      <c r="A171">
        <v>0</v>
      </c>
      <c r="B171">
        <v>30.693619999999999</v>
      </c>
      <c r="C171">
        <v>-1838.91</v>
      </c>
      <c r="D171">
        <v>-914.81200000000001</v>
      </c>
      <c r="E171">
        <v>-1842.74</v>
      </c>
      <c r="F171">
        <v>-1120.3699999999999</v>
      </c>
      <c r="G171">
        <v>-1662.77</v>
      </c>
      <c r="H171">
        <v>-1021.02</v>
      </c>
      <c r="J171">
        <f t="shared" si="6"/>
        <v>5344.42</v>
      </c>
      <c r="W171">
        <v>0</v>
      </c>
      <c r="X171">
        <v>24.640830000000001</v>
      </c>
      <c r="Y171">
        <v>-1931.13</v>
      </c>
      <c r="Z171">
        <v>-2172.39</v>
      </c>
      <c r="AA171">
        <v>-2467.87</v>
      </c>
      <c r="AB171">
        <v>-1462.4</v>
      </c>
      <c r="AC171">
        <v>-2814.22</v>
      </c>
      <c r="AD171">
        <v>-2281.52</v>
      </c>
      <c r="AE171">
        <f t="shared" si="7"/>
        <v>7213.2199999999993</v>
      </c>
    </row>
    <row r="172" spans="1:31" x14ac:dyDescent="0.25">
      <c r="A172">
        <v>0</v>
      </c>
      <c r="B172">
        <v>30.757269999999998</v>
      </c>
      <c r="C172">
        <v>-1838.84</v>
      </c>
      <c r="D172">
        <v>-914.75099999999998</v>
      </c>
      <c r="E172">
        <v>-1842.67</v>
      </c>
      <c r="F172">
        <v>-1120.31</v>
      </c>
      <c r="G172">
        <v>-1662.7</v>
      </c>
      <c r="H172">
        <v>-1020.96</v>
      </c>
      <c r="J172">
        <f t="shared" si="6"/>
        <v>5344.21</v>
      </c>
      <c r="W172">
        <v>0</v>
      </c>
      <c r="X172">
        <v>24.64096</v>
      </c>
      <c r="Y172">
        <v>-1931.13</v>
      </c>
      <c r="Z172">
        <v>-2172.39</v>
      </c>
      <c r="AA172">
        <v>-2467.87</v>
      </c>
      <c r="AB172">
        <v>-1462.4</v>
      </c>
      <c r="AC172">
        <v>-2814.22</v>
      </c>
      <c r="AD172">
        <v>-2281.52</v>
      </c>
      <c r="AE172">
        <f t="shared" si="7"/>
        <v>7213.2199999999993</v>
      </c>
    </row>
    <row r="173" spans="1:31" x14ac:dyDescent="0.25">
      <c r="A173">
        <v>0</v>
      </c>
      <c r="B173">
        <v>30.842980000000001</v>
      </c>
      <c r="C173">
        <v>-1838.74</v>
      </c>
      <c r="D173">
        <v>-914.67</v>
      </c>
      <c r="E173">
        <v>-1842.58</v>
      </c>
      <c r="F173">
        <v>-1120.23</v>
      </c>
      <c r="G173">
        <v>-1662.61</v>
      </c>
      <c r="H173">
        <v>-1020.88</v>
      </c>
      <c r="J173">
        <f t="shared" si="6"/>
        <v>5343.9299999999994</v>
      </c>
      <c r="W173">
        <v>0</v>
      </c>
      <c r="X173">
        <v>24.640969999999999</v>
      </c>
      <c r="Y173">
        <v>-1931.13</v>
      </c>
      <c r="Z173">
        <v>-2172.39</v>
      </c>
      <c r="AA173">
        <v>-2467.87</v>
      </c>
      <c r="AB173">
        <v>-1462.4</v>
      </c>
      <c r="AC173">
        <v>-2814.22</v>
      </c>
      <c r="AD173">
        <v>-2281.52</v>
      </c>
      <c r="AE173">
        <f t="shared" si="7"/>
        <v>7213.2199999999993</v>
      </c>
    </row>
    <row r="174" spans="1:31" x14ac:dyDescent="0.25">
      <c r="A174">
        <v>0</v>
      </c>
      <c r="B174">
        <v>30.92088</v>
      </c>
      <c r="C174">
        <v>-1838.66</v>
      </c>
      <c r="D174">
        <v>-914.59400000000005</v>
      </c>
      <c r="E174">
        <v>-1842.49</v>
      </c>
      <c r="F174">
        <v>-1120.1500000000001</v>
      </c>
      <c r="G174">
        <v>-1662.52</v>
      </c>
      <c r="H174">
        <v>-1020.8</v>
      </c>
      <c r="J174">
        <f t="shared" si="6"/>
        <v>5343.67</v>
      </c>
      <c r="W174">
        <v>0</v>
      </c>
      <c r="X174">
        <v>24.640989999999999</v>
      </c>
      <c r="Y174">
        <v>-1931.13</v>
      </c>
      <c r="Z174">
        <v>-2172.39</v>
      </c>
      <c r="AA174">
        <v>-2467.87</v>
      </c>
      <c r="AB174">
        <v>-1462.4</v>
      </c>
      <c r="AC174">
        <v>-2814.22</v>
      </c>
      <c r="AD174">
        <v>-2281.52</v>
      </c>
      <c r="AE174">
        <f t="shared" si="7"/>
        <v>7213.2199999999993</v>
      </c>
    </row>
    <row r="175" spans="1:31" x14ac:dyDescent="0.25">
      <c r="A175">
        <v>0</v>
      </c>
      <c r="B175">
        <v>31.03163</v>
      </c>
      <c r="C175">
        <v>-1838.54</v>
      </c>
      <c r="D175">
        <v>-914.48900000000003</v>
      </c>
      <c r="E175">
        <v>-1842.37</v>
      </c>
      <c r="F175">
        <v>-1120.05</v>
      </c>
      <c r="G175">
        <v>-1662.4</v>
      </c>
      <c r="H175">
        <v>-1020.7</v>
      </c>
      <c r="J175">
        <f t="shared" si="6"/>
        <v>5343.3099999999995</v>
      </c>
      <c r="W175">
        <v>0</v>
      </c>
      <c r="X175">
        <v>24.640999999999998</v>
      </c>
      <c r="Y175">
        <v>-1931.13</v>
      </c>
      <c r="Z175">
        <v>-2172.39</v>
      </c>
      <c r="AA175">
        <v>-2467.87</v>
      </c>
      <c r="AB175">
        <v>-1462.4</v>
      </c>
      <c r="AC175">
        <v>-2814.22</v>
      </c>
      <c r="AD175">
        <v>-2281.52</v>
      </c>
      <c r="AE175">
        <f t="shared" si="7"/>
        <v>7213.2199999999993</v>
      </c>
    </row>
    <row r="176" spans="1:31" x14ac:dyDescent="0.25">
      <c r="A176">
        <v>0</v>
      </c>
      <c r="B176">
        <v>31.105920000000001</v>
      </c>
      <c r="C176">
        <v>-1838.45</v>
      </c>
      <c r="D176">
        <v>-914.41499999999996</v>
      </c>
      <c r="E176">
        <v>-1842.29</v>
      </c>
      <c r="F176">
        <v>-1119.98</v>
      </c>
      <c r="G176">
        <v>-1662.32</v>
      </c>
      <c r="H176">
        <v>-1020.62</v>
      </c>
      <c r="J176">
        <f t="shared" si="6"/>
        <v>5343.0599999999995</v>
      </c>
      <c r="W176">
        <v>0</v>
      </c>
      <c r="X176">
        <v>24.641010000000001</v>
      </c>
      <c r="Y176">
        <v>-1931.13</v>
      </c>
      <c r="Z176">
        <v>-2172.39</v>
      </c>
      <c r="AA176">
        <v>-2467.87</v>
      </c>
      <c r="AB176">
        <v>-1462.4</v>
      </c>
      <c r="AC176">
        <v>-2814.22</v>
      </c>
      <c r="AD176">
        <v>-2281.52</v>
      </c>
      <c r="AE176">
        <f t="shared" si="7"/>
        <v>7213.2199999999993</v>
      </c>
    </row>
    <row r="177" spans="1:31" x14ac:dyDescent="0.25">
      <c r="A177">
        <v>0</v>
      </c>
      <c r="B177">
        <v>31.1797</v>
      </c>
      <c r="C177">
        <v>-1838.37</v>
      </c>
      <c r="D177">
        <v>-914.34400000000005</v>
      </c>
      <c r="E177">
        <v>-1842.21</v>
      </c>
      <c r="F177">
        <v>-1119.9000000000001</v>
      </c>
      <c r="G177">
        <v>-1662.24</v>
      </c>
      <c r="H177">
        <v>-1020.55</v>
      </c>
      <c r="J177">
        <f t="shared" si="6"/>
        <v>5342.82</v>
      </c>
      <c r="W177">
        <v>0</v>
      </c>
      <c r="X177">
        <v>24.641159999999999</v>
      </c>
      <c r="Y177">
        <v>-1931.12</v>
      </c>
      <c r="Z177">
        <v>-2172.39</v>
      </c>
      <c r="AA177">
        <v>-2467.87</v>
      </c>
      <c r="AB177">
        <v>-1462.4</v>
      </c>
      <c r="AC177">
        <v>-2814.22</v>
      </c>
      <c r="AD177">
        <v>-2281.52</v>
      </c>
      <c r="AE177">
        <f t="shared" si="7"/>
        <v>7213.2099999999991</v>
      </c>
    </row>
    <row r="178" spans="1:31" x14ac:dyDescent="0.25">
      <c r="A178">
        <v>0</v>
      </c>
      <c r="B178">
        <v>31.280889999999999</v>
      </c>
      <c r="C178">
        <v>-1838.26</v>
      </c>
      <c r="D178">
        <v>-914.24699999999996</v>
      </c>
      <c r="E178">
        <v>-1842.1</v>
      </c>
      <c r="F178">
        <v>-1119.81</v>
      </c>
      <c r="G178">
        <v>-1662.13</v>
      </c>
      <c r="H178">
        <v>-1020.46</v>
      </c>
      <c r="J178">
        <f t="shared" si="6"/>
        <v>5342.49</v>
      </c>
      <c r="W178">
        <v>0</v>
      </c>
      <c r="X178">
        <v>24.641169999999999</v>
      </c>
      <c r="Y178">
        <v>-1931.12</v>
      </c>
      <c r="Z178">
        <v>-2172.39</v>
      </c>
      <c r="AA178">
        <v>-2467.87</v>
      </c>
      <c r="AB178">
        <v>-1462.4</v>
      </c>
      <c r="AC178">
        <v>-2814.22</v>
      </c>
      <c r="AD178">
        <v>-2281.52</v>
      </c>
      <c r="AE178">
        <f t="shared" si="7"/>
        <v>7213.2099999999991</v>
      </c>
    </row>
    <row r="179" spans="1:31" x14ac:dyDescent="0.25">
      <c r="A179">
        <v>0</v>
      </c>
      <c r="B179">
        <v>31.355260000000001</v>
      </c>
      <c r="C179">
        <v>-1838.18</v>
      </c>
      <c r="D179">
        <v>-914.17499999999995</v>
      </c>
      <c r="E179">
        <v>-1842.01</v>
      </c>
      <c r="F179">
        <v>-1119.73</v>
      </c>
      <c r="G179">
        <v>-1662.04</v>
      </c>
      <c r="H179">
        <v>-1020.38</v>
      </c>
      <c r="J179">
        <f t="shared" si="6"/>
        <v>5342.23</v>
      </c>
      <c r="W179">
        <v>0</v>
      </c>
      <c r="X179">
        <v>24.641179999999999</v>
      </c>
      <c r="Y179">
        <v>-1931.12</v>
      </c>
      <c r="Z179">
        <v>-2172.39</v>
      </c>
      <c r="AA179">
        <v>-2467.87</v>
      </c>
      <c r="AB179">
        <v>-1462.4</v>
      </c>
      <c r="AC179">
        <v>-2814.22</v>
      </c>
      <c r="AD179">
        <v>-2281.52</v>
      </c>
      <c r="AE179">
        <f t="shared" si="7"/>
        <v>7213.2099999999991</v>
      </c>
    </row>
    <row r="180" spans="1:31" x14ac:dyDescent="0.25">
      <c r="A180">
        <v>0</v>
      </c>
      <c r="B180">
        <v>31.432950000000002</v>
      </c>
      <c r="C180">
        <v>-1838.09</v>
      </c>
      <c r="D180">
        <v>-914.1</v>
      </c>
      <c r="E180">
        <v>-1841.93</v>
      </c>
      <c r="F180">
        <v>-1119.6600000000001</v>
      </c>
      <c r="G180">
        <v>-1661.96</v>
      </c>
      <c r="H180">
        <v>-1020.31</v>
      </c>
      <c r="J180">
        <f t="shared" si="6"/>
        <v>5341.98</v>
      </c>
      <c r="W180">
        <v>0</v>
      </c>
      <c r="X180">
        <v>24.641200000000001</v>
      </c>
      <c r="Y180">
        <v>-1931.12</v>
      </c>
      <c r="Z180">
        <v>-2172.39</v>
      </c>
      <c r="AA180">
        <v>-2467.87</v>
      </c>
      <c r="AB180">
        <v>-1462.4</v>
      </c>
      <c r="AC180">
        <v>-2814.22</v>
      </c>
      <c r="AD180">
        <v>-2281.52</v>
      </c>
      <c r="AE180">
        <f t="shared" si="7"/>
        <v>7213.2099999999991</v>
      </c>
    </row>
    <row r="181" spans="1:31" x14ac:dyDescent="0.25">
      <c r="A181">
        <v>0</v>
      </c>
      <c r="B181">
        <v>31.51296</v>
      </c>
      <c r="C181">
        <v>-1838</v>
      </c>
      <c r="D181">
        <v>-914.02300000000002</v>
      </c>
      <c r="E181">
        <v>-1841.84</v>
      </c>
      <c r="F181">
        <v>-1119.58</v>
      </c>
      <c r="G181">
        <v>-1661.87</v>
      </c>
      <c r="H181">
        <v>-1020.23</v>
      </c>
      <c r="J181">
        <f t="shared" si="6"/>
        <v>5341.71</v>
      </c>
      <c r="W181">
        <v>0</v>
      </c>
      <c r="X181">
        <v>24.641210000000001</v>
      </c>
      <c r="Y181">
        <v>-1931.12</v>
      </c>
      <c r="Z181">
        <v>-2172.39</v>
      </c>
      <c r="AA181">
        <v>-2467.87</v>
      </c>
      <c r="AB181">
        <v>-1462.4</v>
      </c>
      <c r="AC181">
        <v>-2814.22</v>
      </c>
      <c r="AD181">
        <v>-2281.52</v>
      </c>
      <c r="AE181">
        <f t="shared" si="7"/>
        <v>7213.2099999999991</v>
      </c>
    </row>
    <row r="182" spans="1:31" x14ac:dyDescent="0.25">
      <c r="A182">
        <v>0</v>
      </c>
      <c r="B182">
        <v>31.57443</v>
      </c>
      <c r="C182">
        <v>-1837.93</v>
      </c>
      <c r="D182">
        <v>-913.96199999999999</v>
      </c>
      <c r="E182">
        <v>-1841.77</v>
      </c>
      <c r="F182">
        <v>-1119.52</v>
      </c>
      <c r="G182">
        <v>-1661.8</v>
      </c>
      <c r="H182">
        <v>-1020.17</v>
      </c>
      <c r="J182">
        <f t="shared" si="6"/>
        <v>5341.5</v>
      </c>
      <c r="W182">
        <v>0</v>
      </c>
      <c r="X182">
        <v>24.64123</v>
      </c>
      <c r="Y182">
        <v>-1931.12</v>
      </c>
      <c r="Z182">
        <v>-2172.39</v>
      </c>
      <c r="AA182">
        <v>-2467.87</v>
      </c>
      <c r="AB182">
        <v>-1462.4</v>
      </c>
      <c r="AC182">
        <v>-2814.22</v>
      </c>
      <c r="AD182">
        <v>-2281.52</v>
      </c>
      <c r="AE182">
        <f t="shared" si="7"/>
        <v>7213.2099999999991</v>
      </c>
    </row>
    <row r="183" spans="1:31" x14ac:dyDescent="0.25">
      <c r="A183">
        <v>0</v>
      </c>
      <c r="B183">
        <v>31.66133</v>
      </c>
      <c r="C183">
        <v>-1837.84</v>
      </c>
      <c r="D183">
        <v>-913.88</v>
      </c>
      <c r="E183">
        <v>-1841.68</v>
      </c>
      <c r="F183">
        <v>-1119.44</v>
      </c>
      <c r="G183">
        <v>-1661.71</v>
      </c>
      <c r="H183">
        <v>-1020.09</v>
      </c>
      <c r="J183">
        <f t="shared" si="6"/>
        <v>5341.23</v>
      </c>
      <c r="W183">
        <v>0</v>
      </c>
      <c r="X183">
        <v>24.641259999999999</v>
      </c>
      <c r="Y183">
        <v>-1931.12</v>
      </c>
      <c r="Z183">
        <v>-2172.39</v>
      </c>
      <c r="AA183">
        <v>-2467.87</v>
      </c>
      <c r="AB183">
        <v>-1462.4</v>
      </c>
      <c r="AC183">
        <v>-2814.22</v>
      </c>
      <c r="AD183">
        <v>-2281.52</v>
      </c>
      <c r="AE183">
        <f t="shared" si="7"/>
        <v>7213.2099999999991</v>
      </c>
    </row>
    <row r="184" spans="1:31" x14ac:dyDescent="0.25">
      <c r="A184">
        <v>0</v>
      </c>
      <c r="B184">
        <v>31.726890000000001</v>
      </c>
      <c r="C184">
        <v>-1837.76</v>
      </c>
      <c r="D184">
        <v>-913.81500000000005</v>
      </c>
      <c r="E184">
        <v>-1841.6</v>
      </c>
      <c r="F184">
        <v>-1119.3699999999999</v>
      </c>
      <c r="G184">
        <v>-1661.63</v>
      </c>
      <c r="H184">
        <v>-1020.03</v>
      </c>
      <c r="J184">
        <f t="shared" si="6"/>
        <v>5340.99</v>
      </c>
      <c r="W184">
        <v>0</v>
      </c>
      <c r="X184">
        <v>24.641279999999998</v>
      </c>
      <c r="Y184">
        <v>-1931.12</v>
      </c>
      <c r="Z184">
        <v>-2172.39</v>
      </c>
      <c r="AA184">
        <v>-2467.87</v>
      </c>
      <c r="AB184">
        <v>-1462.4</v>
      </c>
      <c r="AC184">
        <v>-2814.22</v>
      </c>
      <c r="AD184">
        <v>-2281.52</v>
      </c>
      <c r="AE184">
        <f t="shared" si="7"/>
        <v>7213.2099999999991</v>
      </c>
    </row>
    <row r="185" spans="1:31" x14ac:dyDescent="0.25">
      <c r="A185">
        <v>0</v>
      </c>
      <c r="B185">
        <v>31.790949999999999</v>
      </c>
      <c r="C185">
        <v>-1837.69</v>
      </c>
      <c r="D185">
        <v>-913.75300000000004</v>
      </c>
      <c r="E185">
        <v>-1841.53</v>
      </c>
      <c r="F185">
        <v>-1119.31</v>
      </c>
      <c r="G185">
        <v>-1661.56</v>
      </c>
      <c r="H185">
        <v>-1019.96</v>
      </c>
      <c r="J185">
        <f t="shared" si="6"/>
        <v>5340.7800000000007</v>
      </c>
      <c r="W185">
        <v>0</v>
      </c>
      <c r="X185">
        <v>24.641290000000001</v>
      </c>
      <c r="Y185">
        <v>-1931.12</v>
      </c>
      <c r="Z185">
        <v>-2172.39</v>
      </c>
      <c r="AA185">
        <v>-2467.87</v>
      </c>
      <c r="AB185">
        <v>-1462.4</v>
      </c>
      <c r="AC185">
        <v>-2814.22</v>
      </c>
      <c r="AD185">
        <v>-2281.52</v>
      </c>
      <c r="AE185">
        <f t="shared" si="7"/>
        <v>7213.2099999999991</v>
      </c>
    </row>
    <row r="186" spans="1:31" x14ac:dyDescent="0.25">
      <c r="A186">
        <v>0</v>
      </c>
      <c r="B186">
        <v>31.857510000000001</v>
      </c>
      <c r="C186">
        <v>-1837.62</v>
      </c>
      <c r="D186">
        <v>-913.68899999999996</v>
      </c>
      <c r="E186">
        <v>-1841.46</v>
      </c>
      <c r="F186">
        <v>-1119.25</v>
      </c>
      <c r="G186">
        <v>-1661.49</v>
      </c>
      <c r="H186">
        <v>-1019.9</v>
      </c>
      <c r="J186">
        <f t="shared" si="6"/>
        <v>5340.57</v>
      </c>
      <c r="W186">
        <v>0</v>
      </c>
      <c r="X186">
        <v>24.641310000000001</v>
      </c>
      <c r="Y186">
        <v>-1931.12</v>
      </c>
      <c r="Z186">
        <v>-2172.39</v>
      </c>
      <c r="AA186">
        <v>-2467.87</v>
      </c>
      <c r="AB186">
        <v>-1462.4</v>
      </c>
      <c r="AC186">
        <v>-2814.22</v>
      </c>
      <c r="AD186">
        <v>-2281.52</v>
      </c>
      <c r="AE186">
        <f t="shared" si="7"/>
        <v>7213.2099999999991</v>
      </c>
    </row>
    <row r="187" spans="1:31" x14ac:dyDescent="0.25">
      <c r="A187">
        <v>0</v>
      </c>
      <c r="B187">
        <v>31.93807</v>
      </c>
      <c r="C187">
        <v>-1837.53</v>
      </c>
      <c r="D187">
        <v>-913.61199999999997</v>
      </c>
      <c r="E187">
        <v>-1841.37</v>
      </c>
      <c r="F187">
        <v>-1119.17</v>
      </c>
      <c r="G187">
        <v>-1661.4</v>
      </c>
      <c r="H187">
        <v>-1019.82</v>
      </c>
      <c r="J187">
        <f t="shared" si="6"/>
        <v>5340.2999999999993</v>
      </c>
      <c r="W187">
        <v>0</v>
      </c>
      <c r="X187">
        <v>24.64133</v>
      </c>
      <c r="Y187">
        <v>-1931.12</v>
      </c>
      <c r="Z187">
        <v>-2172.39</v>
      </c>
      <c r="AA187">
        <v>-2467.87</v>
      </c>
      <c r="AB187">
        <v>-1462.4</v>
      </c>
      <c r="AC187">
        <v>-2814.22</v>
      </c>
      <c r="AD187">
        <v>-2281.52</v>
      </c>
      <c r="AE187">
        <f t="shared" si="7"/>
        <v>7213.2099999999991</v>
      </c>
    </row>
    <row r="188" spans="1:31" x14ac:dyDescent="0.25">
      <c r="A188">
        <v>0</v>
      </c>
      <c r="B188">
        <v>32.022860000000001</v>
      </c>
      <c r="C188">
        <v>-1837.44</v>
      </c>
      <c r="D188">
        <v>-913.53099999999995</v>
      </c>
      <c r="E188">
        <v>-1841.28</v>
      </c>
      <c r="F188">
        <v>-1119.0899999999999</v>
      </c>
      <c r="G188">
        <v>-1661.31</v>
      </c>
      <c r="H188">
        <v>-1019.74</v>
      </c>
      <c r="J188">
        <f t="shared" si="6"/>
        <v>5340.0300000000007</v>
      </c>
      <c r="W188">
        <v>0</v>
      </c>
      <c r="X188">
        <v>24.64134</v>
      </c>
      <c r="Y188">
        <v>-1931.12</v>
      </c>
      <c r="Z188">
        <v>-2172.39</v>
      </c>
      <c r="AA188">
        <v>-2467.87</v>
      </c>
      <c r="AB188">
        <v>-1462.4</v>
      </c>
      <c r="AC188">
        <v>-2814.22</v>
      </c>
      <c r="AD188">
        <v>-2281.52</v>
      </c>
      <c r="AE188">
        <f t="shared" si="7"/>
        <v>7213.2099999999991</v>
      </c>
    </row>
    <row r="189" spans="1:31" x14ac:dyDescent="0.25">
      <c r="A189">
        <v>0</v>
      </c>
      <c r="B189">
        <v>32.100349999999999</v>
      </c>
      <c r="C189">
        <v>-1837.35</v>
      </c>
      <c r="D189">
        <v>-913.45500000000004</v>
      </c>
      <c r="E189">
        <v>-1841.19</v>
      </c>
      <c r="F189">
        <v>-1119.01</v>
      </c>
      <c r="G189">
        <v>-1661.22</v>
      </c>
      <c r="H189">
        <v>-1019.67</v>
      </c>
      <c r="J189">
        <f t="shared" si="6"/>
        <v>5339.76</v>
      </c>
      <c r="W189">
        <v>0</v>
      </c>
      <c r="X189">
        <v>24.641380000000002</v>
      </c>
      <c r="Y189">
        <v>-1931.12</v>
      </c>
      <c r="Z189">
        <v>-2172.39</v>
      </c>
      <c r="AA189">
        <v>-2467.87</v>
      </c>
      <c r="AB189">
        <v>-1462.4</v>
      </c>
      <c r="AC189">
        <v>-2814.22</v>
      </c>
      <c r="AD189">
        <v>-2281.52</v>
      </c>
      <c r="AE189">
        <f t="shared" si="7"/>
        <v>7213.2099999999991</v>
      </c>
    </row>
    <row r="190" spans="1:31" x14ac:dyDescent="0.25">
      <c r="A190">
        <v>0</v>
      </c>
      <c r="B190">
        <v>32.162999999999997</v>
      </c>
      <c r="C190">
        <v>-1837.28</v>
      </c>
      <c r="D190">
        <v>-913.39400000000001</v>
      </c>
      <c r="E190">
        <v>-1841.12</v>
      </c>
      <c r="F190">
        <v>-1118.95</v>
      </c>
      <c r="G190">
        <v>-1661.15</v>
      </c>
      <c r="H190">
        <v>-1019.61</v>
      </c>
      <c r="J190">
        <f t="shared" si="6"/>
        <v>5339.5499999999993</v>
      </c>
      <c r="W190">
        <v>0</v>
      </c>
      <c r="X190">
        <v>24.641390000000001</v>
      </c>
      <c r="Y190">
        <v>-1931.12</v>
      </c>
      <c r="Z190">
        <v>-2172.39</v>
      </c>
      <c r="AA190">
        <v>-2467.87</v>
      </c>
      <c r="AB190">
        <v>-1462.4</v>
      </c>
      <c r="AC190">
        <v>-2814.22</v>
      </c>
      <c r="AD190">
        <v>-2281.52</v>
      </c>
      <c r="AE190">
        <f t="shared" si="7"/>
        <v>7213.2099999999991</v>
      </c>
    </row>
    <row r="191" spans="1:31" x14ac:dyDescent="0.25">
      <c r="A191">
        <v>0</v>
      </c>
      <c r="B191">
        <v>32.237009999999998</v>
      </c>
      <c r="C191">
        <v>-1837.2</v>
      </c>
      <c r="D191">
        <v>-913.32299999999998</v>
      </c>
      <c r="E191">
        <v>-1841.04</v>
      </c>
      <c r="F191">
        <v>-1118.8800000000001</v>
      </c>
      <c r="G191">
        <v>-1661.07</v>
      </c>
      <c r="H191">
        <v>-1019.54</v>
      </c>
      <c r="J191">
        <f t="shared" si="6"/>
        <v>5339.3099999999995</v>
      </c>
      <c r="W191">
        <v>0</v>
      </c>
      <c r="X191">
        <v>24.64141</v>
      </c>
      <c r="Y191">
        <v>-1931.12</v>
      </c>
      <c r="Z191">
        <v>-2172.39</v>
      </c>
      <c r="AA191">
        <v>-2467.87</v>
      </c>
      <c r="AB191">
        <v>-1462.4</v>
      </c>
      <c r="AC191">
        <v>-2814.22</v>
      </c>
      <c r="AD191">
        <v>-2281.52</v>
      </c>
      <c r="AE191">
        <f t="shared" si="7"/>
        <v>7213.2099999999991</v>
      </c>
    </row>
    <row r="192" spans="1:31" x14ac:dyDescent="0.25">
      <c r="A192">
        <v>0</v>
      </c>
      <c r="B192">
        <v>32.303489999999996</v>
      </c>
      <c r="C192">
        <v>-1837.13</v>
      </c>
      <c r="D192">
        <v>-913.25900000000001</v>
      </c>
      <c r="E192">
        <v>-1840.97</v>
      </c>
      <c r="F192">
        <v>-1118.82</v>
      </c>
      <c r="G192">
        <v>-1661</v>
      </c>
      <c r="H192">
        <v>-1019.47</v>
      </c>
      <c r="J192">
        <f t="shared" si="6"/>
        <v>5339.1</v>
      </c>
      <c r="W192">
        <v>0</v>
      </c>
      <c r="X192">
        <v>24.641439999999999</v>
      </c>
      <c r="Y192">
        <v>-1931.12</v>
      </c>
      <c r="Z192">
        <v>-2172.39</v>
      </c>
      <c r="AA192">
        <v>-2467.87</v>
      </c>
      <c r="AB192">
        <v>-1462.4</v>
      </c>
      <c r="AC192">
        <v>-2814.22</v>
      </c>
      <c r="AD192">
        <v>-2281.52</v>
      </c>
      <c r="AE192">
        <f t="shared" si="7"/>
        <v>7213.2099999999991</v>
      </c>
    </row>
    <row r="193" spans="1:31" x14ac:dyDescent="0.25">
      <c r="A193">
        <v>0</v>
      </c>
      <c r="B193">
        <v>32.380049999999997</v>
      </c>
      <c r="C193">
        <v>-1837.04</v>
      </c>
      <c r="D193">
        <v>-913.18499999999995</v>
      </c>
      <c r="E193">
        <v>-1840.89</v>
      </c>
      <c r="F193">
        <v>-1118.74</v>
      </c>
      <c r="G193">
        <v>-1660.91</v>
      </c>
      <c r="H193">
        <v>-1019.4</v>
      </c>
      <c r="J193">
        <f t="shared" si="6"/>
        <v>5338.84</v>
      </c>
      <c r="W193">
        <v>0</v>
      </c>
      <c r="X193">
        <v>24.641459999999999</v>
      </c>
      <c r="Y193">
        <v>-1931.29</v>
      </c>
      <c r="Z193">
        <v>-2171.71</v>
      </c>
      <c r="AA193">
        <v>-2461.16</v>
      </c>
      <c r="AB193">
        <v>-1458.72</v>
      </c>
      <c r="AC193">
        <v>-2813.56</v>
      </c>
      <c r="AD193">
        <v>-2273.39</v>
      </c>
      <c r="AE193">
        <f t="shared" si="7"/>
        <v>7206.01</v>
      </c>
    </row>
    <row r="194" spans="1:31" x14ac:dyDescent="0.25">
      <c r="A194">
        <v>0</v>
      </c>
      <c r="B194">
        <v>32.450510000000001</v>
      </c>
      <c r="C194">
        <v>-1836.96</v>
      </c>
      <c r="D194">
        <v>-913.11699999999996</v>
      </c>
      <c r="E194">
        <v>-1840.81</v>
      </c>
      <c r="F194">
        <v>-1118.67</v>
      </c>
      <c r="G194">
        <v>-1660.84</v>
      </c>
      <c r="H194">
        <v>-1019.33</v>
      </c>
      <c r="J194">
        <f t="shared" si="6"/>
        <v>5338.61</v>
      </c>
      <c r="W194">
        <v>0</v>
      </c>
      <c r="X194">
        <v>24.641470000000002</v>
      </c>
      <c r="Y194">
        <v>-1931.24</v>
      </c>
      <c r="Z194">
        <v>-2171.73</v>
      </c>
      <c r="AA194">
        <v>-2461.08</v>
      </c>
      <c r="AB194">
        <v>-1458.64</v>
      </c>
      <c r="AC194">
        <v>-2813.57</v>
      </c>
      <c r="AD194">
        <v>-2273.34</v>
      </c>
      <c r="AE194">
        <f t="shared" si="7"/>
        <v>7205.8899999999994</v>
      </c>
    </row>
    <row r="195" spans="1:31" x14ac:dyDescent="0.25">
      <c r="A195">
        <v>0</v>
      </c>
      <c r="B195">
        <v>32.519860000000001</v>
      </c>
      <c r="C195">
        <v>-1836.89</v>
      </c>
      <c r="D195">
        <v>-913.05</v>
      </c>
      <c r="E195">
        <v>-1840.73</v>
      </c>
      <c r="F195">
        <v>-1118.6099999999999</v>
      </c>
      <c r="G195">
        <v>-1660.76</v>
      </c>
      <c r="H195">
        <v>-1019.26</v>
      </c>
      <c r="J195">
        <f t="shared" ref="J195:J258" si="8">ABS(C195+E195+G195)</f>
        <v>5338.38</v>
      </c>
      <c r="W195">
        <v>0</v>
      </c>
      <c r="X195">
        <v>24.641500000000001</v>
      </c>
      <c r="Y195">
        <v>-1931.24</v>
      </c>
      <c r="Z195">
        <v>-2171.73</v>
      </c>
      <c r="AA195">
        <v>-2461.08</v>
      </c>
      <c r="AB195">
        <v>-1458.64</v>
      </c>
      <c r="AC195">
        <v>-2813.57</v>
      </c>
      <c r="AD195">
        <v>-2273.34</v>
      </c>
      <c r="AE195">
        <f t="shared" ref="AE195:AE258" si="9">ABS(Y195+AA195+AC195)</f>
        <v>7205.8899999999994</v>
      </c>
    </row>
    <row r="196" spans="1:31" x14ac:dyDescent="0.25">
      <c r="A196">
        <v>0</v>
      </c>
      <c r="B196">
        <v>32.590490000000003</v>
      </c>
      <c r="C196">
        <v>-1836.81</v>
      </c>
      <c r="D196">
        <v>-912.98199999999997</v>
      </c>
      <c r="E196">
        <v>-1840.65</v>
      </c>
      <c r="F196">
        <v>-1118.54</v>
      </c>
      <c r="G196">
        <v>-1660.68</v>
      </c>
      <c r="H196">
        <v>-1019.19</v>
      </c>
      <c r="J196">
        <f t="shared" si="8"/>
        <v>5338.14</v>
      </c>
      <c r="W196">
        <v>0</v>
      </c>
      <c r="X196">
        <v>24.64152</v>
      </c>
      <c r="Y196">
        <v>-1931.24</v>
      </c>
      <c r="Z196">
        <v>-2171.73</v>
      </c>
      <c r="AA196">
        <v>-2461.08</v>
      </c>
      <c r="AB196">
        <v>-1458.64</v>
      </c>
      <c r="AC196">
        <v>-2813.57</v>
      </c>
      <c r="AD196">
        <v>-2273.34</v>
      </c>
      <c r="AE196">
        <f t="shared" si="9"/>
        <v>7205.8899999999994</v>
      </c>
    </row>
    <row r="197" spans="1:31" x14ac:dyDescent="0.25">
      <c r="A197">
        <v>0</v>
      </c>
      <c r="B197">
        <v>32.664079999999998</v>
      </c>
      <c r="C197">
        <v>-1836.73</v>
      </c>
      <c r="D197">
        <v>-912.91099999999994</v>
      </c>
      <c r="E197">
        <v>-1840.57</v>
      </c>
      <c r="F197">
        <v>-1118.47</v>
      </c>
      <c r="G197">
        <v>-1660.6</v>
      </c>
      <c r="H197">
        <v>-1019.12</v>
      </c>
      <c r="J197">
        <f t="shared" si="8"/>
        <v>5337.9</v>
      </c>
      <c r="W197">
        <v>0</v>
      </c>
      <c r="X197">
        <v>24.641539999999999</v>
      </c>
      <c r="Y197">
        <v>-1931.24</v>
      </c>
      <c r="Z197">
        <v>-2171.73</v>
      </c>
      <c r="AA197">
        <v>-2461.08</v>
      </c>
      <c r="AB197">
        <v>-1458.64</v>
      </c>
      <c r="AC197">
        <v>-2813.57</v>
      </c>
      <c r="AD197">
        <v>-2273.34</v>
      </c>
      <c r="AE197">
        <f t="shared" si="9"/>
        <v>7205.8899999999994</v>
      </c>
    </row>
    <row r="198" spans="1:31" x14ac:dyDescent="0.25">
      <c r="A198">
        <v>0</v>
      </c>
      <c r="B198">
        <v>32.761310000000002</v>
      </c>
      <c r="C198">
        <v>-1836.62</v>
      </c>
      <c r="D198">
        <v>-912.81799999999998</v>
      </c>
      <c r="E198">
        <v>-1840.47</v>
      </c>
      <c r="F198">
        <v>-1118.3699999999999</v>
      </c>
      <c r="G198">
        <v>-1660.5</v>
      </c>
      <c r="H198">
        <v>-1019.03</v>
      </c>
      <c r="J198">
        <f t="shared" si="8"/>
        <v>5337.59</v>
      </c>
      <c r="W198">
        <v>0</v>
      </c>
      <c r="X198">
        <v>24.641559999999998</v>
      </c>
      <c r="Y198">
        <v>-1936.37</v>
      </c>
      <c r="Z198">
        <v>-2135.29</v>
      </c>
      <c r="AA198">
        <v>-2460.46</v>
      </c>
      <c r="AB198">
        <v>-1460.1</v>
      </c>
      <c r="AC198">
        <v>-2783</v>
      </c>
      <c r="AD198">
        <v>-2250.9</v>
      </c>
      <c r="AE198">
        <f t="shared" si="9"/>
        <v>7179.83</v>
      </c>
    </row>
    <row r="199" spans="1:31" x14ac:dyDescent="0.25">
      <c r="A199">
        <v>0</v>
      </c>
      <c r="B199">
        <v>32.874760000000002</v>
      </c>
      <c r="C199">
        <v>-1836.49</v>
      </c>
      <c r="D199">
        <v>-912.71</v>
      </c>
      <c r="E199">
        <v>-1840.34</v>
      </c>
      <c r="F199">
        <v>-1118.26</v>
      </c>
      <c r="G199">
        <v>-1660.37</v>
      </c>
      <c r="H199">
        <v>-1018.92</v>
      </c>
      <c r="J199">
        <f t="shared" si="8"/>
        <v>5337.2</v>
      </c>
      <c r="W199">
        <v>0</v>
      </c>
      <c r="X199">
        <v>24.641570000000002</v>
      </c>
      <c r="Y199">
        <v>-1936.38</v>
      </c>
      <c r="Z199">
        <v>-2135.29</v>
      </c>
      <c r="AA199">
        <v>-2460.4699999999998</v>
      </c>
      <c r="AB199">
        <v>-1460.11</v>
      </c>
      <c r="AC199">
        <v>-2783</v>
      </c>
      <c r="AD199">
        <v>-2250.91</v>
      </c>
      <c r="AE199">
        <f t="shared" si="9"/>
        <v>7179.85</v>
      </c>
    </row>
    <row r="200" spans="1:31" x14ac:dyDescent="0.25">
      <c r="A200">
        <v>0</v>
      </c>
      <c r="B200">
        <v>32.969670000000001</v>
      </c>
      <c r="C200">
        <v>-1836.39</v>
      </c>
      <c r="D200">
        <v>-912.61699999999996</v>
      </c>
      <c r="E200">
        <v>-1840.24</v>
      </c>
      <c r="F200">
        <v>-1118.17</v>
      </c>
      <c r="G200">
        <v>-1660.27</v>
      </c>
      <c r="H200">
        <v>-1018.83</v>
      </c>
      <c r="J200">
        <f t="shared" si="8"/>
        <v>5336.9</v>
      </c>
      <c r="W200">
        <v>0</v>
      </c>
      <c r="X200">
        <v>24.641590000000001</v>
      </c>
      <c r="Y200">
        <v>-1936.38</v>
      </c>
      <c r="Z200">
        <v>-2135.29</v>
      </c>
      <c r="AA200">
        <v>-2460.4699999999998</v>
      </c>
      <c r="AB200">
        <v>-1460.11</v>
      </c>
      <c r="AC200">
        <v>-2783</v>
      </c>
      <c r="AD200">
        <v>-2250.91</v>
      </c>
      <c r="AE200">
        <f t="shared" si="9"/>
        <v>7179.85</v>
      </c>
    </row>
    <row r="201" spans="1:31" x14ac:dyDescent="0.25">
      <c r="A201">
        <v>0</v>
      </c>
      <c r="B201">
        <v>33.049790000000002</v>
      </c>
      <c r="C201">
        <v>-1836.3</v>
      </c>
      <c r="D201">
        <v>-912.53899999999999</v>
      </c>
      <c r="E201">
        <v>-1840.15</v>
      </c>
      <c r="F201">
        <v>-1118.0899999999999</v>
      </c>
      <c r="G201">
        <v>-1660.18</v>
      </c>
      <c r="H201">
        <v>-1018.75</v>
      </c>
      <c r="J201">
        <f t="shared" si="8"/>
        <v>5336.63</v>
      </c>
      <c r="W201">
        <v>0</v>
      </c>
      <c r="X201">
        <v>24.6416</v>
      </c>
      <c r="Y201">
        <v>-1936.38</v>
      </c>
      <c r="Z201">
        <v>-2135.29</v>
      </c>
      <c r="AA201">
        <v>-2460.4699999999998</v>
      </c>
      <c r="AB201">
        <v>-1460.11</v>
      </c>
      <c r="AC201">
        <v>-2783</v>
      </c>
      <c r="AD201">
        <v>-2250.91</v>
      </c>
      <c r="AE201">
        <f t="shared" si="9"/>
        <v>7179.85</v>
      </c>
    </row>
    <row r="202" spans="1:31" x14ac:dyDescent="0.25">
      <c r="A202">
        <v>0</v>
      </c>
      <c r="B202">
        <v>33.148589999999999</v>
      </c>
      <c r="C202">
        <v>-1836.19</v>
      </c>
      <c r="D202">
        <v>-912.44500000000005</v>
      </c>
      <c r="E202">
        <v>-1840.04</v>
      </c>
      <c r="F202">
        <v>-1118</v>
      </c>
      <c r="G202">
        <v>-1660.07</v>
      </c>
      <c r="H202">
        <v>-1018.66</v>
      </c>
      <c r="J202">
        <f t="shared" si="8"/>
        <v>5336.3</v>
      </c>
      <c r="W202">
        <v>0</v>
      </c>
      <c r="X202">
        <v>24.64162</v>
      </c>
      <c r="Y202">
        <v>-1936.38</v>
      </c>
      <c r="Z202">
        <v>-2135.29</v>
      </c>
      <c r="AA202">
        <v>-2460.4699999999998</v>
      </c>
      <c r="AB202">
        <v>-1460.11</v>
      </c>
      <c r="AC202">
        <v>-2783</v>
      </c>
      <c r="AD202">
        <v>-2250.91</v>
      </c>
      <c r="AE202">
        <f t="shared" si="9"/>
        <v>7179.85</v>
      </c>
    </row>
    <row r="203" spans="1:31" x14ac:dyDescent="0.25">
      <c r="A203">
        <v>0</v>
      </c>
      <c r="B203">
        <v>33.232810000000001</v>
      </c>
      <c r="C203">
        <v>-1836.1</v>
      </c>
      <c r="D203">
        <v>-912.36300000000006</v>
      </c>
      <c r="E203">
        <v>-1839.95</v>
      </c>
      <c r="F203">
        <v>-1117.92</v>
      </c>
      <c r="G203">
        <v>-1659.97</v>
      </c>
      <c r="H203">
        <v>-1018.58</v>
      </c>
      <c r="J203">
        <f t="shared" si="8"/>
        <v>5336.02</v>
      </c>
      <c r="W203">
        <v>0</v>
      </c>
      <c r="X203">
        <v>24.641649999999998</v>
      </c>
      <c r="Y203">
        <v>-1936.38</v>
      </c>
      <c r="Z203">
        <v>-2135.29</v>
      </c>
      <c r="AA203">
        <v>-2460.4699999999998</v>
      </c>
      <c r="AB203">
        <v>-1460.11</v>
      </c>
      <c r="AC203">
        <v>-2783</v>
      </c>
      <c r="AD203">
        <v>-2250.91</v>
      </c>
      <c r="AE203">
        <f t="shared" si="9"/>
        <v>7179.85</v>
      </c>
    </row>
    <row r="204" spans="1:31" x14ac:dyDescent="0.25">
      <c r="A204">
        <v>0</v>
      </c>
      <c r="B204">
        <v>33.327550000000002</v>
      </c>
      <c r="C204">
        <v>-1835.99</v>
      </c>
      <c r="D204">
        <v>-912.27200000000005</v>
      </c>
      <c r="E204">
        <v>-1839.84</v>
      </c>
      <c r="F204">
        <v>-1117.83</v>
      </c>
      <c r="G204">
        <v>-1659.87</v>
      </c>
      <c r="H204">
        <v>-1018.49</v>
      </c>
      <c r="J204">
        <f t="shared" si="8"/>
        <v>5335.7</v>
      </c>
      <c r="W204">
        <v>0</v>
      </c>
      <c r="X204">
        <v>24.641670000000001</v>
      </c>
      <c r="Y204">
        <v>-1936.38</v>
      </c>
      <c r="Z204">
        <v>-2135.29</v>
      </c>
      <c r="AA204">
        <v>-2460.4699999999998</v>
      </c>
      <c r="AB204">
        <v>-1460.11</v>
      </c>
      <c r="AC204">
        <v>-2783</v>
      </c>
      <c r="AD204">
        <v>-2250.91</v>
      </c>
      <c r="AE204">
        <f t="shared" si="9"/>
        <v>7179.85</v>
      </c>
    </row>
    <row r="205" spans="1:31" x14ac:dyDescent="0.25">
      <c r="A205">
        <v>0</v>
      </c>
      <c r="B205">
        <v>33.41442</v>
      </c>
      <c r="C205">
        <v>-1835.9</v>
      </c>
      <c r="D205">
        <v>-912.18799999999999</v>
      </c>
      <c r="E205">
        <v>-1839.75</v>
      </c>
      <c r="F205">
        <v>-1117.74</v>
      </c>
      <c r="G205">
        <v>-1659.77</v>
      </c>
      <c r="H205">
        <v>-1018.4</v>
      </c>
      <c r="J205">
        <f t="shared" si="8"/>
        <v>5335.42</v>
      </c>
      <c r="W205">
        <v>0</v>
      </c>
      <c r="X205">
        <v>24.641690000000001</v>
      </c>
      <c r="Y205">
        <v>-1936.38</v>
      </c>
      <c r="Z205">
        <v>-2135.29</v>
      </c>
      <c r="AA205">
        <v>-2460.4699999999998</v>
      </c>
      <c r="AB205">
        <v>-1460.11</v>
      </c>
      <c r="AC205">
        <v>-2783</v>
      </c>
      <c r="AD205">
        <v>-2250.91</v>
      </c>
      <c r="AE205">
        <f t="shared" si="9"/>
        <v>7179.85</v>
      </c>
    </row>
    <row r="206" spans="1:31" x14ac:dyDescent="0.25">
      <c r="A206">
        <v>0</v>
      </c>
      <c r="B206">
        <v>33.494750000000003</v>
      </c>
      <c r="C206">
        <v>-1835.81</v>
      </c>
      <c r="D206">
        <v>-912.11</v>
      </c>
      <c r="E206">
        <v>-1839.66</v>
      </c>
      <c r="F206">
        <v>-1117.6600000000001</v>
      </c>
      <c r="G206">
        <v>-1659.69</v>
      </c>
      <c r="H206">
        <v>-1018.33</v>
      </c>
      <c r="J206">
        <f t="shared" si="8"/>
        <v>5335.16</v>
      </c>
      <c r="W206">
        <v>0</v>
      </c>
      <c r="X206">
        <v>24.641719999999999</v>
      </c>
      <c r="Y206">
        <v>-1936.38</v>
      </c>
      <c r="Z206">
        <v>-2135.29</v>
      </c>
      <c r="AA206">
        <v>-2460.4699999999998</v>
      </c>
      <c r="AB206">
        <v>-1460.11</v>
      </c>
      <c r="AC206">
        <v>-2783</v>
      </c>
      <c r="AD206">
        <v>-2250.91</v>
      </c>
      <c r="AE206">
        <f t="shared" si="9"/>
        <v>7179.85</v>
      </c>
    </row>
    <row r="207" spans="1:31" x14ac:dyDescent="0.25">
      <c r="A207">
        <v>0</v>
      </c>
      <c r="B207">
        <v>33.581389999999999</v>
      </c>
      <c r="C207">
        <v>-1835.71</v>
      </c>
      <c r="D207">
        <v>-912.02700000000004</v>
      </c>
      <c r="E207">
        <v>-1839.56</v>
      </c>
      <c r="F207">
        <v>-1117.58</v>
      </c>
      <c r="G207">
        <v>-1659.59</v>
      </c>
      <c r="H207">
        <v>-1018.24</v>
      </c>
      <c r="J207">
        <f t="shared" si="8"/>
        <v>5334.86</v>
      </c>
      <c r="W207">
        <v>0</v>
      </c>
      <c r="X207">
        <v>24.641739999999999</v>
      </c>
      <c r="Y207">
        <v>-1936.38</v>
      </c>
      <c r="Z207">
        <v>-2135.29</v>
      </c>
      <c r="AA207">
        <v>-2460.4699999999998</v>
      </c>
      <c r="AB207">
        <v>-1460.11</v>
      </c>
      <c r="AC207">
        <v>-2783</v>
      </c>
      <c r="AD207">
        <v>-2250.91</v>
      </c>
      <c r="AE207">
        <f t="shared" si="9"/>
        <v>7179.85</v>
      </c>
    </row>
    <row r="208" spans="1:31" x14ac:dyDescent="0.25">
      <c r="A208">
        <v>0</v>
      </c>
      <c r="B208">
        <v>33.660670000000003</v>
      </c>
      <c r="C208">
        <v>-1835.62</v>
      </c>
      <c r="D208">
        <v>-911.95</v>
      </c>
      <c r="E208">
        <v>-1839.47</v>
      </c>
      <c r="F208">
        <v>-1117.5</v>
      </c>
      <c r="G208">
        <v>-1659.5</v>
      </c>
      <c r="H208">
        <v>-1018.17</v>
      </c>
      <c r="J208">
        <f t="shared" si="8"/>
        <v>5334.59</v>
      </c>
      <c r="W208">
        <v>0</v>
      </c>
      <c r="X208">
        <v>24.641749999999998</v>
      </c>
      <c r="Y208">
        <v>-1936.38</v>
      </c>
      <c r="Z208">
        <v>-2135.29</v>
      </c>
      <c r="AA208">
        <v>-2460.4699999999998</v>
      </c>
      <c r="AB208">
        <v>-1460.11</v>
      </c>
      <c r="AC208">
        <v>-2783</v>
      </c>
      <c r="AD208">
        <v>-2250.91</v>
      </c>
      <c r="AE208">
        <f t="shared" si="9"/>
        <v>7179.85</v>
      </c>
    </row>
    <row r="209" spans="1:31" x14ac:dyDescent="0.25">
      <c r="A209">
        <v>0</v>
      </c>
      <c r="B209">
        <v>33.7485</v>
      </c>
      <c r="C209">
        <v>-1835.53</v>
      </c>
      <c r="D209">
        <v>-911.86599999999999</v>
      </c>
      <c r="E209">
        <v>-1839.38</v>
      </c>
      <c r="F209">
        <v>-1117.42</v>
      </c>
      <c r="G209">
        <v>-1659.41</v>
      </c>
      <c r="H209">
        <v>-1018.08</v>
      </c>
      <c r="J209">
        <f t="shared" si="8"/>
        <v>5334.32</v>
      </c>
      <c r="W209">
        <v>0</v>
      </c>
      <c r="X209">
        <v>24.641770000000001</v>
      </c>
      <c r="Y209">
        <v>-1936.38</v>
      </c>
      <c r="Z209">
        <v>-2135.29</v>
      </c>
      <c r="AA209">
        <v>-2460.4699999999998</v>
      </c>
      <c r="AB209">
        <v>-1460.11</v>
      </c>
      <c r="AC209">
        <v>-2783</v>
      </c>
      <c r="AD209">
        <v>-2250.91</v>
      </c>
      <c r="AE209">
        <f t="shared" si="9"/>
        <v>7179.85</v>
      </c>
    </row>
    <row r="210" spans="1:31" x14ac:dyDescent="0.25">
      <c r="A210">
        <v>0</v>
      </c>
      <c r="B210">
        <v>33.837490000000003</v>
      </c>
      <c r="C210">
        <v>-1835.43</v>
      </c>
      <c r="D210">
        <v>-911.78</v>
      </c>
      <c r="E210">
        <v>-1839.28</v>
      </c>
      <c r="F210">
        <v>-1117.33</v>
      </c>
      <c r="G210">
        <v>-1659.31</v>
      </c>
      <c r="H210">
        <v>-1018</v>
      </c>
      <c r="J210">
        <f t="shared" si="8"/>
        <v>5334.02</v>
      </c>
      <c r="W210">
        <v>0</v>
      </c>
      <c r="X210">
        <v>24.641780000000001</v>
      </c>
      <c r="Y210">
        <v>-1936.38</v>
      </c>
      <c r="Z210">
        <v>-2135.29</v>
      </c>
      <c r="AA210">
        <v>-2460.4699999999998</v>
      </c>
      <c r="AB210">
        <v>-1460.11</v>
      </c>
      <c r="AC210">
        <v>-2783</v>
      </c>
      <c r="AD210">
        <v>-2250.91</v>
      </c>
      <c r="AE210">
        <f t="shared" si="9"/>
        <v>7179.85</v>
      </c>
    </row>
    <row r="211" spans="1:31" x14ac:dyDescent="0.25">
      <c r="A211">
        <v>0</v>
      </c>
      <c r="B211">
        <v>33.916409999999999</v>
      </c>
      <c r="C211">
        <v>-1835.34</v>
      </c>
      <c r="D211">
        <v>-911.70299999999997</v>
      </c>
      <c r="E211">
        <v>-1839.19</v>
      </c>
      <c r="F211">
        <v>-1117.26</v>
      </c>
      <c r="G211">
        <v>-1659.22</v>
      </c>
      <c r="H211">
        <v>-1017.92</v>
      </c>
      <c r="J211">
        <f t="shared" si="8"/>
        <v>5333.75</v>
      </c>
      <c r="W211">
        <v>0</v>
      </c>
      <c r="X211">
        <v>24.6418</v>
      </c>
      <c r="Y211">
        <v>-1936.38</v>
      </c>
      <c r="Z211">
        <v>-2135.29</v>
      </c>
      <c r="AA211">
        <v>-2460.4699999999998</v>
      </c>
      <c r="AB211">
        <v>-1460.11</v>
      </c>
      <c r="AC211">
        <v>-2783</v>
      </c>
      <c r="AD211">
        <v>-2250.91</v>
      </c>
      <c r="AE211">
        <f t="shared" si="9"/>
        <v>7179.85</v>
      </c>
    </row>
    <row r="212" spans="1:31" x14ac:dyDescent="0.25">
      <c r="A212">
        <v>0</v>
      </c>
      <c r="B212">
        <v>33.99541</v>
      </c>
      <c r="C212">
        <v>-1835.25</v>
      </c>
      <c r="D212">
        <v>-911.62699999999995</v>
      </c>
      <c r="E212">
        <v>-1839.11</v>
      </c>
      <c r="F212">
        <v>-1117.18</v>
      </c>
      <c r="G212">
        <v>-1659.13</v>
      </c>
      <c r="H212">
        <v>-1017.84</v>
      </c>
      <c r="J212">
        <f t="shared" si="8"/>
        <v>5333.49</v>
      </c>
      <c r="W212">
        <v>0</v>
      </c>
      <c r="X212">
        <v>24.641819999999999</v>
      </c>
      <c r="Y212">
        <v>-1936.38</v>
      </c>
      <c r="Z212">
        <v>-2135.29</v>
      </c>
      <c r="AA212">
        <v>-2460.4699999999998</v>
      </c>
      <c r="AB212">
        <v>-1460.11</v>
      </c>
      <c r="AC212">
        <v>-2783</v>
      </c>
      <c r="AD212">
        <v>-2250.91</v>
      </c>
      <c r="AE212">
        <f t="shared" si="9"/>
        <v>7179.85</v>
      </c>
    </row>
    <row r="213" spans="1:31" x14ac:dyDescent="0.25">
      <c r="A213">
        <v>0</v>
      </c>
      <c r="B213">
        <v>34.078780000000002</v>
      </c>
      <c r="C213">
        <v>-1835.16</v>
      </c>
      <c r="D213">
        <v>-911.54700000000003</v>
      </c>
      <c r="E213">
        <v>-1839.01</v>
      </c>
      <c r="F213">
        <v>-1117.0999999999999</v>
      </c>
      <c r="G213">
        <v>-1659.04</v>
      </c>
      <c r="H213">
        <v>-1017.76</v>
      </c>
      <c r="J213">
        <f t="shared" si="8"/>
        <v>5333.21</v>
      </c>
      <c r="W213">
        <v>0</v>
      </c>
      <c r="X213">
        <v>24.641829999999999</v>
      </c>
      <c r="Y213">
        <v>-1936.38</v>
      </c>
      <c r="Z213">
        <v>-2135.29</v>
      </c>
      <c r="AA213">
        <v>-2460.4699999999998</v>
      </c>
      <c r="AB213">
        <v>-1460.11</v>
      </c>
      <c r="AC213">
        <v>-2783</v>
      </c>
      <c r="AD213">
        <v>-2250.91</v>
      </c>
      <c r="AE213">
        <f t="shared" si="9"/>
        <v>7179.85</v>
      </c>
    </row>
    <row r="214" spans="1:31" x14ac:dyDescent="0.25">
      <c r="A214">
        <v>0</v>
      </c>
      <c r="B214">
        <v>34.168230000000001</v>
      </c>
      <c r="C214">
        <v>-1835.06</v>
      </c>
      <c r="D214">
        <v>-911.46100000000001</v>
      </c>
      <c r="E214">
        <v>-1838.92</v>
      </c>
      <c r="F214">
        <v>-1117.01</v>
      </c>
      <c r="G214">
        <v>-1658.94</v>
      </c>
      <c r="H214">
        <v>-1017.68</v>
      </c>
      <c r="J214">
        <f t="shared" si="8"/>
        <v>5332.92</v>
      </c>
      <c r="W214">
        <v>0</v>
      </c>
      <c r="X214">
        <v>24.641850000000002</v>
      </c>
      <c r="Y214">
        <v>-1937.69</v>
      </c>
      <c r="Z214">
        <v>-2125.1</v>
      </c>
      <c r="AA214">
        <v>-2460.3000000000002</v>
      </c>
      <c r="AB214">
        <v>-1460.52</v>
      </c>
      <c r="AC214">
        <v>-2774.39</v>
      </c>
      <c r="AD214">
        <v>-2244.7399999999998</v>
      </c>
      <c r="AE214">
        <f t="shared" si="9"/>
        <v>7172.3799999999992</v>
      </c>
    </row>
    <row r="215" spans="1:31" x14ac:dyDescent="0.25">
      <c r="A215">
        <v>0</v>
      </c>
      <c r="B215">
        <v>34.257739999999998</v>
      </c>
      <c r="C215">
        <v>-1834.96</v>
      </c>
      <c r="D215">
        <v>-911.375</v>
      </c>
      <c r="E215">
        <v>-1838.82</v>
      </c>
      <c r="F215">
        <v>-1116.93</v>
      </c>
      <c r="G215">
        <v>-1658.85</v>
      </c>
      <c r="H215">
        <v>-1017.59</v>
      </c>
      <c r="J215">
        <f t="shared" si="8"/>
        <v>5332.6299999999992</v>
      </c>
      <c r="W215">
        <v>0</v>
      </c>
      <c r="X215">
        <v>24.641860000000001</v>
      </c>
      <c r="Y215">
        <v>-1937.69</v>
      </c>
      <c r="Z215">
        <v>-2125.1</v>
      </c>
      <c r="AA215">
        <v>-2460.3000000000002</v>
      </c>
      <c r="AB215">
        <v>-1460.52</v>
      </c>
      <c r="AC215">
        <v>-2774.39</v>
      </c>
      <c r="AD215">
        <v>-2244.7399999999998</v>
      </c>
      <c r="AE215">
        <f t="shared" si="9"/>
        <v>7172.3799999999992</v>
      </c>
    </row>
    <row r="216" spans="1:31" x14ac:dyDescent="0.25">
      <c r="A216">
        <v>0</v>
      </c>
      <c r="B216">
        <v>34.329149999999998</v>
      </c>
      <c r="C216">
        <v>-1834.88</v>
      </c>
      <c r="D216">
        <v>-911.30499999999995</v>
      </c>
      <c r="E216">
        <v>-1838.74</v>
      </c>
      <c r="F216">
        <v>-1116.8599999999999</v>
      </c>
      <c r="G216">
        <v>-1658.77</v>
      </c>
      <c r="H216">
        <v>-1017.52</v>
      </c>
      <c r="J216">
        <f t="shared" si="8"/>
        <v>5332.3899999999994</v>
      </c>
      <c r="W216">
        <v>0</v>
      </c>
      <c r="X216">
        <v>24.64188</v>
      </c>
      <c r="Y216">
        <v>-1937.69</v>
      </c>
      <c r="Z216">
        <v>-2125.1</v>
      </c>
      <c r="AA216">
        <v>-2460.3000000000002</v>
      </c>
      <c r="AB216">
        <v>-1460.52</v>
      </c>
      <c r="AC216">
        <v>-2774.39</v>
      </c>
      <c r="AD216">
        <v>-2244.7399999999998</v>
      </c>
      <c r="AE216">
        <f t="shared" si="9"/>
        <v>7172.3799999999992</v>
      </c>
    </row>
    <row r="217" spans="1:31" x14ac:dyDescent="0.25">
      <c r="A217">
        <v>0</v>
      </c>
      <c r="B217">
        <v>34.417079999999999</v>
      </c>
      <c r="C217">
        <v>-1834.79</v>
      </c>
      <c r="D217">
        <v>-911.221</v>
      </c>
      <c r="E217">
        <v>-1838.64</v>
      </c>
      <c r="F217">
        <v>-1116.77</v>
      </c>
      <c r="G217">
        <v>-1658.67</v>
      </c>
      <c r="H217">
        <v>-1017.44</v>
      </c>
      <c r="J217">
        <f t="shared" si="8"/>
        <v>5332.1</v>
      </c>
      <c r="W217">
        <v>0</v>
      </c>
      <c r="X217">
        <v>24.64189</v>
      </c>
      <c r="Y217">
        <v>-1937.69</v>
      </c>
      <c r="Z217">
        <v>-2125.1</v>
      </c>
      <c r="AA217">
        <v>-2460.3000000000002</v>
      </c>
      <c r="AB217">
        <v>-1460.52</v>
      </c>
      <c r="AC217">
        <v>-2774.39</v>
      </c>
      <c r="AD217">
        <v>-2244.7399999999998</v>
      </c>
      <c r="AE217">
        <f t="shared" si="9"/>
        <v>7172.3799999999992</v>
      </c>
    </row>
    <row r="218" spans="1:31" x14ac:dyDescent="0.25">
      <c r="A218">
        <v>0</v>
      </c>
      <c r="B218">
        <v>34.527940000000001</v>
      </c>
      <c r="C218">
        <v>-1834.66</v>
      </c>
      <c r="D218">
        <v>-911.11500000000001</v>
      </c>
      <c r="E218">
        <v>-1838.52</v>
      </c>
      <c r="F218">
        <v>-1116.67</v>
      </c>
      <c r="G218">
        <v>-1658.55</v>
      </c>
      <c r="H218">
        <v>-1017.33</v>
      </c>
      <c r="J218">
        <f t="shared" si="8"/>
        <v>5331.7300000000005</v>
      </c>
      <c r="W218">
        <v>0</v>
      </c>
      <c r="X218">
        <v>24.641909999999999</v>
      </c>
      <c r="Y218">
        <v>-1937.69</v>
      </c>
      <c r="Z218">
        <v>-2125.1</v>
      </c>
      <c r="AA218">
        <v>-2460.3000000000002</v>
      </c>
      <c r="AB218">
        <v>-1460.52</v>
      </c>
      <c r="AC218">
        <v>-2774.39</v>
      </c>
      <c r="AD218">
        <v>-2244.7399999999998</v>
      </c>
      <c r="AE218">
        <f t="shared" si="9"/>
        <v>7172.3799999999992</v>
      </c>
    </row>
    <row r="219" spans="1:31" x14ac:dyDescent="0.25">
      <c r="A219">
        <v>0</v>
      </c>
      <c r="B219">
        <v>34.617609999999999</v>
      </c>
      <c r="C219">
        <v>-1834.56</v>
      </c>
      <c r="D219">
        <v>-911.02800000000002</v>
      </c>
      <c r="E219">
        <v>-1838.42</v>
      </c>
      <c r="F219">
        <v>-1116.58</v>
      </c>
      <c r="G219">
        <v>-1658.45</v>
      </c>
      <c r="H219">
        <v>-1017.25</v>
      </c>
      <c r="J219">
        <f t="shared" si="8"/>
        <v>5331.43</v>
      </c>
      <c r="W219">
        <v>0</v>
      </c>
      <c r="X219">
        <v>24.641919999999999</v>
      </c>
      <c r="Y219">
        <v>-1937.69</v>
      </c>
      <c r="Z219">
        <v>-2125.1</v>
      </c>
      <c r="AA219">
        <v>-2460.3000000000002</v>
      </c>
      <c r="AB219">
        <v>-1460.52</v>
      </c>
      <c r="AC219">
        <v>-2774.39</v>
      </c>
      <c r="AD219">
        <v>-2244.7399999999998</v>
      </c>
      <c r="AE219">
        <f t="shared" si="9"/>
        <v>7172.3799999999992</v>
      </c>
    </row>
    <row r="220" spans="1:31" x14ac:dyDescent="0.25">
      <c r="A220">
        <v>0</v>
      </c>
      <c r="B220">
        <v>34.72007</v>
      </c>
      <c r="C220">
        <v>-1834.45</v>
      </c>
      <c r="D220">
        <v>-910.92899999999997</v>
      </c>
      <c r="E220">
        <v>-1838.31</v>
      </c>
      <c r="F220">
        <v>-1116.48</v>
      </c>
      <c r="G220">
        <v>-1658.34</v>
      </c>
      <c r="H220">
        <v>-1017.15</v>
      </c>
      <c r="J220">
        <f t="shared" si="8"/>
        <v>5331.1</v>
      </c>
      <c r="W220">
        <v>0</v>
      </c>
      <c r="X220">
        <v>24.641940000000002</v>
      </c>
      <c r="Y220">
        <v>-1937.69</v>
      </c>
      <c r="Z220">
        <v>-2125.1</v>
      </c>
      <c r="AA220">
        <v>-2460.3000000000002</v>
      </c>
      <c r="AB220">
        <v>-1460.52</v>
      </c>
      <c r="AC220">
        <v>-2774.39</v>
      </c>
      <c r="AD220">
        <v>-2244.7399999999998</v>
      </c>
      <c r="AE220">
        <f t="shared" si="9"/>
        <v>7172.3799999999992</v>
      </c>
    </row>
    <row r="221" spans="1:31" x14ac:dyDescent="0.25">
      <c r="A221">
        <v>0</v>
      </c>
      <c r="B221">
        <v>34.782589999999999</v>
      </c>
      <c r="C221">
        <v>-1834.38</v>
      </c>
      <c r="D221">
        <v>-910.86699999999996</v>
      </c>
      <c r="E221">
        <v>-1838.24</v>
      </c>
      <c r="F221">
        <v>-1116.42</v>
      </c>
      <c r="G221">
        <v>-1658.27</v>
      </c>
      <c r="H221">
        <v>-1017.09</v>
      </c>
      <c r="J221">
        <f t="shared" si="8"/>
        <v>5330.8899999999994</v>
      </c>
      <c r="W221">
        <v>0</v>
      </c>
      <c r="X221">
        <v>24.641950000000001</v>
      </c>
      <c r="Y221">
        <v>-1937.69</v>
      </c>
      <c r="Z221">
        <v>-2125.1</v>
      </c>
      <c r="AA221">
        <v>-2460.3000000000002</v>
      </c>
      <c r="AB221">
        <v>-1460.52</v>
      </c>
      <c r="AC221">
        <v>-2774.39</v>
      </c>
      <c r="AD221">
        <v>-2244.7399999999998</v>
      </c>
      <c r="AE221">
        <f t="shared" si="9"/>
        <v>7172.3799999999992</v>
      </c>
    </row>
    <row r="222" spans="1:31" x14ac:dyDescent="0.25">
      <c r="A222">
        <v>0</v>
      </c>
      <c r="B222">
        <v>34.857100000000003</v>
      </c>
      <c r="C222">
        <v>-1834.3</v>
      </c>
      <c r="D222">
        <v>-910.79600000000005</v>
      </c>
      <c r="E222">
        <v>-1838.16</v>
      </c>
      <c r="F222">
        <v>-1116.3499999999999</v>
      </c>
      <c r="G222">
        <v>-1658.18</v>
      </c>
      <c r="H222">
        <v>-1017.02</v>
      </c>
      <c r="J222">
        <f t="shared" si="8"/>
        <v>5330.64</v>
      </c>
      <c r="W222">
        <v>0</v>
      </c>
      <c r="X222">
        <v>24.641970000000001</v>
      </c>
      <c r="Y222">
        <v>-1938.27</v>
      </c>
      <c r="Z222">
        <v>-2120.1799999999998</v>
      </c>
      <c r="AA222">
        <v>-2460.21</v>
      </c>
      <c r="AB222">
        <v>-1460.72</v>
      </c>
      <c r="AC222">
        <v>-2770.19</v>
      </c>
      <c r="AD222">
        <v>-2241.81</v>
      </c>
      <c r="AE222">
        <f t="shared" si="9"/>
        <v>7168.67</v>
      </c>
    </row>
    <row r="223" spans="1:31" x14ac:dyDescent="0.25">
      <c r="A223">
        <v>0</v>
      </c>
      <c r="B223">
        <v>34.925400000000003</v>
      </c>
      <c r="C223">
        <v>-1834.22</v>
      </c>
      <c r="D223">
        <v>-910.73</v>
      </c>
      <c r="E223">
        <v>-1838.08</v>
      </c>
      <c r="F223">
        <v>-1116.28</v>
      </c>
      <c r="G223">
        <v>-1658.11</v>
      </c>
      <c r="H223">
        <v>-1016.95</v>
      </c>
      <c r="J223">
        <f t="shared" si="8"/>
        <v>5330.41</v>
      </c>
      <c r="W223">
        <v>0</v>
      </c>
      <c r="X223">
        <v>24.64199</v>
      </c>
      <c r="Y223">
        <v>-1938.27</v>
      </c>
      <c r="Z223">
        <v>-2120.15</v>
      </c>
      <c r="AA223">
        <v>-2460.2199999999998</v>
      </c>
      <c r="AB223">
        <v>-1460.73</v>
      </c>
      <c r="AC223">
        <v>-2770.16</v>
      </c>
      <c r="AD223">
        <v>-2241.81</v>
      </c>
      <c r="AE223">
        <f t="shared" si="9"/>
        <v>7168.65</v>
      </c>
    </row>
    <row r="224" spans="1:31" x14ac:dyDescent="0.25">
      <c r="A224">
        <v>0</v>
      </c>
      <c r="B224">
        <v>35.011319999999998</v>
      </c>
      <c r="C224">
        <v>-1834.13</v>
      </c>
      <c r="D224">
        <v>-910.64800000000002</v>
      </c>
      <c r="E224">
        <v>-1837.99</v>
      </c>
      <c r="F224">
        <v>-1116.2</v>
      </c>
      <c r="G224">
        <v>-1658.01</v>
      </c>
      <c r="H224">
        <v>-1016.87</v>
      </c>
      <c r="J224">
        <f t="shared" si="8"/>
        <v>5330.13</v>
      </c>
      <c r="W224">
        <v>0</v>
      </c>
      <c r="X224">
        <v>24.641999999999999</v>
      </c>
      <c r="Y224">
        <v>-1938.27</v>
      </c>
      <c r="Z224">
        <v>-2120.15</v>
      </c>
      <c r="AA224">
        <v>-2460.2199999999998</v>
      </c>
      <c r="AB224">
        <v>-1460.73</v>
      </c>
      <c r="AC224">
        <v>-2770.16</v>
      </c>
      <c r="AD224">
        <v>-2241.81</v>
      </c>
      <c r="AE224">
        <f t="shared" si="9"/>
        <v>7168.65</v>
      </c>
    </row>
    <row r="225" spans="1:31" x14ac:dyDescent="0.25">
      <c r="A225">
        <v>0</v>
      </c>
      <c r="B225">
        <v>35.10257</v>
      </c>
      <c r="C225">
        <v>-1834.03</v>
      </c>
      <c r="D225">
        <v>-910.56</v>
      </c>
      <c r="E225">
        <v>-1837.89</v>
      </c>
      <c r="F225">
        <v>-1116.1099999999999</v>
      </c>
      <c r="G225">
        <v>-1657.91</v>
      </c>
      <c r="H225">
        <v>-1016.78</v>
      </c>
      <c r="J225">
        <f t="shared" si="8"/>
        <v>5329.83</v>
      </c>
      <c r="W225">
        <v>0</v>
      </c>
      <c r="X225">
        <v>24.642019999999999</v>
      </c>
      <c r="Y225">
        <v>-1938.27</v>
      </c>
      <c r="Z225">
        <v>-2120.15</v>
      </c>
      <c r="AA225">
        <v>-2460.2199999999998</v>
      </c>
      <c r="AB225">
        <v>-1460.73</v>
      </c>
      <c r="AC225">
        <v>-2770.16</v>
      </c>
      <c r="AD225">
        <v>-2241.81</v>
      </c>
      <c r="AE225">
        <f t="shared" si="9"/>
        <v>7168.65</v>
      </c>
    </row>
    <row r="226" spans="1:31" x14ac:dyDescent="0.25">
      <c r="A226">
        <v>0</v>
      </c>
      <c r="B226">
        <v>35.167490000000001</v>
      </c>
      <c r="C226">
        <v>-1833.95</v>
      </c>
      <c r="D226">
        <v>-910.49599999999998</v>
      </c>
      <c r="E226">
        <v>-1837.81</v>
      </c>
      <c r="F226">
        <v>-1116.05</v>
      </c>
      <c r="G226">
        <v>-1657.84</v>
      </c>
      <c r="H226">
        <v>-1016.72</v>
      </c>
      <c r="J226">
        <f t="shared" si="8"/>
        <v>5329.6</v>
      </c>
      <c r="W226">
        <v>0</v>
      </c>
      <c r="X226">
        <v>24.642029999999998</v>
      </c>
      <c r="Y226">
        <v>-1938.27</v>
      </c>
      <c r="Z226">
        <v>-2120.15</v>
      </c>
      <c r="AA226">
        <v>-2460.2199999999998</v>
      </c>
      <c r="AB226">
        <v>-1460.73</v>
      </c>
      <c r="AC226">
        <v>-2770.16</v>
      </c>
      <c r="AD226">
        <v>-2241.81</v>
      </c>
      <c r="AE226">
        <f t="shared" si="9"/>
        <v>7168.65</v>
      </c>
    </row>
    <row r="227" spans="1:31" x14ac:dyDescent="0.25">
      <c r="A227">
        <v>0</v>
      </c>
      <c r="B227">
        <v>35.253070000000001</v>
      </c>
      <c r="C227">
        <v>-1833.86</v>
      </c>
      <c r="D227">
        <v>-910.41499999999996</v>
      </c>
      <c r="E227">
        <v>-1837.72</v>
      </c>
      <c r="F227">
        <v>-1115.96</v>
      </c>
      <c r="G227">
        <v>-1657.75</v>
      </c>
      <c r="H227">
        <v>-1016.64</v>
      </c>
      <c r="J227">
        <f t="shared" si="8"/>
        <v>5329.33</v>
      </c>
      <c r="W227">
        <v>0</v>
      </c>
      <c r="X227">
        <v>24.642050000000001</v>
      </c>
      <c r="Y227">
        <v>-1938.27</v>
      </c>
      <c r="Z227">
        <v>-2120.15</v>
      </c>
      <c r="AA227">
        <v>-2460.2199999999998</v>
      </c>
      <c r="AB227">
        <v>-1460.73</v>
      </c>
      <c r="AC227">
        <v>-2770.16</v>
      </c>
      <c r="AD227">
        <v>-2241.81</v>
      </c>
      <c r="AE227">
        <f t="shared" si="9"/>
        <v>7168.65</v>
      </c>
    </row>
    <row r="228" spans="1:31" x14ac:dyDescent="0.25">
      <c r="A228">
        <v>0</v>
      </c>
      <c r="B228">
        <v>35.348619999999997</v>
      </c>
      <c r="C228">
        <v>-1833.76</v>
      </c>
      <c r="D228">
        <v>-910.32299999999998</v>
      </c>
      <c r="E228">
        <v>-1837.62</v>
      </c>
      <c r="F228">
        <v>-1115.8699999999999</v>
      </c>
      <c r="G228">
        <v>-1657.64</v>
      </c>
      <c r="H228">
        <v>-1016.54</v>
      </c>
      <c r="J228">
        <f t="shared" si="8"/>
        <v>5329.02</v>
      </c>
      <c r="W228">
        <v>0</v>
      </c>
      <c r="X228">
        <v>24.64207</v>
      </c>
      <c r="Y228">
        <v>-1938.27</v>
      </c>
      <c r="Z228">
        <v>-2120.15</v>
      </c>
      <c r="AA228">
        <v>-2460.2199999999998</v>
      </c>
      <c r="AB228">
        <v>-1460.73</v>
      </c>
      <c r="AC228">
        <v>-2770.16</v>
      </c>
      <c r="AD228">
        <v>-2241.81</v>
      </c>
      <c r="AE228">
        <f t="shared" si="9"/>
        <v>7168.65</v>
      </c>
    </row>
    <row r="229" spans="1:31" x14ac:dyDescent="0.25">
      <c r="A229">
        <v>0</v>
      </c>
      <c r="B229">
        <v>35.461199999999998</v>
      </c>
      <c r="C229">
        <v>-1833.63</v>
      </c>
      <c r="D229">
        <v>-910.21500000000003</v>
      </c>
      <c r="E229">
        <v>-1837.49</v>
      </c>
      <c r="F229">
        <v>-1115.76</v>
      </c>
      <c r="G229">
        <v>-1657.52</v>
      </c>
      <c r="H229">
        <v>-1016.44</v>
      </c>
      <c r="J229">
        <f t="shared" si="8"/>
        <v>5328.6399999999994</v>
      </c>
      <c r="W229">
        <v>0</v>
      </c>
      <c r="X229">
        <v>24.64208</v>
      </c>
      <c r="Y229">
        <v>-1938.27</v>
      </c>
      <c r="Z229">
        <v>-2120.15</v>
      </c>
      <c r="AA229">
        <v>-2460.2199999999998</v>
      </c>
      <c r="AB229">
        <v>-1460.73</v>
      </c>
      <c r="AC229">
        <v>-2770.16</v>
      </c>
      <c r="AD229">
        <v>-2241.81</v>
      </c>
      <c r="AE229">
        <f t="shared" si="9"/>
        <v>7168.65</v>
      </c>
    </row>
    <row r="230" spans="1:31" x14ac:dyDescent="0.25">
      <c r="A230">
        <v>0</v>
      </c>
      <c r="B230">
        <v>35.537269999999999</v>
      </c>
      <c r="C230">
        <v>-1833.55</v>
      </c>
      <c r="D230">
        <v>-910.14</v>
      </c>
      <c r="E230">
        <v>-1837.41</v>
      </c>
      <c r="F230">
        <v>-1115.69</v>
      </c>
      <c r="G230">
        <v>-1657.43</v>
      </c>
      <c r="H230">
        <v>-1016.36</v>
      </c>
      <c r="J230">
        <f t="shared" si="8"/>
        <v>5328.39</v>
      </c>
      <c r="W230">
        <v>0</v>
      </c>
      <c r="X230">
        <v>24.642099999999999</v>
      </c>
      <c r="Y230">
        <v>-1938.27</v>
      </c>
      <c r="Z230">
        <v>-2120.15</v>
      </c>
      <c r="AA230">
        <v>-2460.2199999999998</v>
      </c>
      <c r="AB230">
        <v>-1460.73</v>
      </c>
      <c r="AC230">
        <v>-2770.16</v>
      </c>
      <c r="AD230">
        <v>-2241.81</v>
      </c>
      <c r="AE230">
        <f t="shared" si="9"/>
        <v>7168.65</v>
      </c>
    </row>
    <row r="231" spans="1:31" x14ac:dyDescent="0.25">
      <c r="A231">
        <v>0</v>
      </c>
      <c r="B231">
        <v>35.619210000000002</v>
      </c>
      <c r="C231">
        <v>-1833.46</v>
      </c>
      <c r="D231">
        <v>-910.06200000000001</v>
      </c>
      <c r="E231">
        <v>-1837.32</v>
      </c>
      <c r="F231">
        <v>-1115.6099999999999</v>
      </c>
      <c r="G231">
        <v>-1657.34</v>
      </c>
      <c r="H231">
        <v>-1016.28</v>
      </c>
      <c r="J231">
        <f t="shared" si="8"/>
        <v>5328.12</v>
      </c>
      <c r="W231">
        <v>0</v>
      </c>
      <c r="X231">
        <v>24.642119999999998</v>
      </c>
      <c r="Y231">
        <v>-1938.27</v>
      </c>
      <c r="Z231">
        <v>-2120.15</v>
      </c>
      <c r="AA231">
        <v>-2460.2199999999998</v>
      </c>
      <c r="AB231">
        <v>-1460.73</v>
      </c>
      <c r="AC231">
        <v>-2770.16</v>
      </c>
      <c r="AD231">
        <v>-2241.81</v>
      </c>
      <c r="AE231">
        <f t="shared" si="9"/>
        <v>7168.65</v>
      </c>
    </row>
    <row r="232" spans="1:31" x14ac:dyDescent="0.25">
      <c r="A232">
        <v>0</v>
      </c>
      <c r="B232">
        <v>35.710790000000003</v>
      </c>
      <c r="C232">
        <v>-1833.35</v>
      </c>
      <c r="D232">
        <v>-909.97400000000005</v>
      </c>
      <c r="E232">
        <v>-1837.22</v>
      </c>
      <c r="F232">
        <v>-1115.52</v>
      </c>
      <c r="G232">
        <v>-1657.24</v>
      </c>
      <c r="H232">
        <v>-1016.2</v>
      </c>
      <c r="J232">
        <f t="shared" si="8"/>
        <v>5327.8099999999995</v>
      </c>
      <c r="W232">
        <v>0</v>
      </c>
      <c r="X232">
        <v>24.642130000000002</v>
      </c>
      <c r="Y232">
        <v>-1938.27</v>
      </c>
      <c r="Z232">
        <v>-2120.15</v>
      </c>
      <c r="AA232">
        <v>-2460.2199999999998</v>
      </c>
      <c r="AB232">
        <v>-1460.73</v>
      </c>
      <c r="AC232">
        <v>-2770.16</v>
      </c>
      <c r="AD232">
        <v>-2241.81</v>
      </c>
      <c r="AE232">
        <f t="shared" si="9"/>
        <v>7168.65</v>
      </c>
    </row>
    <row r="233" spans="1:31" x14ac:dyDescent="0.25">
      <c r="A233">
        <v>0</v>
      </c>
      <c r="B233">
        <v>35.794629999999998</v>
      </c>
      <c r="C233">
        <v>-1833.26</v>
      </c>
      <c r="D233">
        <v>-909.89300000000003</v>
      </c>
      <c r="E233">
        <v>-1837.12</v>
      </c>
      <c r="F233">
        <v>-1115.44</v>
      </c>
      <c r="G233">
        <v>-1657.15</v>
      </c>
      <c r="H233">
        <v>-1016.12</v>
      </c>
      <c r="J233">
        <f t="shared" si="8"/>
        <v>5327.5300000000007</v>
      </c>
      <c r="W233">
        <v>0</v>
      </c>
      <c r="X233">
        <v>24.642150000000001</v>
      </c>
      <c r="Y233">
        <v>-1938.27</v>
      </c>
      <c r="Z233">
        <v>-2120.15</v>
      </c>
      <c r="AA233">
        <v>-2460.2199999999998</v>
      </c>
      <c r="AB233">
        <v>-1460.73</v>
      </c>
      <c r="AC233">
        <v>-2770.16</v>
      </c>
      <c r="AD233">
        <v>-2241.81</v>
      </c>
      <c r="AE233">
        <f t="shared" si="9"/>
        <v>7168.65</v>
      </c>
    </row>
    <row r="234" spans="1:31" x14ac:dyDescent="0.25">
      <c r="A234">
        <v>0</v>
      </c>
      <c r="B234">
        <v>35.884700000000002</v>
      </c>
      <c r="C234">
        <v>-1833.16</v>
      </c>
      <c r="D234">
        <v>-909.80600000000004</v>
      </c>
      <c r="E234">
        <v>-1837.02</v>
      </c>
      <c r="F234">
        <v>-1115.3499999999999</v>
      </c>
      <c r="G234">
        <v>-1657.05</v>
      </c>
      <c r="H234">
        <v>-1016.03</v>
      </c>
      <c r="J234">
        <f t="shared" si="8"/>
        <v>5327.2300000000005</v>
      </c>
      <c r="W234">
        <v>0</v>
      </c>
      <c r="X234">
        <v>24.642160000000001</v>
      </c>
      <c r="Y234">
        <v>-1938.27</v>
      </c>
      <c r="Z234">
        <v>-2120.15</v>
      </c>
      <c r="AA234">
        <v>-2460.2199999999998</v>
      </c>
      <c r="AB234">
        <v>-1460.73</v>
      </c>
      <c r="AC234">
        <v>-2770.16</v>
      </c>
      <c r="AD234">
        <v>-2241.81</v>
      </c>
      <c r="AE234">
        <f t="shared" si="9"/>
        <v>7168.65</v>
      </c>
    </row>
    <row r="235" spans="1:31" x14ac:dyDescent="0.25">
      <c r="A235">
        <v>0</v>
      </c>
      <c r="B235">
        <v>35.983550000000001</v>
      </c>
      <c r="C235">
        <v>-1833.05</v>
      </c>
      <c r="D235">
        <v>-909.71100000000001</v>
      </c>
      <c r="E235">
        <v>-1836.92</v>
      </c>
      <c r="F235">
        <v>-1115.26</v>
      </c>
      <c r="G235">
        <v>-1656.94</v>
      </c>
      <c r="H235">
        <v>-1015.93</v>
      </c>
      <c r="J235">
        <f t="shared" si="8"/>
        <v>5326.91</v>
      </c>
      <c r="W235">
        <v>0</v>
      </c>
      <c r="X235">
        <v>24.64218</v>
      </c>
      <c r="Y235">
        <v>-1938.27</v>
      </c>
      <c r="Z235">
        <v>-2120.15</v>
      </c>
      <c r="AA235">
        <v>-2460.2199999999998</v>
      </c>
      <c r="AB235">
        <v>-1460.73</v>
      </c>
      <c r="AC235">
        <v>-2770.16</v>
      </c>
      <c r="AD235">
        <v>-2241.81</v>
      </c>
      <c r="AE235">
        <f t="shared" si="9"/>
        <v>7168.65</v>
      </c>
    </row>
    <row r="236" spans="1:31" x14ac:dyDescent="0.25">
      <c r="A236">
        <v>0</v>
      </c>
      <c r="B236">
        <v>36.082039999999999</v>
      </c>
      <c r="C236">
        <v>-1832.94</v>
      </c>
      <c r="D236">
        <v>-909.61599999999999</v>
      </c>
      <c r="E236">
        <v>-1836.81</v>
      </c>
      <c r="F236">
        <v>-1115.1600000000001</v>
      </c>
      <c r="G236">
        <v>-1656.84</v>
      </c>
      <c r="H236">
        <v>-1015.84</v>
      </c>
      <c r="J236">
        <f t="shared" si="8"/>
        <v>5326.59</v>
      </c>
      <c r="W236">
        <v>0</v>
      </c>
      <c r="X236">
        <v>24.642189999999999</v>
      </c>
      <c r="Y236">
        <v>-1938.27</v>
      </c>
      <c r="Z236">
        <v>-2120.15</v>
      </c>
      <c r="AA236">
        <v>-2460.2199999999998</v>
      </c>
      <c r="AB236">
        <v>-1460.73</v>
      </c>
      <c r="AC236">
        <v>-2770.16</v>
      </c>
      <c r="AD236">
        <v>-2241.81</v>
      </c>
      <c r="AE236">
        <f t="shared" si="9"/>
        <v>7168.65</v>
      </c>
    </row>
    <row r="237" spans="1:31" x14ac:dyDescent="0.25">
      <c r="A237">
        <v>0</v>
      </c>
      <c r="B237">
        <v>36.18262</v>
      </c>
      <c r="C237">
        <v>-1832.83</v>
      </c>
      <c r="D237">
        <v>-909.51900000000001</v>
      </c>
      <c r="E237">
        <v>-1836.7</v>
      </c>
      <c r="F237">
        <v>-1115.07</v>
      </c>
      <c r="G237">
        <v>-1656.73</v>
      </c>
      <c r="H237">
        <v>-1015.74</v>
      </c>
      <c r="J237">
        <f t="shared" si="8"/>
        <v>5326.26</v>
      </c>
      <c r="W237">
        <v>0</v>
      </c>
      <c r="X237">
        <v>24.642209999999999</v>
      </c>
      <c r="Y237">
        <v>-1938.27</v>
      </c>
      <c r="Z237">
        <v>-2120.15</v>
      </c>
      <c r="AA237">
        <v>-2460.2199999999998</v>
      </c>
      <c r="AB237">
        <v>-1460.73</v>
      </c>
      <c r="AC237">
        <v>-2770.16</v>
      </c>
      <c r="AD237">
        <v>-2241.81</v>
      </c>
      <c r="AE237">
        <f t="shared" si="9"/>
        <v>7168.65</v>
      </c>
    </row>
    <row r="238" spans="1:31" x14ac:dyDescent="0.25">
      <c r="A238">
        <v>0</v>
      </c>
      <c r="B238">
        <v>36.276879999999998</v>
      </c>
      <c r="C238">
        <v>-1832.73</v>
      </c>
      <c r="D238">
        <v>-909.428</v>
      </c>
      <c r="E238">
        <v>-1836.59</v>
      </c>
      <c r="F238">
        <v>-1114.97</v>
      </c>
      <c r="G238">
        <v>-1656.62</v>
      </c>
      <c r="H238">
        <v>-1015.65</v>
      </c>
      <c r="J238">
        <f t="shared" si="8"/>
        <v>5325.94</v>
      </c>
      <c r="W238">
        <v>0</v>
      </c>
      <c r="X238">
        <v>24.64226</v>
      </c>
      <c r="Y238">
        <v>-1938.27</v>
      </c>
      <c r="Z238">
        <v>-2120.15</v>
      </c>
      <c r="AA238">
        <v>-2460.2199999999998</v>
      </c>
      <c r="AB238">
        <v>-1460.73</v>
      </c>
      <c r="AC238">
        <v>-2770.16</v>
      </c>
      <c r="AD238">
        <v>-2241.81</v>
      </c>
      <c r="AE238">
        <f t="shared" si="9"/>
        <v>7168.65</v>
      </c>
    </row>
    <row r="239" spans="1:31" x14ac:dyDescent="0.25">
      <c r="A239">
        <v>0</v>
      </c>
      <c r="B239">
        <v>36.344329999999999</v>
      </c>
      <c r="C239">
        <v>-1832.65</v>
      </c>
      <c r="D239">
        <v>-909.36199999999997</v>
      </c>
      <c r="E239">
        <v>-1836.52</v>
      </c>
      <c r="F239">
        <v>-1114.9100000000001</v>
      </c>
      <c r="G239">
        <v>-1656.55</v>
      </c>
      <c r="H239">
        <v>-1015.59</v>
      </c>
      <c r="J239">
        <f t="shared" si="8"/>
        <v>5325.72</v>
      </c>
      <c r="W239">
        <v>0</v>
      </c>
      <c r="X239">
        <v>24.64227</v>
      </c>
      <c r="Y239">
        <v>-1938.27</v>
      </c>
      <c r="Z239">
        <v>-2120.15</v>
      </c>
      <c r="AA239">
        <v>-2460.2199999999998</v>
      </c>
      <c r="AB239">
        <v>-1460.73</v>
      </c>
      <c r="AC239">
        <v>-2770.16</v>
      </c>
      <c r="AD239">
        <v>-2241.81</v>
      </c>
      <c r="AE239">
        <f t="shared" si="9"/>
        <v>7168.65</v>
      </c>
    </row>
    <row r="240" spans="1:31" x14ac:dyDescent="0.25">
      <c r="A240">
        <v>0</v>
      </c>
      <c r="B240">
        <v>36.400379999999998</v>
      </c>
      <c r="C240">
        <v>-1832.59</v>
      </c>
      <c r="D240">
        <v>-909.30799999999999</v>
      </c>
      <c r="E240">
        <v>-1836.45</v>
      </c>
      <c r="F240">
        <v>-1114.8499999999999</v>
      </c>
      <c r="G240">
        <v>-1656.48</v>
      </c>
      <c r="H240">
        <v>-1015.53</v>
      </c>
      <c r="J240">
        <f t="shared" si="8"/>
        <v>5325.52</v>
      </c>
      <c r="W240">
        <v>0</v>
      </c>
      <c r="X240">
        <v>24.642289999999999</v>
      </c>
      <c r="Y240">
        <v>-1938.41</v>
      </c>
      <c r="Z240">
        <v>-2119.5100000000002</v>
      </c>
      <c r="AA240">
        <v>-2453.5</v>
      </c>
      <c r="AB240">
        <v>-1457.01</v>
      </c>
      <c r="AC240">
        <v>-2769.55</v>
      </c>
      <c r="AD240">
        <v>-2233.69</v>
      </c>
      <c r="AE240">
        <f t="shared" si="9"/>
        <v>7161.46</v>
      </c>
    </row>
    <row r="241" spans="1:31" x14ac:dyDescent="0.25">
      <c r="A241">
        <v>0</v>
      </c>
      <c r="B241">
        <v>36.480289999999997</v>
      </c>
      <c r="C241">
        <v>-1832.5</v>
      </c>
      <c r="D241">
        <v>-909.23199999999997</v>
      </c>
      <c r="E241">
        <v>-1836.37</v>
      </c>
      <c r="F241">
        <v>-1114.78</v>
      </c>
      <c r="G241">
        <v>-1656.4</v>
      </c>
      <c r="H241">
        <v>-1015.46</v>
      </c>
      <c r="J241">
        <f t="shared" si="8"/>
        <v>5325.27</v>
      </c>
      <c r="W241">
        <v>0</v>
      </c>
      <c r="X241">
        <v>24.642309999999998</v>
      </c>
      <c r="Y241">
        <v>-1938.36</v>
      </c>
      <c r="Z241">
        <v>-2119.5300000000002</v>
      </c>
      <c r="AA241">
        <v>-2453.42</v>
      </c>
      <c r="AB241">
        <v>-1456.94</v>
      </c>
      <c r="AC241">
        <v>-2769.57</v>
      </c>
      <c r="AD241">
        <v>-2233.64</v>
      </c>
      <c r="AE241">
        <f t="shared" si="9"/>
        <v>7161.35</v>
      </c>
    </row>
    <row r="242" spans="1:31" x14ac:dyDescent="0.25">
      <c r="A242">
        <v>0</v>
      </c>
      <c r="B242">
        <v>36.568359999999998</v>
      </c>
      <c r="C242">
        <v>-1832.41</v>
      </c>
      <c r="D242">
        <v>-909.14700000000005</v>
      </c>
      <c r="E242">
        <v>-1836.27</v>
      </c>
      <c r="F242">
        <v>-1114.69</v>
      </c>
      <c r="G242">
        <v>-1656.3</v>
      </c>
      <c r="H242">
        <v>-1015.37</v>
      </c>
      <c r="J242">
        <f t="shared" si="8"/>
        <v>5324.9800000000005</v>
      </c>
      <c r="W242">
        <v>0</v>
      </c>
      <c r="X242">
        <v>24.642320000000002</v>
      </c>
      <c r="Y242">
        <v>-1938.35</v>
      </c>
      <c r="Z242">
        <v>-2119.5300000000002</v>
      </c>
      <c r="AA242">
        <v>-2453.42</v>
      </c>
      <c r="AB242">
        <v>-1456.93</v>
      </c>
      <c r="AC242">
        <v>-2769.57</v>
      </c>
      <c r="AD242">
        <v>-2233.64</v>
      </c>
      <c r="AE242">
        <f t="shared" si="9"/>
        <v>7161.34</v>
      </c>
    </row>
    <row r="243" spans="1:31" x14ac:dyDescent="0.25">
      <c r="A243">
        <v>0</v>
      </c>
      <c r="B243">
        <v>36.655079999999998</v>
      </c>
      <c r="C243">
        <v>-1832.31</v>
      </c>
      <c r="D243">
        <v>-909.06399999999996</v>
      </c>
      <c r="E243">
        <v>-1836.18</v>
      </c>
      <c r="F243">
        <v>-1114.6099999999999</v>
      </c>
      <c r="G243">
        <v>-1656.2</v>
      </c>
      <c r="H243">
        <v>-1015.29</v>
      </c>
      <c r="J243">
        <f t="shared" si="8"/>
        <v>5324.69</v>
      </c>
      <c r="W243">
        <v>0</v>
      </c>
      <c r="X243">
        <v>24.642340000000001</v>
      </c>
      <c r="Y243">
        <v>-1938.35</v>
      </c>
      <c r="Z243">
        <v>-2119.5300000000002</v>
      </c>
      <c r="AA243">
        <v>-2453.42</v>
      </c>
      <c r="AB243">
        <v>-1456.93</v>
      </c>
      <c r="AC243">
        <v>-2769.57</v>
      </c>
      <c r="AD243">
        <v>-2233.64</v>
      </c>
      <c r="AE243">
        <f t="shared" si="9"/>
        <v>7161.34</v>
      </c>
    </row>
    <row r="244" spans="1:31" x14ac:dyDescent="0.25">
      <c r="A244">
        <v>0</v>
      </c>
      <c r="B244">
        <v>36.720829999999999</v>
      </c>
      <c r="C244">
        <v>-1832.24</v>
      </c>
      <c r="D244">
        <v>-908.99900000000002</v>
      </c>
      <c r="E244">
        <v>-1836.1</v>
      </c>
      <c r="F244">
        <v>-1114.54</v>
      </c>
      <c r="G244">
        <v>-1656.13</v>
      </c>
      <c r="H244">
        <v>-1015.23</v>
      </c>
      <c r="J244">
        <f t="shared" si="8"/>
        <v>5324.47</v>
      </c>
      <c r="W244">
        <v>0</v>
      </c>
      <c r="X244">
        <v>24.64235</v>
      </c>
      <c r="Y244">
        <v>-1938.35</v>
      </c>
      <c r="Z244">
        <v>-2119.5300000000002</v>
      </c>
      <c r="AA244">
        <v>-2453.42</v>
      </c>
      <c r="AB244">
        <v>-1456.93</v>
      </c>
      <c r="AC244">
        <v>-2769.57</v>
      </c>
      <c r="AD244">
        <v>-2233.64</v>
      </c>
      <c r="AE244">
        <f t="shared" si="9"/>
        <v>7161.34</v>
      </c>
    </row>
    <row r="245" spans="1:31" x14ac:dyDescent="0.25">
      <c r="A245">
        <v>0</v>
      </c>
      <c r="B245">
        <v>36.805700000000002</v>
      </c>
      <c r="C245">
        <v>-1832.14</v>
      </c>
      <c r="D245">
        <v>-908.91800000000001</v>
      </c>
      <c r="E245">
        <v>-1836.01</v>
      </c>
      <c r="F245">
        <v>-1114.46</v>
      </c>
      <c r="G245">
        <v>-1656.04</v>
      </c>
      <c r="H245">
        <v>-1015.14</v>
      </c>
      <c r="J245">
        <f t="shared" si="8"/>
        <v>5324.1900000000005</v>
      </c>
      <c r="W245">
        <v>0</v>
      </c>
      <c r="X245">
        <v>24.64237</v>
      </c>
      <c r="Y245">
        <v>-1938.35</v>
      </c>
      <c r="Z245">
        <v>-2119.5300000000002</v>
      </c>
      <c r="AA245">
        <v>-2453.42</v>
      </c>
      <c r="AB245">
        <v>-1456.93</v>
      </c>
      <c r="AC245">
        <v>-2769.57</v>
      </c>
      <c r="AD245">
        <v>-2233.64</v>
      </c>
      <c r="AE245">
        <f t="shared" si="9"/>
        <v>7161.34</v>
      </c>
    </row>
    <row r="246" spans="1:31" x14ac:dyDescent="0.25">
      <c r="A246">
        <v>0</v>
      </c>
      <c r="B246">
        <v>36.882289999999998</v>
      </c>
      <c r="C246">
        <v>-1832.06</v>
      </c>
      <c r="D246">
        <v>-908.84400000000005</v>
      </c>
      <c r="E246">
        <v>-1835.93</v>
      </c>
      <c r="F246">
        <v>-1114.3900000000001</v>
      </c>
      <c r="G246">
        <v>-1655.95</v>
      </c>
      <c r="H246">
        <v>-1015.07</v>
      </c>
      <c r="J246">
        <f t="shared" si="8"/>
        <v>5323.94</v>
      </c>
      <c r="W246">
        <v>0</v>
      </c>
      <c r="X246">
        <v>24.642379999999999</v>
      </c>
      <c r="Y246">
        <v>-1938.35</v>
      </c>
      <c r="Z246">
        <v>-2119.5300000000002</v>
      </c>
      <c r="AA246">
        <v>-2453.42</v>
      </c>
      <c r="AB246">
        <v>-1456.93</v>
      </c>
      <c r="AC246">
        <v>-2769.57</v>
      </c>
      <c r="AD246">
        <v>-2233.64</v>
      </c>
      <c r="AE246">
        <f t="shared" si="9"/>
        <v>7161.34</v>
      </c>
    </row>
    <row r="247" spans="1:31" x14ac:dyDescent="0.25">
      <c r="A247">
        <v>0</v>
      </c>
      <c r="B247">
        <v>36.998840000000001</v>
      </c>
      <c r="C247">
        <v>-1831.93</v>
      </c>
      <c r="D247">
        <v>-908.73400000000004</v>
      </c>
      <c r="E247">
        <v>-1835.8</v>
      </c>
      <c r="F247">
        <v>-1114.28</v>
      </c>
      <c r="G247">
        <v>-1655.83</v>
      </c>
      <c r="H247">
        <v>-1014.96</v>
      </c>
      <c r="J247">
        <f t="shared" si="8"/>
        <v>5323.5599999999995</v>
      </c>
      <c r="W247">
        <v>0</v>
      </c>
      <c r="X247">
        <v>24.642399999999999</v>
      </c>
      <c r="Y247">
        <v>-1938.35</v>
      </c>
      <c r="Z247">
        <v>-2119.5300000000002</v>
      </c>
      <c r="AA247">
        <v>-2453.42</v>
      </c>
      <c r="AB247">
        <v>-1456.93</v>
      </c>
      <c r="AC247">
        <v>-2769.57</v>
      </c>
      <c r="AD247">
        <v>-2233.64</v>
      </c>
      <c r="AE247">
        <f t="shared" si="9"/>
        <v>7161.34</v>
      </c>
    </row>
    <row r="248" spans="1:31" x14ac:dyDescent="0.25">
      <c r="A248">
        <v>0</v>
      </c>
      <c r="B248">
        <v>37.084409999999998</v>
      </c>
      <c r="C248">
        <v>-1831.83</v>
      </c>
      <c r="D248">
        <v>-908.65</v>
      </c>
      <c r="E248">
        <v>-1835.7</v>
      </c>
      <c r="F248">
        <v>-1114.19</v>
      </c>
      <c r="G248">
        <v>-1655.73</v>
      </c>
      <c r="H248">
        <v>-1014.88</v>
      </c>
      <c r="J248">
        <f t="shared" si="8"/>
        <v>5323.26</v>
      </c>
      <c r="W248">
        <v>0</v>
      </c>
      <c r="X248">
        <v>24.642420000000001</v>
      </c>
      <c r="Y248">
        <v>-1938.35</v>
      </c>
      <c r="Z248">
        <v>-2119.5300000000002</v>
      </c>
      <c r="AA248">
        <v>-2453.42</v>
      </c>
      <c r="AB248">
        <v>-1456.93</v>
      </c>
      <c r="AC248">
        <v>-2769.57</v>
      </c>
      <c r="AD248">
        <v>-2233.64</v>
      </c>
      <c r="AE248">
        <f t="shared" si="9"/>
        <v>7161.34</v>
      </c>
    </row>
    <row r="249" spans="1:31" x14ac:dyDescent="0.25">
      <c r="A249">
        <v>0</v>
      </c>
      <c r="B249">
        <v>37.165959999999998</v>
      </c>
      <c r="C249">
        <v>-1831.74</v>
      </c>
      <c r="D249">
        <v>-908.57100000000003</v>
      </c>
      <c r="E249">
        <v>-1835.61</v>
      </c>
      <c r="F249">
        <v>-1114.1099999999999</v>
      </c>
      <c r="G249">
        <v>-1655.64</v>
      </c>
      <c r="H249">
        <v>-1014.8</v>
      </c>
      <c r="J249">
        <f t="shared" si="8"/>
        <v>5322.99</v>
      </c>
      <c r="W249">
        <v>0</v>
      </c>
      <c r="X249">
        <v>24.642440000000001</v>
      </c>
      <c r="Y249">
        <v>-1938.35</v>
      </c>
      <c r="Z249">
        <v>-2119.5300000000002</v>
      </c>
      <c r="AA249">
        <v>-2453.42</v>
      </c>
      <c r="AB249">
        <v>-1456.93</v>
      </c>
      <c r="AC249">
        <v>-2769.57</v>
      </c>
      <c r="AD249">
        <v>-2233.64</v>
      </c>
      <c r="AE249">
        <f t="shared" si="9"/>
        <v>7161.34</v>
      </c>
    </row>
    <row r="250" spans="1:31" x14ac:dyDescent="0.25">
      <c r="A250">
        <v>0</v>
      </c>
      <c r="B250">
        <v>37.267769999999999</v>
      </c>
      <c r="C250">
        <v>-1831.63</v>
      </c>
      <c r="D250">
        <v>-908.47400000000005</v>
      </c>
      <c r="E250">
        <v>-1835.5</v>
      </c>
      <c r="F250">
        <v>-1114.02</v>
      </c>
      <c r="G250">
        <v>-1655.53</v>
      </c>
      <c r="H250">
        <v>-1014.7</v>
      </c>
      <c r="J250">
        <f t="shared" si="8"/>
        <v>5322.66</v>
      </c>
      <c r="W250">
        <v>0</v>
      </c>
      <c r="X250">
        <v>24.64245</v>
      </c>
      <c r="Y250">
        <v>-1938.35</v>
      </c>
      <c r="Z250">
        <v>-2119.5300000000002</v>
      </c>
      <c r="AA250">
        <v>-2453.42</v>
      </c>
      <c r="AB250">
        <v>-1456.93</v>
      </c>
      <c r="AC250">
        <v>-2769.57</v>
      </c>
      <c r="AD250">
        <v>-2233.64</v>
      </c>
      <c r="AE250">
        <f t="shared" si="9"/>
        <v>7161.34</v>
      </c>
    </row>
    <row r="251" spans="1:31" x14ac:dyDescent="0.25">
      <c r="A251">
        <v>0</v>
      </c>
      <c r="B251">
        <v>37.381039999999999</v>
      </c>
      <c r="C251">
        <v>-1831.51</v>
      </c>
      <c r="D251">
        <v>-908.36500000000001</v>
      </c>
      <c r="E251">
        <v>-1835.38</v>
      </c>
      <c r="F251">
        <v>-1113.9100000000001</v>
      </c>
      <c r="G251">
        <v>-1655.41</v>
      </c>
      <c r="H251">
        <v>-1014.59</v>
      </c>
      <c r="J251">
        <f t="shared" si="8"/>
        <v>5322.3</v>
      </c>
      <c r="W251">
        <v>0</v>
      </c>
      <c r="X251">
        <v>24.642469999999999</v>
      </c>
      <c r="Y251">
        <v>-1938.35</v>
      </c>
      <c r="Z251">
        <v>-2119.5300000000002</v>
      </c>
      <c r="AA251">
        <v>-2453.42</v>
      </c>
      <c r="AB251">
        <v>-1456.93</v>
      </c>
      <c r="AC251">
        <v>-2769.57</v>
      </c>
      <c r="AD251">
        <v>-2233.64</v>
      </c>
      <c r="AE251">
        <f t="shared" si="9"/>
        <v>7161.34</v>
      </c>
    </row>
    <row r="252" spans="1:31" x14ac:dyDescent="0.25">
      <c r="A252">
        <v>0</v>
      </c>
      <c r="B252">
        <v>37.506570000000004</v>
      </c>
      <c r="C252">
        <v>-1831.37</v>
      </c>
      <c r="D252">
        <v>-908.245</v>
      </c>
      <c r="E252">
        <v>-1835.24</v>
      </c>
      <c r="F252">
        <v>-1113.79</v>
      </c>
      <c r="G252">
        <v>-1655.27</v>
      </c>
      <c r="H252">
        <v>-1014.47</v>
      </c>
      <c r="J252">
        <f t="shared" si="8"/>
        <v>5321.8799999999992</v>
      </c>
      <c r="W252">
        <v>0</v>
      </c>
      <c r="X252">
        <v>24.642499999999998</v>
      </c>
      <c r="Y252">
        <v>-1938.35</v>
      </c>
      <c r="Z252">
        <v>-2119.5300000000002</v>
      </c>
      <c r="AA252">
        <v>-2453.42</v>
      </c>
      <c r="AB252">
        <v>-1456.93</v>
      </c>
      <c r="AC252">
        <v>-2769.57</v>
      </c>
      <c r="AD252">
        <v>-2233.64</v>
      </c>
      <c r="AE252">
        <f t="shared" si="9"/>
        <v>7161.34</v>
      </c>
    </row>
    <row r="253" spans="1:31" x14ac:dyDescent="0.25">
      <c r="A253">
        <v>0</v>
      </c>
      <c r="B253">
        <v>37.606879999999997</v>
      </c>
      <c r="C253">
        <v>-1831.26</v>
      </c>
      <c r="D253">
        <v>-908.14700000000005</v>
      </c>
      <c r="E253">
        <v>-1835.13</v>
      </c>
      <c r="F253">
        <v>-1113.69</v>
      </c>
      <c r="G253">
        <v>-1655.16</v>
      </c>
      <c r="H253">
        <v>-1014.38</v>
      </c>
      <c r="J253">
        <f t="shared" si="8"/>
        <v>5321.55</v>
      </c>
      <c r="W253">
        <v>0</v>
      </c>
      <c r="X253">
        <v>24.642520000000001</v>
      </c>
      <c r="Y253">
        <v>-1938.35</v>
      </c>
      <c r="Z253">
        <v>-2119.5300000000002</v>
      </c>
      <c r="AA253">
        <v>-2453.42</v>
      </c>
      <c r="AB253">
        <v>-1456.93</v>
      </c>
      <c r="AC253">
        <v>-2769.57</v>
      </c>
      <c r="AD253">
        <v>-2233.64</v>
      </c>
      <c r="AE253">
        <f t="shared" si="9"/>
        <v>7161.34</v>
      </c>
    </row>
    <row r="254" spans="1:31" x14ac:dyDescent="0.25">
      <c r="A254">
        <v>0</v>
      </c>
      <c r="B254">
        <v>37.692700000000002</v>
      </c>
      <c r="C254">
        <v>-1831.16</v>
      </c>
      <c r="D254">
        <v>-908.06399999999996</v>
      </c>
      <c r="E254">
        <v>-1835.03</v>
      </c>
      <c r="F254">
        <v>-1113.6099999999999</v>
      </c>
      <c r="G254">
        <v>-1655.06</v>
      </c>
      <c r="H254">
        <v>-1014.29</v>
      </c>
      <c r="J254">
        <f t="shared" si="8"/>
        <v>5321.25</v>
      </c>
      <c r="W254">
        <v>0</v>
      </c>
      <c r="X254">
        <v>24.642530000000001</v>
      </c>
      <c r="Y254">
        <v>-1938.35</v>
      </c>
      <c r="Z254">
        <v>-2119.5300000000002</v>
      </c>
      <c r="AA254">
        <v>-2453.42</v>
      </c>
      <c r="AB254">
        <v>-1456.93</v>
      </c>
      <c r="AC254">
        <v>-2769.57</v>
      </c>
      <c r="AD254">
        <v>-2233.64</v>
      </c>
      <c r="AE254">
        <f t="shared" si="9"/>
        <v>7161.34</v>
      </c>
    </row>
    <row r="255" spans="1:31" x14ac:dyDescent="0.25">
      <c r="A255">
        <v>0</v>
      </c>
      <c r="B255">
        <v>37.783050000000003</v>
      </c>
      <c r="C255">
        <v>-1831.06</v>
      </c>
      <c r="D255">
        <v>-907.97699999999998</v>
      </c>
      <c r="E255">
        <v>-1834.93</v>
      </c>
      <c r="F255">
        <v>-1113.52</v>
      </c>
      <c r="G255">
        <v>-1654.96</v>
      </c>
      <c r="H255">
        <v>-1014.21</v>
      </c>
      <c r="J255">
        <f t="shared" si="8"/>
        <v>5320.95</v>
      </c>
      <c r="W255">
        <v>0</v>
      </c>
      <c r="X255">
        <v>24.64255</v>
      </c>
      <c r="Y255">
        <v>-1938.35</v>
      </c>
      <c r="Z255">
        <v>-2119.5300000000002</v>
      </c>
      <c r="AA255">
        <v>-2453.42</v>
      </c>
      <c r="AB255">
        <v>-1456.93</v>
      </c>
      <c r="AC255">
        <v>-2769.57</v>
      </c>
      <c r="AD255">
        <v>-2233.64</v>
      </c>
      <c r="AE255">
        <f t="shared" si="9"/>
        <v>7161.34</v>
      </c>
    </row>
    <row r="256" spans="1:31" x14ac:dyDescent="0.25">
      <c r="A256">
        <v>0</v>
      </c>
      <c r="B256">
        <v>37.872059999999998</v>
      </c>
      <c r="C256">
        <v>-1830.96</v>
      </c>
      <c r="D256">
        <v>-907.89099999999996</v>
      </c>
      <c r="E256">
        <v>-1834.84</v>
      </c>
      <c r="F256">
        <v>-1113.43</v>
      </c>
      <c r="G256">
        <v>-1654.86</v>
      </c>
      <c r="H256">
        <v>-1014.12</v>
      </c>
      <c r="J256">
        <f t="shared" si="8"/>
        <v>5320.66</v>
      </c>
      <c r="W256">
        <v>0</v>
      </c>
      <c r="X256">
        <v>24.64256</v>
      </c>
      <c r="Y256">
        <v>-1938.35</v>
      </c>
      <c r="Z256">
        <v>-2119.5300000000002</v>
      </c>
      <c r="AA256">
        <v>-2453.42</v>
      </c>
      <c r="AB256">
        <v>-1456.93</v>
      </c>
      <c r="AC256">
        <v>-2769.57</v>
      </c>
      <c r="AD256">
        <v>-2233.64</v>
      </c>
      <c r="AE256">
        <f t="shared" si="9"/>
        <v>7161.34</v>
      </c>
    </row>
    <row r="257" spans="1:31" x14ac:dyDescent="0.25">
      <c r="A257">
        <v>0</v>
      </c>
      <c r="B257">
        <v>37.9527</v>
      </c>
      <c r="C257">
        <v>-1830.87</v>
      </c>
      <c r="D257">
        <v>-907.81299999999999</v>
      </c>
      <c r="E257">
        <v>-1834.75</v>
      </c>
      <c r="F257">
        <v>-1113.3599999999999</v>
      </c>
      <c r="G257">
        <v>-1654.77</v>
      </c>
      <c r="H257">
        <v>-1014.04</v>
      </c>
      <c r="J257">
        <f t="shared" si="8"/>
        <v>5320.3899999999994</v>
      </c>
      <c r="W257">
        <v>0</v>
      </c>
      <c r="X257">
        <v>24.642579999999999</v>
      </c>
      <c r="Y257">
        <v>-1938.35</v>
      </c>
      <c r="Z257">
        <v>-2119.5300000000002</v>
      </c>
      <c r="AA257">
        <v>-2453.42</v>
      </c>
      <c r="AB257">
        <v>-1456.93</v>
      </c>
      <c r="AC257">
        <v>-2769.57</v>
      </c>
      <c r="AD257">
        <v>-2233.64</v>
      </c>
      <c r="AE257">
        <f t="shared" si="9"/>
        <v>7161.34</v>
      </c>
    </row>
    <row r="258" spans="1:31" x14ac:dyDescent="0.25">
      <c r="A258">
        <v>0</v>
      </c>
      <c r="B258">
        <v>38.067340000000002</v>
      </c>
      <c r="C258">
        <v>-1830.75</v>
      </c>
      <c r="D258">
        <v>-907.70399999999995</v>
      </c>
      <c r="E258">
        <v>-1834.62</v>
      </c>
      <c r="F258">
        <v>-1113.25</v>
      </c>
      <c r="G258">
        <v>-1654.65</v>
      </c>
      <c r="H258">
        <v>-1013.93</v>
      </c>
      <c r="J258">
        <f t="shared" si="8"/>
        <v>5320.02</v>
      </c>
      <c r="W258">
        <v>0</v>
      </c>
      <c r="X258">
        <v>24.642600000000002</v>
      </c>
      <c r="Y258">
        <v>-1938.35</v>
      </c>
      <c r="Z258">
        <v>-2119.5300000000002</v>
      </c>
      <c r="AA258">
        <v>-2453.42</v>
      </c>
      <c r="AB258">
        <v>-1456.93</v>
      </c>
      <c r="AC258">
        <v>-2769.57</v>
      </c>
      <c r="AD258">
        <v>-2233.64</v>
      </c>
      <c r="AE258">
        <f t="shared" si="9"/>
        <v>7161.34</v>
      </c>
    </row>
    <row r="259" spans="1:31" x14ac:dyDescent="0.25">
      <c r="A259">
        <v>0</v>
      </c>
      <c r="B259">
        <v>38.163760000000003</v>
      </c>
      <c r="C259">
        <v>-1830.64</v>
      </c>
      <c r="D259">
        <v>-907.61099999999999</v>
      </c>
      <c r="E259">
        <v>-1834.51</v>
      </c>
      <c r="F259">
        <v>-1113.1500000000001</v>
      </c>
      <c r="G259">
        <v>-1654.54</v>
      </c>
      <c r="H259">
        <v>-1013.84</v>
      </c>
      <c r="J259">
        <f t="shared" ref="J259:J322" si="10">ABS(C259+E259+G259)</f>
        <v>5319.6900000000005</v>
      </c>
      <c r="W259">
        <v>0</v>
      </c>
      <c r="X259">
        <v>24.642610000000001</v>
      </c>
      <c r="Y259">
        <v>-1938.35</v>
      </c>
      <c r="Z259">
        <v>-2119.5300000000002</v>
      </c>
      <c r="AA259">
        <v>-2453.42</v>
      </c>
      <c r="AB259">
        <v>-1456.93</v>
      </c>
      <c r="AC259">
        <v>-2769.57</v>
      </c>
      <c r="AD259">
        <v>-2233.64</v>
      </c>
      <c r="AE259">
        <f t="shared" ref="AE259:AE322" si="11">ABS(Y259+AA259+AC259)</f>
        <v>7161.34</v>
      </c>
    </row>
    <row r="260" spans="1:31" x14ac:dyDescent="0.25">
      <c r="A260">
        <v>0</v>
      </c>
      <c r="B260">
        <v>38.25665</v>
      </c>
      <c r="C260">
        <v>-1830.54</v>
      </c>
      <c r="D260">
        <v>-907.52099999999996</v>
      </c>
      <c r="E260">
        <v>-1834.41</v>
      </c>
      <c r="F260">
        <v>-1113.06</v>
      </c>
      <c r="G260">
        <v>-1654.44</v>
      </c>
      <c r="H260">
        <v>-1013.75</v>
      </c>
      <c r="J260">
        <f t="shared" si="10"/>
        <v>5319.3899999999994</v>
      </c>
      <c r="W260">
        <v>0</v>
      </c>
      <c r="X260">
        <v>24.64263</v>
      </c>
      <c r="Y260">
        <v>-1939.78</v>
      </c>
      <c r="Z260">
        <v>-2108.86</v>
      </c>
      <c r="AA260">
        <v>-2453.25</v>
      </c>
      <c r="AB260">
        <v>-1457.36</v>
      </c>
      <c r="AC260">
        <v>-2760.58</v>
      </c>
      <c r="AD260">
        <v>-2227.14</v>
      </c>
      <c r="AE260">
        <f t="shared" si="11"/>
        <v>7153.61</v>
      </c>
    </row>
    <row r="261" spans="1:31" x14ac:dyDescent="0.25">
      <c r="A261">
        <v>0</v>
      </c>
      <c r="B261">
        <v>38.355800000000002</v>
      </c>
      <c r="C261">
        <v>-1830.43</v>
      </c>
      <c r="D261">
        <v>-907.42600000000004</v>
      </c>
      <c r="E261">
        <v>-1834.3</v>
      </c>
      <c r="F261">
        <v>-1112.97</v>
      </c>
      <c r="G261">
        <v>-1654.33</v>
      </c>
      <c r="H261">
        <v>-1013.66</v>
      </c>
      <c r="J261">
        <f t="shared" si="10"/>
        <v>5319.0599999999995</v>
      </c>
      <c r="W261">
        <v>0</v>
      </c>
      <c r="X261">
        <v>24.64264</v>
      </c>
      <c r="Y261">
        <v>-1939.78</v>
      </c>
      <c r="Z261">
        <v>-2108.86</v>
      </c>
      <c r="AA261">
        <v>-2453.25</v>
      </c>
      <c r="AB261">
        <v>-1457.36</v>
      </c>
      <c r="AC261">
        <v>-2760.58</v>
      </c>
      <c r="AD261">
        <v>-2227.14</v>
      </c>
      <c r="AE261">
        <f t="shared" si="11"/>
        <v>7153.61</v>
      </c>
    </row>
    <row r="262" spans="1:31" x14ac:dyDescent="0.25">
      <c r="A262">
        <v>0</v>
      </c>
      <c r="B262">
        <v>47.077489999999997</v>
      </c>
      <c r="C262">
        <v>-1820.85</v>
      </c>
      <c r="D262">
        <v>-899.11300000000006</v>
      </c>
      <c r="E262">
        <v>-1824.79</v>
      </c>
      <c r="F262">
        <v>-1104.6199999999999</v>
      </c>
      <c r="G262">
        <v>-1644.81</v>
      </c>
      <c r="H262">
        <v>-1005.38</v>
      </c>
      <c r="J262">
        <f t="shared" si="10"/>
        <v>5290.45</v>
      </c>
      <c r="W262">
        <v>0</v>
      </c>
      <c r="X262">
        <v>43.423859999999998</v>
      </c>
      <c r="Y262">
        <v>-1922.01</v>
      </c>
      <c r="Z262">
        <v>-2096.63</v>
      </c>
      <c r="AA262">
        <v>-2436.27</v>
      </c>
      <c r="AB262">
        <v>-1438.89</v>
      </c>
      <c r="AC262">
        <v>-2748.61</v>
      </c>
      <c r="AD262">
        <v>-2212.48</v>
      </c>
      <c r="AE262">
        <f t="shared" si="11"/>
        <v>7106.8899999999994</v>
      </c>
    </row>
    <row r="263" spans="1:31" x14ac:dyDescent="0.25">
      <c r="A263">
        <v>0</v>
      </c>
      <c r="B263">
        <v>47.185769999999998</v>
      </c>
      <c r="C263">
        <v>-1820.67</v>
      </c>
      <c r="D263">
        <v>-898.94100000000003</v>
      </c>
      <c r="E263">
        <v>-1824.59</v>
      </c>
      <c r="F263">
        <v>-1104.46</v>
      </c>
      <c r="G263">
        <v>-1644.61</v>
      </c>
      <c r="H263">
        <v>-1005.2</v>
      </c>
      <c r="J263">
        <f t="shared" si="10"/>
        <v>5289.87</v>
      </c>
      <c r="W263">
        <v>0</v>
      </c>
      <c r="X263">
        <v>43.543959999999998</v>
      </c>
      <c r="Y263">
        <v>-1921.87</v>
      </c>
      <c r="Z263">
        <v>-2096.56</v>
      </c>
      <c r="AA263">
        <v>-2436.12</v>
      </c>
      <c r="AB263">
        <v>-1438.73</v>
      </c>
      <c r="AC263">
        <v>-2748.54</v>
      </c>
      <c r="AD263">
        <v>-2212.36</v>
      </c>
      <c r="AE263">
        <f t="shared" si="11"/>
        <v>7106.53</v>
      </c>
    </row>
    <row r="264" spans="1:31" x14ac:dyDescent="0.25">
      <c r="A264">
        <v>0</v>
      </c>
      <c r="B264">
        <v>47.323740000000001</v>
      </c>
      <c r="C264">
        <v>-1820.51</v>
      </c>
      <c r="D264">
        <v>-898.80700000000002</v>
      </c>
      <c r="E264">
        <v>-1824.43</v>
      </c>
      <c r="F264">
        <v>-1104.32</v>
      </c>
      <c r="G264">
        <v>-1644.46</v>
      </c>
      <c r="H264">
        <v>-1005.07</v>
      </c>
      <c r="J264">
        <f t="shared" si="10"/>
        <v>5289.4</v>
      </c>
      <c r="W264">
        <v>0</v>
      </c>
      <c r="X264">
        <v>43.543990000000001</v>
      </c>
      <c r="Y264">
        <v>-1921.86</v>
      </c>
      <c r="Z264">
        <v>-2096.56</v>
      </c>
      <c r="AA264">
        <v>-2436.12</v>
      </c>
      <c r="AB264">
        <v>-1438.73</v>
      </c>
      <c r="AC264">
        <v>-2748.54</v>
      </c>
      <c r="AD264">
        <v>-2212.36</v>
      </c>
      <c r="AE264">
        <f t="shared" si="11"/>
        <v>7106.5199999999995</v>
      </c>
    </row>
    <row r="265" spans="1:31" x14ac:dyDescent="0.25">
      <c r="A265">
        <v>0</v>
      </c>
      <c r="B265">
        <v>47.423850000000002</v>
      </c>
      <c r="C265">
        <v>-1820.4</v>
      </c>
      <c r="D265">
        <v>-898.70899999999995</v>
      </c>
      <c r="E265">
        <v>-1824.32</v>
      </c>
      <c r="F265">
        <v>-1104.23</v>
      </c>
      <c r="G265">
        <v>-1644.35</v>
      </c>
      <c r="H265">
        <v>-1004.97</v>
      </c>
      <c r="J265">
        <f t="shared" si="10"/>
        <v>5289.07</v>
      </c>
      <c r="W265">
        <v>0</v>
      </c>
      <c r="X265">
        <v>43.553269999999998</v>
      </c>
      <c r="Y265">
        <v>-1921.86</v>
      </c>
      <c r="Z265">
        <v>-2096.5500000000002</v>
      </c>
      <c r="AA265">
        <v>-2436.11</v>
      </c>
      <c r="AB265">
        <v>-1438.72</v>
      </c>
      <c r="AC265">
        <v>-2748.53</v>
      </c>
      <c r="AD265">
        <v>-2212.35</v>
      </c>
      <c r="AE265">
        <f t="shared" si="11"/>
        <v>7106.5</v>
      </c>
    </row>
    <row r="266" spans="1:31" x14ac:dyDescent="0.25">
      <c r="A266">
        <v>0</v>
      </c>
      <c r="B266">
        <v>47.54148</v>
      </c>
      <c r="C266">
        <v>-1820.27</v>
      </c>
      <c r="D266">
        <v>-898.59699999999998</v>
      </c>
      <c r="E266">
        <v>-1824.19</v>
      </c>
      <c r="F266">
        <v>-1104.1099999999999</v>
      </c>
      <c r="G266">
        <v>-1644.22</v>
      </c>
      <c r="H266">
        <v>-1004.86</v>
      </c>
      <c r="J266">
        <f t="shared" si="10"/>
        <v>5288.68</v>
      </c>
      <c r="W266">
        <v>0</v>
      </c>
      <c r="X266">
        <v>43.612229999999997</v>
      </c>
      <c r="Y266">
        <v>-1921.8</v>
      </c>
      <c r="Z266">
        <v>-2096.52</v>
      </c>
      <c r="AA266">
        <v>-2436.06</v>
      </c>
      <c r="AB266">
        <v>-1438.67</v>
      </c>
      <c r="AC266">
        <v>-2748.5</v>
      </c>
      <c r="AD266">
        <v>-2212.31</v>
      </c>
      <c r="AE266">
        <f t="shared" si="11"/>
        <v>7106.36</v>
      </c>
    </row>
    <row r="267" spans="1:31" x14ac:dyDescent="0.25">
      <c r="A267">
        <v>0</v>
      </c>
      <c r="B267">
        <v>47.66281</v>
      </c>
      <c r="C267">
        <v>-1820.14</v>
      </c>
      <c r="D267">
        <v>-898.48099999999999</v>
      </c>
      <c r="E267">
        <v>-1824.06</v>
      </c>
      <c r="F267">
        <v>-1104</v>
      </c>
      <c r="G267">
        <v>-1644.08</v>
      </c>
      <c r="H267">
        <v>-1004.74</v>
      </c>
      <c r="J267">
        <f t="shared" si="10"/>
        <v>5288.28</v>
      </c>
      <c r="W267">
        <v>0</v>
      </c>
      <c r="X267">
        <v>43.612859999999998</v>
      </c>
      <c r="Y267">
        <v>-1923.07</v>
      </c>
      <c r="Z267">
        <v>-2086.11</v>
      </c>
      <c r="AA267">
        <v>-2435.89</v>
      </c>
      <c r="AB267">
        <v>-1439.08</v>
      </c>
      <c r="AC267">
        <v>-2739.67</v>
      </c>
      <c r="AD267">
        <v>-2206.0700000000002</v>
      </c>
      <c r="AE267">
        <f t="shared" si="11"/>
        <v>7098.63</v>
      </c>
    </row>
    <row r="268" spans="1:31" x14ac:dyDescent="0.25">
      <c r="A268">
        <v>0</v>
      </c>
      <c r="B268">
        <v>47.796579999999999</v>
      </c>
      <c r="C268">
        <v>-1819.99</v>
      </c>
      <c r="D268">
        <v>-898.35299999999995</v>
      </c>
      <c r="E268">
        <v>-1823.91</v>
      </c>
      <c r="F268">
        <v>-1103.8699999999999</v>
      </c>
      <c r="G268">
        <v>-1643.94</v>
      </c>
      <c r="H268">
        <v>-1004.61</v>
      </c>
      <c r="J268">
        <f t="shared" si="10"/>
        <v>5287.84</v>
      </c>
      <c r="W268">
        <v>0</v>
      </c>
      <c r="X268">
        <v>43.620460000000001</v>
      </c>
      <c r="Y268">
        <v>-1923.07</v>
      </c>
      <c r="Z268">
        <v>-2086.11</v>
      </c>
      <c r="AA268">
        <v>-2435.88</v>
      </c>
      <c r="AB268">
        <v>-1439.08</v>
      </c>
      <c r="AC268">
        <v>-2739.67</v>
      </c>
      <c r="AD268">
        <v>-2206.0700000000002</v>
      </c>
      <c r="AE268">
        <f t="shared" si="11"/>
        <v>7098.62</v>
      </c>
    </row>
    <row r="269" spans="1:31" x14ac:dyDescent="0.25">
      <c r="A269">
        <v>0</v>
      </c>
      <c r="B269">
        <v>47.922809999999998</v>
      </c>
      <c r="C269">
        <v>-1819.85</v>
      </c>
      <c r="D269">
        <v>-898.23199999999997</v>
      </c>
      <c r="E269">
        <v>-1823.77</v>
      </c>
      <c r="F269">
        <v>-1103.75</v>
      </c>
      <c r="G269">
        <v>-1643.8</v>
      </c>
      <c r="H269">
        <v>-1004.49</v>
      </c>
      <c r="J269">
        <f t="shared" si="10"/>
        <v>5287.42</v>
      </c>
      <c r="W269">
        <v>0</v>
      </c>
      <c r="X269">
        <v>43.69247</v>
      </c>
      <c r="Y269">
        <v>-1923</v>
      </c>
      <c r="Z269">
        <v>-2086.06</v>
      </c>
      <c r="AA269">
        <v>-2435.8200000000002</v>
      </c>
      <c r="AB269">
        <v>-1439.01</v>
      </c>
      <c r="AC269">
        <v>-2739.62</v>
      </c>
      <c r="AD269">
        <v>-2206.0100000000002</v>
      </c>
      <c r="AE269">
        <f t="shared" si="11"/>
        <v>7098.44</v>
      </c>
    </row>
    <row r="270" spans="1:31" x14ac:dyDescent="0.25">
      <c r="A270">
        <v>0</v>
      </c>
      <c r="B270">
        <v>48.00132</v>
      </c>
      <c r="C270">
        <v>-1819.76</v>
      </c>
      <c r="D270">
        <v>-898.154</v>
      </c>
      <c r="E270">
        <v>-1823.68</v>
      </c>
      <c r="F270">
        <v>-1103.67</v>
      </c>
      <c r="G270">
        <v>-1643.71</v>
      </c>
      <c r="H270">
        <v>-1004.41</v>
      </c>
      <c r="J270">
        <f t="shared" si="10"/>
        <v>5287.15</v>
      </c>
      <c r="W270">
        <v>0</v>
      </c>
      <c r="X270">
        <v>43.742930000000001</v>
      </c>
      <c r="Y270">
        <v>-1922.95</v>
      </c>
      <c r="Z270">
        <v>-2086.0300000000002</v>
      </c>
      <c r="AA270">
        <v>-2435.77</v>
      </c>
      <c r="AB270">
        <v>-1438.96</v>
      </c>
      <c r="AC270">
        <v>-2739.59</v>
      </c>
      <c r="AD270">
        <v>-2205.9699999999998</v>
      </c>
      <c r="AE270">
        <f t="shared" si="11"/>
        <v>7098.31</v>
      </c>
    </row>
    <row r="271" spans="1:31" x14ac:dyDescent="0.25">
      <c r="A271">
        <v>0</v>
      </c>
      <c r="B271">
        <v>48.122190000000003</v>
      </c>
      <c r="C271">
        <v>-1819.63</v>
      </c>
      <c r="D271">
        <v>-898.04</v>
      </c>
      <c r="E271">
        <v>-1823.55</v>
      </c>
      <c r="F271">
        <v>-1103.55</v>
      </c>
      <c r="G271">
        <v>-1643.58</v>
      </c>
      <c r="H271">
        <v>-1004.3</v>
      </c>
      <c r="J271">
        <f t="shared" si="10"/>
        <v>5286.76</v>
      </c>
      <c r="W271">
        <v>0</v>
      </c>
      <c r="X271">
        <v>43.754089999999998</v>
      </c>
      <c r="Y271">
        <v>-1922.94</v>
      </c>
      <c r="Z271">
        <v>-2086.02</v>
      </c>
      <c r="AA271">
        <v>-2435.7600000000002</v>
      </c>
      <c r="AB271">
        <v>-1438.94</v>
      </c>
      <c r="AC271">
        <v>-2739.58</v>
      </c>
      <c r="AD271">
        <v>-2205.96</v>
      </c>
      <c r="AE271">
        <f t="shared" si="11"/>
        <v>7098.2800000000007</v>
      </c>
    </row>
    <row r="272" spans="1:31" x14ac:dyDescent="0.25">
      <c r="A272">
        <v>0</v>
      </c>
      <c r="B272">
        <v>48.207909999999998</v>
      </c>
      <c r="C272">
        <v>-1819.53</v>
      </c>
      <c r="D272">
        <v>-897.95600000000002</v>
      </c>
      <c r="E272">
        <v>-1823.46</v>
      </c>
      <c r="F272">
        <v>-1103.47</v>
      </c>
      <c r="G272">
        <v>-1643.48</v>
      </c>
      <c r="H272">
        <v>-1004.22</v>
      </c>
      <c r="J272">
        <f t="shared" si="10"/>
        <v>5286.4699999999993</v>
      </c>
      <c r="W272">
        <v>0</v>
      </c>
      <c r="X272">
        <v>43.75412</v>
      </c>
      <c r="Y272">
        <v>-1923.1</v>
      </c>
      <c r="Z272">
        <v>-2084.8000000000002</v>
      </c>
      <c r="AA272">
        <v>-2421.77</v>
      </c>
      <c r="AB272">
        <v>-1431.23</v>
      </c>
      <c r="AC272">
        <v>-2738.31</v>
      </c>
      <c r="AD272">
        <v>-2189.2399999999998</v>
      </c>
      <c r="AE272">
        <f t="shared" si="11"/>
        <v>7083.18</v>
      </c>
    </row>
    <row r="273" spans="1:31" x14ac:dyDescent="0.25">
      <c r="A273">
        <v>0</v>
      </c>
      <c r="B273">
        <v>48.290289999999999</v>
      </c>
      <c r="C273">
        <v>-1819.44</v>
      </c>
      <c r="D273">
        <v>-897.87699999999995</v>
      </c>
      <c r="E273">
        <v>-1823.37</v>
      </c>
      <c r="F273">
        <v>-1103.3900000000001</v>
      </c>
      <c r="G273">
        <v>-1643.39</v>
      </c>
      <c r="H273">
        <v>-1004.14</v>
      </c>
      <c r="J273">
        <f t="shared" si="10"/>
        <v>5286.2</v>
      </c>
      <c r="W273">
        <v>0</v>
      </c>
      <c r="X273">
        <v>43.754130000000004</v>
      </c>
      <c r="Y273">
        <v>-1923.08</v>
      </c>
      <c r="Z273">
        <v>-2084.8000000000002</v>
      </c>
      <c r="AA273">
        <v>-2421.75</v>
      </c>
      <c r="AB273">
        <v>-1431.21</v>
      </c>
      <c r="AC273">
        <v>-2738.31</v>
      </c>
      <c r="AD273">
        <v>-2189.23</v>
      </c>
      <c r="AE273">
        <f t="shared" si="11"/>
        <v>7083.1399999999994</v>
      </c>
    </row>
    <row r="274" spans="1:31" x14ac:dyDescent="0.25">
      <c r="A274">
        <v>0</v>
      </c>
      <c r="B274">
        <v>48.400889999999997</v>
      </c>
      <c r="C274">
        <v>-1819.32</v>
      </c>
      <c r="D274">
        <v>-897.77200000000005</v>
      </c>
      <c r="E274">
        <v>-1823.25</v>
      </c>
      <c r="F274">
        <v>-1103.29</v>
      </c>
      <c r="G274">
        <v>-1643.27</v>
      </c>
      <c r="H274">
        <v>-1004.03</v>
      </c>
      <c r="J274">
        <f t="shared" si="10"/>
        <v>5285.84</v>
      </c>
      <c r="W274">
        <v>0</v>
      </c>
      <c r="X274">
        <v>43.754159999999999</v>
      </c>
      <c r="Y274">
        <v>-1923.08</v>
      </c>
      <c r="Z274">
        <v>-2084.8000000000002</v>
      </c>
      <c r="AA274">
        <v>-2421.75</v>
      </c>
      <c r="AB274">
        <v>-1431.21</v>
      </c>
      <c r="AC274">
        <v>-2738.31</v>
      </c>
      <c r="AD274">
        <v>-2189.23</v>
      </c>
      <c r="AE274">
        <f t="shared" si="11"/>
        <v>7083.1399999999994</v>
      </c>
    </row>
    <row r="275" spans="1:31" x14ac:dyDescent="0.25">
      <c r="A275">
        <v>0</v>
      </c>
      <c r="B275">
        <v>48.49335</v>
      </c>
      <c r="C275">
        <v>-1819.22</v>
      </c>
      <c r="D275">
        <v>-897.68299999999999</v>
      </c>
      <c r="E275">
        <v>-1823.14</v>
      </c>
      <c r="F275">
        <v>-1103.2</v>
      </c>
      <c r="G275">
        <v>-1643.17</v>
      </c>
      <c r="H275">
        <v>-1003.95</v>
      </c>
      <c r="J275">
        <f t="shared" si="10"/>
        <v>5285.5300000000007</v>
      </c>
      <c r="W275">
        <v>0</v>
      </c>
      <c r="X275">
        <v>43.754179999999998</v>
      </c>
      <c r="Y275">
        <v>-1923.08</v>
      </c>
      <c r="Z275">
        <v>-2084.8000000000002</v>
      </c>
      <c r="AA275">
        <v>-2421.75</v>
      </c>
      <c r="AB275">
        <v>-1431.21</v>
      </c>
      <c r="AC275">
        <v>-2738.31</v>
      </c>
      <c r="AD275">
        <v>-2189.23</v>
      </c>
      <c r="AE275">
        <f t="shared" si="11"/>
        <v>7083.1399999999994</v>
      </c>
    </row>
    <row r="276" spans="1:31" x14ac:dyDescent="0.25">
      <c r="A276">
        <v>0</v>
      </c>
      <c r="B276">
        <v>48.62312</v>
      </c>
      <c r="C276">
        <v>-1819.07</v>
      </c>
      <c r="D276">
        <v>-897.56</v>
      </c>
      <c r="E276">
        <v>-1823</v>
      </c>
      <c r="F276">
        <v>-1103.07</v>
      </c>
      <c r="G276">
        <v>-1643.03</v>
      </c>
      <c r="H276">
        <v>-1003.82</v>
      </c>
      <c r="J276">
        <f t="shared" si="10"/>
        <v>5285.0999999999995</v>
      </c>
      <c r="W276">
        <v>0</v>
      </c>
      <c r="X276">
        <v>43.754219999999997</v>
      </c>
      <c r="Y276">
        <v>-1923.08</v>
      </c>
      <c r="Z276">
        <v>-2084.8000000000002</v>
      </c>
      <c r="AA276">
        <v>-2421.75</v>
      </c>
      <c r="AB276">
        <v>-1431.21</v>
      </c>
      <c r="AC276">
        <v>-2738.31</v>
      </c>
      <c r="AD276">
        <v>-2189.23</v>
      </c>
      <c r="AE276">
        <f t="shared" si="11"/>
        <v>7083.1399999999994</v>
      </c>
    </row>
    <row r="277" spans="1:31" x14ac:dyDescent="0.25">
      <c r="A277">
        <v>0</v>
      </c>
      <c r="B277">
        <v>48.703270000000003</v>
      </c>
      <c r="C277">
        <v>-1818.98</v>
      </c>
      <c r="D277">
        <v>-897.48099999999999</v>
      </c>
      <c r="E277">
        <v>-1822.91</v>
      </c>
      <c r="F277">
        <v>-1102.99</v>
      </c>
      <c r="G277">
        <v>-1642.94</v>
      </c>
      <c r="H277">
        <v>-1003.74</v>
      </c>
      <c r="J277">
        <f t="shared" si="10"/>
        <v>5284.83</v>
      </c>
      <c r="W277">
        <v>0</v>
      </c>
      <c r="X277">
        <v>43.75423</v>
      </c>
      <c r="Y277">
        <v>-1923.24</v>
      </c>
      <c r="Z277">
        <v>-2083.5700000000002</v>
      </c>
      <c r="AA277">
        <v>-2407.63</v>
      </c>
      <c r="AB277">
        <v>-1423.46</v>
      </c>
      <c r="AC277">
        <v>-2736.98</v>
      </c>
      <c r="AD277">
        <v>-2172.38</v>
      </c>
      <c r="AE277">
        <f t="shared" si="11"/>
        <v>7067.85</v>
      </c>
    </row>
    <row r="278" spans="1:31" x14ac:dyDescent="0.25">
      <c r="A278">
        <v>0</v>
      </c>
      <c r="B278">
        <v>48.816450000000003</v>
      </c>
      <c r="C278">
        <v>-1818.86</v>
      </c>
      <c r="D278">
        <v>-897.37400000000002</v>
      </c>
      <c r="E278">
        <v>-1822.79</v>
      </c>
      <c r="F278">
        <v>-1102.8900000000001</v>
      </c>
      <c r="G278">
        <v>-1642.81</v>
      </c>
      <c r="H278">
        <v>-1003.64</v>
      </c>
      <c r="J278">
        <f t="shared" si="10"/>
        <v>5284.4599999999991</v>
      </c>
      <c r="W278">
        <v>0</v>
      </c>
      <c r="X278">
        <v>43.754249999999999</v>
      </c>
      <c r="Y278">
        <v>-1923.23</v>
      </c>
      <c r="Z278">
        <v>-2083.5700000000002</v>
      </c>
      <c r="AA278">
        <v>-2407.61</v>
      </c>
      <c r="AB278">
        <v>-1423.44</v>
      </c>
      <c r="AC278">
        <v>-2736.98</v>
      </c>
      <c r="AD278">
        <v>-2172.36</v>
      </c>
      <c r="AE278">
        <f t="shared" si="11"/>
        <v>7067.82</v>
      </c>
    </row>
    <row r="279" spans="1:31" x14ac:dyDescent="0.25">
      <c r="A279">
        <v>0</v>
      </c>
      <c r="B279">
        <v>48.91386</v>
      </c>
      <c r="C279">
        <v>-1818.75</v>
      </c>
      <c r="D279">
        <v>-897.28</v>
      </c>
      <c r="E279">
        <v>-1822.68</v>
      </c>
      <c r="F279">
        <v>-1102.79</v>
      </c>
      <c r="G279">
        <v>-1642.71</v>
      </c>
      <c r="H279">
        <v>-1003.54</v>
      </c>
      <c r="J279">
        <f t="shared" si="10"/>
        <v>5284.14</v>
      </c>
      <c r="W279">
        <v>0</v>
      </c>
      <c r="X279">
        <v>43.754280000000001</v>
      </c>
      <c r="Y279">
        <v>-1923.23</v>
      </c>
      <c r="Z279">
        <v>-2083.5700000000002</v>
      </c>
      <c r="AA279">
        <v>-2407.61</v>
      </c>
      <c r="AB279">
        <v>-1423.44</v>
      </c>
      <c r="AC279">
        <v>-2736.98</v>
      </c>
      <c r="AD279">
        <v>-2172.36</v>
      </c>
      <c r="AE279">
        <f t="shared" si="11"/>
        <v>7067.82</v>
      </c>
    </row>
    <row r="280" spans="1:31" x14ac:dyDescent="0.25">
      <c r="A280">
        <v>0</v>
      </c>
      <c r="B280">
        <v>49.016860000000001</v>
      </c>
      <c r="C280">
        <v>-1818.64</v>
      </c>
      <c r="D280">
        <v>-897.18100000000004</v>
      </c>
      <c r="E280">
        <v>-1822.57</v>
      </c>
      <c r="F280">
        <v>-1102.69</v>
      </c>
      <c r="G280">
        <v>-1642.59</v>
      </c>
      <c r="H280">
        <v>-1003.44</v>
      </c>
      <c r="J280">
        <f t="shared" si="10"/>
        <v>5283.8</v>
      </c>
      <c r="W280">
        <v>0</v>
      </c>
      <c r="X280">
        <v>43.754300000000001</v>
      </c>
      <c r="Y280">
        <v>-1923.23</v>
      </c>
      <c r="Z280">
        <v>-2083.5700000000002</v>
      </c>
      <c r="AA280">
        <v>-2407.61</v>
      </c>
      <c r="AB280">
        <v>-1423.44</v>
      </c>
      <c r="AC280">
        <v>-2736.98</v>
      </c>
      <c r="AD280">
        <v>-2172.36</v>
      </c>
      <c r="AE280">
        <f t="shared" si="11"/>
        <v>7067.82</v>
      </c>
    </row>
    <row r="281" spans="1:31" x14ac:dyDescent="0.25">
      <c r="A281">
        <v>0</v>
      </c>
      <c r="B281">
        <v>49.12838</v>
      </c>
      <c r="C281">
        <v>-1818.52</v>
      </c>
      <c r="D281">
        <v>-897.07500000000005</v>
      </c>
      <c r="E281">
        <v>-1822.45</v>
      </c>
      <c r="F281">
        <v>-1102.5899999999999</v>
      </c>
      <c r="G281">
        <v>-1642.47</v>
      </c>
      <c r="H281">
        <v>-1003.34</v>
      </c>
      <c r="J281">
        <f t="shared" si="10"/>
        <v>5283.4400000000005</v>
      </c>
      <c r="W281">
        <v>0</v>
      </c>
      <c r="X281">
        <v>43.754309999999997</v>
      </c>
      <c r="Y281">
        <v>-1923.23</v>
      </c>
      <c r="Z281">
        <v>-2083.5700000000002</v>
      </c>
      <c r="AA281">
        <v>-2407.61</v>
      </c>
      <c r="AB281">
        <v>-1423.44</v>
      </c>
      <c r="AC281">
        <v>-2736.98</v>
      </c>
      <c r="AD281">
        <v>-2172.36</v>
      </c>
      <c r="AE281">
        <f t="shared" si="11"/>
        <v>7067.82</v>
      </c>
    </row>
    <row r="282" spans="1:31" x14ac:dyDescent="0.25">
      <c r="A282">
        <v>0</v>
      </c>
      <c r="B282">
        <v>49.226080000000003</v>
      </c>
      <c r="C282">
        <v>-1818.41</v>
      </c>
      <c r="D282">
        <v>-896.98</v>
      </c>
      <c r="E282">
        <v>-1822.34</v>
      </c>
      <c r="F282">
        <v>-1102.49</v>
      </c>
      <c r="G282">
        <v>-1642.36</v>
      </c>
      <c r="H282">
        <v>-1003.24</v>
      </c>
      <c r="J282">
        <f t="shared" si="10"/>
        <v>5283.11</v>
      </c>
      <c r="W282">
        <v>0</v>
      </c>
      <c r="X282">
        <v>43.75432</v>
      </c>
      <c r="Y282">
        <v>-1923.23</v>
      </c>
      <c r="Z282">
        <v>-2083.5700000000002</v>
      </c>
      <c r="AA282">
        <v>-2407.61</v>
      </c>
      <c r="AB282">
        <v>-1423.44</v>
      </c>
      <c r="AC282">
        <v>-2736.98</v>
      </c>
      <c r="AD282">
        <v>-2172.36</v>
      </c>
      <c r="AE282">
        <f t="shared" si="11"/>
        <v>7067.82</v>
      </c>
    </row>
    <row r="283" spans="1:31" x14ac:dyDescent="0.25">
      <c r="A283">
        <v>0</v>
      </c>
      <c r="B283">
        <v>49.35389</v>
      </c>
      <c r="C283">
        <v>-1818.27</v>
      </c>
      <c r="D283">
        <v>-896.85900000000004</v>
      </c>
      <c r="E283">
        <v>-1822.2</v>
      </c>
      <c r="F283">
        <v>-1102.3699999999999</v>
      </c>
      <c r="G283">
        <v>-1642.22</v>
      </c>
      <c r="H283">
        <v>-1003.12</v>
      </c>
      <c r="J283">
        <f t="shared" si="10"/>
        <v>5282.6900000000005</v>
      </c>
      <c r="W283">
        <v>0</v>
      </c>
      <c r="X283">
        <v>43.754330000000003</v>
      </c>
      <c r="Y283">
        <v>-1923.23</v>
      </c>
      <c r="Z283">
        <v>-2083.5700000000002</v>
      </c>
      <c r="AA283">
        <v>-2407.61</v>
      </c>
      <c r="AB283">
        <v>-1423.44</v>
      </c>
      <c r="AC283">
        <v>-2736.98</v>
      </c>
      <c r="AD283">
        <v>-2172.36</v>
      </c>
      <c r="AE283">
        <f t="shared" si="11"/>
        <v>7067.82</v>
      </c>
    </row>
    <row r="284" spans="1:31" x14ac:dyDescent="0.25">
      <c r="A284">
        <v>0</v>
      </c>
      <c r="B284">
        <v>49.460360000000001</v>
      </c>
      <c r="C284">
        <v>-1818.15</v>
      </c>
      <c r="D284">
        <v>-896.75599999999997</v>
      </c>
      <c r="E284">
        <v>-1822.08</v>
      </c>
      <c r="F284">
        <v>-1102.27</v>
      </c>
      <c r="G284">
        <v>-1642.11</v>
      </c>
      <c r="H284">
        <v>-1003.02</v>
      </c>
      <c r="J284">
        <f t="shared" si="10"/>
        <v>5282.34</v>
      </c>
      <c r="W284">
        <v>0</v>
      </c>
      <c r="X284">
        <v>43.754350000000002</v>
      </c>
      <c r="Y284">
        <v>-1923.23</v>
      </c>
      <c r="Z284">
        <v>-2083.5700000000002</v>
      </c>
      <c r="AA284">
        <v>-2407.61</v>
      </c>
      <c r="AB284">
        <v>-1423.44</v>
      </c>
      <c r="AC284">
        <v>-2736.98</v>
      </c>
      <c r="AD284">
        <v>-2172.36</v>
      </c>
      <c r="AE284">
        <f t="shared" si="11"/>
        <v>7067.82</v>
      </c>
    </row>
    <row r="285" spans="1:31" x14ac:dyDescent="0.25">
      <c r="A285">
        <v>0</v>
      </c>
      <c r="B285">
        <v>49.556780000000003</v>
      </c>
      <c r="C285">
        <v>-1818.04</v>
      </c>
      <c r="D285">
        <v>-896.66300000000001</v>
      </c>
      <c r="E285">
        <v>-1821.97</v>
      </c>
      <c r="F285">
        <v>-1102.17</v>
      </c>
      <c r="G285">
        <v>-1642</v>
      </c>
      <c r="H285">
        <v>-1002.93</v>
      </c>
      <c r="J285">
        <f t="shared" si="10"/>
        <v>5282.01</v>
      </c>
      <c r="W285">
        <v>0</v>
      </c>
      <c r="X285">
        <v>43.754359999999998</v>
      </c>
      <c r="Y285">
        <v>-1923.23</v>
      </c>
      <c r="Z285">
        <v>-2083.5700000000002</v>
      </c>
      <c r="AA285">
        <v>-2407.61</v>
      </c>
      <c r="AB285">
        <v>-1423.44</v>
      </c>
      <c r="AC285">
        <v>-2736.98</v>
      </c>
      <c r="AD285">
        <v>-2172.36</v>
      </c>
      <c r="AE285">
        <f t="shared" si="11"/>
        <v>7067.82</v>
      </c>
    </row>
    <row r="286" spans="1:31" x14ac:dyDescent="0.25">
      <c r="A286">
        <v>0</v>
      </c>
      <c r="B286">
        <v>49.66131</v>
      </c>
      <c r="C286">
        <v>-1817.93</v>
      </c>
      <c r="D286">
        <v>-896.56299999999999</v>
      </c>
      <c r="E286">
        <v>-1821.86</v>
      </c>
      <c r="F286">
        <v>-1102.07</v>
      </c>
      <c r="G286">
        <v>-1641.88</v>
      </c>
      <c r="H286">
        <v>-1002.83</v>
      </c>
      <c r="J286">
        <f t="shared" si="10"/>
        <v>5281.67</v>
      </c>
      <c r="W286">
        <v>0</v>
      </c>
      <c r="X286">
        <v>43.754379999999998</v>
      </c>
      <c r="Y286">
        <v>-1923.23</v>
      </c>
      <c r="Z286">
        <v>-2083.5700000000002</v>
      </c>
      <c r="AA286">
        <v>-2407.61</v>
      </c>
      <c r="AB286">
        <v>-1423.44</v>
      </c>
      <c r="AC286">
        <v>-2736.98</v>
      </c>
      <c r="AD286">
        <v>-2172.36</v>
      </c>
      <c r="AE286">
        <f t="shared" si="11"/>
        <v>7067.82</v>
      </c>
    </row>
    <row r="287" spans="1:31" x14ac:dyDescent="0.25">
      <c r="A287">
        <v>0</v>
      </c>
      <c r="B287">
        <v>49.787109999999998</v>
      </c>
      <c r="C287">
        <v>-1817.79</v>
      </c>
      <c r="D287">
        <v>-896.44399999999996</v>
      </c>
      <c r="E287">
        <v>-1821.72</v>
      </c>
      <c r="F287">
        <v>-1101.95</v>
      </c>
      <c r="G287">
        <v>-1641.75</v>
      </c>
      <c r="H287">
        <v>-1002.71</v>
      </c>
      <c r="J287">
        <f t="shared" si="10"/>
        <v>5281.26</v>
      </c>
      <c r="W287">
        <v>0</v>
      </c>
      <c r="X287">
        <v>43.754399999999997</v>
      </c>
      <c r="Y287">
        <v>-1923.23</v>
      </c>
      <c r="Z287">
        <v>-2083.5700000000002</v>
      </c>
      <c r="AA287">
        <v>-2407.61</v>
      </c>
      <c r="AB287">
        <v>-1423.44</v>
      </c>
      <c r="AC287">
        <v>-2736.98</v>
      </c>
      <c r="AD287">
        <v>-2172.36</v>
      </c>
      <c r="AE287">
        <f t="shared" si="11"/>
        <v>7067.82</v>
      </c>
    </row>
    <row r="288" spans="1:31" x14ac:dyDescent="0.25">
      <c r="A288">
        <v>0</v>
      </c>
      <c r="B288">
        <v>49.902369999999998</v>
      </c>
      <c r="C288">
        <v>-1817.66</v>
      </c>
      <c r="D288">
        <v>-896.33299999999997</v>
      </c>
      <c r="E288">
        <v>-1821.6</v>
      </c>
      <c r="F288">
        <v>-1101.8399999999999</v>
      </c>
      <c r="G288">
        <v>-1641.62</v>
      </c>
      <c r="H288">
        <v>-1002.6</v>
      </c>
      <c r="J288">
        <f t="shared" si="10"/>
        <v>5280.88</v>
      </c>
      <c r="W288">
        <v>0</v>
      </c>
      <c r="X288">
        <v>43.754420000000003</v>
      </c>
      <c r="Y288">
        <v>-1923.23</v>
      </c>
      <c r="Z288">
        <v>-2083.5700000000002</v>
      </c>
      <c r="AA288">
        <v>-2407.61</v>
      </c>
      <c r="AB288">
        <v>-1423.44</v>
      </c>
      <c r="AC288">
        <v>-2736.98</v>
      </c>
      <c r="AD288">
        <v>-2172.36</v>
      </c>
      <c r="AE288">
        <f t="shared" si="11"/>
        <v>7067.82</v>
      </c>
    </row>
    <row r="289" spans="1:31" x14ac:dyDescent="0.25">
      <c r="A289">
        <v>0</v>
      </c>
      <c r="B289">
        <v>50.009610000000002</v>
      </c>
      <c r="C289">
        <v>-1817.54</v>
      </c>
      <c r="D289">
        <v>-896.22900000000004</v>
      </c>
      <c r="E289">
        <v>-1821.48</v>
      </c>
      <c r="F289">
        <v>-1101.74</v>
      </c>
      <c r="G289">
        <v>-1641.5</v>
      </c>
      <c r="H289">
        <v>-1002.5</v>
      </c>
      <c r="J289">
        <f t="shared" si="10"/>
        <v>5280.52</v>
      </c>
      <c r="W289">
        <v>0</v>
      </c>
      <c r="X289">
        <v>43.754429999999999</v>
      </c>
      <c r="Y289">
        <v>-1923.23</v>
      </c>
      <c r="Z289">
        <v>-2083.5700000000002</v>
      </c>
      <c r="AA289">
        <v>-2407.61</v>
      </c>
      <c r="AB289">
        <v>-1423.44</v>
      </c>
      <c r="AC289">
        <v>-2736.98</v>
      </c>
      <c r="AD289">
        <v>-2172.36</v>
      </c>
      <c r="AE289">
        <f t="shared" si="11"/>
        <v>7067.82</v>
      </c>
    </row>
    <row r="290" spans="1:31" x14ac:dyDescent="0.25">
      <c r="A290">
        <v>0</v>
      </c>
      <c r="B290">
        <v>50.127980000000001</v>
      </c>
      <c r="C290">
        <v>-1817.41</v>
      </c>
      <c r="D290">
        <v>-896.11599999999999</v>
      </c>
      <c r="E290">
        <v>-1821.35</v>
      </c>
      <c r="F290">
        <v>-1101.6300000000001</v>
      </c>
      <c r="G290">
        <v>-1641.37</v>
      </c>
      <c r="H290">
        <v>-1002.38</v>
      </c>
      <c r="J290">
        <f t="shared" si="10"/>
        <v>5280.13</v>
      </c>
      <c r="W290">
        <v>0</v>
      </c>
      <c r="X290">
        <v>43.754449999999999</v>
      </c>
      <c r="Y290">
        <v>-1923.23</v>
      </c>
      <c r="Z290">
        <v>-2083.5700000000002</v>
      </c>
      <c r="AA290">
        <v>-2407.61</v>
      </c>
      <c r="AB290">
        <v>-1423.44</v>
      </c>
      <c r="AC290">
        <v>-2736.98</v>
      </c>
      <c r="AD290">
        <v>-2172.36</v>
      </c>
      <c r="AE290">
        <f t="shared" si="11"/>
        <v>7067.82</v>
      </c>
    </row>
    <row r="291" spans="1:31" x14ac:dyDescent="0.25">
      <c r="A291">
        <v>0</v>
      </c>
      <c r="B291">
        <v>50.231740000000002</v>
      </c>
      <c r="C291">
        <v>-1817.3</v>
      </c>
      <c r="D291">
        <v>-896.01599999999996</v>
      </c>
      <c r="E291">
        <v>-1821.23</v>
      </c>
      <c r="F291">
        <v>-1101.53</v>
      </c>
      <c r="G291">
        <v>-1641.26</v>
      </c>
      <c r="H291">
        <v>-1002.28</v>
      </c>
      <c r="J291">
        <f t="shared" si="10"/>
        <v>5279.79</v>
      </c>
      <c r="W291">
        <v>0</v>
      </c>
      <c r="X291">
        <v>43.754460000000002</v>
      </c>
      <c r="Y291">
        <v>-1923.23</v>
      </c>
      <c r="Z291">
        <v>-2083.5700000000002</v>
      </c>
      <c r="AA291">
        <v>-2407.61</v>
      </c>
      <c r="AB291">
        <v>-1423.44</v>
      </c>
      <c r="AC291">
        <v>-2736.98</v>
      </c>
      <c r="AD291">
        <v>-2172.36</v>
      </c>
      <c r="AE291">
        <f t="shared" si="11"/>
        <v>7067.82</v>
      </c>
    </row>
    <row r="292" spans="1:31" x14ac:dyDescent="0.25">
      <c r="A292">
        <v>0</v>
      </c>
      <c r="B292">
        <v>50.340739999999997</v>
      </c>
      <c r="C292">
        <v>-1817.18</v>
      </c>
      <c r="D292">
        <v>-895.91200000000003</v>
      </c>
      <c r="E292">
        <v>-1821.11</v>
      </c>
      <c r="F292">
        <v>-1101.42</v>
      </c>
      <c r="G292">
        <v>-1641.14</v>
      </c>
      <c r="H292">
        <v>-1002.18</v>
      </c>
      <c r="J292">
        <f t="shared" si="10"/>
        <v>5279.43</v>
      </c>
      <c r="W292">
        <v>0</v>
      </c>
      <c r="X292">
        <v>43.754489999999997</v>
      </c>
      <c r="Y292">
        <v>-1923.23</v>
      </c>
      <c r="Z292">
        <v>-2083.5700000000002</v>
      </c>
      <c r="AA292">
        <v>-2407.61</v>
      </c>
      <c r="AB292">
        <v>-1423.44</v>
      </c>
      <c r="AC292">
        <v>-2736.98</v>
      </c>
      <c r="AD292">
        <v>-2172.36</v>
      </c>
      <c r="AE292">
        <f t="shared" si="11"/>
        <v>7067.82</v>
      </c>
    </row>
    <row r="293" spans="1:31" x14ac:dyDescent="0.25">
      <c r="A293">
        <v>0</v>
      </c>
      <c r="B293">
        <v>50.447000000000003</v>
      </c>
      <c r="C293">
        <v>-1817.06</v>
      </c>
      <c r="D293">
        <v>-895.81</v>
      </c>
      <c r="E293">
        <v>-1821</v>
      </c>
      <c r="F293">
        <v>-1101.32</v>
      </c>
      <c r="G293">
        <v>-1641.02</v>
      </c>
      <c r="H293">
        <v>-1002.08</v>
      </c>
      <c r="J293">
        <f t="shared" si="10"/>
        <v>5279.08</v>
      </c>
      <c r="W293">
        <v>0</v>
      </c>
      <c r="X293">
        <v>43.754510000000003</v>
      </c>
      <c r="Y293">
        <v>-1923.23</v>
      </c>
      <c r="Z293">
        <v>-2083.5700000000002</v>
      </c>
      <c r="AA293">
        <v>-2407.61</v>
      </c>
      <c r="AB293">
        <v>-1423.44</v>
      </c>
      <c r="AC293">
        <v>-2736.98</v>
      </c>
      <c r="AD293">
        <v>-2172.36</v>
      </c>
      <c r="AE293">
        <f t="shared" si="11"/>
        <v>7067.82</v>
      </c>
    </row>
    <row r="294" spans="1:31" x14ac:dyDescent="0.25">
      <c r="A294">
        <v>0</v>
      </c>
      <c r="B294">
        <v>50.542079999999999</v>
      </c>
      <c r="C294">
        <v>-1816.95</v>
      </c>
      <c r="D294">
        <v>-895.71900000000005</v>
      </c>
      <c r="E294">
        <v>-1820.89</v>
      </c>
      <c r="F294">
        <v>-1101.23</v>
      </c>
      <c r="G294">
        <v>-1640.92</v>
      </c>
      <c r="H294">
        <v>-1001.99</v>
      </c>
      <c r="J294">
        <f t="shared" si="10"/>
        <v>5278.76</v>
      </c>
      <c r="W294">
        <v>0</v>
      </c>
      <c r="X294">
        <v>43.754530000000003</v>
      </c>
      <c r="Y294">
        <v>-1923.23</v>
      </c>
      <c r="Z294">
        <v>-2083.5700000000002</v>
      </c>
      <c r="AA294">
        <v>-2407.61</v>
      </c>
      <c r="AB294">
        <v>-1423.44</v>
      </c>
      <c r="AC294">
        <v>-2736.98</v>
      </c>
      <c r="AD294">
        <v>-2172.36</v>
      </c>
      <c r="AE294">
        <f t="shared" si="11"/>
        <v>7067.82</v>
      </c>
    </row>
    <row r="295" spans="1:31" x14ac:dyDescent="0.25">
      <c r="A295">
        <v>0</v>
      </c>
      <c r="B295">
        <v>50.641570000000002</v>
      </c>
      <c r="C295">
        <v>-1816.84</v>
      </c>
      <c r="D295">
        <v>-895.62300000000005</v>
      </c>
      <c r="E295">
        <v>-1820.78</v>
      </c>
      <c r="F295">
        <v>-1101.1300000000001</v>
      </c>
      <c r="G295">
        <v>-1640.81</v>
      </c>
      <c r="H295">
        <v>-1001.89</v>
      </c>
      <c r="J295">
        <f t="shared" si="10"/>
        <v>5278.43</v>
      </c>
      <c r="W295">
        <v>0</v>
      </c>
      <c r="X295">
        <v>43.754539999999999</v>
      </c>
      <c r="Y295">
        <v>-1923.23</v>
      </c>
      <c r="Z295">
        <v>-2083.5700000000002</v>
      </c>
      <c r="AA295">
        <v>-2407.61</v>
      </c>
      <c r="AB295">
        <v>-1423.44</v>
      </c>
      <c r="AC295">
        <v>-2736.98</v>
      </c>
      <c r="AD295">
        <v>-2172.36</v>
      </c>
      <c r="AE295">
        <f t="shared" si="11"/>
        <v>7067.82</v>
      </c>
    </row>
    <row r="296" spans="1:31" x14ac:dyDescent="0.25">
      <c r="A296">
        <v>0</v>
      </c>
      <c r="B296">
        <v>50.741439999999997</v>
      </c>
      <c r="C296">
        <v>-1816.73</v>
      </c>
      <c r="D296">
        <v>-895.52800000000002</v>
      </c>
      <c r="E296">
        <v>-1820.67</v>
      </c>
      <c r="F296">
        <v>-1101.04</v>
      </c>
      <c r="G296">
        <v>-1640.7</v>
      </c>
      <c r="H296">
        <v>-1001.8</v>
      </c>
      <c r="J296">
        <f t="shared" si="10"/>
        <v>5278.1</v>
      </c>
      <c r="W296">
        <v>0</v>
      </c>
      <c r="X296">
        <v>43.754559999999998</v>
      </c>
      <c r="Y296">
        <v>-1923.23</v>
      </c>
      <c r="Z296">
        <v>-2083.5700000000002</v>
      </c>
      <c r="AA296">
        <v>-2407.61</v>
      </c>
      <c r="AB296">
        <v>-1423.44</v>
      </c>
      <c r="AC296">
        <v>-2736.98</v>
      </c>
      <c r="AD296">
        <v>-2172.36</v>
      </c>
      <c r="AE296">
        <f t="shared" si="11"/>
        <v>7067.82</v>
      </c>
    </row>
    <row r="297" spans="1:31" x14ac:dyDescent="0.25">
      <c r="A297">
        <v>0</v>
      </c>
      <c r="B297">
        <v>50.865189999999998</v>
      </c>
      <c r="C297">
        <v>-1816.6</v>
      </c>
      <c r="D297">
        <v>-895.41</v>
      </c>
      <c r="E297">
        <v>-1820.54</v>
      </c>
      <c r="F297">
        <v>-1100.92</v>
      </c>
      <c r="G297">
        <v>-1640.56</v>
      </c>
      <c r="H297">
        <v>-1001.68</v>
      </c>
      <c r="J297">
        <f t="shared" si="10"/>
        <v>5277.7</v>
      </c>
      <c r="W297">
        <v>0</v>
      </c>
      <c r="X297">
        <v>43.754600000000003</v>
      </c>
      <c r="Y297">
        <v>-1923.23</v>
      </c>
      <c r="Z297">
        <v>-2083.5700000000002</v>
      </c>
      <c r="AA297">
        <v>-2407.61</v>
      </c>
      <c r="AB297">
        <v>-1423.44</v>
      </c>
      <c r="AC297">
        <v>-2736.98</v>
      </c>
      <c r="AD297">
        <v>-2172.36</v>
      </c>
      <c r="AE297">
        <f t="shared" si="11"/>
        <v>7067.82</v>
      </c>
    </row>
    <row r="298" spans="1:31" x14ac:dyDescent="0.25">
      <c r="A298">
        <v>0</v>
      </c>
      <c r="B298">
        <v>50.965899999999998</v>
      </c>
      <c r="C298">
        <v>-1816.48</v>
      </c>
      <c r="D298">
        <v>-895.31299999999999</v>
      </c>
      <c r="E298">
        <v>-1820.42</v>
      </c>
      <c r="F298">
        <v>-1100.82</v>
      </c>
      <c r="G298">
        <v>-1640.45</v>
      </c>
      <c r="H298">
        <v>-1001.58</v>
      </c>
      <c r="J298">
        <f t="shared" si="10"/>
        <v>5277.35</v>
      </c>
      <c r="W298">
        <v>0</v>
      </c>
      <c r="X298">
        <v>43.75461</v>
      </c>
      <c r="Y298">
        <v>-1923.23</v>
      </c>
      <c r="Z298">
        <v>-2083.5700000000002</v>
      </c>
      <c r="AA298">
        <v>-2407.61</v>
      </c>
      <c r="AB298">
        <v>-1423.44</v>
      </c>
      <c r="AC298">
        <v>-2736.98</v>
      </c>
      <c r="AD298">
        <v>-2172.36</v>
      </c>
      <c r="AE298">
        <f t="shared" si="11"/>
        <v>7067.82</v>
      </c>
    </row>
    <row r="299" spans="1:31" x14ac:dyDescent="0.25">
      <c r="A299">
        <v>0</v>
      </c>
      <c r="B299">
        <v>51.041130000000003</v>
      </c>
      <c r="C299">
        <v>-1816.4</v>
      </c>
      <c r="D299">
        <v>-895.23900000000003</v>
      </c>
      <c r="E299">
        <v>-1820.34</v>
      </c>
      <c r="F299">
        <v>-1100.75</v>
      </c>
      <c r="G299">
        <v>-1640.36</v>
      </c>
      <c r="H299">
        <v>-1001.51</v>
      </c>
      <c r="J299">
        <f t="shared" si="10"/>
        <v>5277.0999999999995</v>
      </c>
      <c r="W299">
        <v>0</v>
      </c>
      <c r="X299">
        <v>43.754629999999999</v>
      </c>
      <c r="Y299">
        <v>-1923.23</v>
      </c>
      <c r="Z299">
        <v>-2083.5700000000002</v>
      </c>
      <c r="AA299">
        <v>-2407.61</v>
      </c>
      <c r="AB299">
        <v>-1423.44</v>
      </c>
      <c r="AC299">
        <v>-2736.98</v>
      </c>
      <c r="AD299">
        <v>-2172.36</v>
      </c>
      <c r="AE299">
        <f t="shared" si="11"/>
        <v>7067.82</v>
      </c>
    </row>
    <row r="300" spans="1:31" x14ac:dyDescent="0.25">
      <c r="A300">
        <v>0</v>
      </c>
      <c r="B300">
        <v>51.138959999999997</v>
      </c>
      <c r="C300">
        <v>-1816.29</v>
      </c>
      <c r="D300">
        <v>-895.14599999999996</v>
      </c>
      <c r="E300">
        <v>-1820.23</v>
      </c>
      <c r="F300">
        <v>-1100.6500000000001</v>
      </c>
      <c r="G300">
        <v>-1640.26</v>
      </c>
      <c r="H300">
        <v>-1001.42</v>
      </c>
      <c r="J300">
        <f t="shared" si="10"/>
        <v>5276.78</v>
      </c>
      <c r="W300">
        <v>0</v>
      </c>
      <c r="X300">
        <v>43.754640000000002</v>
      </c>
      <c r="Y300">
        <v>-1923.23</v>
      </c>
      <c r="Z300">
        <v>-2083.5700000000002</v>
      </c>
      <c r="AA300">
        <v>-2407.61</v>
      </c>
      <c r="AB300">
        <v>-1423.44</v>
      </c>
      <c r="AC300">
        <v>-2736.98</v>
      </c>
      <c r="AD300">
        <v>-2172.36</v>
      </c>
      <c r="AE300">
        <f t="shared" si="11"/>
        <v>7067.82</v>
      </c>
    </row>
    <row r="301" spans="1:31" x14ac:dyDescent="0.25">
      <c r="A301">
        <v>0</v>
      </c>
      <c r="B301">
        <v>51.243720000000003</v>
      </c>
      <c r="C301">
        <v>-1816.18</v>
      </c>
      <c r="D301">
        <v>-895.04600000000005</v>
      </c>
      <c r="E301">
        <v>-1820.12</v>
      </c>
      <c r="F301">
        <v>-1100.55</v>
      </c>
      <c r="G301">
        <v>-1640.14</v>
      </c>
      <c r="H301">
        <v>-1001.32</v>
      </c>
      <c r="J301">
        <f t="shared" si="10"/>
        <v>5276.4400000000005</v>
      </c>
      <c r="W301">
        <v>0</v>
      </c>
      <c r="X301">
        <v>43.754660000000001</v>
      </c>
      <c r="Y301">
        <v>-1923.23</v>
      </c>
      <c r="Z301">
        <v>-2083.5700000000002</v>
      </c>
      <c r="AA301">
        <v>-2407.61</v>
      </c>
      <c r="AB301">
        <v>-1423.44</v>
      </c>
      <c r="AC301">
        <v>-2736.98</v>
      </c>
      <c r="AD301">
        <v>-2172.36</v>
      </c>
      <c r="AE301">
        <f t="shared" si="11"/>
        <v>7067.82</v>
      </c>
    </row>
    <row r="302" spans="1:31" x14ac:dyDescent="0.25">
      <c r="A302">
        <v>0</v>
      </c>
      <c r="B302">
        <v>51.352510000000002</v>
      </c>
      <c r="C302">
        <v>-1816.06</v>
      </c>
      <c r="D302">
        <v>-894.94200000000001</v>
      </c>
      <c r="E302">
        <v>-1820</v>
      </c>
      <c r="F302">
        <v>-1100.45</v>
      </c>
      <c r="G302">
        <v>-1640.02</v>
      </c>
      <c r="H302">
        <v>-1001.21</v>
      </c>
      <c r="J302">
        <f t="shared" si="10"/>
        <v>5276.08</v>
      </c>
      <c r="W302">
        <v>0</v>
      </c>
      <c r="X302">
        <v>43.754669999999997</v>
      </c>
      <c r="Y302">
        <v>-1923.23</v>
      </c>
      <c r="Z302">
        <v>-2083.5700000000002</v>
      </c>
      <c r="AA302">
        <v>-2407.61</v>
      </c>
      <c r="AB302">
        <v>-1423.44</v>
      </c>
      <c r="AC302">
        <v>-2736.98</v>
      </c>
      <c r="AD302">
        <v>-2172.36</v>
      </c>
      <c r="AE302">
        <f t="shared" si="11"/>
        <v>7067.82</v>
      </c>
    </row>
    <row r="303" spans="1:31" x14ac:dyDescent="0.25">
      <c r="A303">
        <v>0</v>
      </c>
      <c r="B303">
        <v>51.471870000000003</v>
      </c>
      <c r="C303">
        <v>-1815.93</v>
      </c>
      <c r="D303">
        <v>-894.82799999999997</v>
      </c>
      <c r="E303">
        <v>-1819.87</v>
      </c>
      <c r="F303">
        <v>-1100.33</v>
      </c>
      <c r="G303">
        <v>-1639.89</v>
      </c>
      <c r="H303">
        <v>-1001.1</v>
      </c>
      <c r="J303">
        <f t="shared" si="10"/>
        <v>5275.6900000000005</v>
      </c>
      <c r="W303">
        <v>0</v>
      </c>
      <c r="X303">
        <v>43.75468</v>
      </c>
      <c r="Y303">
        <v>-1923.23</v>
      </c>
      <c r="Z303">
        <v>-2083.5700000000002</v>
      </c>
      <c r="AA303">
        <v>-2407.61</v>
      </c>
      <c r="AB303">
        <v>-1423.44</v>
      </c>
      <c r="AC303">
        <v>-2736.98</v>
      </c>
      <c r="AD303">
        <v>-2172.36</v>
      </c>
      <c r="AE303">
        <f t="shared" si="11"/>
        <v>7067.82</v>
      </c>
    </row>
    <row r="304" spans="1:31" x14ac:dyDescent="0.25">
      <c r="A304">
        <v>0</v>
      </c>
      <c r="B304">
        <v>51.58784</v>
      </c>
      <c r="C304">
        <v>-1815.8</v>
      </c>
      <c r="D304">
        <v>-894.71699999999998</v>
      </c>
      <c r="E304">
        <v>-1819.74</v>
      </c>
      <c r="F304">
        <v>-1100.22</v>
      </c>
      <c r="G304">
        <v>-1639.77</v>
      </c>
      <c r="H304">
        <v>-1000.99</v>
      </c>
      <c r="J304">
        <f t="shared" si="10"/>
        <v>5275.3099999999995</v>
      </c>
      <c r="W304">
        <v>0</v>
      </c>
      <c r="X304">
        <v>43.7547</v>
      </c>
      <c r="Y304">
        <v>-1923.23</v>
      </c>
      <c r="Z304">
        <v>-2083.5700000000002</v>
      </c>
      <c r="AA304">
        <v>-2407.61</v>
      </c>
      <c r="AB304">
        <v>-1423.44</v>
      </c>
      <c r="AC304">
        <v>-2736.98</v>
      </c>
      <c r="AD304">
        <v>-2172.36</v>
      </c>
      <c r="AE304">
        <f t="shared" si="11"/>
        <v>7067.82</v>
      </c>
    </row>
    <row r="305" spans="1:31" x14ac:dyDescent="0.25">
      <c r="A305">
        <v>0</v>
      </c>
      <c r="B305">
        <v>51.700899999999997</v>
      </c>
      <c r="C305">
        <v>-1815.67</v>
      </c>
      <c r="D305">
        <v>-894.60900000000004</v>
      </c>
      <c r="E305">
        <v>-1819.62</v>
      </c>
      <c r="F305">
        <v>-1100.1099999999999</v>
      </c>
      <c r="G305">
        <v>-1639.64</v>
      </c>
      <c r="H305">
        <v>-1000.88</v>
      </c>
      <c r="J305">
        <f t="shared" si="10"/>
        <v>5274.93</v>
      </c>
      <c r="W305">
        <v>0</v>
      </c>
      <c r="X305">
        <v>43.754710000000003</v>
      </c>
      <c r="Y305">
        <v>-1923.23</v>
      </c>
      <c r="Z305">
        <v>-2083.5700000000002</v>
      </c>
      <c r="AA305">
        <v>-2407.61</v>
      </c>
      <c r="AB305">
        <v>-1423.44</v>
      </c>
      <c r="AC305">
        <v>-2736.98</v>
      </c>
      <c r="AD305">
        <v>-2172.36</v>
      </c>
      <c r="AE305">
        <f t="shared" si="11"/>
        <v>7067.82</v>
      </c>
    </row>
    <row r="306" spans="1:31" x14ac:dyDescent="0.25">
      <c r="A306">
        <v>0</v>
      </c>
      <c r="B306">
        <v>51.796860000000002</v>
      </c>
      <c r="C306">
        <v>-1815.57</v>
      </c>
      <c r="D306">
        <v>-894.51599999999996</v>
      </c>
      <c r="E306">
        <v>-1819.51</v>
      </c>
      <c r="F306">
        <v>-1100.02</v>
      </c>
      <c r="G306">
        <v>-1639.53</v>
      </c>
      <c r="H306">
        <v>-1000.79</v>
      </c>
      <c r="J306">
        <f t="shared" si="10"/>
        <v>5274.61</v>
      </c>
      <c r="W306">
        <v>0</v>
      </c>
      <c r="X306">
        <v>43.754730000000002</v>
      </c>
      <c r="Y306">
        <v>-1923.23</v>
      </c>
      <c r="Z306">
        <v>-2083.5700000000002</v>
      </c>
      <c r="AA306">
        <v>-2407.61</v>
      </c>
      <c r="AB306">
        <v>-1423.44</v>
      </c>
      <c r="AC306">
        <v>-2736.98</v>
      </c>
      <c r="AD306">
        <v>-2172.36</v>
      </c>
      <c r="AE306">
        <f t="shared" si="11"/>
        <v>7067.82</v>
      </c>
    </row>
    <row r="307" spans="1:31" x14ac:dyDescent="0.25">
      <c r="A307">
        <v>0</v>
      </c>
      <c r="B307">
        <v>51.900449999999999</v>
      </c>
      <c r="C307">
        <v>-1815.45</v>
      </c>
      <c r="D307">
        <v>-894.41700000000003</v>
      </c>
      <c r="E307">
        <v>-1819.4</v>
      </c>
      <c r="F307">
        <v>-1099.92</v>
      </c>
      <c r="G307">
        <v>-1639.42</v>
      </c>
      <c r="H307">
        <v>-1000.69</v>
      </c>
      <c r="J307">
        <f t="shared" si="10"/>
        <v>5274.27</v>
      </c>
      <c r="W307">
        <v>0</v>
      </c>
      <c r="X307">
        <v>43.754750000000001</v>
      </c>
      <c r="Y307">
        <v>-1923.23</v>
      </c>
      <c r="Z307">
        <v>-2083.5700000000002</v>
      </c>
      <c r="AA307">
        <v>-2407.61</v>
      </c>
      <c r="AB307">
        <v>-1423.44</v>
      </c>
      <c r="AC307">
        <v>-2736.98</v>
      </c>
      <c r="AD307">
        <v>-2172.36</v>
      </c>
      <c r="AE307">
        <f t="shared" si="11"/>
        <v>7067.82</v>
      </c>
    </row>
    <row r="308" spans="1:31" x14ac:dyDescent="0.25">
      <c r="A308">
        <v>0</v>
      </c>
      <c r="B308">
        <v>51.999609999999997</v>
      </c>
      <c r="C308">
        <v>-1815.34</v>
      </c>
      <c r="D308">
        <v>-894.322</v>
      </c>
      <c r="E308">
        <v>-1819.29</v>
      </c>
      <c r="F308">
        <v>-1099.83</v>
      </c>
      <c r="G308">
        <v>-1639.31</v>
      </c>
      <c r="H308">
        <v>-1000.59</v>
      </c>
      <c r="J308">
        <f t="shared" si="10"/>
        <v>5273.9400000000005</v>
      </c>
      <c r="W308">
        <v>0</v>
      </c>
      <c r="X308">
        <v>43.754759999999997</v>
      </c>
      <c r="Y308">
        <v>-1923.23</v>
      </c>
      <c r="Z308">
        <v>-2083.5700000000002</v>
      </c>
      <c r="AA308">
        <v>-2407.61</v>
      </c>
      <c r="AB308">
        <v>-1423.44</v>
      </c>
      <c r="AC308">
        <v>-2736.98</v>
      </c>
      <c r="AD308">
        <v>-2172.36</v>
      </c>
      <c r="AE308">
        <f t="shared" si="11"/>
        <v>7067.82</v>
      </c>
    </row>
    <row r="309" spans="1:31" x14ac:dyDescent="0.25">
      <c r="A309">
        <v>0</v>
      </c>
      <c r="B309">
        <v>52.105359999999997</v>
      </c>
      <c r="C309">
        <v>-1815.22</v>
      </c>
      <c r="D309">
        <v>-894.221</v>
      </c>
      <c r="E309">
        <v>-1819.17</v>
      </c>
      <c r="F309">
        <v>-1099.72</v>
      </c>
      <c r="G309">
        <v>-1639.2</v>
      </c>
      <c r="H309">
        <v>-1000.49</v>
      </c>
      <c r="J309">
        <f t="shared" si="10"/>
        <v>5273.59</v>
      </c>
      <c r="W309">
        <v>0</v>
      </c>
      <c r="X309">
        <v>43.754800000000003</v>
      </c>
      <c r="Y309">
        <v>-1923.23</v>
      </c>
      <c r="Z309">
        <v>-2083.5700000000002</v>
      </c>
      <c r="AA309">
        <v>-2407.61</v>
      </c>
      <c r="AB309">
        <v>-1423.44</v>
      </c>
      <c r="AC309">
        <v>-2736.98</v>
      </c>
      <c r="AD309">
        <v>-2172.36</v>
      </c>
      <c r="AE309">
        <f t="shared" si="11"/>
        <v>7067.82</v>
      </c>
    </row>
    <row r="310" spans="1:31" x14ac:dyDescent="0.25">
      <c r="A310">
        <v>0</v>
      </c>
      <c r="B310">
        <v>52.215150000000001</v>
      </c>
      <c r="C310">
        <v>-1815.1</v>
      </c>
      <c r="D310">
        <v>-894.11599999999999</v>
      </c>
      <c r="E310">
        <v>-1819.05</v>
      </c>
      <c r="F310">
        <v>-1099.6199999999999</v>
      </c>
      <c r="G310">
        <v>-1639.08</v>
      </c>
      <c r="H310">
        <v>-1000.39</v>
      </c>
      <c r="J310">
        <f t="shared" si="10"/>
        <v>5273.23</v>
      </c>
      <c r="W310">
        <v>0</v>
      </c>
      <c r="X310">
        <v>43.754809999999999</v>
      </c>
      <c r="Y310">
        <v>-1927.96</v>
      </c>
      <c r="Z310">
        <v>-2045.35</v>
      </c>
      <c r="AA310">
        <v>-2407.08</v>
      </c>
      <c r="AB310">
        <v>-1424.89</v>
      </c>
      <c r="AC310">
        <v>-2704.71</v>
      </c>
      <c r="AD310">
        <v>-2149.4499999999998</v>
      </c>
      <c r="AE310">
        <f t="shared" si="11"/>
        <v>7039.75</v>
      </c>
    </row>
    <row r="311" spans="1:31" x14ac:dyDescent="0.25">
      <c r="A311">
        <v>0</v>
      </c>
      <c r="B311">
        <v>52.346170000000001</v>
      </c>
      <c r="C311">
        <v>-1814.96</v>
      </c>
      <c r="D311">
        <v>-893.99099999999999</v>
      </c>
      <c r="E311">
        <v>-1818.91</v>
      </c>
      <c r="F311">
        <v>-1099.49</v>
      </c>
      <c r="G311">
        <v>-1638.93</v>
      </c>
      <c r="H311">
        <v>-1000.27</v>
      </c>
      <c r="J311">
        <f t="shared" si="10"/>
        <v>5272.8</v>
      </c>
      <c r="W311">
        <v>0</v>
      </c>
      <c r="X311">
        <v>43.754820000000002</v>
      </c>
      <c r="Y311">
        <v>-1927.97</v>
      </c>
      <c r="Z311">
        <v>-2045.35</v>
      </c>
      <c r="AA311">
        <v>-2407.09</v>
      </c>
      <c r="AB311">
        <v>-1424.9</v>
      </c>
      <c r="AC311">
        <v>-2704.72</v>
      </c>
      <c r="AD311">
        <v>-2149.46</v>
      </c>
      <c r="AE311">
        <f t="shared" si="11"/>
        <v>7039.7800000000007</v>
      </c>
    </row>
    <row r="312" spans="1:31" x14ac:dyDescent="0.25">
      <c r="A312">
        <v>0</v>
      </c>
      <c r="B312">
        <v>52.437980000000003</v>
      </c>
      <c r="C312">
        <v>-1814.86</v>
      </c>
      <c r="D312">
        <v>-893.90200000000004</v>
      </c>
      <c r="E312">
        <v>-1818.81</v>
      </c>
      <c r="F312">
        <v>-1099.4000000000001</v>
      </c>
      <c r="G312">
        <v>-1638.83</v>
      </c>
      <c r="H312">
        <v>-1000.18</v>
      </c>
      <c r="J312">
        <f t="shared" si="10"/>
        <v>5272.5</v>
      </c>
      <c r="W312">
        <v>0</v>
      </c>
      <c r="X312">
        <v>43.754829999999998</v>
      </c>
      <c r="Y312">
        <v>-1927.97</v>
      </c>
      <c r="Z312">
        <v>-2045.35</v>
      </c>
      <c r="AA312">
        <v>-2407.09</v>
      </c>
      <c r="AB312">
        <v>-1424.9</v>
      </c>
      <c r="AC312">
        <v>-2704.72</v>
      </c>
      <c r="AD312">
        <v>-2149.46</v>
      </c>
      <c r="AE312">
        <f t="shared" si="11"/>
        <v>7039.7800000000007</v>
      </c>
    </row>
    <row r="313" spans="1:31" x14ac:dyDescent="0.25">
      <c r="A313">
        <v>0</v>
      </c>
      <c r="B313">
        <v>52.5501</v>
      </c>
      <c r="C313">
        <v>-1814.73</v>
      </c>
      <c r="D313">
        <v>-893.79499999999996</v>
      </c>
      <c r="E313">
        <v>-1818.68</v>
      </c>
      <c r="F313">
        <v>-1099.3</v>
      </c>
      <c r="G313">
        <v>-1638.71</v>
      </c>
      <c r="H313">
        <v>-1000.07</v>
      </c>
      <c r="J313">
        <f t="shared" si="10"/>
        <v>5272.12</v>
      </c>
      <c r="W313">
        <v>0</v>
      </c>
      <c r="X313">
        <v>43.754840000000002</v>
      </c>
      <c r="Y313">
        <v>-1927.97</v>
      </c>
      <c r="Z313">
        <v>-2045.35</v>
      </c>
      <c r="AA313">
        <v>-2407.09</v>
      </c>
      <c r="AB313">
        <v>-1424.9</v>
      </c>
      <c r="AC313">
        <v>-2704.72</v>
      </c>
      <c r="AD313">
        <v>-2149.46</v>
      </c>
      <c r="AE313">
        <f t="shared" si="11"/>
        <v>7039.7800000000007</v>
      </c>
    </row>
    <row r="314" spans="1:31" x14ac:dyDescent="0.25">
      <c r="A314">
        <v>0</v>
      </c>
      <c r="B314">
        <v>52.666409999999999</v>
      </c>
      <c r="C314">
        <v>-1814.61</v>
      </c>
      <c r="D314">
        <v>-893.68399999999997</v>
      </c>
      <c r="E314">
        <v>-1818.56</v>
      </c>
      <c r="F314">
        <v>-1099.19</v>
      </c>
      <c r="G314">
        <v>-1638.58</v>
      </c>
      <c r="H314">
        <v>-999.95899999999995</v>
      </c>
      <c r="J314">
        <f t="shared" si="10"/>
        <v>5271.75</v>
      </c>
      <c r="W314">
        <v>0</v>
      </c>
      <c r="X314">
        <v>43.754849999999998</v>
      </c>
      <c r="Y314">
        <v>-1927.97</v>
      </c>
      <c r="Z314">
        <v>-2045.35</v>
      </c>
      <c r="AA314">
        <v>-2407.09</v>
      </c>
      <c r="AB314">
        <v>-1424.9</v>
      </c>
      <c r="AC314">
        <v>-2704.72</v>
      </c>
      <c r="AD314">
        <v>-2149.46</v>
      </c>
      <c r="AE314">
        <f t="shared" si="11"/>
        <v>7039.7800000000007</v>
      </c>
    </row>
    <row r="315" spans="1:31" x14ac:dyDescent="0.25">
      <c r="A315">
        <v>0</v>
      </c>
      <c r="B315">
        <v>52.771189999999997</v>
      </c>
      <c r="C315">
        <v>-1814.49</v>
      </c>
      <c r="D315">
        <v>-893.58299999999997</v>
      </c>
      <c r="E315">
        <v>-1818.44</v>
      </c>
      <c r="F315">
        <v>-1099.0899999999999</v>
      </c>
      <c r="G315">
        <v>-1638.46</v>
      </c>
      <c r="H315">
        <v>-999.85799999999995</v>
      </c>
      <c r="J315">
        <f t="shared" si="10"/>
        <v>5271.39</v>
      </c>
      <c r="W315">
        <v>0</v>
      </c>
      <c r="X315">
        <v>43.754869999999997</v>
      </c>
      <c r="Y315">
        <v>-1927.97</v>
      </c>
      <c r="Z315">
        <v>-2045.35</v>
      </c>
      <c r="AA315">
        <v>-2407.09</v>
      </c>
      <c r="AB315">
        <v>-1424.9</v>
      </c>
      <c r="AC315">
        <v>-2704.72</v>
      </c>
      <c r="AD315">
        <v>-2149.46</v>
      </c>
      <c r="AE315">
        <f t="shared" si="11"/>
        <v>7039.7800000000007</v>
      </c>
    </row>
    <row r="316" spans="1:31" x14ac:dyDescent="0.25">
      <c r="A316">
        <v>0</v>
      </c>
      <c r="B316">
        <v>52.85389</v>
      </c>
      <c r="C316">
        <v>-1814.4</v>
      </c>
      <c r="D316">
        <v>-893.50300000000004</v>
      </c>
      <c r="E316">
        <v>-1818.35</v>
      </c>
      <c r="F316">
        <v>-1099.01</v>
      </c>
      <c r="G316">
        <v>-1638.37</v>
      </c>
      <c r="H316">
        <v>-999.77800000000002</v>
      </c>
      <c r="J316">
        <f t="shared" si="10"/>
        <v>5271.12</v>
      </c>
      <c r="W316">
        <v>0</v>
      </c>
      <c r="X316">
        <v>43.75488</v>
      </c>
      <c r="Y316">
        <v>-1927.97</v>
      </c>
      <c r="Z316">
        <v>-2045.35</v>
      </c>
      <c r="AA316">
        <v>-2407.09</v>
      </c>
      <c r="AB316">
        <v>-1424.9</v>
      </c>
      <c r="AC316">
        <v>-2704.72</v>
      </c>
      <c r="AD316">
        <v>-2149.46</v>
      </c>
      <c r="AE316">
        <f t="shared" si="11"/>
        <v>7039.7800000000007</v>
      </c>
    </row>
    <row r="317" spans="1:31" x14ac:dyDescent="0.25">
      <c r="A317">
        <v>0</v>
      </c>
      <c r="B317">
        <v>52.968089999999997</v>
      </c>
      <c r="C317">
        <v>-1814.27</v>
      </c>
      <c r="D317">
        <v>-893.39499999999998</v>
      </c>
      <c r="E317">
        <v>-1818.22</v>
      </c>
      <c r="F317">
        <v>-1098.9000000000001</v>
      </c>
      <c r="G317">
        <v>-1638.25</v>
      </c>
      <c r="H317">
        <v>-999.67100000000005</v>
      </c>
      <c r="J317">
        <f t="shared" si="10"/>
        <v>5270.74</v>
      </c>
      <c r="W317">
        <v>0</v>
      </c>
      <c r="X317">
        <v>43.754899999999999</v>
      </c>
      <c r="Y317">
        <v>-1927.97</v>
      </c>
      <c r="Z317">
        <v>-2045.35</v>
      </c>
      <c r="AA317">
        <v>-2407.09</v>
      </c>
      <c r="AB317">
        <v>-1424.9</v>
      </c>
      <c r="AC317">
        <v>-2704.72</v>
      </c>
      <c r="AD317">
        <v>-2149.46</v>
      </c>
      <c r="AE317">
        <f t="shared" si="11"/>
        <v>7039.7800000000007</v>
      </c>
    </row>
    <row r="318" spans="1:31" x14ac:dyDescent="0.25">
      <c r="A318">
        <v>0</v>
      </c>
      <c r="B318">
        <v>53.096260000000001</v>
      </c>
      <c r="C318">
        <v>-1814.13</v>
      </c>
      <c r="D318">
        <v>-893.27300000000002</v>
      </c>
      <c r="E318">
        <v>-1818.08</v>
      </c>
      <c r="F318">
        <v>-1098.77</v>
      </c>
      <c r="G318">
        <v>-1638.11</v>
      </c>
      <c r="H318">
        <v>-999.54899999999998</v>
      </c>
      <c r="J318">
        <f t="shared" si="10"/>
        <v>5270.32</v>
      </c>
      <c r="W318">
        <v>0</v>
      </c>
      <c r="X318">
        <v>43.754919999999998</v>
      </c>
      <c r="Y318">
        <v>-1927.97</v>
      </c>
      <c r="Z318">
        <v>-2045.35</v>
      </c>
      <c r="AA318">
        <v>-2407.09</v>
      </c>
      <c r="AB318">
        <v>-1424.9</v>
      </c>
      <c r="AC318">
        <v>-2704.72</v>
      </c>
      <c r="AD318">
        <v>-2149.46</v>
      </c>
      <c r="AE318">
        <f t="shared" si="11"/>
        <v>7039.7800000000007</v>
      </c>
    </row>
    <row r="319" spans="1:31" x14ac:dyDescent="0.25">
      <c r="A319">
        <v>0</v>
      </c>
      <c r="B319">
        <v>53.205120000000001</v>
      </c>
      <c r="C319">
        <v>-1814.01</v>
      </c>
      <c r="D319">
        <v>-893.16800000000001</v>
      </c>
      <c r="E319">
        <v>-1817.96</v>
      </c>
      <c r="F319">
        <v>-1098.67</v>
      </c>
      <c r="G319">
        <v>-1637.99</v>
      </c>
      <c r="H319">
        <v>-999.44399999999996</v>
      </c>
      <c r="J319">
        <f t="shared" si="10"/>
        <v>5269.96</v>
      </c>
      <c r="W319">
        <v>0</v>
      </c>
      <c r="X319">
        <v>43.754939999999998</v>
      </c>
      <c r="Y319">
        <v>-1927.97</v>
      </c>
      <c r="Z319">
        <v>-2045.35</v>
      </c>
      <c r="AA319">
        <v>-2407.09</v>
      </c>
      <c r="AB319">
        <v>-1424.9</v>
      </c>
      <c r="AC319">
        <v>-2704.72</v>
      </c>
      <c r="AD319">
        <v>-2149.46</v>
      </c>
      <c r="AE319">
        <f t="shared" si="11"/>
        <v>7039.7800000000007</v>
      </c>
    </row>
    <row r="320" spans="1:31" x14ac:dyDescent="0.25">
      <c r="A320">
        <v>0</v>
      </c>
      <c r="B320">
        <v>53.305250000000001</v>
      </c>
      <c r="C320">
        <v>-1813.9</v>
      </c>
      <c r="D320">
        <v>-893.072</v>
      </c>
      <c r="E320">
        <v>-1817.85</v>
      </c>
      <c r="F320">
        <v>-1098.57</v>
      </c>
      <c r="G320">
        <v>-1637.88</v>
      </c>
      <c r="H320">
        <v>-999.34799999999996</v>
      </c>
      <c r="J320">
        <f t="shared" si="10"/>
        <v>5269.63</v>
      </c>
      <c r="W320">
        <v>0</v>
      </c>
      <c r="X320">
        <v>43.754959999999997</v>
      </c>
      <c r="Y320">
        <v>-1927.97</v>
      </c>
      <c r="Z320">
        <v>-2045.35</v>
      </c>
      <c r="AA320">
        <v>-2407.09</v>
      </c>
      <c r="AB320">
        <v>-1424.9</v>
      </c>
      <c r="AC320">
        <v>-2704.72</v>
      </c>
      <c r="AD320">
        <v>-2149.46</v>
      </c>
      <c r="AE320">
        <f t="shared" si="11"/>
        <v>7039.7800000000007</v>
      </c>
    </row>
    <row r="321" spans="1:31" x14ac:dyDescent="0.25">
      <c r="A321">
        <v>0</v>
      </c>
      <c r="B321">
        <v>53.412329999999997</v>
      </c>
      <c r="C321">
        <v>-1813.78</v>
      </c>
      <c r="D321">
        <v>-892.96900000000005</v>
      </c>
      <c r="E321">
        <v>-1817.73</v>
      </c>
      <c r="F321">
        <v>-1098.47</v>
      </c>
      <c r="G321">
        <v>-1637.76</v>
      </c>
      <c r="H321">
        <v>-999.24699999999996</v>
      </c>
      <c r="J321">
        <f t="shared" si="10"/>
        <v>5269.27</v>
      </c>
      <c r="W321">
        <v>0</v>
      </c>
      <c r="X321">
        <v>43.75497</v>
      </c>
      <c r="Y321">
        <v>-1927.97</v>
      </c>
      <c r="Z321">
        <v>-2045.35</v>
      </c>
      <c r="AA321">
        <v>-2407.09</v>
      </c>
      <c r="AB321">
        <v>-1424.9</v>
      </c>
      <c r="AC321">
        <v>-2704.72</v>
      </c>
      <c r="AD321">
        <v>-2149.46</v>
      </c>
      <c r="AE321">
        <f t="shared" si="11"/>
        <v>7039.7800000000007</v>
      </c>
    </row>
    <row r="322" spans="1:31" x14ac:dyDescent="0.25">
      <c r="A322">
        <v>0</v>
      </c>
      <c r="B322">
        <v>53.515979999999999</v>
      </c>
      <c r="C322">
        <v>-1813.67</v>
      </c>
      <c r="D322">
        <v>-892.87</v>
      </c>
      <c r="E322">
        <v>-1817.62</v>
      </c>
      <c r="F322">
        <v>-1098.3699999999999</v>
      </c>
      <c r="G322">
        <v>-1637.64</v>
      </c>
      <c r="H322">
        <v>-999.14700000000005</v>
      </c>
      <c r="J322">
        <f t="shared" si="10"/>
        <v>5268.93</v>
      </c>
      <c r="W322">
        <v>0</v>
      </c>
      <c r="X322">
        <v>43.754989999999999</v>
      </c>
      <c r="Y322">
        <v>-1927.97</v>
      </c>
      <c r="Z322">
        <v>-2045.35</v>
      </c>
      <c r="AA322">
        <v>-2407.09</v>
      </c>
      <c r="AB322">
        <v>-1424.9</v>
      </c>
      <c r="AC322">
        <v>-2704.72</v>
      </c>
      <c r="AD322">
        <v>-2149.46</v>
      </c>
      <c r="AE322">
        <f t="shared" si="11"/>
        <v>7039.7800000000007</v>
      </c>
    </row>
    <row r="323" spans="1:31" x14ac:dyDescent="0.25">
      <c r="A323">
        <v>0</v>
      </c>
      <c r="B323">
        <v>53.614719999999998</v>
      </c>
      <c r="C323">
        <v>-1813.56</v>
      </c>
      <c r="D323">
        <v>-892.77499999999998</v>
      </c>
      <c r="E323">
        <v>-1817.51</v>
      </c>
      <c r="F323">
        <v>-1098.28</v>
      </c>
      <c r="G323">
        <v>-1637.54</v>
      </c>
      <c r="H323">
        <v>-999.053</v>
      </c>
      <c r="J323">
        <f t="shared" ref="J323:J386" si="12">ABS(C323+E323+G323)</f>
        <v>5268.61</v>
      </c>
      <c r="W323">
        <v>0</v>
      </c>
      <c r="X323">
        <v>43.755000000000003</v>
      </c>
      <c r="Y323">
        <v>-1927.97</v>
      </c>
      <c r="Z323">
        <v>-2045.35</v>
      </c>
      <c r="AA323">
        <v>-2407.09</v>
      </c>
      <c r="AB323">
        <v>-1424.9</v>
      </c>
      <c r="AC323">
        <v>-2704.72</v>
      </c>
      <c r="AD323">
        <v>-2149.46</v>
      </c>
      <c r="AE323">
        <f t="shared" ref="AE323:AE386" si="13">ABS(Y323+AA323+AC323)</f>
        <v>7039.7800000000007</v>
      </c>
    </row>
    <row r="324" spans="1:31" x14ac:dyDescent="0.25">
      <c r="A324">
        <v>0</v>
      </c>
      <c r="B324">
        <v>53.723640000000003</v>
      </c>
      <c r="C324">
        <v>-1813.44</v>
      </c>
      <c r="D324">
        <v>-892.67100000000005</v>
      </c>
      <c r="E324">
        <v>-1817.39</v>
      </c>
      <c r="F324">
        <v>-1098.17</v>
      </c>
      <c r="G324">
        <v>-1637.42</v>
      </c>
      <c r="H324">
        <v>-998.94899999999996</v>
      </c>
      <c r="J324">
        <f t="shared" si="12"/>
        <v>5268.25</v>
      </c>
      <c r="W324">
        <v>0</v>
      </c>
      <c r="X324">
        <v>43.755020000000002</v>
      </c>
      <c r="Y324">
        <v>-1927.97</v>
      </c>
      <c r="Z324">
        <v>-2045.35</v>
      </c>
      <c r="AA324">
        <v>-2407.09</v>
      </c>
      <c r="AB324">
        <v>-1424.9</v>
      </c>
      <c r="AC324">
        <v>-2704.72</v>
      </c>
      <c r="AD324">
        <v>-2149.46</v>
      </c>
      <c r="AE324">
        <f t="shared" si="13"/>
        <v>7039.7800000000007</v>
      </c>
    </row>
    <row r="325" spans="1:31" x14ac:dyDescent="0.25">
      <c r="A325">
        <v>0</v>
      </c>
      <c r="B325">
        <v>53.859879999999997</v>
      </c>
      <c r="C325">
        <v>-1813.29</v>
      </c>
      <c r="D325">
        <v>-892.54200000000003</v>
      </c>
      <c r="E325">
        <v>-1817.24</v>
      </c>
      <c r="F325">
        <v>-1098.04</v>
      </c>
      <c r="G325">
        <v>-1637.27</v>
      </c>
      <c r="H325">
        <v>-998.82100000000003</v>
      </c>
      <c r="J325">
        <f t="shared" si="12"/>
        <v>5267.7999999999993</v>
      </c>
      <c r="W325">
        <v>0</v>
      </c>
      <c r="X325">
        <v>43.755040000000001</v>
      </c>
      <c r="Y325">
        <v>-1927.97</v>
      </c>
      <c r="Z325">
        <v>-2045.35</v>
      </c>
      <c r="AA325">
        <v>-2407.09</v>
      </c>
      <c r="AB325">
        <v>-1424.9</v>
      </c>
      <c r="AC325">
        <v>-2704.72</v>
      </c>
      <c r="AD325">
        <v>-2149.46</v>
      </c>
      <c r="AE325">
        <f t="shared" si="13"/>
        <v>7039.7800000000007</v>
      </c>
    </row>
    <row r="326" spans="1:31" x14ac:dyDescent="0.25">
      <c r="A326">
        <v>0</v>
      </c>
      <c r="B326">
        <v>53.939790000000002</v>
      </c>
      <c r="C326">
        <v>-1813.2</v>
      </c>
      <c r="D326">
        <v>-892.46299999999997</v>
      </c>
      <c r="E326">
        <v>-1817.15</v>
      </c>
      <c r="F326">
        <v>-1097.96</v>
      </c>
      <c r="G326">
        <v>-1637.18</v>
      </c>
      <c r="H326">
        <v>-998.74199999999996</v>
      </c>
      <c r="J326">
        <f t="shared" si="12"/>
        <v>5267.5300000000007</v>
      </c>
      <c r="W326">
        <v>0</v>
      </c>
      <c r="X326">
        <v>43.755049999999997</v>
      </c>
      <c r="Y326">
        <v>-1927.97</v>
      </c>
      <c r="Z326">
        <v>-2045.35</v>
      </c>
      <c r="AA326">
        <v>-2407.09</v>
      </c>
      <c r="AB326">
        <v>-1424.9</v>
      </c>
      <c r="AC326">
        <v>-2704.72</v>
      </c>
      <c r="AD326">
        <v>-2149.46</v>
      </c>
      <c r="AE326">
        <f t="shared" si="13"/>
        <v>7039.7800000000007</v>
      </c>
    </row>
    <row r="327" spans="1:31" x14ac:dyDescent="0.25">
      <c r="A327">
        <v>0</v>
      </c>
      <c r="B327">
        <v>54.111910000000002</v>
      </c>
      <c r="C327">
        <v>-1813.01</v>
      </c>
      <c r="D327">
        <v>-892.30200000000002</v>
      </c>
      <c r="E327">
        <v>-1816.97</v>
      </c>
      <c r="F327">
        <v>-1097.8</v>
      </c>
      <c r="G327">
        <v>-1636.99</v>
      </c>
      <c r="H327">
        <v>-998.58199999999999</v>
      </c>
      <c r="J327">
        <f t="shared" si="12"/>
        <v>5266.97</v>
      </c>
      <c r="W327">
        <v>0</v>
      </c>
      <c r="X327">
        <v>43.755070000000003</v>
      </c>
      <c r="Y327">
        <v>-1927.97</v>
      </c>
      <c r="Z327">
        <v>-2045.35</v>
      </c>
      <c r="AA327">
        <v>-2407.09</v>
      </c>
      <c r="AB327">
        <v>-1424.9</v>
      </c>
      <c r="AC327">
        <v>-2704.72</v>
      </c>
      <c r="AD327">
        <v>-2149.46</v>
      </c>
      <c r="AE327">
        <f t="shared" si="13"/>
        <v>7039.7800000000007</v>
      </c>
    </row>
    <row r="328" spans="1:31" x14ac:dyDescent="0.25">
      <c r="A328">
        <v>0</v>
      </c>
      <c r="B328">
        <v>54.268590000000003</v>
      </c>
      <c r="C328">
        <v>-1812.84</v>
      </c>
      <c r="D328">
        <v>-892.15200000000004</v>
      </c>
      <c r="E328">
        <v>-1816.8</v>
      </c>
      <c r="F328">
        <v>-1097.6500000000001</v>
      </c>
      <c r="G328">
        <v>-1636.82</v>
      </c>
      <c r="H328">
        <v>-998.43200000000002</v>
      </c>
      <c r="J328">
        <f t="shared" si="12"/>
        <v>5266.46</v>
      </c>
      <c r="W328">
        <v>0</v>
      </c>
      <c r="X328">
        <v>43.755090000000003</v>
      </c>
      <c r="Y328">
        <v>-1927.97</v>
      </c>
      <c r="Z328">
        <v>-2045.35</v>
      </c>
      <c r="AA328">
        <v>-2407.09</v>
      </c>
      <c r="AB328">
        <v>-1424.9</v>
      </c>
      <c r="AC328">
        <v>-2704.72</v>
      </c>
      <c r="AD328">
        <v>-2149.46</v>
      </c>
      <c r="AE328">
        <f t="shared" si="13"/>
        <v>7039.7800000000007</v>
      </c>
    </row>
    <row r="329" spans="1:31" x14ac:dyDescent="0.25">
      <c r="A329">
        <v>0</v>
      </c>
      <c r="B329">
        <v>54.395740000000004</v>
      </c>
      <c r="C329">
        <v>-1812.7</v>
      </c>
      <c r="D329">
        <v>-892.029</v>
      </c>
      <c r="E329">
        <v>-1816.65</v>
      </c>
      <c r="F329">
        <v>-1097.53</v>
      </c>
      <c r="G329">
        <v>-1636.68</v>
      </c>
      <c r="H329">
        <v>-998.30899999999997</v>
      </c>
      <c r="J329">
        <f t="shared" si="12"/>
        <v>5266.0300000000007</v>
      </c>
      <c r="W329">
        <v>0</v>
      </c>
      <c r="X329">
        <v>43.755110000000002</v>
      </c>
      <c r="Y329">
        <v>-1927.97</v>
      </c>
      <c r="Z329">
        <v>-2045.35</v>
      </c>
      <c r="AA329">
        <v>-2407.09</v>
      </c>
      <c r="AB329">
        <v>-1424.9</v>
      </c>
      <c r="AC329">
        <v>-2704.72</v>
      </c>
      <c r="AD329">
        <v>-2149.46</v>
      </c>
      <c r="AE329">
        <f t="shared" si="13"/>
        <v>7039.7800000000007</v>
      </c>
    </row>
    <row r="330" spans="1:31" x14ac:dyDescent="0.25">
      <c r="A330">
        <v>0</v>
      </c>
      <c r="B330">
        <v>54.541739999999997</v>
      </c>
      <c r="C330">
        <v>-1812.53</v>
      </c>
      <c r="D330">
        <v>-891.89</v>
      </c>
      <c r="E330">
        <v>-1816.49</v>
      </c>
      <c r="F330">
        <v>-1097.3900000000001</v>
      </c>
      <c r="G330">
        <v>-1636.52</v>
      </c>
      <c r="H330">
        <v>-998.17100000000005</v>
      </c>
      <c r="J330">
        <f t="shared" si="12"/>
        <v>5265.54</v>
      </c>
      <c r="W330">
        <v>0</v>
      </c>
      <c r="X330">
        <v>43.755130000000001</v>
      </c>
      <c r="Y330">
        <v>-1927.97</v>
      </c>
      <c r="Z330">
        <v>-2045.35</v>
      </c>
      <c r="AA330">
        <v>-2407.09</v>
      </c>
      <c r="AB330">
        <v>-1424.9</v>
      </c>
      <c r="AC330">
        <v>-2704.72</v>
      </c>
      <c r="AD330">
        <v>-2149.46</v>
      </c>
      <c r="AE330">
        <f t="shared" si="13"/>
        <v>7039.7800000000007</v>
      </c>
    </row>
    <row r="331" spans="1:31" x14ac:dyDescent="0.25">
      <c r="A331">
        <v>0</v>
      </c>
      <c r="B331">
        <v>54.632680000000001</v>
      </c>
      <c r="C331">
        <v>-1812.43</v>
      </c>
      <c r="D331">
        <v>-891.8</v>
      </c>
      <c r="E331">
        <v>-1816.39</v>
      </c>
      <c r="F331">
        <v>-1097.3</v>
      </c>
      <c r="G331">
        <v>-1636.42</v>
      </c>
      <c r="H331">
        <v>-998.08100000000002</v>
      </c>
      <c r="J331">
        <f t="shared" si="12"/>
        <v>5265.24</v>
      </c>
      <c r="W331">
        <v>0</v>
      </c>
      <c r="X331">
        <v>43.755139999999997</v>
      </c>
      <c r="Y331">
        <v>-1927.97</v>
      </c>
      <c r="Z331">
        <v>-2045.35</v>
      </c>
      <c r="AA331">
        <v>-2407.09</v>
      </c>
      <c r="AB331">
        <v>-1424.9</v>
      </c>
      <c r="AC331">
        <v>-2704.72</v>
      </c>
      <c r="AD331">
        <v>-2149.46</v>
      </c>
      <c r="AE331">
        <f t="shared" si="13"/>
        <v>7039.7800000000007</v>
      </c>
    </row>
    <row r="332" spans="1:31" x14ac:dyDescent="0.25">
      <c r="A332">
        <v>0</v>
      </c>
      <c r="B332">
        <v>54.784820000000003</v>
      </c>
      <c r="C332">
        <v>-1812.27</v>
      </c>
      <c r="D332">
        <v>-891.65700000000004</v>
      </c>
      <c r="E332">
        <v>-1816.23</v>
      </c>
      <c r="F332">
        <v>-1097.1500000000001</v>
      </c>
      <c r="G332">
        <v>-1636.25</v>
      </c>
      <c r="H332">
        <v>-997.93899999999996</v>
      </c>
      <c r="J332">
        <f t="shared" si="12"/>
        <v>5264.75</v>
      </c>
      <c r="W332">
        <v>0</v>
      </c>
      <c r="X332">
        <v>43.755159999999997</v>
      </c>
      <c r="Y332">
        <v>-1927.97</v>
      </c>
      <c r="Z332">
        <v>-2045.35</v>
      </c>
      <c r="AA332">
        <v>-2407.09</v>
      </c>
      <c r="AB332">
        <v>-1424.9</v>
      </c>
      <c r="AC332">
        <v>-2704.72</v>
      </c>
      <c r="AD332">
        <v>-2149.46</v>
      </c>
      <c r="AE332">
        <f t="shared" si="13"/>
        <v>7039.7800000000007</v>
      </c>
    </row>
    <row r="333" spans="1:31" x14ac:dyDescent="0.25">
      <c r="A333">
        <v>0</v>
      </c>
      <c r="B333">
        <v>54.891500000000001</v>
      </c>
      <c r="C333">
        <v>-1812.15</v>
      </c>
      <c r="D333">
        <v>-891.553</v>
      </c>
      <c r="E333">
        <v>-1816.11</v>
      </c>
      <c r="F333">
        <v>-1097.05</v>
      </c>
      <c r="G333">
        <v>-1636.13</v>
      </c>
      <c r="H333">
        <v>-997.83500000000004</v>
      </c>
      <c r="J333">
        <f t="shared" si="12"/>
        <v>5264.39</v>
      </c>
      <c r="W333">
        <v>0</v>
      </c>
      <c r="X333">
        <v>43.75517</v>
      </c>
      <c r="Y333">
        <v>-1927.97</v>
      </c>
      <c r="Z333">
        <v>-2045.35</v>
      </c>
      <c r="AA333">
        <v>-2407.09</v>
      </c>
      <c r="AB333">
        <v>-1424.9</v>
      </c>
      <c r="AC333">
        <v>-2704.72</v>
      </c>
      <c r="AD333">
        <v>-2149.46</v>
      </c>
      <c r="AE333">
        <f t="shared" si="13"/>
        <v>7039.7800000000007</v>
      </c>
    </row>
    <row r="334" spans="1:31" x14ac:dyDescent="0.25">
      <c r="A334">
        <v>0</v>
      </c>
      <c r="B334">
        <v>55.010849999999998</v>
      </c>
      <c r="C334">
        <v>-1812.02</v>
      </c>
      <c r="D334">
        <v>-891.44</v>
      </c>
      <c r="E334">
        <v>-1815.98</v>
      </c>
      <c r="F334">
        <v>-1096.94</v>
      </c>
      <c r="G334">
        <v>-1636</v>
      </c>
      <c r="H334">
        <v>-997.72199999999998</v>
      </c>
      <c r="J334">
        <f t="shared" si="12"/>
        <v>5264</v>
      </c>
      <c r="W334">
        <v>0</v>
      </c>
      <c r="X334">
        <v>43.755180000000003</v>
      </c>
      <c r="Y334">
        <v>-1927.97</v>
      </c>
      <c r="Z334">
        <v>-2045.35</v>
      </c>
      <c r="AA334">
        <v>-2407.09</v>
      </c>
      <c r="AB334">
        <v>-1424.9</v>
      </c>
      <c r="AC334">
        <v>-2704.72</v>
      </c>
      <c r="AD334">
        <v>-2149.46</v>
      </c>
      <c r="AE334">
        <f t="shared" si="13"/>
        <v>7039.7800000000007</v>
      </c>
    </row>
    <row r="335" spans="1:31" x14ac:dyDescent="0.25">
      <c r="A335">
        <v>0</v>
      </c>
      <c r="B335">
        <v>55.118160000000003</v>
      </c>
      <c r="C335">
        <v>-1811.9</v>
      </c>
      <c r="D335">
        <v>-891.33699999999999</v>
      </c>
      <c r="E335">
        <v>-1815.86</v>
      </c>
      <c r="F335">
        <v>-1096.83</v>
      </c>
      <c r="G335">
        <v>-1635.88</v>
      </c>
      <c r="H335">
        <v>-997.61900000000003</v>
      </c>
      <c r="J335">
        <f t="shared" si="12"/>
        <v>5263.64</v>
      </c>
      <c r="W335">
        <v>0</v>
      </c>
      <c r="X335">
        <v>43.755200000000002</v>
      </c>
      <c r="Y335">
        <v>-1927.97</v>
      </c>
      <c r="Z335">
        <v>-2045.35</v>
      </c>
      <c r="AA335">
        <v>-2407.09</v>
      </c>
      <c r="AB335">
        <v>-1424.9</v>
      </c>
      <c r="AC335">
        <v>-2704.72</v>
      </c>
      <c r="AD335">
        <v>-2149.46</v>
      </c>
      <c r="AE335">
        <f t="shared" si="13"/>
        <v>7039.7800000000007</v>
      </c>
    </row>
    <row r="336" spans="1:31" x14ac:dyDescent="0.25">
      <c r="A336">
        <v>0</v>
      </c>
      <c r="B336">
        <v>55.223039999999997</v>
      </c>
      <c r="C336">
        <v>-1811.78</v>
      </c>
      <c r="D336">
        <v>-891.23599999999999</v>
      </c>
      <c r="E336">
        <v>-1815.74</v>
      </c>
      <c r="F336">
        <v>-1096.73</v>
      </c>
      <c r="G336">
        <v>-1635.77</v>
      </c>
      <c r="H336">
        <v>-997.51900000000001</v>
      </c>
      <c r="J336">
        <f t="shared" si="12"/>
        <v>5263.29</v>
      </c>
      <c r="W336">
        <v>0</v>
      </c>
      <c r="X336">
        <v>43.755209999999998</v>
      </c>
      <c r="Y336">
        <v>-1927.97</v>
      </c>
      <c r="Z336">
        <v>-2045.35</v>
      </c>
      <c r="AA336">
        <v>-2407.09</v>
      </c>
      <c r="AB336">
        <v>-1424.9</v>
      </c>
      <c r="AC336">
        <v>-2704.72</v>
      </c>
      <c r="AD336">
        <v>-2149.46</v>
      </c>
      <c r="AE336">
        <f t="shared" si="13"/>
        <v>7039.7800000000007</v>
      </c>
    </row>
    <row r="337" spans="1:31" x14ac:dyDescent="0.25">
      <c r="A337">
        <v>0</v>
      </c>
      <c r="B337">
        <v>55.346170000000001</v>
      </c>
      <c r="C337">
        <v>-1811.65</v>
      </c>
      <c r="D337">
        <v>-891.11900000000003</v>
      </c>
      <c r="E337">
        <v>-1815.61</v>
      </c>
      <c r="F337">
        <v>-1096.6099999999999</v>
      </c>
      <c r="G337">
        <v>-1635.63</v>
      </c>
      <c r="H337">
        <v>-997.40200000000004</v>
      </c>
      <c r="J337">
        <f t="shared" si="12"/>
        <v>5262.89</v>
      </c>
      <c r="W337">
        <v>0</v>
      </c>
      <c r="X337">
        <v>43.755229999999997</v>
      </c>
      <c r="Y337">
        <v>-1927.97</v>
      </c>
      <c r="Z337">
        <v>-2045.35</v>
      </c>
      <c r="AA337">
        <v>-2407.09</v>
      </c>
      <c r="AB337">
        <v>-1424.9</v>
      </c>
      <c r="AC337">
        <v>-2704.72</v>
      </c>
      <c r="AD337">
        <v>-2149.46</v>
      </c>
      <c r="AE337">
        <f t="shared" si="13"/>
        <v>7039.7800000000007</v>
      </c>
    </row>
    <row r="338" spans="1:31" x14ac:dyDescent="0.25">
      <c r="A338">
        <v>0</v>
      </c>
      <c r="B338">
        <v>55.447749999999999</v>
      </c>
      <c r="C338">
        <v>-1811.53</v>
      </c>
      <c r="D338">
        <v>-891.02099999999996</v>
      </c>
      <c r="E338">
        <v>-1815.5</v>
      </c>
      <c r="F338">
        <v>-1096.52</v>
      </c>
      <c r="G338">
        <v>-1635.52</v>
      </c>
      <c r="H338">
        <v>-997.30399999999997</v>
      </c>
      <c r="J338">
        <f t="shared" si="12"/>
        <v>5262.5499999999993</v>
      </c>
      <c r="W338">
        <v>0</v>
      </c>
      <c r="X338">
        <v>43.755240000000001</v>
      </c>
      <c r="Y338">
        <v>-1927.97</v>
      </c>
      <c r="Z338">
        <v>-2045.35</v>
      </c>
      <c r="AA338">
        <v>-2407.09</v>
      </c>
      <c r="AB338">
        <v>-1424.9</v>
      </c>
      <c r="AC338">
        <v>-2704.72</v>
      </c>
      <c r="AD338">
        <v>-2149.46</v>
      </c>
      <c r="AE338">
        <f t="shared" si="13"/>
        <v>7039.7800000000007</v>
      </c>
    </row>
    <row r="339" spans="1:31" x14ac:dyDescent="0.25">
      <c r="A339">
        <v>0</v>
      </c>
      <c r="B339">
        <v>55.55883</v>
      </c>
      <c r="C339">
        <v>-1811.41</v>
      </c>
      <c r="D339">
        <v>-890.91499999999996</v>
      </c>
      <c r="E339">
        <v>-1815.37</v>
      </c>
      <c r="F339">
        <v>-1096.4100000000001</v>
      </c>
      <c r="G339">
        <v>-1635.4</v>
      </c>
      <c r="H339">
        <v>-997.19899999999996</v>
      </c>
      <c r="J339">
        <f t="shared" si="12"/>
        <v>5262.18</v>
      </c>
      <c r="W339">
        <v>0</v>
      </c>
      <c r="X339">
        <v>43.75526</v>
      </c>
      <c r="Y339">
        <v>-1927.97</v>
      </c>
      <c r="Z339">
        <v>-2045.35</v>
      </c>
      <c r="AA339">
        <v>-2407.09</v>
      </c>
      <c r="AB339">
        <v>-1424.9</v>
      </c>
      <c r="AC339">
        <v>-2704.72</v>
      </c>
      <c r="AD339">
        <v>-2149.46</v>
      </c>
      <c r="AE339">
        <f t="shared" si="13"/>
        <v>7039.7800000000007</v>
      </c>
    </row>
    <row r="340" spans="1:31" x14ac:dyDescent="0.25">
      <c r="A340">
        <v>0</v>
      </c>
      <c r="B340">
        <v>55.649479999999997</v>
      </c>
      <c r="C340">
        <v>-1811.31</v>
      </c>
      <c r="D340">
        <v>-890.82799999999997</v>
      </c>
      <c r="E340">
        <v>-1815.27</v>
      </c>
      <c r="F340">
        <v>-1096.32</v>
      </c>
      <c r="G340">
        <v>-1635.3</v>
      </c>
      <c r="H340">
        <v>-997.11099999999999</v>
      </c>
      <c r="J340">
        <f t="shared" si="12"/>
        <v>5261.88</v>
      </c>
      <c r="W340">
        <v>0</v>
      </c>
      <c r="X340">
        <v>43.755270000000003</v>
      </c>
      <c r="Y340">
        <v>-1927.97</v>
      </c>
      <c r="Z340">
        <v>-2045.35</v>
      </c>
      <c r="AA340">
        <v>-2407.09</v>
      </c>
      <c r="AB340">
        <v>-1424.9</v>
      </c>
      <c r="AC340">
        <v>-2704.72</v>
      </c>
      <c r="AD340">
        <v>-2149.46</v>
      </c>
      <c r="AE340">
        <f t="shared" si="13"/>
        <v>7039.7800000000007</v>
      </c>
    </row>
    <row r="341" spans="1:31" x14ac:dyDescent="0.25">
      <c r="A341">
        <v>0</v>
      </c>
      <c r="B341">
        <v>55.728490000000001</v>
      </c>
      <c r="C341">
        <v>-1811.22</v>
      </c>
      <c r="D341">
        <v>-890.75099999999998</v>
      </c>
      <c r="E341">
        <v>-1815.19</v>
      </c>
      <c r="F341">
        <v>-1096.25</v>
      </c>
      <c r="G341">
        <v>-1635.21</v>
      </c>
      <c r="H341">
        <v>-997.03599999999994</v>
      </c>
      <c r="J341">
        <f t="shared" si="12"/>
        <v>5261.62</v>
      </c>
      <c r="W341">
        <v>0</v>
      </c>
      <c r="X341">
        <v>43.755290000000002</v>
      </c>
      <c r="Y341">
        <v>-1927.97</v>
      </c>
      <c r="Z341">
        <v>-2045.35</v>
      </c>
      <c r="AA341">
        <v>-2407.09</v>
      </c>
      <c r="AB341">
        <v>-1424.9</v>
      </c>
      <c r="AC341">
        <v>-2704.72</v>
      </c>
      <c r="AD341">
        <v>-2149.46</v>
      </c>
      <c r="AE341">
        <f t="shared" si="13"/>
        <v>7039.7800000000007</v>
      </c>
    </row>
    <row r="342" spans="1:31" x14ac:dyDescent="0.25">
      <c r="A342">
        <v>0</v>
      </c>
      <c r="B342">
        <v>55.823680000000003</v>
      </c>
      <c r="C342">
        <v>-1811.12</v>
      </c>
      <c r="D342">
        <v>-890.66099999999994</v>
      </c>
      <c r="E342">
        <v>-1815.08</v>
      </c>
      <c r="F342">
        <v>-1096.1500000000001</v>
      </c>
      <c r="G342">
        <v>-1635.11</v>
      </c>
      <c r="H342">
        <v>-996.94500000000005</v>
      </c>
      <c r="J342">
        <f t="shared" si="12"/>
        <v>5261.3099999999995</v>
      </c>
      <c r="W342">
        <v>0</v>
      </c>
      <c r="X342">
        <v>43.755310000000001</v>
      </c>
      <c r="Y342">
        <v>-1927.97</v>
      </c>
      <c r="Z342">
        <v>-2045.35</v>
      </c>
      <c r="AA342">
        <v>-2407.09</v>
      </c>
      <c r="AB342">
        <v>-1424.9</v>
      </c>
      <c r="AC342">
        <v>-2704.72</v>
      </c>
      <c r="AD342">
        <v>-2149.46</v>
      </c>
      <c r="AE342">
        <f t="shared" si="13"/>
        <v>7039.7800000000007</v>
      </c>
    </row>
    <row r="343" spans="1:31" x14ac:dyDescent="0.25">
      <c r="A343">
        <v>0</v>
      </c>
      <c r="B343">
        <v>55.945489999999999</v>
      </c>
      <c r="C343">
        <v>-1810.98</v>
      </c>
      <c r="D343">
        <v>-890.54600000000005</v>
      </c>
      <c r="E343">
        <v>-1814.95</v>
      </c>
      <c r="F343">
        <v>-1096.04</v>
      </c>
      <c r="G343">
        <v>-1634.97</v>
      </c>
      <c r="H343">
        <v>-996.83100000000002</v>
      </c>
      <c r="J343">
        <f t="shared" si="12"/>
        <v>5260.9000000000005</v>
      </c>
      <c r="W343">
        <v>0</v>
      </c>
      <c r="X343">
        <v>43.755330000000001</v>
      </c>
      <c r="Y343">
        <v>-1927.97</v>
      </c>
      <c r="Z343">
        <v>-2045.35</v>
      </c>
      <c r="AA343">
        <v>-2407.09</v>
      </c>
      <c r="AB343">
        <v>-1424.9</v>
      </c>
      <c r="AC343">
        <v>-2704.72</v>
      </c>
      <c r="AD343">
        <v>-2149.46</v>
      </c>
      <c r="AE343">
        <f t="shared" si="13"/>
        <v>7039.7800000000007</v>
      </c>
    </row>
    <row r="344" spans="1:31" x14ac:dyDescent="0.25">
      <c r="A344">
        <v>0</v>
      </c>
      <c r="B344">
        <v>56.073399999999999</v>
      </c>
      <c r="C344">
        <v>-1810.84</v>
      </c>
      <c r="D344">
        <v>-890.423</v>
      </c>
      <c r="E344">
        <v>-1814.81</v>
      </c>
      <c r="F344">
        <v>-1095.92</v>
      </c>
      <c r="G344">
        <v>-1634.83</v>
      </c>
      <c r="H344">
        <v>-996.70899999999995</v>
      </c>
      <c r="J344">
        <f t="shared" si="12"/>
        <v>5260.48</v>
      </c>
      <c r="W344">
        <v>0</v>
      </c>
      <c r="X344">
        <v>43.75535</v>
      </c>
      <c r="Y344">
        <v>-1927.97</v>
      </c>
      <c r="Z344">
        <v>-2045.35</v>
      </c>
      <c r="AA344">
        <v>-2407.09</v>
      </c>
      <c r="AB344">
        <v>-1424.9</v>
      </c>
      <c r="AC344">
        <v>-2704.72</v>
      </c>
      <c r="AD344">
        <v>-2149.46</v>
      </c>
      <c r="AE344">
        <f t="shared" si="13"/>
        <v>7039.7800000000007</v>
      </c>
    </row>
    <row r="345" spans="1:31" x14ac:dyDescent="0.25">
      <c r="A345">
        <v>0</v>
      </c>
      <c r="B345">
        <v>56.198090000000001</v>
      </c>
      <c r="C345">
        <v>-1810.7</v>
      </c>
      <c r="D345">
        <v>-890.30399999999997</v>
      </c>
      <c r="E345">
        <v>-1814.67</v>
      </c>
      <c r="F345">
        <v>-1095.8</v>
      </c>
      <c r="G345">
        <v>-1634.7</v>
      </c>
      <c r="H345">
        <v>-996.59</v>
      </c>
      <c r="J345">
        <f t="shared" si="12"/>
        <v>5260.07</v>
      </c>
      <c r="W345">
        <v>0</v>
      </c>
      <c r="X345">
        <v>43.755360000000003</v>
      </c>
      <c r="Y345">
        <v>-1927.97</v>
      </c>
      <c r="Z345">
        <v>-2045.35</v>
      </c>
      <c r="AA345">
        <v>-2407.09</v>
      </c>
      <c r="AB345">
        <v>-1424.9</v>
      </c>
      <c r="AC345">
        <v>-2704.72</v>
      </c>
      <c r="AD345">
        <v>-2149.46</v>
      </c>
      <c r="AE345">
        <f t="shared" si="13"/>
        <v>7039.7800000000007</v>
      </c>
    </row>
    <row r="346" spans="1:31" x14ac:dyDescent="0.25">
      <c r="A346">
        <v>0</v>
      </c>
      <c r="B346">
        <v>56.324599999999997</v>
      </c>
      <c r="C346">
        <v>-1810.56</v>
      </c>
      <c r="D346">
        <v>-890.18299999999999</v>
      </c>
      <c r="E346">
        <v>-1814.53</v>
      </c>
      <c r="F346">
        <v>-1095.68</v>
      </c>
      <c r="G346">
        <v>-1634.56</v>
      </c>
      <c r="H346">
        <v>-996.46900000000005</v>
      </c>
      <c r="J346">
        <f t="shared" si="12"/>
        <v>5259.65</v>
      </c>
      <c r="W346">
        <v>0</v>
      </c>
      <c r="X346">
        <v>43.755380000000002</v>
      </c>
      <c r="Y346">
        <v>-1927.97</v>
      </c>
      <c r="Z346">
        <v>-2045.35</v>
      </c>
      <c r="AA346">
        <v>-2407.09</v>
      </c>
      <c r="AB346">
        <v>-1424.9</v>
      </c>
      <c r="AC346">
        <v>-2704.72</v>
      </c>
      <c r="AD346">
        <v>-2149.46</v>
      </c>
      <c r="AE346">
        <f t="shared" si="13"/>
        <v>7039.7800000000007</v>
      </c>
    </row>
    <row r="347" spans="1:31" x14ac:dyDescent="0.25">
      <c r="A347">
        <v>0</v>
      </c>
      <c r="B347">
        <v>56.424289999999999</v>
      </c>
      <c r="C347">
        <v>-1810.45</v>
      </c>
      <c r="D347">
        <v>-890.08699999999999</v>
      </c>
      <c r="E347">
        <v>-1814.42</v>
      </c>
      <c r="F347">
        <v>-1095.58</v>
      </c>
      <c r="G347">
        <v>-1634.45</v>
      </c>
      <c r="H347">
        <v>-996.37300000000005</v>
      </c>
      <c r="J347">
        <f t="shared" si="12"/>
        <v>5259.32</v>
      </c>
      <c r="W347">
        <v>0</v>
      </c>
      <c r="X347">
        <v>43.755389999999998</v>
      </c>
      <c r="Y347">
        <v>-1927.97</v>
      </c>
      <c r="Z347">
        <v>-2045.35</v>
      </c>
      <c r="AA347">
        <v>-2407.09</v>
      </c>
      <c r="AB347">
        <v>-1424.9</v>
      </c>
      <c r="AC347">
        <v>-2704.72</v>
      </c>
      <c r="AD347">
        <v>-2149.46</v>
      </c>
      <c r="AE347">
        <f t="shared" si="13"/>
        <v>7039.7800000000007</v>
      </c>
    </row>
    <row r="348" spans="1:31" x14ac:dyDescent="0.25">
      <c r="A348">
        <v>0</v>
      </c>
      <c r="B348">
        <v>56.553350000000002</v>
      </c>
      <c r="C348">
        <v>-1810.31</v>
      </c>
      <c r="D348">
        <v>-889.96400000000006</v>
      </c>
      <c r="E348">
        <v>-1814.28</v>
      </c>
      <c r="F348">
        <v>-1095.46</v>
      </c>
      <c r="G348">
        <v>-1634.3</v>
      </c>
      <c r="H348">
        <v>-996.25099999999998</v>
      </c>
      <c r="J348">
        <f t="shared" si="12"/>
        <v>5258.89</v>
      </c>
      <c r="W348">
        <v>0</v>
      </c>
      <c r="X348">
        <v>43.755409999999998</v>
      </c>
      <c r="Y348">
        <v>-1927.97</v>
      </c>
      <c r="Z348">
        <v>-2045.35</v>
      </c>
      <c r="AA348">
        <v>-2407.09</v>
      </c>
      <c r="AB348">
        <v>-1424.9</v>
      </c>
      <c r="AC348">
        <v>-2704.72</v>
      </c>
      <c r="AD348">
        <v>-2149.46</v>
      </c>
      <c r="AE348">
        <f t="shared" si="13"/>
        <v>7039.7800000000007</v>
      </c>
    </row>
    <row r="349" spans="1:31" x14ac:dyDescent="0.25">
      <c r="A349">
        <v>0</v>
      </c>
      <c r="B349">
        <v>56.698900000000002</v>
      </c>
      <c r="C349">
        <v>-1810.15</v>
      </c>
      <c r="D349">
        <v>-889.82600000000002</v>
      </c>
      <c r="E349">
        <v>-1814.12</v>
      </c>
      <c r="F349">
        <v>-1095.32</v>
      </c>
      <c r="G349">
        <v>-1634.15</v>
      </c>
      <c r="H349">
        <v>-996.11300000000006</v>
      </c>
      <c r="J349">
        <f t="shared" si="12"/>
        <v>5258.42</v>
      </c>
      <c r="W349">
        <v>0</v>
      </c>
      <c r="X349">
        <v>43.755429999999997</v>
      </c>
      <c r="Y349">
        <v>-1927.97</v>
      </c>
      <c r="Z349">
        <v>-2045.35</v>
      </c>
      <c r="AA349">
        <v>-2407.09</v>
      </c>
      <c r="AB349">
        <v>-1424.9</v>
      </c>
      <c r="AC349">
        <v>-2704.72</v>
      </c>
      <c r="AD349">
        <v>-2149.46</v>
      </c>
      <c r="AE349">
        <f t="shared" si="13"/>
        <v>7039.7800000000007</v>
      </c>
    </row>
    <row r="350" spans="1:31" x14ac:dyDescent="0.25">
      <c r="A350">
        <v>0</v>
      </c>
      <c r="B350">
        <v>56.824370000000002</v>
      </c>
      <c r="C350">
        <v>-1810.01</v>
      </c>
      <c r="D350">
        <v>-889.70500000000004</v>
      </c>
      <c r="E350">
        <v>-1813.98</v>
      </c>
      <c r="F350">
        <v>-1095.2</v>
      </c>
      <c r="G350">
        <v>-1634.01</v>
      </c>
      <c r="H350">
        <v>-995.99300000000005</v>
      </c>
      <c r="J350">
        <f t="shared" si="12"/>
        <v>5258</v>
      </c>
      <c r="W350">
        <v>0</v>
      </c>
      <c r="X350">
        <v>43.75544</v>
      </c>
      <c r="Y350">
        <v>-1927.97</v>
      </c>
      <c r="Z350">
        <v>-2045.35</v>
      </c>
      <c r="AA350">
        <v>-2407.09</v>
      </c>
      <c r="AB350">
        <v>-1424.9</v>
      </c>
      <c r="AC350">
        <v>-2704.72</v>
      </c>
      <c r="AD350">
        <v>-2149.46</v>
      </c>
      <c r="AE350">
        <f t="shared" si="13"/>
        <v>7039.7800000000007</v>
      </c>
    </row>
    <row r="351" spans="1:31" x14ac:dyDescent="0.25">
      <c r="A351">
        <v>0</v>
      </c>
      <c r="B351">
        <v>56.96152</v>
      </c>
      <c r="C351">
        <v>-1809.86</v>
      </c>
      <c r="D351">
        <v>-889.57399999999996</v>
      </c>
      <c r="E351">
        <v>-1813.83</v>
      </c>
      <c r="F351">
        <v>-1095.07</v>
      </c>
      <c r="G351">
        <v>-1633.86</v>
      </c>
      <c r="H351">
        <v>-995.86300000000006</v>
      </c>
      <c r="J351">
        <f t="shared" si="12"/>
        <v>5257.5499999999993</v>
      </c>
      <c r="W351">
        <v>0</v>
      </c>
      <c r="X351">
        <v>43.755470000000003</v>
      </c>
      <c r="Y351">
        <v>-1927.97</v>
      </c>
      <c r="Z351">
        <v>-2045.35</v>
      </c>
      <c r="AA351">
        <v>-2407.09</v>
      </c>
      <c r="AB351">
        <v>-1424.9</v>
      </c>
      <c r="AC351">
        <v>-2704.72</v>
      </c>
      <c r="AD351">
        <v>-2149.46</v>
      </c>
      <c r="AE351">
        <f t="shared" si="13"/>
        <v>7039.7800000000007</v>
      </c>
    </row>
    <row r="352" spans="1:31" x14ac:dyDescent="0.25">
      <c r="A352">
        <v>0</v>
      </c>
      <c r="B352">
        <v>57.076410000000003</v>
      </c>
      <c r="C352">
        <v>-1809.73</v>
      </c>
      <c r="D352">
        <v>-889.46400000000006</v>
      </c>
      <c r="E352">
        <v>-1813.71</v>
      </c>
      <c r="F352">
        <v>-1094.95</v>
      </c>
      <c r="G352">
        <v>-1633.73</v>
      </c>
      <c r="H352">
        <v>-995.75199999999995</v>
      </c>
      <c r="J352">
        <f t="shared" si="12"/>
        <v>5257.17</v>
      </c>
      <c r="W352">
        <v>0</v>
      </c>
      <c r="X352">
        <v>43.755490000000002</v>
      </c>
      <c r="Y352">
        <v>-1927.97</v>
      </c>
      <c r="Z352">
        <v>-2045.35</v>
      </c>
      <c r="AA352">
        <v>-2407.09</v>
      </c>
      <c r="AB352">
        <v>-1424.9</v>
      </c>
      <c r="AC352">
        <v>-2704.72</v>
      </c>
      <c r="AD352">
        <v>-2149.46</v>
      </c>
      <c r="AE352">
        <f t="shared" si="13"/>
        <v>7039.7800000000007</v>
      </c>
    </row>
    <row r="353" spans="1:31" x14ac:dyDescent="0.25">
      <c r="A353">
        <v>0</v>
      </c>
      <c r="B353">
        <v>57.201920000000001</v>
      </c>
      <c r="C353">
        <v>-1809.6</v>
      </c>
      <c r="D353">
        <v>-889.34400000000005</v>
      </c>
      <c r="E353">
        <v>-1813.57</v>
      </c>
      <c r="F353">
        <v>-1094.83</v>
      </c>
      <c r="G353">
        <v>-1633.59</v>
      </c>
      <c r="H353">
        <v>-995.63300000000004</v>
      </c>
      <c r="J353">
        <f t="shared" si="12"/>
        <v>5256.76</v>
      </c>
      <c r="W353">
        <v>0</v>
      </c>
      <c r="X353">
        <v>43.755499999999998</v>
      </c>
      <c r="Y353">
        <v>-1927.97</v>
      </c>
      <c r="Z353">
        <v>-2045.35</v>
      </c>
      <c r="AA353">
        <v>-2407.09</v>
      </c>
      <c r="AB353">
        <v>-1424.9</v>
      </c>
      <c r="AC353">
        <v>-2704.72</v>
      </c>
      <c r="AD353">
        <v>-2149.46</v>
      </c>
      <c r="AE353">
        <f t="shared" si="13"/>
        <v>7039.7800000000007</v>
      </c>
    </row>
    <row r="354" spans="1:31" x14ac:dyDescent="0.25">
      <c r="A354">
        <v>0</v>
      </c>
      <c r="B354">
        <v>57.316240000000001</v>
      </c>
      <c r="C354">
        <v>-1809.47</v>
      </c>
      <c r="D354">
        <v>-889.23400000000004</v>
      </c>
      <c r="E354">
        <v>-1813.44</v>
      </c>
      <c r="F354">
        <v>-1094.72</v>
      </c>
      <c r="G354">
        <v>-1633.47</v>
      </c>
      <c r="H354">
        <v>-995.52300000000002</v>
      </c>
      <c r="J354">
        <f t="shared" si="12"/>
        <v>5256.38</v>
      </c>
      <c r="W354">
        <v>0</v>
      </c>
      <c r="X354">
        <v>43.755519999999997</v>
      </c>
      <c r="Y354">
        <v>-1927.97</v>
      </c>
      <c r="Z354">
        <v>-2045.35</v>
      </c>
      <c r="AA354">
        <v>-2407.09</v>
      </c>
      <c r="AB354">
        <v>-1424.9</v>
      </c>
      <c r="AC354">
        <v>-2704.72</v>
      </c>
      <c r="AD354">
        <v>-2149.46</v>
      </c>
      <c r="AE354">
        <f t="shared" si="13"/>
        <v>7039.7800000000007</v>
      </c>
    </row>
    <row r="355" spans="1:31" x14ac:dyDescent="0.25">
      <c r="A355">
        <v>0</v>
      </c>
      <c r="B355">
        <v>57.43582</v>
      </c>
      <c r="C355">
        <v>-1809.34</v>
      </c>
      <c r="D355">
        <v>-889.12</v>
      </c>
      <c r="E355">
        <v>-1813.31</v>
      </c>
      <c r="F355">
        <v>-1094.6099999999999</v>
      </c>
      <c r="G355">
        <v>-1633.33</v>
      </c>
      <c r="H355">
        <v>-995.41</v>
      </c>
      <c r="J355">
        <f t="shared" si="12"/>
        <v>5255.98</v>
      </c>
      <c r="W355">
        <v>0</v>
      </c>
      <c r="X355">
        <v>43.75553</v>
      </c>
      <c r="Y355">
        <v>-1927.97</v>
      </c>
      <c r="Z355">
        <v>-2045.35</v>
      </c>
      <c r="AA355">
        <v>-2407.09</v>
      </c>
      <c r="AB355">
        <v>-1424.9</v>
      </c>
      <c r="AC355">
        <v>-2704.72</v>
      </c>
      <c r="AD355">
        <v>-2149.46</v>
      </c>
      <c r="AE355">
        <f t="shared" si="13"/>
        <v>7039.7800000000007</v>
      </c>
    </row>
    <row r="356" spans="1:31" x14ac:dyDescent="0.25">
      <c r="A356">
        <v>0</v>
      </c>
      <c r="B356">
        <v>57.552349999999997</v>
      </c>
      <c r="C356">
        <v>-1809.21</v>
      </c>
      <c r="D356">
        <v>-889.00900000000001</v>
      </c>
      <c r="E356">
        <v>-1813.18</v>
      </c>
      <c r="F356">
        <v>-1094.5</v>
      </c>
      <c r="G356">
        <v>-1633.21</v>
      </c>
      <c r="H356">
        <v>-995.29899999999998</v>
      </c>
      <c r="J356">
        <f t="shared" si="12"/>
        <v>5255.6</v>
      </c>
      <c r="W356">
        <v>0</v>
      </c>
      <c r="X356">
        <v>43.755549999999999</v>
      </c>
      <c r="Y356">
        <v>-1927.97</v>
      </c>
      <c r="Z356">
        <v>-2045.35</v>
      </c>
      <c r="AA356">
        <v>-2407.09</v>
      </c>
      <c r="AB356">
        <v>-1424.9</v>
      </c>
      <c r="AC356">
        <v>-2704.72</v>
      </c>
      <c r="AD356">
        <v>-2149.46</v>
      </c>
      <c r="AE356">
        <f t="shared" si="13"/>
        <v>7039.7800000000007</v>
      </c>
    </row>
    <row r="357" spans="1:31" x14ac:dyDescent="0.25">
      <c r="A357">
        <v>0</v>
      </c>
      <c r="B357">
        <v>57.680840000000003</v>
      </c>
      <c r="C357">
        <v>-1809.07</v>
      </c>
      <c r="D357">
        <v>-888.88599999999997</v>
      </c>
      <c r="E357">
        <v>-1813.04</v>
      </c>
      <c r="F357">
        <v>-1094.3800000000001</v>
      </c>
      <c r="G357">
        <v>-1633.07</v>
      </c>
      <c r="H357">
        <v>-995.17700000000002</v>
      </c>
      <c r="J357">
        <f t="shared" si="12"/>
        <v>5255.1799999999994</v>
      </c>
      <c r="W357">
        <v>0</v>
      </c>
      <c r="X357">
        <v>43.755560000000003</v>
      </c>
      <c r="Y357">
        <v>-1927.97</v>
      </c>
      <c r="Z357">
        <v>-2045.35</v>
      </c>
      <c r="AA357">
        <v>-2407.09</v>
      </c>
      <c r="AB357">
        <v>-1424.9</v>
      </c>
      <c r="AC357">
        <v>-2704.72</v>
      </c>
      <c r="AD357">
        <v>-2149.46</v>
      </c>
      <c r="AE357">
        <f t="shared" si="13"/>
        <v>7039.7800000000007</v>
      </c>
    </row>
    <row r="358" spans="1:31" x14ac:dyDescent="0.25">
      <c r="A358">
        <v>0</v>
      </c>
      <c r="B358">
        <v>57.80762</v>
      </c>
      <c r="C358">
        <v>-1808.93</v>
      </c>
      <c r="D358">
        <v>-888.76499999999999</v>
      </c>
      <c r="E358">
        <v>-1812.9</v>
      </c>
      <c r="F358">
        <v>-1094.25</v>
      </c>
      <c r="G358">
        <v>-1632.93</v>
      </c>
      <c r="H358">
        <v>-995.05600000000004</v>
      </c>
      <c r="J358">
        <f t="shared" si="12"/>
        <v>5254.76</v>
      </c>
      <c r="W358">
        <v>0</v>
      </c>
      <c r="X358">
        <v>43.755580000000002</v>
      </c>
      <c r="Y358">
        <v>-1928.08</v>
      </c>
      <c r="Z358">
        <v>-2044.74</v>
      </c>
      <c r="AA358">
        <v>-2400.2199999999998</v>
      </c>
      <c r="AB358">
        <v>-1421.12</v>
      </c>
      <c r="AC358">
        <v>-2704.09</v>
      </c>
      <c r="AD358">
        <v>-2141.21</v>
      </c>
      <c r="AE358">
        <f t="shared" si="13"/>
        <v>7032.3899999999994</v>
      </c>
    </row>
    <row r="359" spans="1:31" x14ac:dyDescent="0.25">
      <c r="A359">
        <v>0</v>
      </c>
      <c r="B359">
        <v>57.925579999999997</v>
      </c>
      <c r="C359">
        <v>-1808.8</v>
      </c>
      <c r="D359">
        <v>-888.65200000000004</v>
      </c>
      <c r="E359">
        <v>-1812.77</v>
      </c>
      <c r="F359">
        <v>-1094.1400000000001</v>
      </c>
      <c r="G359">
        <v>-1632.8</v>
      </c>
      <c r="H359">
        <v>-994.94299999999998</v>
      </c>
      <c r="J359">
        <f t="shared" si="12"/>
        <v>5254.37</v>
      </c>
      <c r="W359">
        <v>0</v>
      </c>
      <c r="X359">
        <v>43.755589999999998</v>
      </c>
      <c r="Y359">
        <v>-1928.03</v>
      </c>
      <c r="Z359">
        <v>-2044.76</v>
      </c>
      <c r="AA359">
        <v>-2400.14</v>
      </c>
      <c r="AB359">
        <v>-1421.04</v>
      </c>
      <c r="AC359">
        <v>-2704.11</v>
      </c>
      <c r="AD359">
        <v>-2141.16</v>
      </c>
      <c r="AE359">
        <f t="shared" si="13"/>
        <v>7032.2800000000007</v>
      </c>
    </row>
    <row r="360" spans="1:31" x14ac:dyDescent="0.25">
      <c r="A360">
        <v>0</v>
      </c>
      <c r="B360">
        <v>58.038229999999999</v>
      </c>
      <c r="C360">
        <v>-1808.67</v>
      </c>
      <c r="D360">
        <v>-888.54399999999998</v>
      </c>
      <c r="E360">
        <v>-1812.65</v>
      </c>
      <c r="F360">
        <v>-1094.03</v>
      </c>
      <c r="G360">
        <v>-1632.67</v>
      </c>
      <c r="H360">
        <v>-994.83500000000004</v>
      </c>
      <c r="J360">
        <f t="shared" si="12"/>
        <v>5253.99</v>
      </c>
      <c r="W360">
        <v>0</v>
      </c>
      <c r="X360">
        <v>43.755609999999997</v>
      </c>
      <c r="Y360">
        <v>-1928.03</v>
      </c>
      <c r="Z360">
        <v>-2044.76</v>
      </c>
      <c r="AA360">
        <v>-2400.14</v>
      </c>
      <c r="AB360">
        <v>-1421.04</v>
      </c>
      <c r="AC360">
        <v>-2704.11</v>
      </c>
      <c r="AD360">
        <v>-2141.16</v>
      </c>
      <c r="AE360">
        <f t="shared" si="13"/>
        <v>7032.2800000000007</v>
      </c>
    </row>
    <row r="361" spans="1:31" x14ac:dyDescent="0.25">
      <c r="A361">
        <v>0</v>
      </c>
      <c r="B361">
        <v>58.162500000000001</v>
      </c>
      <c r="C361">
        <v>-1808.53</v>
      </c>
      <c r="D361">
        <v>-888.42600000000004</v>
      </c>
      <c r="E361">
        <v>-1812.51</v>
      </c>
      <c r="F361">
        <v>-1093.9100000000001</v>
      </c>
      <c r="G361">
        <v>-1632.54</v>
      </c>
      <c r="H361">
        <v>-994.71799999999996</v>
      </c>
      <c r="J361">
        <f t="shared" si="12"/>
        <v>5253.58</v>
      </c>
      <c r="W361">
        <v>0</v>
      </c>
      <c r="X361">
        <v>43.75562</v>
      </c>
      <c r="Y361">
        <v>-1928.03</v>
      </c>
      <c r="Z361">
        <v>-2044.76</v>
      </c>
      <c r="AA361">
        <v>-2400.14</v>
      </c>
      <c r="AB361">
        <v>-1421.04</v>
      </c>
      <c r="AC361">
        <v>-2704.11</v>
      </c>
      <c r="AD361">
        <v>-2141.16</v>
      </c>
      <c r="AE361">
        <f t="shared" si="13"/>
        <v>7032.2800000000007</v>
      </c>
    </row>
    <row r="362" spans="1:31" x14ac:dyDescent="0.25">
      <c r="A362">
        <v>0</v>
      </c>
      <c r="B362">
        <v>58.284460000000003</v>
      </c>
      <c r="C362">
        <v>-1808.4</v>
      </c>
      <c r="D362">
        <v>-888.30899999999997</v>
      </c>
      <c r="E362">
        <v>-1812.38</v>
      </c>
      <c r="F362">
        <v>-1093.8</v>
      </c>
      <c r="G362">
        <v>-1632.4</v>
      </c>
      <c r="H362">
        <v>-994.601</v>
      </c>
      <c r="J362">
        <f t="shared" si="12"/>
        <v>5253.18</v>
      </c>
      <c r="W362">
        <v>0</v>
      </c>
      <c r="X362">
        <v>43.75564</v>
      </c>
      <c r="Y362">
        <v>-1928.03</v>
      </c>
      <c r="Z362">
        <v>-2044.76</v>
      </c>
      <c r="AA362">
        <v>-2400.14</v>
      </c>
      <c r="AB362">
        <v>-1421.04</v>
      </c>
      <c r="AC362">
        <v>-2704.11</v>
      </c>
      <c r="AD362">
        <v>-2141.16</v>
      </c>
      <c r="AE362">
        <f t="shared" si="13"/>
        <v>7032.2800000000007</v>
      </c>
    </row>
    <row r="363" spans="1:31" x14ac:dyDescent="0.25">
      <c r="A363">
        <v>0</v>
      </c>
      <c r="B363">
        <v>58.43036</v>
      </c>
      <c r="C363">
        <v>-1808.24</v>
      </c>
      <c r="D363">
        <v>-888.17100000000005</v>
      </c>
      <c r="E363">
        <v>-1812.22</v>
      </c>
      <c r="F363">
        <v>-1093.6600000000001</v>
      </c>
      <c r="G363">
        <v>-1632.24</v>
      </c>
      <c r="H363">
        <v>-994.46299999999997</v>
      </c>
      <c r="J363">
        <f t="shared" si="12"/>
        <v>5252.7</v>
      </c>
      <c r="W363">
        <v>0</v>
      </c>
      <c r="X363">
        <v>43.755650000000003</v>
      </c>
      <c r="Y363">
        <v>-1928.15</v>
      </c>
      <c r="Z363">
        <v>-2044.14</v>
      </c>
      <c r="AA363">
        <v>-2393.23</v>
      </c>
      <c r="AB363">
        <v>-1417.25</v>
      </c>
      <c r="AC363">
        <v>-2703.47</v>
      </c>
      <c r="AD363">
        <v>-2132.88</v>
      </c>
      <c r="AE363">
        <f t="shared" si="13"/>
        <v>7024.85</v>
      </c>
    </row>
    <row r="364" spans="1:31" x14ac:dyDescent="0.25">
      <c r="A364">
        <v>0</v>
      </c>
      <c r="B364">
        <v>58.54712</v>
      </c>
      <c r="C364">
        <v>-1808.11</v>
      </c>
      <c r="D364">
        <v>-888.05799999999999</v>
      </c>
      <c r="E364">
        <v>-1812.09</v>
      </c>
      <c r="F364">
        <v>-1093.54</v>
      </c>
      <c r="G364">
        <v>-1632.11</v>
      </c>
      <c r="H364">
        <v>-994.351</v>
      </c>
      <c r="J364">
        <f t="shared" si="12"/>
        <v>5252.3099999999995</v>
      </c>
      <c r="W364">
        <v>0</v>
      </c>
      <c r="X364">
        <v>43.755670000000002</v>
      </c>
      <c r="Y364">
        <v>-1928.09</v>
      </c>
      <c r="Z364">
        <v>-2044.16</v>
      </c>
      <c r="AA364">
        <v>-2393.15</v>
      </c>
      <c r="AB364">
        <v>-1417.17</v>
      </c>
      <c r="AC364">
        <v>-2703.48</v>
      </c>
      <c r="AD364">
        <v>-2132.83</v>
      </c>
      <c r="AE364">
        <f t="shared" si="13"/>
        <v>7024.7199999999993</v>
      </c>
    </row>
    <row r="365" spans="1:31" x14ac:dyDescent="0.25">
      <c r="A365">
        <v>0</v>
      </c>
      <c r="B365">
        <v>58.682499999999997</v>
      </c>
      <c r="C365">
        <v>-1807.96</v>
      </c>
      <c r="D365">
        <v>-887.92899999999997</v>
      </c>
      <c r="E365">
        <v>-1811.94</v>
      </c>
      <c r="F365">
        <v>-1093.42</v>
      </c>
      <c r="G365">
        <v>-1631.96</v>
      </c>
      <c r="H365">
        <v>-994.22299999999996</v>
      </c>
      <c r="J365">
        <f t="shared" si="12"/>
        <v>5251.8600000000006</v>
      </c>
      <c r="W365">
        <v>0</v>
      </c>
      <c r="X365">
        <v>43.755679999999998</v>
      </c>
      <c r="Y365">
        <v>-1928.09</v>
      </c>
      <c r="Z365">
        <v>-2044.16</v>
      </c>
      <c r="AA365">
        <v>-2393.15</v>
      </c>
      <c r="AB365">
        <v>-1417.17</v>
      </c>
      <c r="AC365">
        <v>-2703.48</v>
      </c>
      <c r="AD365">
        <v>-2132.8200000000002</v>
      </c>
      <c r="AE365">
        <f t="shared" si="13"/>
        <v>7024.7199999999993</v>
      </c>
    </row>
    <row r="366" spans="1:31" x14ac:dyDescent="0.25">
      <c r="A366">
        <v>0</v>
      </c>
      <c r="B366">
        <v>58.819560000000003</v>
      </c>
      <c r="C366">
        <v>-1807.81</v>
      </c>
      <c r="D366">
        <v>-887.798</v>
      </c>
      <c r="E366">
        <v>-1811.79</v>
      </c>
      <c r="F366">
        <v>-1093.28</v>
      </c>
      <c r="G366">
        <v>-1631.81</v>
      </c>
      <c r="H366">
        <v>-994.09199999999998</v>
      </c>
      <c r="J366">
        <f t="shared" si="12"/>
        <v>5251.41</v>
      </c>
      <c r="W366">
        <v>0</v>
      </c>
      <c r="X366">
        <v>43.755699999999997</v>
      </c>
      <c r="Y366">
        <v>-1928.09</v>
      </c>
      <c r="Z366">
        <v>-2044.16</v>
      </c>
      <c r="AA366">
        <v>-2393.15</v>
      </c>
      <c r="AB366">
        <v>-1417.17</v>
      </c>
      <c r="AC366">
        <v>-2703.48</v>
      </c>
      <c r="AD366">
        <v>-2132.8200000000002</v>
      </c>
      <c r="AE366">
        <f t="shared" si="13"/>
        <v>7024.7199999999993</v>
      </c>
    </row>
    <row r="367" spans="1:31" x14ac:dyDescent="0.25">
      <c r="A367">
        <v>0</v>
      </c>
      <c r="B367">
        <v>58.943429999999999</v>
      </c>
      <c r="C367">
        <v>-1807.67</v>
      </c>
      <c r="D367">
        <v>-887.68</v>
      </c>
      <c r="E367">
        <v>-1811.65</v>
      </c>
      <c r="F367">
        <v>-1093.1600000000001</v>
      </c>
      <c r="G367">
        <v>-1631.68</v>
      </c>
      <c r="H367">
        <v>-993.97400000000005</v>
      </c>
      <c r="J367">
        <f t="shared" si="12"/>
        <v>5251</v>
      </c>
      <c r="W367">
        <v>0</v>
      </c>
      <c r="X367">
        <v>43.755710000000001</v>
      </c>
      <c r="Y367">
        <v>-1928.09</v>
      </c>
      <c r="Z367">
        <v>-2044.16</v>
      </c>
      <c r="AA367">
        <v>-2393.15</v>
      </c>
      <c r="AB367">
        <v>-1417.17</v>
      </c>
      <c r="AC367">
        <v>-2703.48</v>
      </c>
      <c r="AD367">
        <v>-2132.8200000000002</v>
      </c>
      <c r="AE367">
        <f t="shared" si="13"/>
        <v>7024.7199999999993</v>
      </c>
    </row>
    <row r="368" spans="1:31" x14ac:dyDescent="0.25">
      <c r="A368">
        <v>0</v>
      </c>
      <c r="B368">
        <v>59.055770000000003</v>
      </c>
      <c r="C368">
        <v>-1807.55</v>
      </c>
      <c r="D368">
        <v>-887.572</v>
      </c>
      <c r="E368">
        <v>-1811.53</v>
      </c>
      <c r="F368">
        <v>-1093.06</v>
      </c>
      <c r="G368">
        <v>-1631.55</v>
      </c>
      <c r="H368">
        <v>-993.86599999999999</v>
      </c>
      <c r="J368">
        <f t="shared" si="12"/>
        <v>5250.63</v>
      </c>
      <c r="W368">
        <v>0</v>
      </c>
      <c r="X368">
        <v>43.75573</v>
      </c>
      <c r="Y368">
        <v>-1928.09</v>
      </c>
      <c r="Z368">
        <v>-2044.16</v>
      </c>
      <c r="AA368">
        <v>-2393.15</v>
      </c>
      <c r="AB368">
        <v>-1417.17</v>
      </c>
      <c r="AC368">
        <v>-2703.48</v>
      </c>
      <c r="AD368">
        <v>-2132.8200000000002</v>
      </c>
      <c r="AE368">
        <f t="shared" si="13"/>
        <v>7024.7199999999993</v>
      </c>
    </row>
    <row r="369" spans="1:31" x14ac:dyDescent="0.25">
      <c r="A369">
        <v>0</v>
      </c>
      <c r="B369">
        <v>59.15605</v>
      </c>
      <c r="C369">
        <v>-1807.44</v>
      </c>
      <c r="D369">
        <v>-887.47500000000002</v>
      </c>
      <c r="E369">
        <v>-1811.42</v>
      </c>
      <c r="F369">
        <v>-1092.96</v>
      </c>
      <c r="G369">
        <v>-1631.44</v>
      </c>
      <c r="H369">
        <v>-993.77</v>
      </c>
      <c r="J369">
        <f t="shared" si="12"/>
        <v>5250.3</v>
      </c>
      <c r="W369">
        <v>0</v>
      </c>
      <c r="X369">
        <v>43.755740000000003</v>
      </c>
      <c r="Y369">
        <v>-1928.09</v>
      </c>
      <c r="Z369">
        <v>-2044.16</v>
      </c>
      <c r="AA369">
        <v>-2393.15</v>
      </c>
      <c r="AB369">
        <v>-1417.17</v>
      </c>
      <c r="AC369">
        <v>-2703.48</v>
      </c>
      <c r="AD369">
        <v>-2132.8200000000002</v>
      </c>
      <c r="AE369">
        <f t="shared" si="13"/>
        <v>7024.7199999999993</v>
      </c>
    </row>
    <row r="370" spans="1:31" x14ac:dyDescent="0.25">
      <c r="A370">
        <v>0</v>
      </c>
      <c r="B370">
        <v>59.265830000000001</v>
      </c>
      <c r="C370">
        <v>-1807.32</v>
      </c>
      <c r="D370">
        <v>-887.37099999999998</v>
      </c>
      <c r="E370">
        <v>-1811.3</v>
      </c>
      <c r="F370">
        <v>-1092.8599999999999</v>
      </c>
      <c r="G370">
        <v>-1631.32</v>
      </c>
      <c r="H370">
        <v>-993.66600000000005</v>
      </c>
      <c r="J370">
        <f t="shared" si="12"/>
        <v>5249.94</v>
      </c>
      <c r="W370">
        <v>0</v>
      </c>
      <c r="X370">
        <v>43.755760000000002</v>
      </c>
      <c r="Y370">
        <v>-1928.09</v>
      </c>
      <c r="Z370">
        <v>-2044.16</v>
      </c>
      <c r="AA370">
        <v>-2393.15</v>
      </c>
      <c r="AB370">
        <v>-1417.17</v>
      </c>
      <c r="AC370">
        <v>-2703.48</v>
      </c>
      <c r="AD370">
        <v>-2132.8200000000002</v>
      </c>
      <c r="AE370">
        <f t="shared" si="13"/>
        <v>7024.7199999999993</v>
      </c>
    </row>
    <row r="371" spans="1:31" x14ac:dyDescent="0.25">
      <c r="A371">
        <v>0</v>
      </c>
      <c r="B371">
        <v>59.364049999999999</v>
      </c>
      <c r="C371">
        <v>-1807.21</v>
      </c>
      <c r="D371">
        <v>-887.27700000000004</v>
      </c>
      <c r="E371">
        <v>-1811.19</v>
      </c>
      <c r="F371">
        <v>-1092.76</v>
      </c>
      <c r="G371">
        <v>-1631.21</v>
      </c>
      <c r="H371">
        <v>-993.572</v>
      </c>
      <c r="J371">
        <f t="shared" si="12"/>
        <v>5249.6100000000006</v>
      </c>
      <c r="W371">
        <v>0</v>
      </c>
      <c r="X371">
        <v>43.755780000000001</v>
      </c>
      <c r="Y371">
        <v>-1928.09</v>
      </c>
      <c r="Z371">
        <v>-2044.16</v>
      </c>
      <c r="AA371">
        <v>-2393.15</v>
      </c>
      <c r="AB371">
        <v>-1417.17</v>
      </c>
      <c r="AC371">
        <v>-2703.48</v>
      </c>
      <c r="AD371">
        <v>-2132.8200000000002</v>
      </c>
      <c r="AE371">
        <f t="shared" si="13"/>
        <v>7024.7199999999993</v>
      </c>
    </row>
    <row r="372" spans="1:31" x14ac:dyDescent="0.25">
      <c r="A372">
        <v>0</v>
      </c>
      <c r="B372">
        <v>59.481499999999997</v>
      </c>
      <c r="C372">
        <v>-1807.08</v>
      </c>
      <c r="D372">
        <v>-887.16499999999996</v>
      </c>
      <c r="E372">
        <v>-1811.06</v>
      </c>
      <c r="F372">
        <v>-1092.6500000000001</v>
      </c>
      <c r="G372">
        <v>-1631.09</v>
      </c>
      <c r="H372">
        <v>-993.46100000000001</v>
      </c>
      <c r="J372">
        <f t="shared" si="12"/>
        <v>5249.23</v>
      </c>
      <c r="W372">
        <v>0</v>
      </c>
      <c r="X372">
        <v>43.755789999999998</v>
      </c>
      <c r="Y372">
        <v>-1928.09</v>
      </c>
      <c r="Z372">
        <v>-2044.16</v>
      </c>
      <c r="AA372">
        <v>-2393.15</v>
      </c>
      <c r="AB372">
        <v>-1417.17</v>
      </c>
      <c r="AC372">
        <v>-2703.48</v>
      </c>
      <c r="AD372">
        <v>-2132.8200000000002</v>
      </c>
      <c r="AE372">
        <f t="shared" si="13"/>
        <v>7024.7199999999993</v>
      </c>
    </row>
    <row r="373" spans="1:31" x14ac:dyDescent="0.25">
      <c r="A373">
        <v>0</v>
      </c>
      <c r="B373">
        <v>59.609560000000002</v>
      </c>
      <c r="C373">
        <v>-1806.94</v>
      </c>
      <c r="D373">
        <v>-887.04300000000001</v>
      </c>
      <c r="E373">
        <v>-1810.92</v>
      </c>
      <c r="F373">
        <v>-1092.53</v>
      </c>
      <c r="G373">
        <v>-1630.94</v>
      </c>
      <c r="H373">
        <v>-993.33900000000006</v>
      </c>
      <c r="J373">
        <f t="shared" si="12"/>
        <v>5248.8</v>
      </c>
      <c r="W373">
        <v>0</v>
      </c>
      <c r="X373">
        <v>43.755809999999997</v>
      </c>
      <c r="Y373">
        <v>-1928.09</v>
      </c>
      <c r="Z373">
        <v>-2044.16</v>
      </c>
      <c r="AA373">
        <v>-2393.15</v>
      </c>
      <c r="AB373">
        <v>-1417.17</v>
      </c>
      <c r="AC373">
        <v>-2703.48</v>
      </c>
      <c r="AD373">
        <v>-2132.8200000000002</v>
      </c>
      <c r="AE373">
        <f t="shared" si="13"/>
        <v>7024.7199999999993</v>
      </c>
    </row>
    <row r="374" spans="1:31" x14ac:dyDescent="0.25">
      <c r="A374">
        <v>0</v>
      </c>
      <c r="B374">
        <v>59.773560000000003</v>
      </c>
      <c r="C374">
        <v>-1806.76</v>
      </c>
      <c r="D374">
        <v>-886.88800000000003</v>
      </c>
      <c r="E374">
        <v>-1810.74</v>
      </c>
      <c r="F374">
        <v>-1092.3699999999999</v>
      </c>
      <c r="G374">
        <v>-1630.77</v>
      </c>
      <c r="H374">
        <v>-993.18499999999995</v>
      </c>
      <c r="J374">
        <f t="shared" si="12"/>
        <v>5248.27</v>
      </c>
      <c r="W374">
        <v>0</v>
      </c>
      <c r="X374">
        <v>43.75582</v>
      </c>
      <c r="Y374">
        <v>-1928.09</v>
      </c>
      <c r="Z374">
        <v>-2044.16</v>
      </c>
      <c r="AA374">
        <v>-2393.15</v>
      </c>
      <c r="AB374">
        <v>-1417.17</v>
      </c>
      <c r="AC374">
        <v>-2703.48</v>
      </c>
      <c r="AD374">
        <v>-2132.8200000000002</v>
      </c>
      <c r="AE374">
        <f t="shared" si="13"/>
        <v>7024.7199999999993</v>
      </c>
    </row>
    <row r="375" spans="1:31" x14ac:dyDescent="0.25">
      <c r="A375">
        <v>0</v>
      </c>
      <c r="B375">
        <v>59.893650000000001</v>
      </c>
      <c r="C375">
        <v>-1806.62</v>
      </c>
      <c r="D375">
        <v>-886.77200000000005</v>
      </c>
      <c r="E375">
        <v>-1810.61</v>
      </c>
      <c r="F375">
        <v>-1092.25</v>
      </c>
      <c r="G375">
        <v>-1630.63</v>
      </c>
      <c r="H375">
        <v>-993.06899999999996</v>
      </c>
      <c r="J375">
        <f t="shared" si="12"/>
        <v>5247.86</v>
      </c>
      <c r="W375">
        <v>0</v>
      </c>
      <c r="X375">
        <v>43.755839999999999</v>
      </c>
      <c r="Y375">
        <v>-1928.75</v>
      </c>
      <c r="Z375">
        <v>-2038.65</v>
      </c>
      <c r="AA375">
        <v>-2393.0700000000002</v>
      </c>
      <c r="AB375">
        <v>-1417.37</v>
      </c>
      <c r="AC375">
        <v>-2698.83</v>
      </c>
      <c r="AD375">
        <v>-2129.54</v>
      </c>
      <c r="AE375">
        <f t="shared" si="13"/>
        <v>7020.65</v>
      </c>
    </row>
    <row r="376" spans="1:31" x14ac:dyDescent="0.25">
      <c r="A376">
        <v>0</v>
      </c>
      <c r="B376">
        <v>60.0002</v>
      </c>
      <c r="C376">
        <v>-1806.5</v>
      </c>
      <c r="D376">
        <v>-886.66899999999998</v>
      </c>
      <c r="E376">
        <v>-1810.49</v>
      </c>
      <c r="F376">
        <v>-1092.1500000000001</v>
      </c>
      <c r="G376">
        <v>-1630.51</v>
      </c>
      <c r="H376">
        <v>-992.96600000000001</v>
      </c>
      <c r="J376">
        <f t="shared" si="12"/>
        <v>5247.5</v>
      </c>
      <c r="W376">
        <v>0</v>
      </c>
      <c r="X376">
        <v>43.755850000000002</v>
      </c>
      <c r="Y376">
        <v>-1928.75</v>
      </c>
      <c r="Z376">
        <v>-2038.63</v>
      </c>
      <c r="AA376">
        <v>-2393.08</v>
      </c>
      <c r="AB376">
        <v>-1417.38</v>
      </c>
      <c r="AC376">
        <v>-2698.81</v>
      </c>
      <c r="AD376">
        <v>-2129.54</v>
      </c>
      <c r="AE376">
        <f t="shared" si="13"/>
        <v>7020.6399999999994</v>
      </c>
    </row>
    <row r="377" spans="1:31" x14ac:dyDescent="0.25">
      <c r="A377">
        <v>0</v>
      </c>
      <c r="B377">
        <v>60.110529999999997</v>
      </c>
      <c r="C377">
        <v>-1806.38</v>
      </c>
      <c r="D377">
        <v>-886.56399999999996</v>
      </c>
      <c r="E377">
        <v>-1810.37</v>
      </c>
      <c r="F377">
        <v>-1092.05</v>
      </c>
      <c r="G377">
        <v>-1630.39</v>
      </c>
      <c r="H377">
        <v>-992.86199999999997</v>
      </c>
      <c r="J377">
        <f t="shared" si="12"/>
        <v>5247.14</v>
      </c>
      <c r="W377">
        <v>0</v>
      </c>
      <c r="X377">
        <v>43.755870000000002</v>
      </c>
      <c r="Y377">
        <v>-1928.75</v>
      </c>
      <c r="Z377">
        <v>-2038.63</v>
      </c>
      <c r="AA377">
        <v>-2393.08</v>
      </c>
      <c r="AB377">
        <v>-1417.38</v>
      </c>
      <c r="AC377">
        <v>-2698.81</v>
      </c>
      <c r="AD377">
        <v>-2129.54</v>
      </c>
      <c r="AE377">
        <f t="shared" si="13"/>
        <v>7020.6399999999994</v>
      </c>
    </row>
    <row r="378" spans="1:31" x14ac:dyDescent="0.25">
      <c r="A378">
        <v>0</v>
      </c>
      <c r="B378">
        <v>60.215330000000002</v>
      </c>
      <c r="C378">
        <v>-1806.27</v>
      </c>
      <c r="D378">
        <v>-886.46400000000006</v>
      </c>
      <c r="E378">
        <v>-1810.26</v>
      </c>
      <c r="F378">
        <v>-1091.95</v>
      </c>
      <c r="G378">
        <v>-1630.28</v>
      </c>
      <c r="H378">
        <v>-992.76199999999994</v>
      </c>
      <c r="J378">
        <f t="shared" si="12"/>
        <v>5246.8099999999995</v>
      </c>
      <c r="W378">
        <v>0</v>
      </c>
      <c r="X378">
        <v>43.755879999999998</v>
      </c>
      <c r="Y378">
        <v>-1928.75</v>
      </c>
      <c r="Z378">
        <v>-2038.63</v>
      </c>
      <c r="AA378">
        <v>-2393.08</v>
      </c>
      <c r="AB378">
        <v>-1417.38</v>
      </c>
      <c r="AC378">
        <v>-2698.81</v>
      </c>
      <c r="AD378">
        <v>-2129.54</v>
      </c>
      <c r="AE378">
        <f t="shared" si="13"/>
        <v>7020.6399999999994</v>
      </c>
    </row>
    <row r="379" spans="1:31" x14ac:dyDescent="0.25">
      <c r="A379">
        <v>0</v>
      </c>
      <c r="B379">
        <v>60.325679999999998</v>
      </c>
      <c r="C379">
        <v>-1806.15</v>
      </c>
      <c r="D379">
        <v>-886.35900000000004</v>
      </c>
      <c r="E379">
        <v>-1810.13</v>
      </c>
      <c r="F379">
        <v>-1091.8399999999999</v>
      </c>
      <c r="G379">
        <v>-1630.16</v>
      </c>
      <c r="H379">
        <v>-992.65700000000004</v>
      </c>
      <c r="J379">
        <f t="shared" si="12"/>
        <v>5246.4400000000005</v>
      </c>
      <c r="W379">
        <v>0</v>
      </c>
      <c r="X379">
        <v>43.755890000000001</v>
      </c>
      <c r="Y379">
        <v>-1928.75</v>
      </c>
      <c r="Z379">
        <v>-2038.63</v>
      </c>
      <c r="AA379">
        <v>-2393.08</v>
      </c>
      <c r="AB379">
        <v>-1417.38</v>
      </c>
      <c r="AC379">
        <v>-2698.81</v>
      </c>
      <c r="AD379">
        <v>-2129.54</v>
      </c>
      <c r="AE379">
        <f t="shared" si="13"/>
        <v>7020.6399999999994</v>
      </c>
    </row>
    <row r="380" spans="1:31" x14ac:dyDescent="0.25">
      <c r="A380">
        <v>0</v>
      </c>
      <c r="B380">
        <v>60.469619999999999</v>
      </c>
      <c r="C380">
        <v>-1805.99</v>
      </c>
      <c r="D380">
        <v>-886.22199999999998</v>
      </c>
      <c r="E380">
        <v>-1809.98</v>
      </c>
      <c r="F380">
        <v>-1091.7</v>
      </c>
      <c r="G380">
        <v>-1630</v>
      </c>
      <c r="H380">
        <v>-992.52099999999996</v>
      </c>
      <c r="J380">
        <f t="shared" si="12"/>
        <v>5245.97</v>
      </c>
      <c r="W380">
        <v>0</v>
      </c>
      <c r="X380">
        <v>43.75591</v>
      </c>
      <c r="Y380">
        <v>-1928.75</v>
      </c>
      <c r="Z380">
        <v>-2038.63</v>
      </c>
      <c r="AA380">
        <v>-2393.08</v>
      </c>
      <c r="AB380">
        <v>-1417.38</v>
      </c>
      <c r="AC380">
        <v>-2698.81</v>
      </c>
      <c r="AD380">
        <v>-2129.54</v>
      </c>
      <c r="AE380">
        <f t="shared" si="13"/>
        <v>7020.6399999999994</v>
      </c>
    </row>
    <row r="381" spans="1:31" x14ac:dyDescent="0.25">
      <c r="A381">
        <v>0</v>
      </c>
      <c r="B381">
        <v>60.61974</v>
      </c>
      <c r="C381">
        <v>-1805.82</v>
      </c>
      <c r="D381">
        <v>-886.07899999999995</v>
      </c>
      <c r="E381">
        <v>-1809.81</v>
      </c>
      <c r="F381">
        <v>-1091.56</v>
      </c>
      <c r="G381">
        <v>-1629.84</v>
      </c>
      <c r="H381">
        <v>-992.37900000000002</v>
      </c>
      <c r="J381">
        <f t="shared" si="12"/>
        <v>5245.47</v>
      </c>
      <c r="W381">
        <v>0</v>
      </c>
      <c r="X381">
        <v>43.755920000000003</v>
      </c>
      <c r="Y381">
        <v>-1928.75</v>
      </c>
      <c r="Z381">
        <v>-2038.63</v>
      </c>
      <c r="AA381">
        <v>-2393.08</v>
      </c>
      <c r="AB381">
        <v>-1417.38</v>
      </c>
      <c r="AC381">
        <v>-2698.81</v>
      </c>
      <c r="AD381">
        <v>-2129.54</v>
      </c>
      <c r="AE381">
        <f t="shared" si="13"/>
        <v>7020.6399999999994</v>
      </c>
    </row>
    <row r="382" spans="1:31" x14ac:dyDescent="0.25">
      <c r="A382">
        <v>0</v>
      </c>
      <c r="B382">
        <v>60.752980000000001</v>
      </c>
      <c r="C382">
        <v>-1805.67</v>
      </c>
      <c r="D382">
        <v>-885.95100000000002</v>
      </c>
      <c r="E382">
        <v>-1809.67</v>
      </c>
      <c r="F382">
        <v>-1091.43</v>
      </c>
      <c r="G382">
        <v>-1629.69</v>
      </c>
      <c r="H382">
        <v>-992.25099999999998</v>
      </c>
      <c r="J382">
        <f t="shared" si="12"/>
        <v>5245.0300000000007</v>
      </c>
      <c r="W382">
        <v>0</v>
      </c>
      <c r="X382">
        <v>43.755940000000002</v>
      </c>
      <c r="Y382">
        <v>-1928.75</v>
      </c>
      <c r="Z382">
        <v>-2038.63</v>
      </c>
      <c r="AA382">
        <v>-2393.08</v>
      </c>
      <c r="AB382">
        <v>-1417.38</v>
      </c>
      <c r="AC382">
        <v>-2698.81</v>
      </c>
      <c r="AD382">
        <v>-2129.54</v>
      </c>
      <c r="AE382">
        <f t="shared" si="13"/>
        <v>7020.6399999999994</v>
      </c>
    </row>
    <row r="383" spans="1:31" x14ac:dyDescent="0.25">
      <c r="A383">
        <v>0</v>
      </c>
      <c r="B383">
        <v>60.89161</v>
      </c>
      <c r="C383">
        <v>-1805.52</v>
      </c>
      <c r="D383">
        <v>-885.81899999999996</v>
      </c>
      <c r="E383">
        <v>-1809.51</v>
      </c>
      <c r="F383">
        <v>-1091.3</v>
      </c>
      <c r="G383">
        <v>-1629.54</v>
      </c>
      <c r="H383">
        <v>-992.11900000000003</v>
      </c>
      <c r="J383">
        <f t="shared" si="12"/>
        <v>5244.57</v>
      </c>
      <c r="W383">
        <v>0</v>
      </c>
      <c r="X383">
        <v>43.755949999999999</v>
      </c>
      <c r="Y383">
        <v>-1928.75</v>
      </c>
      <c r="Z383">
        <v>-2038.63</v>
      </c>
      <c r="AA383">
        <v>-2393.08</v>
      </c>
      <c r="AB383">
        <v>-1417.38</v>
      </c>
      <c r="AC383">
        <v>-2698.81</v>
      </c>
      <c r="AD383">
        <v>-2129.54</v>
      </c>
      <c r="AE383">
        <f t="shared" si="13"/>
        <v>7020.6399999999994</v>
      </c>
    </row>
    <row r="384" spans="1:31" x14ac:dyDescent="0.25">
      <c r="A384">
        <v>0</v>
      </c>
      <c r="B384">
        <v>61.01699</v>
      </c>
      <c r="C384">
        <v>-1805.38</v>
      </c>
      <c r="D384">
        <v>-885.69899999999996</v>
      </c>
      <c r="E384">
        <v>-1809.38</v>
      </c>
      <c r="F384">
        <v>-1091.18</v>
      </c>
      <c r="G384">
        <v>-1629.4</v>
      </c>
      <c r="H384">
        <v>-991.99900000000002</v>
      </c>
      <c r="J384">
        <f t="shared" si="12"/>
        <v>5244.16</v>
      </c>
      <c r="W384">
        <v>0</v>
      </c>
      <c r="X384">
        <v>43.755969999999998</v>
      </c>
      <c r="Y384">
        <v>-1928.75</v>
      </c>
      <c r="Z384">
        <v>-2038.63</v>
      </c>
      <c r="AA384">
        <v>-2393.08</v>
      </c>
      <c r="AB384">
        <v>-1417.38</v>
      </c>
      <c r="AC384">
        <v>-2698.81</v>
      </c>
      <c r="AD384">
        <v>-2129.54</v>
      </c>
      <c r="AE384">
        <f t="shared" si="13"/>
        <v>7020.6399999999994</v>
      </c>
    </row>
    <row r="385" spans="1:31" x14ac:dyDescent="0.25">
      <c r="A385">
        <v>0</v>
      </c>
      <c r="B385">
        <v>61.148780000000002</v>
      </c>
      <c r="C385">
        <v>-1805.24</v>
      </c>
      <c r="D385">
        <v>-885.57299999999998</v>
      </c>
      <c r="E385">
        <v>-1809.23</v>
      </c>
      <c r="F385">
        <v>-1091.05</v>
      </c>
      <c r="G385">
        <v>-1629.25</v>
      </c>
      <c r="H385">
        <v>-991.87400000000002</v>
      </c>
      <c r="J385">
        <f t="shared" si="12"/>
        <v>5243.72</v>
      </c>
      <c r="W385">
        <v>0</v>
      </c>
      <c r="X385">
        <v>43.755989999999997</v>
      </c>
      <c r="Y385">
        <v>-1928.87</v>
      </c>
      <c r="Z385">
        <v>-2038.02</v>
      </c>
      <c r="AA385">
        <v>-2386.14</v>
      </c>
      <c r="AB385">
        <v>-1413.57</v>
      </c>
      <c r="AC385">
        <v>-2698.16</v>
      </c>
      <c r="AD385">
        <v>-2121.2199999999998</v>
      </c>
      <c r="AE385">
        <f t="shared" si="13"/>
        <v>7013.17</v>
      </c>
    </row>
    <row r="386" spans="1:31" x14ac:dyDescent="0.25">
      <c r="A386">
        <v>0</v>
      </c>
      <c r="B386">
        <v>61.242040000000003</v>
      </c>
      <c r="C386">
        <v>-1805.13</v>
      </c>
      <c r="D386">
        <v>-885.48299999999995</v>
      </c>
      <c r="E386">
        <v>-1809.13</v>
      </c>
      <c r="F386">
        <v>-1090.96</v>
      </c>
      <c r="G386">
        <v>-1629.15</v>
      </c>
      <c r="H386">
        <v>-991.78399999999999</v>
      </c>
      <c r="J386">
        <f t="shared" si="12"/>
        <v>5243.41</v>
      </c>
      <c r="W386">
        <v>0</v>
      </c>
      <c r="X386">
        <v>43.756</v>
      </c>
      <c r="Y386">
        <v>-1928.81</v>
      </c>
      <c r="Z386">
        <v>-2038.04</v>
      </c>
      <c r="AA386">
        <v>-2386.06</v>
      </c>
      <c r="AB386">
        <v>-1413.5</v>
      </c>
      <c r="AC386">
        <v>-2698.18</v>
      </c>
      <c r="AD386">
        <v>-2121.16</v>
      </c>
      <c r="AE386">
        <f t="shared" si="13"/>
        <v>7013.0499999999993</v>
      </c>
    </row>
    <row r="387" spans="1:31" x14ac:dyDescent="0.25">
      <c r="A387">
        <v>0</v>
      </c>
      <c r="B387">
        <v>61.388620000000003</v>
      </c>
      <c r="C387">
        <v>-1804.97</v>
      </c>
      <c r="D387">
        <v>-885.34500000000003</v>
      </c>
      <c r="E387">
        <v>-1808.97</v>
      </c>
      <c r="F387">
        <v>-1090.82</v>
      </c>
      <c r="G387">
        <v>-1628.99</v>
      </c>
      <c r="H387">
        <v>-991.64700000000005</v>
      </c>
      <c r="J387">
        <f t="shared" ref="J387:J450" si="14">ABS(C387+E387+G387)</f>
        <v>5242.93</v>
      </c>
      <c r="W387">
        <v>0</v>
      </c>
      <c r="X387">
        <v>43.756019999999999</v>
      </c>
      <c r="Y387">
        <v>-1928.81</v>
      </c>
      <c r="Z387">
        <v>-2038.04</v>
      </c>
      <c r="AA387">
        <v>-2386.06</v>
      </c>
      <c r="AB387">
        <v>-1413.5</v>
      </c>
      <c r="AC387">
        <v>-2698.18</v>
      </c>
      <c r="AD387">
        <v>-2121.16</v>
      </c>
      <c r="AE387">
        <f t="shared" ref="AE387:AE450" si="15">ABS(Y387+AA387+AC387)</f>
        <v>7013.0499999999993</v>
      </c>
    </row>
    <row r="388" spans="1:31" x14ac:dyDescent="0.25">
      <c r="A388">
        <v>0</v>
      </c>
      <c r="B388">
        <v>61.532089999999997</v>
      </c>
      <c r="C388">
        <v>-1804.81</v>
      </c>
      <c r="D388">
        <v>-885.20799999999997</v>
      </c>
      <c r="E388">
        <v>-1808.81</v>
      </c>
      <c r="F388">
        <v>-1090.69</v>
      </c>
      <c r="G388">
        <v>-1628.83</v>
      </c>
      <c r="H388">
        <v>-991.51</v>
      </c>
      <c r="J388">
        <f t="shared" si="14"/>
        <v>5242.45</v>
      </c>
      <c r="W388">
        <v>0</v>
      </c>
      <c r="X388">
        <v>43.756030000000003</v>
      </c>
      <c r="Y388">
        <v>-1928.81</v>
      </c>
      <c r="Z388">
        <v>-2038.04</v>
      </c>
      <c r="AA388">
        <v>-2386.06</v>
      </c>
      <c r="AB388">
        <v>-1413.5</v>
      </c>
      <c r="AC388">
        <v>-2698.18</v>
      </c>
      <c r="AD388">
        <v>-2121.16</v>
      </c>
      <c r="AE388">
        <f t="shared" si="15"/>
        <v>7013.0499999999993</v>
      </c>
    </row>
    <row r="389" spans="1:31" x14ac:dyDescent="0.25">
      <c r="A389">
        <v>0</v>
      </c>
      <c r="B389">
        <v>61.685809999999996</v>
      </c>
      <c r="C389">
        <v>-1804.65</v>
      </c>
      <c r="D389">
        <v>-885.06200000000001</v>
      </c>
      <c r="E389">
        <v>-1808.64</v>
      </c>
      <c r="F389">
        <v>-1090.54</v>
      </c>
      <c r="G389">
        <v>-1628.66</v>
      </c>
      <c r="H389">
        <v>-991.36400000000003</v>
      </c>
      <c r="J389">
        <f t="shared" si="14"/>
        <v>5241.95</v>
      </c>
      <c r="W389">
        <v>0</v>
      </c>
      <c r="X389">
        <v>43.756039999999999</v>
      </c>
      <c r="Y389">
        <v>-1928.81</v>
      </c>
      <c r="Z389">
        <v>-2038.04</v>
      </c>
      <c r="AA389">
        <v>-2386.06</v>
      </c>
      <c r="AB389">
        <v>-1413.5</v>
      </c>
      <c r="AC389">
        <v>-2698.18</v>
      </c>
      <c r="AD389">
        <v>-2121.16</v>
      </c>
      <c r="AE389">
        <f t="shared" si="15"/>
        <v>7013.0499999999993</v>
      </c>
    </row>
    <row r="390" spans="1:31" x14ac:dyDescent="0.25">
      <c r="A390">
        <v>0</v>
      </c>
      <c r="B390">
        <v>61.773400000000002</v>
      </c>
      <c r="C390">
        <v>-1804.55</v>
      </c>
      <c r="D390">
        <v>-884.97500000000002</v>
      </c>
      <c r="E390">
        <v>-1808.54</v>
      </c>
      <c r="F390">
        <v>-1090.45</v>
      </c>
      <c r="G390">
        <v>-1628.56</v>
      </c>
      <c r="H390">
        <v>-991.27800000000002</v>
      </c>
      <c r="J390">
        <f t="shared" si="14"/>
        <v>5241.6499999999996</v>
      </c>
      <c r="W390">
        <v>0</v>
      </c>
      <c r="X390">
        <v>43.756059999999998</v>
      </c>
      <c r="Y390">
        <v>-1928.81</v>
      </c>
      <c r="Z390">
        <v>-2038.04</v>
      </c>
      <c r="AA390">
        <v>-2386.06</v>
      </c>
      <c r="AB390">
        <v>-1413.5</v>
      </c>
      <c r="AC390">
        <v>-2698.18</v>
      </c>
      <c r="AD390">
        <v>-2121.16</v>
      </c>
      <c r="AE390">
        <f t="shared" si="15"/>
        <v>7013.0499999999993</v>
      </c>
    </row>
    <row r="391" spans="1:31" x14ac:dyDescent="0.25">
      <c r="A391">
        <v>0</v>
      </c>
      <c r="B391">
        <v>61.921779999999998</v>
      </c>
      <c r="C391">
        <v>-1804.38</v>
      </c>
      <c r="D391">
        <v>-884.83600000000001</v>
      </c>
      <c r="E391">
        <v>-1808.38</v>
      </c>
      <c r="F391">
        <v>-1090.31</v>
      </c>
      <c r="G391">
        <v>-1628.4</v>
      </c>
      <c r="H391">
        <v>-991.13900000000001</v>
      </c>
      <c r="J391">
        <f t="shared" si="14"/>
        <v>5241.16</v>
      </c>
      <c r="W391">
        <v>0</v>
      </c>
      <c r="X391">
        <v>43.756070000000001</v>
      </c>
      <c r="Y391">
        <v>-1928.81</v>
      </c>
      <c r="Z391">
        <v>-2038.04</v>
      </c>
      <c r="AA391">
        <v>-2386.06</v>
      </c>
      <c r="AB391">
        <v>-1413.5</v>
      </c>
      <c r="AC391">
        <v>-2698.18</v>
      </c>
      <c r="AD391">
        <v>-2121.16</v>
      </c>
      <c r="AE391">
        <f t="shared" si="15"/>
        <v>7013.0499999999993</v>
      </c>
    </row>
    <row r="392" spans="1:31" x14ac:dyDescent="0.25">
      <c r="A392">
        <v>0</v>
      </c>
      <c r="B392">
        <v>66.221469999999997</v>
      </c>
      <c r="C392">
        <v>-1799.81</v>
      </c>
      <c r="D392">
        <v>-880.90099999999995</v>
      </c>
      <c r="E392">
        <v>-1803.86</v>
      </c>
      <c r="F392">
        <v>-1086.3499999999999</v>
      </c>
      <c r="G392">
        <v>-1623.88</v>
      </c>
      <c r="H392">
        <v>-987.23599999999999</v>
      </c>
      <c r="J392">
        <f t="shared" si="14"/>
        <v>5227.55</v>
      </c>
      <c r="W392">
        <v>0</v>
      </c>
      <c r="X392">
        <v>62.46508</v>
      </c>
      <c r="Y392">
        <v>-1911.07</v>
      </c>
      <c r="Z392">
        <v>-2025.67</v>
      </c>
      <c r="AA392">
        <v>-2368.94</v>
      </c>
      <c r="AB392">
        <v>-1395.26</v>
      </c>
      <c r="AC392">
        <v>-2685.84</v>
      </c>
      <c r="AD392">
        <v>-2106.4</v>
      </c>
      <c r="AE392">
        <f t="shared" si="15"/>
        <v>6965.85</v>
      </c>
    </row>
    <row r="393" spans="1:31" x14ac:dyDescent="0.25">
      <c r="A393">
        <v>0</v>
      </c>
      <c r="B393">
        <v>66.426310000000001</v>
      </c>
      <c r="C393">
        <v>-1799.42</v>
      </c>
      <c r="D393">
        <v>-880.55</v>
      </c>
      <c r="E393">
        <v>-1803.44</v>
      </c>
      <c r="F393">
        <v>-1086.01</v>
      </c>
      <c r="G393">
        <v>-1623.47</v>
      </c>
      <c r="H393">
        <v>-986.86699999999996</v>
      </c>
      <c r="J393">
        <f t="shared" si="14"/>
        <v>5226.33</v>
      </c>
      <c r="W393">
        <v>0</v>
      </c>
      <c r="X393">
        <v>62.58267</v>
      </c>
      <c r="Y393">
        <v>-1910.93</v>
      </c>
      <c r="Z393">
        <v>-2025.6</v>
      </c>
      <c r="AA393">
        <v>-2368.79</v>
      </c>
      <c r="AB393">
        <v>-1395.1</v>
      </c>
      <c r="AC393">
        <v>-2685.77</v>
      </c>
      <c r="AD393">
        <v>-2106.29</v>
      </c>
      <c r="AE393">
        <f t="shared" si="15"/>
        <v>6965.49</v>
      </c>
    </row>
    <row r="394" spans="1:31" x14ac:dyDescent="0.25">
      <c r="A394">
        <v>0</v>
      </c>
      <c r="B394">
        <v>66.613879999999995</v>
      </c>
      <c r="C394">
        <v>-1799.21</v>
      </c>
      <c r="D394">
        <v>-880.36400000000003</v>
      </c>
      <c r="E394">
        <v>-1803.23</v>
      </c>
      <c r="F394">
        <v>-1085.83</v>
      </c>
      <c r="G394">
        <v>-1623.25</v>
      </c>
      <c r="H394">
        <v>-986.68100000000004</v>
      </c>
      <c r="J394">
        <f t="shared" si="14"/>
        <v>5225.6900000000005</v>
      </c>
      <c r="W394">
        <v>0</v>
      </c>
      <c r="X394">
        <v>62.582700000000003</v>
      </c>
      <c r="Y394">
        <v>-1910.93</v>
      </c>
      <c r="Z394">
        <v>-2025.6</v>
      </c>
      <c r="AA394">
        <v>-2368.79</v>
      </c>
      <c r="AB394">
        <v>-1395.1</v>
      </c>
      <c r="AC394">
        <v>-2685.77</v>
      </c>
      <c r="AD394">
        <v>-2106.2800000000002</v>
      </c>
      <c r="AE394">
        <f t="shared" si="15"/>
        <v>6965.49</v>
      </c>
    </row>
    <row r="395" spans="1:31" x14ac:dyDescent="0.25">
      <c r="A395">
        <v>0</v>
      </c>
      <c r="B395">
        <v>66.744969999999995</v>
      </c>
      <c r="C395">
        <v>-1799.06</v>
      </c>
      <c r="D395">
        <v>-880.23599999999999</v>
      </c>
      <c r="E395">
        <v>-1803.08</v>
      </c>
      <c r="F395">
        <v>-1085.7</v>
      </c>
      <c r="G395">
        <v>-1623.1</v>
      </c>
      <c r="H395">
        <v>-986.55399999999997</v>
      </c>
      <c r="J395">
        <f t="shared" si="14"/>
        <v>5225.24</v>
      </c>
      <c r="W395">
        <v>0</v>
      </c>
      <c r="X395">
        <v>62.592610000000001</v>
      </c>
      <c r="Y395">
        <v>-1910.92</v>
      </c>
      <c r="Z395">
        <v>-2025.6</v>
      </c>
      <c r="AA395">
        <v>-2368.7800000000002</v>
      </c>
      <c r="AB395">
        <v>-1395.09</v>
      </c>
      <c r="AC395">
        <v>-2685.76</v>
      </c>
      <c r="AD395">
        <v>-2106.2800000000002</v>
      </c>
      <c r="AE395">
        <f t="shared" si="15"/>
        <v>6965.4600000000009</v>
      </c>
    </row>
    <row r="396" spans="1:31" x14ac:dyDescent="0.25">
      <c r="A396">
        <v>0</v>
      </c>
      <c r="B396">
        <v>66.889510000000001</v>
      </c>
      <c r="C396">
        <v>-1798.9</v>
      </c>
      <c r="D396">
        <v>-880.09900000000005</v>
      </c>
      <c r="E396">
        <v>-1802.92</v>
      </c>
      <c r="F396">
        <v>-1085.56</v>
      </c>
      <c r="G396">
        <v>-1622.95</v>
      </c>
      <c r="H396">
        <v>-986.41700000000003</v>
      </c>
      <c r="J396">
        <f t="shared" si="14"/>
        <v>5224.7700000000004</v>
      </c>
      <c r="W396">
        <v>0</v>
      </c>
      <c r="X396">
        <v>62.657089999999997</v>
      </c>
      <c r="Y396">
        <v>-1910.86</v>
      </c>
      <c r="Z396">
        <v>-2025.55</v>
      </c>
      <c r="AA396">
        <v>-2368.7199999999998</v>
      </c>
      <c r="AB396">
        <v>-1395.03</v>
      </c>
      <c r="AC396">
        <v>-2685.72</v>
      </c>
      <c r="AD396">
        <v>-2106.23</v>
      </c>
      <c r="AE396">
        <f t="shared" si="15"/>
        <v>6965.2999999999993</v>
      </c>
    </row>
    <row r="397" spans="1:31" x14ac:dyDescent="0.25">
      <c r="A397">
        <v>0</v>
      </c>
      <c r="B397">
        <v>67.016189999999995</v>
      </c>
      <c r="C397">
        <v>-1798.76</v>
      </c>
      <c r="D397">
        <v>-879.97799999999995</v>
      </c>
      <c r="E397">
        <v>-1802.78</v>
      </c>
      <c r="F397">
        <v>-1085.44</v>
      </c>
      <c r="G397">
        <v>-1622.81</v>
      </c>
      <c r="H397">
        <v>-986.29600000000005</v>
      </c>
      <c r="J397">
        <f t="shared" si="14"/>
        <v>5224.3500000000004</v>
      </c>
      <c r="W397">
        <v>0</v>
      </c>
      <c r="X397">
        <v>62.657760000000003</v>
      </c>
      <c r="Y397">
        <v>-1910.85</v>
      </c>
      <c r="Z397">
        <v>-2025.55</v>
      </c>
      <c r="AA397">
        <v>-2368.7199999999998</v>
      </c>
      <c r="AB397">
        <v>-1395.03</v>
      </c>
      <c r="AC397">
        <v>-2685.72</v>
      </c>
      <c r="AD397">
        <v>-2106.23</v>
      </c>
      <c r="AE397">
        <f t="shared" si="15"/>
        <v>6965.2899999999991</v>
      </c>
    </row>
    <row r="398" spans="1:31" x14ac:dyDescent="0.25">
      <c r="A398">
        <v>0</v>
      </c>
      <c r="B398">
        <v>67.185980000000001</v>
      </c>
      <c r="C398">
        <v>-1798.58</v>
      </c>
      <c r="D398">
        <v>-879.81799999999998</v>
      </c>
      <c r="E398">
        <v>-1802.6</v>
      </c>
      <c r="F398">
        <v>-1085.28</v>
      </c>
      <c r="G398">
        <v>-1622.62</v>
      </c>
      <c r="H398">
        <v>-986.13699999999994</v>
      </c>
      <c r="J398">
        <f t="shared" si="14"/>
        <v>5223.7999999999993</v>
      </c>
      <c r="W398">
        <v>0</v>
      </c>
      <c r="X398">
        <v>62.664850000000001</v>
      </c>
      <c r="Y398">
        <v>-1912.01</v>
      </c>
      <c r="Z398">
        <v>-2014.79</v>
      </c>
      <c r="AA398">
        <v>-2368.58</v>
      </c>
      <c r="AB398">
        <v>-1395.41</v>
      </c>
      <c r="AC398">
        <v>-2676.57</v>
      </c>
      <c r="AD398">
        <v>-2099.92</v>
      </c>
      <c r="AE398">
        <f t="shared" si="15"/>
        <v>6957.16</v>
      </c>
    </row>
    <row r="399" spans="1:31" x14ac:dyDescent="0.25">
      <c r="A399">
        <v>0</v>
      </c>
      <c r="B399">
        <v>67.356080000000006</v>
      </c>
      <c r="C399">
        <v>-1798.39</v>
      </c>
      <c r="D399">
        <v>-879.65599999999995</v>
      </c>
      <c r="E399">
        <v>-1802.41</v>
      </c>
      <c r="F399">
        <v>-1085.1199999999999</v>
      </c>
      <c r="G399">
        <v>-1622.43</v>
      </c>
      <c r="H399">
        <v>-985.97500000000002</v>
      </c>
      <c r="J399">
        <f t="shared" si="14"/>
        <v>5223.2300000000005</v>
      </c>
      <c r="W399">
        <v>0</v>
      </c>
      <c r="X399">
        <v>62.739539999999998</v>
      </c>
      <c r="Y399">
        <v>-1911.95</v>
      </c>
      <c r="Z399">
        <v>-2014.74</v>
      </c>
      <c r="AA399">
        <v>-2368.5100000000002</v>
      </c>
      <c r="AB399">
        <v>-1395.34</v>
      </c>
      <c r="AC399">
        <v>-2676.52</v>
      </c>
      <c r="AD399">
        <v>-2099.86</v>
      </c>
      <c r="AE399">
        <f t="shared" si="15"/>
        <v>6956.98</v>
      </c>
    </row>
    <row r="400" spans="1:31" x14ac:dyDescent="0.25">
      <c r="A400">
        <v>0</v>
      </c>
      <c r="B400">
        <v>67.49315</v>
      </c>
      <c r="C400">
        <v>-1798.24</v>
      </c>
      <c r="D400">
        <v>-879.524</v>
      </c>
      <c r="E400">
        <v>-1802.26</v>
      </c>
      <c r="F400">
        <v>-1084.99</v>
      </c>
      <c r="G400">
        <v>-1622.28</v>
      </c>
      <c r="H400">
        <v>-985.84400000000005</v>
      </c>
      <c r="J400">
        <f t="shared" si="14"/>
        <v>5222.78</v>
      </c>
      <c r="W400">
        <v>0</v>
      </c>
      <c r="X400">
        <v>62.788649999999997</v>
      </c>
      <c r="Y400">
        <v>-1911.9</v>
      </c>
      <c r="Z400">
        <v>-2014.7</v>
      </c>
      <c r="AA400">
        <v>-2368.4699999999998</v>
      </c>
      <c r="AB400">
        <v>-1395.29</v>
      </c>
      <c r="AC400">
        <v>-2676.48</v>
      </c>
      <c r="AD400">
        <v>-2099.8200000000002</v>
      </c>
      <c r="AE400">
        <f t="shared" si="15"/>
        <v>6956.85</v>
      </c>
    </row>
    <row r="401" spans="1:31" x14ac:dyDescent="0.25">
      <c r="A401">
        <v>0</v>
      </c>
      <c r="B401">
        <v>67.647739999999999</v>
      </c>
      <c r="C401">
        <v>-1798.07</v>
      </c>
      <c r="D401">
        <v>-879.37699999999995</v>
      </c>
      <c r="E401">
        <v>-1802.09</v>
      </c>
      <c r="F401">
        <v>-1084.8399999999999</v>
      </c>
      <c r="G401">
        <v>-1622.11</v>
      </c>
      <c r="H401">
        <v>-985.69799999999998</v>
      </c>
      <c r="J401">
        <f t="shared" si="14"/>
        <v>5222.2699999999995</v>
      </c>
      <c r="W401">
        <v>0</v>
      </c>
      <c r="X401">
        <v>62.800669999999997</v>
      </c>
      <c r="Y401">
        <v>-1913.04</v>
      </c>
      <c r="Z401">
        <v>-2003.85</v>
      </c>
      <c r="AA401">
        <v>-2368.3200000000002</v>
      </c>
      <c r="AB401">
        <v>-1395.68</v>
      </c>
      <c r="AC401">
        <v>-2667.24</v>
      </c>
      <c r="AD401">
        <v>-2093.48</v>
      </c>
      <c r="AE401">
        <f t="shared" si="15"/>
        <v>6948.6</v>
      </c>
    </row>
    <row r="402" spans="1:31" x14ac:dyDescent="0.25">
      <c r="A402">
        <v>0</v>
      </c>
      <c r="B402">
        <v>67.762190000000004</v>
      </c>
      <c r="C402">
        <v>-1797.94</v>
      </c>
      <c r="D402">
        <v>-879.26700000000005</v>
      </c>
      <c r="E402">
        <v>-1801.96</v>
      </c>
      <c r="F402">
        <v>-1084.73</v>
      </c>
      <c r="G402">
        <v>-1621.99</v>
      </c>
      <c r="H402">
        <v>-985.58699999999999</v>
      </c>
      <c r="J402">
        <f t="shared" si="14"/>
        <v>5221.8900000000003</v>
      </c>
      <c r="W402">
        <v>0</v>
      </c>
      <c r="X402">
        <v>62.800699999999999</v>
      </c>
      <c r="Y402">
        <v>-1913.04</v>
      </c>
      <c r="Z402">
        <v>-2003.85</v>
      </c>
      <c r="AA402">
        <v>-2368.3200000000002</v>
      </c>
      <c r="AB402">
        <v>-1395.68</v>
      </c>
      <c r="AC402">
        <v>-2667.25</v>
      </c>
      <c r="AD402">
        <v>-2093.48</v>
      </c>
      <c r="AE402">
        <f t="shared" si="15"/>
        <v>6948.6100000000006</v>
      </c>
    </row>
    <row r="403" spans="1:31" x14ac:dyDescent="0.25">
      <c r="A403">
        <v>0</v>
      </c>
      <c r="B403">
        <v>67.895390000000006</v>
      </c>
      <c r="C403">
        <v>-1797.79</v>
      </c>
      <c r="D403">
        <v>-879.14</v>
      </c>
      <c r="E403">
        <v>-1801.82</v>
      </c>
      <c r="F403">
        <v>-1084.5999999999999</v>
      </c>
      <c r="G403">
        <v>-1621.84</v>
      </c>
      <c r="H403">
        <v>-985.46100000000001</v>
      </c>
      <c r="J403">
        <f t="shared" si="14"/>
        <v>5221.45</v>
      </c>
      <c r="W403">
        <v>0</v>
      </c>
      <c r="X403">
        <v>62.800719999999998</v>
      </c>
      <c r="Y403">
        <v>-1913.04</v>
      </c>
      <c r="Z403">
        <v>-2003.85</v>
      </c>
      <c r="AA403">
        <v>-2368.3200000000002</v>
      </c>
      <c r="AB403">
        <v>-1395.68</v>
      </c>
      <c r="AC403">
        <v>-2667.25</v>
      </c>
      <c r="AD403">
        <v>-2093.48</v>
      </c>
      <c r="AE403">
        <f t="shared" si="15"/>
        <v>6948.6100000000006</v>
      </c>
    </row>
    <row r="404" spans="1:31" x14ac:dyDescent="0.25">
      <c r="A404">
        <v>0</v>
      </c>
      <c r="B404">
        <v>68.029899999999998</v>
      </c>
      <c r="C404">
        <v>-1797.64</v>
      </c>
      <c r="D404">
        <v>-879.01199999999994</v>
      </c>
      <c r="E404">
        <v>-1801.67</v>
      </c>
      <c r="F404">
        <v>-1084.47</v>
      </c>
      <c r="G404">
        <v>-1621.69</v>
      </c>
      <c r="H404">
        <v>-985.33399999999995</v>
      </c>
      <c r="J404">
        <f t="shared" si="14"/>
        <v>5221</v>
      </c>
      <c r="W404">
        <v>0</v>
      </c>
      <c r="X404">
        <v>62.800750000000001</v>
      </c>
      <c r="Y404">
        <v>-1913.04</v>
      </c>
      <c r="Z404">
        <v>-2003.85</v>
      </c>
      <c r="AA404">
        <v>-2368.3200000000002</v>
      </c>
      <c r="AB404">
        <v>-1395.68</v>
      </c>
      <c r="AC404">
        <v>-2667.25</v>
      </c>
      <c r="AD404">
        <v>-2093.48</v>
      </c>
      <c r="AE404">
        <f t="shared" si="15"/>
        <v>6948.6100000000006</v>
      </c>
    </row>
    <row r="405" spans="1:31" x14ac:dyDescent="0.25">
      <c r="A405">
        <v>0</v>
      </c>
      <c r="B405">
        <v>68.119789999999995</v>
      </c>
      <c r="C405">
        <v>-1797.54</v>
      </c>
      <c r="D405">
        <v>-878.92499999999995</v>
      </c>
      <c r="E405">
        <v>-1801.57</v>
      </c>
      <c r="F405">
        <v>-1084.3900000000001</v>
      </c>
      <c r="G405">
        <v>-1621.59</v>
      </c>
      <c r="H405">
        <v>-985.24599999999998</v>
      </c>
      <c r="J405">
        <f t="shared" si="14"/>
        <v>5220.7</v>
      </c>
      <c r="W405">
        <v>0</v>
      </c>
      <c r="X405">
        <v>62.80095</v>
      </c>
      <c r="Y405">
        <v>-1913.04</v>
      </c>
      <c r="Z405">
        <v>-2003.85</v>
      </c>
      <c r="AA405">
        <v>-2368.3200000000002</v>
      </c>
      <c r="AB405">
        <v>-1395.68</v>
      </c>
      <c r="AC405">
        <v>-2667.25</v>
      </c>
      <c r="AD405">
        <v>-2093.48</v>
      </c>
      <c r="AE405">
        <f t="shared" si="15"/>
        <v>6948.6100000000006</v>
      </c>
    </row>
    <row r="406" spans="1:31" x14ac:dyDescent="0.25">
      <c r="A406">
        <v>0</v>
      </c>
      <c r="B406">
        <v>68.283469999999994</v>
      </c>
      <c r="C406">
        <v>-1797.36</v>
      </c>
      <c r="D406">
        <v>-878.77200000000005</v>
      </c>
      <c r="E406">
        <v>-1801.39</v>
      </c>
      <c r="F406">
        <v>-1084.23</v>
      </c>
      <c r="G406">
        <v>-1621.42</v>
      </c>
      <c r="H406">
        <v>-985.09400000000005</v>
      </c>
      <c r="J406">
        <f t="shared" si="14"/>
        <v>5220.17</v>
      </c>
      <c r="W406">
        <v>0</v>
      </c>
      <c r="X406">
        <v>62.800980000000003</v>
      </c>
      <c r="Y406">
        <v>-1913.04</v>
      </c>
      <c r="Z406">
        <v>-2003.85</v>
      </c>
      <c r="AA406">
        <v>-2368.3200000000002</v>
      </c>
      <c r="AB406">
        <v>-1395.68</v>
      </c>
      <c r="AC406">
        <v>-2667.25</v>
      </c>
      <c r="AD406">
        <v>-2093.48</v>
      </c>
      <c r="AE406">
        <f t="shared" si="15"/>
        <v>6948.6100000000006</v>
      </c>
    </row>
    <row r="407" spans="1:31" x14ac:dyDescent="0.25">
      <c r="A407">
        <v>0</v>
      </c>
      <c r="B407">
        <v>68.423220000000001</v>
      </c>
      <c r="C407">
        <v>-1797.21</v>
      </c>
      <c r="D407">
        <v>-878.63800000000003</v>
      </c>
      <c r="E407">
        <v>-1801.24</v>
      </c>
      <c r="F407">
        <v>-1084.0999999999999</v>
      </c>
      <c r="G407">
        <v>-1621.26</v>
      </c>
      <c r="H407">
        <v>-984.96100000000001</v>
      </c>
      <c r="J407">
        <f t="shared" si="14"/>
        <v>5219.71</v>
      </c>
      <c r="W407">
        <v>0</v>
      </c>
      <c r="X407">
        <v>62.801009999999998</v>
      </c>
      <c r="Y407">
        <v>-1913.04</v>
      </c>
      <c r="Z407">
        <v>-2003.85</v>
      </c>
      <c r="AA407">
        <v>-2368.3200000000002</v>
      </c>
      <c r="AB407">
        <v>-1395.68</v>
      </c>
      <c r="AC407">
        <v>-2667.25</v>
      </c>
      <c r="AD407">
        <v>-2093.48</v>
      </c>
      <c r="AE407">
        <f t="shared" si="15"/>
        <v>6948.6100000000006</v>
      </c>
    </row>
    <row r="408" spans="1:31" x14ac:dyDescent="0.25">
      <c r="A408">
        <v>0</v>
      </c>
      <c r="B408">
        <v>68.57826</v>
      </c>
      <c r="C408">
        <v>-1797.04</v>
      </c>
      <c r="D408">
        <v>-878.49099999999999</v>
      </c>
      <c r="E408">
        <v>-1801.07</v>
      </c>
      <c r="F408">
        <v>-1083.95</v>
      </c>
      <c r="G408">
        <v>-1621.09</v>
      </c>
      <c r="H408">
        <v>-984.81399999999996</v>
      </c>
      <c r="J408">
        <f t="shared" si="14"/>
        <v>5219.2</v>
      </c>
      <c r="W408">
        <v>0</v>
      </c>
      <c r="X408">
        <v>62.801029999999997</v>
      </c>
      <c r="Y408">
        <v>-1913.04</v>
      </c>
      <c r="Z408">
        <v>-2003.85</v>
      </c>
      <c r="AA408">
        <v>-2368.3200000000002</v>
      </c>
      <c r="AB408">
        <v>-1395.68</v>
      </c>
      <c r="AC408">
        <v>-2667.25</v>
      </c>
      <c r="AD408">
        <v>-2093.48</v>
      </c>
      <c r="AE408">
        <f t="shared" si="15"/>
        <v>6948.6100000000006</v>
      </c>
    </row>
    <row r="409" spans="1:31" x14ac:dyDescent="0.25">
      <c r="A409">
        <v>0</v>
      </c>
      <c r="B409">
        <v>68.726550000000003</v>
      </c>
      <c r="C409">
        <v>-1796.88</v>
      </c>
      <c r="D409">
        <v>-878.35</v>
      </c>
      <c r="E409">
        <v>-1800.91</v>
      </c>
      <c r="F409">
        <v>-1083.81</v>
      </c>
      <c r="G409">
        <v>-1620.93</v>
      </c>
      <c r="H409">
        <v>-984.673</v>
      </c>
      <c r="J409">
        <f t="shared" si="14"/>
        <v>5218.72</v>
      </c>
      <c r="W409">
        <v>0</v>
      </c>
      <c r="X409">
        <v>62.80104</v>
      </c>
      <c r="Y409">
        <v>-1913.04</v>
      </c>
      <c r="Z409">
        <v>-2003.85</v>
      </c>
      <c r="AA409">
        <v>-2368.3200000000002</v>
      </c>
      <c r="AB409">
        <v>-1395.68</v>
      </c>
      <c r="AC409">
        <v>-2667.25</v>
      </c>
      <c r="AD409">
        <v>-2093.48</v>
      </c>
      <c r="AE409">
        <f t="shared" si="15"/>
        <v>6948.6100000000006</v>
      </c>
    </row>
    <row r="410" spans="1:31" x14ac:dyDescent="0.25">
      <c r="A410">
        <v>0</v>
      </c>
      <c r="B410">
        <v>68.841480000000004</v>
      </c>
      <c r="C410">
        <v>-1796.75</v>
      </c>
      <c r="D410">
        <v>-878.23900000000003</v>
      </c>
      <c r="E410">
        <v>-1800.78</v>
      </c>
      <c r="F410">
        <v>-1083.7</v>
      </c>
      <c r="G410">
        <v>-1620.8</v>
      </c>
      <c r="H410">
        <v>-984.56299999999999</v>
      </c>
      <c r="J410">
        <f t="shared" si="14"/>
        <v>5218.33</v>
      </c>
      <c r="W410">
        <v>0</v>
      </c>
      <c r="X410">
        <v>62.801070000000003</v>
      </c>
      <c r="Y410">
        <v>-1913.04</v>
      </c>
      <c r="Z410">
        <v>-2003.85</v>
      </c>
      <c r="AA410">
        <v>-2368.3200000000002</v>
      </c>
      <c r="AB410">
        <v>-1395.68</v>
      </c>
      <c r="AC410">
        <v>-2667.25</v>
      </c>
      <c r="AD410">
        <v>-2093.48</v>
      </c>
      <c r="AE410">
        <f t="shared" si="15"/>
        <v>6948.6100000000006</v>
      </c>
    </row>
    <row r="411" spans="1:31" x14ac:dyDescent="0.25">
      <c r="A411">
        <v>0</v>
      </c>
      <c r="B411">
        <v>68.934430000000006</v>
      </c>
      <c r="C411">
        <v>-1796.64</v>
      </c>
      <c r="D411">
        <v>-878.149</v>
      </c>
      <c r="E411">
        <v>-1800.68</v>
      </c>
      <c r="F411">
        <v>-1083.6099999999999</v>
      </c>
      <c r="G411">
        <v>-1620.7</v>
      </c>
      <c r="H411">
        <v>-984.47299999999996</v>
      </c>
      <c r="J411">
        <f t="shared" si="14"/>
        <v>5218.0200000000004</v>
      </c>
      <c r="W411">
        <v>0</v>
      </c>
      <c r="X411">
        <v>62.801090000000002</v>
      </c>
      <c r="Y411">
        <v>-1913.04</v>
      </c>
      <c r="Z411">
        <v>-2003.85</v>
      </c>
      <c r="AA411">
        <v>-2368.3200000000002</v>
      </c>
      <c r="AB411">
        <v>-1395.68</v>
      </c>
      <c r="AC411">
        <v>-2667.25</v>
      </c>
      <c r="AD411">
        <v>-2093.48</v>
      </c>
      <c r="AE411">
        <f t="shared" si="15"/>
        <v>6948.6100000000006</v>
      </c>
    </row>
    <row r="412" spans="1:31" x14ac:dyDescent="0.25">
      <c r="A412">
        <v>0</v>
      </c>
      <c r="B412">
        <v>69.067080000000004</v>
      </c>
      <c r="C412">
        <v>-1796.5</v>
      </c>
      <c r="D412">
        <v>-878.02499999999998</v>
      </c>
      <c r="E412">
        <v>-1800.53</v>
      </c>
      <c r="F412">
        <v>-1083.48</v>
      </c>
      <c r="G412">
        <v>-1620.55</v>
      </c>
      <c r="H412">
        <v>-984.34900000000005</v>
      </c>
      <c r="J412">
        <f t="shared" si="14"/>
        <v>5217.58</v>
      </c>
      <c r="W412">
        <v>0</v>
      </c>
      <c r="X412">
        <v>62.801110000000001</v>
      </c>
      <c r="Y412">
        <v>-1913.04</v>
      </c>
      <c r="Z412">
        <v>-2003.85</v>
      </c>
      <c r="AA412">
        <v>-2368.3200000000002</v>
      </c>
      <c r="AB412">
        <v>-1395.68</v>
      </c>
      <c r="AC412">
        <v>-2667.25</v>
      </c>
      <c r="AD412">
        <v>-2093.48</v>
      </c>
      <c r="AE412">
        <f t="shared" si="15"/>
        <v>6948.6100000000006</v>
      </c>
    </row>
    <row r="413" spans="1:31" x14ac:dyDescent="0.25">
      <c r="A413">
        <v>0</v>
      </c>
      <c r="B413">
        <v>69.169409999999999</v>
      </c>
      <c r="C413">
        <v>-1796.38</v>
      </c>
      <c r="D413">
        <v>-877.92600000000004</v>
      </c>
      <c r="E413">
        <v>-1800.42</v>
      </c>
      <c r="F413">
        <v>-1083.3800000000001</v>
      </c>
      <c r="G413">
        <v>-1620.44</v>
      </c>
      <c r="H413">
        <v>-984.25099999999998</v>
      </c>
      <c r="J413">
        <f t="shared" si="14"/>
        <v>5217.24</v>
      </c>
      <c r="W413">
        <v>0</v>
      </c>
      <c r="X413">
        <v>62.801119999999997</v>
      </c>
      <c r="Y413">
        <v>-1913.04</v>
      </c>
      <c r="Z413">
        <v>-2003.85</v>
      </c>
      <c r="AA413">
        <v>-2368.3200000000002</v>
      </c>
      <c r="AB413">
        <v>-1395.68</v>
      </c>
      <c r="AC413">
        <v>-2667.25</v>
      </c>
      <c r="AD413">
        <v>-2093.48</v>
      </c>
      <c r="AE413">
        <f t="shared" si="15"/>
        <v>6948.6100000000006</v>
      </c>
    </row>
    <row r="414" spans="1:31" x14ac:dyDescent="0.25">
      <c r="A414">
        <v>0</v>
      </c>
      <c r="B414">
        <v>69.309100000000001</v>
      </c>
      <c r="C414">
        <v>-1796.23</v>
      </c>
      <c r="D414">
        <v>-877.79499999999996</v>
      </c>
      <c r="E414">
        <v>-1800.27</v>
      </c>
      <c r="F414">
        <v>-1083.25</v>
      </c>
      <c r="G414">
        <v>-1620.29</v>
      </c>
      <c r="H414">
        <v>-984.12</v>
      </c>
      <c r="J414">
        <f t="shared" si="14"/>
        <v>5216.79</v>
      </c>
      <c r="W414">
        <v>0</v>
      </c>
      <c r="X414">
        <v>62.801139999999997</v>
      </c>
      <c r="Y414">
        <v>-1913.04</v>
      </c>
      <c r="Z414">
        <v>-2003.85</v>
      </c>
      <c r="AA414">
        <v>-2368.3200000000002</v>
      </c>
      <c r="AB414">
        <v>-1395.68</v>
      </c>
      <c r="AC414">
        <v>-2667.25</v>
      </c>
      <c r="AD414">
        <v>-2093.48</v>
      </c>
      <c r="AE414">
        <f t="shared" si="15"/>
        <v>6948.6100000000006</v>
      </c>
    </row>
    <row r="415" spans="1:31" x14ac:dyDescent="0.25">
      <c r="A415">
        <v>0</v>
      </c>
      <c r="B415">
        <v>69.443830000000005</v>
      </c>
      <c r="C415">
        <v>-1796.08</v>
      </c>
      <c r="D415">
        <v>-877.66600000000005</v>
      </c>
      <c r="E415">
        <v>-1800.12</v>
      </c>
      <c r="F415">
        <v>-1083.1199999999999</v>
      </c>
      <c r="G415">
        <v>-1620.14</v>
      </c>
      <c r="H415">
        <v>-983.99199999999996</v>
      </c>
      <c r="J415">
        <f t="shared" si="14"/>
        <v>5216.34</v>
      </c>
      <c r="W415">
        <v>0</v>
      </c>
      <c r="X415">
        <v>62.801169999999999</v>
      </c>
      <c r="Y415">
        <v>-1913.04</v>
      </c>
      <c r="Z415">
        <v>-2003.85</v>
      </c>
      <c r="AA415">
        <v>-2368.3200000000002</v>
      </c>
      <c r="AB415">
        <v>-1395.68</v>
      </c>
      <c r="AC415">
        <v>-2667.25</v>
      </c>
      <c r="AD415">
        <v>-2093.48</v>
      </c>
      <c r="AE415">
        <f t="shared" si="15"/>
        <v>6948.6100000000006</v>
      </c>
    </row>
    <row r="416" spans="1:31" x14ac:dyDescent="0.25">
      <c r="A416">
        <v>0</v>
      </c>
      <c r="B416">
        <v>69.629859999999994</v>
      </c>
      <c r="C416">
        <v>-1795.88</v>
      </c>
      <c r="D416">
        <v>-877.49099999999999</v>
      </c>
      <c r="E416">
        <v>-1799.92</v>
      </c>
      <c r="F416">
        <v>-1082.95</v>
      </c>
      <c r="G416">
        <v>-1619.94</v>
      </c>
      <c r="H416">
        <v>-983.81799999999998</v>
      </c>
      <c r="J416">
        <f t="shared" si="14"/>
        <v>5215.74</v>
      </c>
      <c r="W416">
        <v>0</v>
      </c>
      <c r="X416">
        <v>62.801189999999998</v>
      </c>
      <c r="Y416">
        <v>-1913.04</v>
      </c>
      <c r="Z416">
        <v>-2003.85</v>
      </c>
      <c r="AA416">
        <v>-2368.3200000000002</v>
      </c>
      <c r="AB416">
        <v>-1395.68</v>
      </c>
      <c r="AC416">
        <v>-2667.25</v>
      </c>
      <c r="AD416">
        <v>-2093.48</v>
      </c>
      <c r="AE416">
        <f t="shared" si="15"/>
        <v>6948.6100000000006</v>
      </c>
    </row>
    <row r="417" spans="1:31" x14ac:dyDescent="0.25">
      <c r="A417">
        <v>0</v>
      </c>
      <c r="B417">
        <v>69.780739999999994</v>
      </c>
      <c r="C417">
        <v>-1795.71</v>
      </c>
      <c r="D417">
        <v>-877.346</v>
      </c>
      <c r="E417">
        <v>-1799.75</v>
      </c>
      <c r="F417">
        <v>-1082.8</v>
      </c>
      <c r="G417">
        <v>-1619.77</v>
      </c>
      <c r="H417">
        <v>-983.673</v>
      </c>
      <c r="J417">
        <f t="shared" si="14"/>
        <v>5215.2299999999996</v>
      </c>
      <c r="W417">
        <v>0</v>
      </c>
      <c r="X417">
        <v>62.801209999999998</v>
      </c>
      <c r="Y417">
        <v>-1913.04</v>
      </c>
      <c r="Z417">
        <v>-2003.85</v>
      </c>
      <c r="AA417">
        <v>-2368.3200000000002</v>
      </c>
      <c r="AB417">
        <v>-1395.68</v>
      </c>
      <c r="AC417">
        <v>-2667.25</v>
      </c>
      <c r="AD417">
        <v>-2093.48</v>
      </c>
      <c r="AE417">
        <f t="shared" si="15"/>
        <v>6948.6100000000006</v>
      </c>
    </row>
    <row r="418" spans="1:31" x14ac:dyDescent="0.25">
      <c r="A418">
        <v>0</v>
      </c>
      <c r="B418">
        <v>69.927220000000005</v>
      </c>
      <c r="C418">
        <v>-1795.55</v>
      </c>
      <c r="D418">
        <v>-877.20699999999999</v>
      </c>
      <c r="E418">
        <v>-1799.59</v>
      </c>
      <c r="F418">
        <v>-1082.6600000000001</v>
      </c>
      <c r="G418">
        <v>-1619.61</v>
      </c>
      <c r="H418">
        <v>-983.53399999999999</v>
      </c>
      <c r="J418">
        <f t="shared" si="14"/>
        <v>5214.75</v>
      </c>
      <c r="W418">
        <v>0</v>
      </c>
      <c r="X418">
        <v>62.801220000000001</v>
      </c>
      <c r="Y418">
        <v>-1913.04</v>
      </c>
      <c r="Z418">
        <v>-2003.85</v>
      </c>
      <c r="AA418">
        <v>-2368.3200000000002</v>
      </c>
      <c r="AB418">
        <v>-1395.68</v>
      </c>
      <c r="AC418">
        <v>-2667.25</v>
      </c>
      <c r="AD418">
        <v>-2093.48</v>
      </c>
      <c r="AE418">
        <f t="shared" si="15"/>
        <v>6948.6100000000006</v>
      </c>
    </row>
    <row r="419" spans="1:31" x14ac:dyDescent="0.25">
      <c r="A419">
        <v>0</v>
      </c>
      <c r="B419">
        <v>70.036950000000004</v>
      </c>
      <c r="C419">
        <v>-1795.43</v>
      </c>
      <c r="D419">
        <v>-877.101</v>
      </c>
      <c r="E419">
        <v>-1799.47</v>
      </c>
      <c r="F419">
        <v>-1082.56</v>
      </c>
      <c r="G419">
        <v>-1619.49</v>
      </c>
      <c r="H419">
        <v>-983.428</v>
      </c>
      <c r="J419">
        <f t="shared" si="14"/>
        <v>5214.3900000000003</v>
      </c>
      <c r="W419">
        <v>0</v>
      </c>
      <c r="X419">
        <v>62.80124</v>
      </c>
      <c r="Y419">
        <v>-1913.04</v>
      </c>
      <c r="Z419">
        <v>-2003.85</v>
      </c>
      <c r="AA419">
        <v>-2368.3200000000002</v>
      </c>
      <c r="AB419">
        <v>-1395.68</v>
      </c>
      <c r="AC419">
        <v>-2667.25</v>
      </c>
      <c r="AD419">
        <v>-2093.48</v>
      </c>
      <c r="AE419">
        <f t="shared" si="15"/>
        <v>6948.6100000000006</v>
      </c>
    </row>
    <row r="420" spans="1:31" x14ac:dyDescent="0.25">
      <c r="A420">
        <v>0</v>
      </c>
      <c r="B420">
        <v>70.232330000000005</v>
      </c>
      <c r="C420">
        <v>-1795.22</v>
      </c>
      <c r="D420">
        <v>-876.91800000000001</v>
      </c>
      <c r="E420">
        <v>-1799.26</v>
      </c>
      <c r="F420">
        <v>-1082.3699999999999</v>
      </c>
      <c r="G420">
        <v>-1619.28</v>
      </c>
      <c r="H420">
        <v>-983.24699999999996</v>
      </c>
      <c r="J420">
        <f t="shared" si="14"/>
        <v>5213.76</v>
      </c>
      <c r="W420">
        <v>0</v>
      </c>
      <c r="X420">
        <v>62.801270000000002</v>
      </c>
      <c r="Y420">
        <v>-1913.04</v>
      </c>
      <c r="Z420">
        <v>-2003.85</v>
      </c>
      <c r="AA420">
        <v>-2368.3200000000002</v>
      </c>
      <c r="AB420">
        <v>-1395.68</v>
      </c>
      <c r="AC420">
        <v>-2667.25</v>
      </c>
      <c r="AD420">
        <v>-2093.48</v>
      </c>
      <c r="AE420">
        <f t="shared" si="15"/>
        <v>6948.6100000000006</v>
      </c>
    </row>
    <row r="421" spans="1:31" x14ac:dyDescent="0.25">
      <c r="A421">
        <v>0</v>
      </c>
      <c r="B421">
        <v>70.420739999999995</v>
      </c>
      <c r="C421">
        <v>-1795.01</v>
      </c>
      <c r="D421">
        <v>-876.73900000000003</v>
      </c>
      <c r="E421">
        <v>-1799.05</v>
      </c>
      <c r="F421">
        <v>-1082.19</v>
      </c>
      <c r="G421">
        <v>-1619.07</v>
      </c>
      <c r="H421">
        <v>-983.06799999999998</v>
      </c>
      <c r="J421">
        <f t="shared" si="14"/>
        <v>5213.13</v>
      </c>
      <c r="W421">
        <v>0</v>
      </c>
      <c r="X421">
        <v>62.801290000000002</v>
      </c>
      <c r="Y421">
        <v>-1913.04</v>
      </c>
      <c r="Z421">
        <v>-2003.85</v>
      </c>
      <c r="AA421">
        <v>-2368.3200000000002</v>
      </c>
      <c r="AB421">
        <v>-1395.68</v>
      </c>
      <c r="AC421">
        <v>-2667.25</v>
      </c>
      <c r="AD421">
        <v>-2093.48</v>
      </c>
      <c r="AE421">
        <f t="shared" si="15"/>
        <v>6948.6100000000006</v>
      </c>
    </row>
    <row r="422" spans="1:31" x14ac:dyDescent="0.25">
      <c r="A422">
        <v>0</v>
      </c>
      <c r="B422">
        <v>70.566760000000002</v>
      </c>
      <c r="C422">
        <v>-1794.85</v>
      </c>
      <c r="D422">
        <v>-876.59799999999996</v>
      </c>
      <c r="E422">
        <v>-1798.89</v>
      </c>
      <c r="F422">
        <v>-1082.05</v>
      </c>
      <c r="G422">
        <v>-1618.91</v>
      </c>
      <c r="H422">
        <v>-982.92700000000002</v>
      </c>
      <c r="J422">
        <f t="shared" si="14"/>
        <v>5212.6499999999996</v>
      </c>
      <c r="W422">
        <v>0</v>
      </c>
      <c r="X422">
        <v>62.801349999999999</v>
      </c>
      <c r="Y422">
        <v>-1913.04</v>
      </c>
      <c r="Z422">
        <v>-2003.85</v>
      </c>
      <c r="AA422">
        <v>-2368.3200000000002</v>
      </c>
      <c r="AB422">
        <v>-1395.68</v>
      </c>
      <c r="AC422">
        <v>-2667.25</v>
      </c>
      <c r="AD422">
        <v>-2093.48</v>
      </c>
      <c r="AE422">
        <f t="shared" si="15"/>
        <v>6948.6100000000006</v>
      </c>
    </row>
    <row r="423" spans="1:31" x14ac:dyDescent="0.25">
      <c r="A423">
        <v>0</v>
      </c>
      <c r="B423">
        <v>70.72784</v>
      </c>
      <c r="C423">
        <v>-1794.67</v>
      </c>
      <c r="D423">
        <v>-876.44500000000005</v>
      </c>
      <c r="E423">
        <v>-1798.71</v>
      </c>
      <c r="F423">
        <v>-1081.9000000000001</v>
      </c>
      <c r="G423">
        <v>-1618.73</v>
      </c>
      <c r="H423">
        <v>-982.77499999999998</v>
      </c>
      <c r="J423">
        <f t="shared" si="14"/>
        <v>5212.1100000000006</v>
      </c>
      <c r="W423">
        <v>0</v>
      </c>
      <c r="X423">
        <v>62.801369999999999</v>
      </c>
      <c r="Y423">
        <v>-1913.04</v>
      </c>
      <c r="Z423">
        <v>-2003.85</v>
      </c>
      <c r="AA423">
        <v>-2368.3200000000002</v>
      </c>
      <c r="AB423">
        <v>-1395.68</v>
      </c>
      <c r="AC423">
        <v>-2667.25</v>
      </c>
      <c r="AD423">
        <v>-2093.48</v>
      </c>
      <c r="AE423">
        <f t="shared" si="15"/>
        <v>6948.6100000000006</v>
      </c>
    </row>
    <row r="424" spans="1:31" x14ac:dyDescent="0.25">
      <c r="A424">
        <v>0</v>
      </c>
      <c r="B424">
        <v>70.864450000000005</v>
      </c>
      <c r="C424">
        <v>-1794.52</v>
      </c>
      <c r="D424">
        <v>-876.31500000000005</v>
      </c>
      <c r="E424">
        <v>-1798.56</v>
      </c>
      <c r="F424">
        <v>-1081.77</v>
      </c>
      <c r="G424">
        <v>-1618.58</v>
      </c>
      <c r="H424">
        <v>-982.64400000000001</v>
      </c>
      <c r="J424">
        <f t="shared" si="14"/>
        <v>5211.66</v>
      </c>
      <c r="W424">
        <v>0</v>
      </c>
      <c r="X424">
        <v>62.801380000000002</v>
      </c>
      <c r="Y424">
        <v>-1913.04</v>
      </c>
      <c r="Z424">
        <v>-2003.85</v>
      </c>
      <c r="AA424">
        <v>-2368.3200000000002</v>
      </c>
      <c r="AB424">
        <v>-1395.68</v>
      </c>
      <c r="AC424">
        <v>-2667.25</v>
      </c>
      <c r="AD424">
        <v>-2093.48</v>
      </c>
      <c r="AE424">
        <f t="shared" si="15"/>
        <v>6948.6100000000006</v>
      </c>
    </row>
    <row r="425" spans="1:31" x14ac:dyDescent="0.25">
      <c r="A425">
        <v>0</v>
      </c>
      <c r="B425">
        <v>71.013130000000004</v>
      </c>
      <c r="C425">
        <v>-1794.35</v>
      </c>
      <c r="D425">
        <v>-876.17399999999998</v>
      </c>
      <c r="E425">
        <v>-1798.4</v>
      </c>
      <c r="F425">
        <v>-1081.6300000000001</v>
      </c>
      <c r="G425">
        <v>-1618.42</v>
      </c>
      <c r="H425">
        <v>-982.50400000000002</v>
      </c>
      <c r="J425">
        <f t="shared" si="14"/>
        <v>5211.17</v>
      </c>
      <c r="W425">
        <v>0</v>
      </c>
      <c r="X425">
        <v>62.801400000000001</v>
      </c>
      <c r="Y425">
        <v>-1913.04</v>
      </c>
      <c r="Z425">
        <v>-2003.85</v>
      </c>
      <c r="AA425">
        <v>-2368.3200000000002</v>
      </c>
      <c r="AB425">
        <v>-1395.68</v>
      </c>
      <c r="AC425">
        <v>-2667.25</v>
      </c>
      <c r="AD425">
        <v>-2093.48</v>
      </c>
      <c r="AE425">
        <f t="shared" si="15"/>
        <v>6948.6100000000006</v>
      </c>
    </row>
    <row r="426" spans="1:31" x14ac:dyDescent="0.25">
      <c r="A426">
        <v>0</v>
      </c>
      <c r="B426">
        <v>71.140529999999998</v>
      </c>
      <c r="C426">
        <v>-1794.21</v>
      </c>
      <c r="D426">
        <v>-876.05200000000002</v>
      </c>
      <c r="E426">
        <v>-1798.26</v>
      </c>
      <c r="F426">
        <v>-1081.5</v>
      </c>
      <c r="G426">
        <v>-1618.28</v>
      </c>
      <c r="H426">
        <v>-982.38199999999995</v>
      </c>
      <c r="J426">
        <f t="shared" si="14"/>
        <v>5210.75</v>
      </c>
      <c r="W426">
        <v>0</v>
      </c>
      <c r="X426">
        <v>62.80142</v>
      </c>
      <c r="Y426">
        <v>-1913.04</v>
      </c>
      <c r="Z426">
        <v>-2003.85</v>
      </c>
      <c r="AA426">
        <v>-2368.3200000000002</v>
      </c>
      <c r="AB426">
        <v>-1395.68</v>
      </c>
      <c r="AC426">
        <v>-2667.25</v>
      </c>
      <c r="AD426">
        <v>-2093.48</v>
      </c>
      <c r="AE426">
        <f t="shared" si="15"/>
        <v>6948.6100000000006</v>
      </c>
    </row>
    <row r="427" spans="1:31" x14ac:dyDescent="0.25">
      <c r="A427">
        <v>0</v>
      </c>
      <c r="B427">
        <v>71.333079999999995</v>
      </c>
      <c r="C427">
        <v>-1794</v>
      </c>
      <c r="D427">
        <v>-875.87099999999998</v>
      </c>
      <c r="E427">
        <v>-1798.05</v>
      </c>
      <c r="F427">
        <v>-1081.32</v>
      </c>
      <c r="G427">
        <v>-1618.07</v>
      </c>
      <c r="H427">
        <v>-982.20299999999997</v>
      </c>
      <c r="J427">
        <f t="shared" si="14"/>
        <v>5210.12</v>
      </c>
      <c r="W427">
        <v>0</v>
      </c>
      <c r="X427">
        <v>62.801430000000003</v>
      </c>
      <c r="Y427">
        <v>-1913.04</v>
      </c>
      <c r="Z427">
        <v>-2003.85</v>
      </c>
      <c r="AA427">
        <v>-2368.3200000000002</v>
      </c>
      <c r="AB427">
        <v>-1395.68</v>
      </c>
      <c r="AC427">
        <v>-2667.25</v>
      </c>
      <c r="AD427">
        <v>-2093.48</v>
      </c>
      <c r="AE427">
        <f t="shared" si="15"/>
        <v>6948.6100000000006</v>
      </c>
    </row>
    <row r="428" spans="1:31" x14ac:dyDescent="0.25">
      <c r="A428">
        <v>0</v>
      </c>
      <c r="B428">
        <v>71.516099999999994</v>
      </c>
      <c r="C428">
        <v>-1793.8</v>
      </c>
      <c r="D428">
        <v>-875.697</v>
      </c>
      <c r="E428">
        <v>-1797.85</v>
      </c>
      <c r="F428">
        <v>-1081.1500000000001</v>
      </c>
      <c r="G428">
        <v>-1617.87</v>
      </c>
      <c r="H428">
        <v>-982.029</v>
      </c>
      <c r="J428">
        <f t="shared" si="14"/>
        <v>5209.5199999999995</v>
      </c>
      <c r="W428">
        <v>0</v>
      </c>
      <c r="X428">
        <v>62.801450000000003</v>
      </c>
      <c r="Y428">
        <v>-1913.04</v>
      </c>
      <c r="Z428">
        <v>-2003.85</v>
      </c>
      <c r="AA428">
        <v>-2368.3200000000002</v>
      </c>
      <c r="AB428">
        <v>-1395.68</v>
      </c>
      <c r="AC428">
        <v>-2667.25</v>
      </c>
      <c r="AD428">
        <v>-2093.48</v>
      </c>
      <c r="AE428">
        <f t="shared" si="15"/>
        <v>6948.6100000000006</v>
      </c>
    </row>
    <row r="429" spans="1:31" x14ac:dyDescent="0.25">
      <c r="A429">
        <v>0</v>
      </c>
      <c r="B429">
        <v>71.620289999999997</v>
      </c>
      <c r="C429">
        <v>-1793.68</v>
      </c>
      <c r="D429">
        <v>-875.59400000000005</v>
      </c>
      <c r="E429">
        <v>-1797.73</v>
      </c>
      <c r="F429">
        <v>-1081.05</v>
      </c>
      <c r="G429">
        <v>-1617.75</v>
      </c>
      <c r="H429">
        <v>-981.92600000000004</v>
      </c>
      <c r="J429">
        <f t="shared" si="14"/>
        <v>5209.16</v>
      </c>
      <c r="W429">
        <v>0</v>
      </c>
      <c r="X429">
        <v>62.801459999999999</v>
      </c>
      <c r="Y429">
        <v>-1913.62</v>
      </c>
      <c r="Z429">
        <v>-1998.42</v>
      </c>
      <c r="AA429">
        <v>-2368.25</v>
      </c>
      <c r="AB429">
        <v>-1395.88</v>
      </c>
      <c r="AC429">
        <v>-2662.62</v>
      </c>
      <c r="AD429">
        <v>-2090.3000000000002</v>
      </c>
      <c r="AE429">
        <f t="shared" si="15"/>
        <v>6944.49</v>
      </c>
    </row>
    <row r="430" spans="1:31" x14ac:dyDescent="0.25">
      <c r="A430">
        <v>0</v>
      </c>
      <c r="B430">
        <v>71.741069999999993</v>
      </c>
      <c r="C430">
        <v>-1793.55</v>
      </c>
      <c r="D430">
        <v>-875.48</v>
      </c>
      <c r="E430">
        <v>-1797.6</v>
      </c>
      <c r="F430">
        <v>-1080.93</v>
      </c>
      <c r="G430">
        <v>-1617.62</v>
      </c>
      <c r="H430">
        <v>-981.81299999999999</v>
      </c>
      <c r="J430">
        <f t="shared" si="14"/>
        <v>5208.7699999999995</v>
      </c>
      <c r="W430">
        <v>0</v>
      </c>
      <c r="X430">
        <v>62.801479999999998</v>
      </c>
      <c r="Y430">
        <v>-1913.62</v>
      </c>
      <c r="Z430">
        <v>-1998.39</v>
      </c>
      <c r="AA430">
        <v>-2368.2600000000002</v>
      </c>
      <c r="AB430">
        <v>-1395.88</v>
      </c>
      <c r="AC430">
        <v>-2662.6</v>
      </c>
      <c r="AD430">
        <v>-2090.3000000000002</v>
      </c>
      <c r="AE430">
        <f t="shared" si="15"/>
        <v>6944.48</v>
      </c>
    </row>
    <row r="431" spans="1:31" x14ac:dyDescent="0.25">
      <c r="A431">
        <v>0</v>
      </c>
      <c r="B431">
        <v>71.865390000000005</v>
      </c>
      <c r="C431">
        <v>-1793.41</v>
      </c>
      <c r="D431">
        <v>-875.36199999999997</v>
      </c>
      <c r="E431">
        <v>-1797.46</v>
      </c>
      <c r="F431">
        <v>-1080.81</v>
      </c>
      <c r="G431">
        <v>-1617.48</v>
      </c>
      <c r="H431">
        <v>-981.69500000000005</v>
      </c>
      <c r="J431">
        <f t="shared" si="14"/>
        <v>5208.3500000000004</v>
      </c>
      <c r="W431">
        <v>0</v>
      </c>
      <c r="X431">
        <v>62.80151</v>
      </c>
      <c r="Y431">
        <v>-1913.62</v>
      </c>
      <c r="Z431">
        <v>-1998.39</v>
      </c>
      <c r="AA431">
        <v>-2368.2600000000002</v>
      </c>
      <c r="AB431">
        <v>-1395.88</v>
      </c>
      <c r="AC431">
        <v>-2662.6</v>
      </c>
      <c r="AD431">
        <v>-2090.3000000000002</v>
      </c>
      <c r="AE431">
        <f t="shared" si="15"/>
        <v>6944.48</v>
      </c>
    </row>
    <row r="432" spans="1:31" x14ac:dyDescent="0.25">
      <c r="A432">
        <v>0</v>
      </c>
      <c r="B432">
        <v>71.983220000000003</v>
      </c>
      <c r="C432">
        <v>-1793.28</v>
      </c>
      <c r="D432">
        <v>-875.25</v>
      </c>
      <c r="E432">
        <v>-1797.33</v>
      </c>
      <c r="F432">
        <v>-1080.7</v>
      </c>
      <c r="G432">
        <v>-1617.35</v>
      </c>
      <c r="H432">
        <v>-981.58299999999997</v>
      </c>
      <c r="J432">
        <f t="shared" si="14"/>
        <v>5207.9599999999991</v>
      </c>
      <c r="W432">
        <v>0</v>
      </c>
      <c r="X432">
        <v>62.80153</v>
      </c>
      <c r="Y432">
        <v>-1913.62</v>
      </c>
      <c r="Z432">
        <v>-1998.39</v>
      </c>
      <c r="AA432">
        <v>-2368.2600000000002</v>
      </c>
      <c r="AB432">
        <v>-1395.88</v>
      </c>
      <c r="AC432">
        <v>-2662.6</v>
      </c>
      <c r="AD432">
        <v>-2090.3000000000002</v>
      </c>
      <c r="AE432">
        <f t="shared" si="15"/>
        <v>6944.48</v>
      </c>
    </row>
    <row r="433" spans="1:31" x14ac:dyDescent="0.25">
      <c r="A433">
        <v>0</v>
      </c>
      <c r="B433">
        <v>72.117940000000004</v>
      </c>
      <c r="C433">
        <v>-1793.13</v>
      </c>
      <c r="D433">
        <v>-875.12199999999996</v>
      </c>
      <c r="E433">
        <v>-1797.18</v>
      </c>
      <c r="F433">
        <v>-1080.57</v>
      </c>
      <c r="G433">
        <v>-1617.2</v>
      </c>
      <c r="H433">
        <v>-981.45600000000002</v>
      </c>
      <c r="J433">
        <f t="shared" si="14"/>
        <v>5207.51</v>
      </c>
      <c r="W433">
        <v>0</v>
      </c>
      <c r="X433">
        <v>62.801549999999999</v>
      </c>
      <c r="Y433">
        <v>-1913.62</v>
      </c>
      <c r="Z433">
        <v>-1998.39</v>
      </c>
      <c r="AA433">
        <v>-2368.2600000000002</v>
      </c>
      <c r="AB433">
        <v>-1395.88</v>
      </c>
      <c r="AC433">
        <v>-2662.6</v>
      </c>
      <c r="AD433">
        <v>-2090.3000000000002</v>
      </c>
      <c r="AE433">
        <f t="shared" si="15"/>
        <v>6944.48</v>
      </c>
    </row>
    <row r="434" spans="1:31" x14ac:dyDescent="0.25">
      <c r="A434">
        <v>0</v>
      </c>
      <c r="B434">
        <v>72.284030000000001</v>
      </c>
      <c r="C434">
        <v>-1792.95</v>
      </c>
      <c r="D434">
        <v>-874.96600000000001</v>
      </c>
      <c r="E434">
        <v>-1797</v>
      </c>
      <c r="F434">
        <v>-1080.4100000000001</v>
      </c>
      <c r="G434">
        <v>-1617.02</v>
      </c>
      <c r="H434">
        <v>-981.3</v>
      </c>
      <c r="J434">
        <f t="shared" si="14"/>
        <v>5206.9699999999993</v>
      </c>
      <c r="W434">
        <v>0</v>
      </c>
      <c r="X434">
        <v>62.801569999999998</v>
      </c>
      <c r="Y434">
        <v>-1913.62</v>
      </c>
      <c r="Z434">
        <v>-1998.39</v>
      </c>
      <c r="AA434">
        <v>-2368.2600000000002</v>
      </c>
      <c r="AB434">
        <v>-1395.88</v>
      </c>
      <c r="AC434">
        <v>-2662.6</v>
      </c>
      <c r="AD434">
        <v>-2090.3000000000002</v>
      </c>
      <c r="AE434">
        <f t="shared" si="15"/>
        <v>6944.48</v>
      </c>
    </row>
    <row r="435" spans="1:31" x14ac:dyDescent="0.25">
      <c r="A435">
        <v>0</v>
      </c>
      <c r="B435">
        <v>72.441149999999993</v>
      </c>
      <c r="C435">
        <v>-1792.78</v>
      </c>
      <c r="D435">
        <v>-874.81600000000003</v>
      </c>
      <c r="E435">
        <v>-1796.83</v>
      </c>
      <c r="F435">
        <v>-1080.26</v>
      </c>
      <c r="G435">
        <v>-1616.85</v>
      </c>
      <c r="H435">
        <v>-981.15099999999995</v>
      </c>
      <c r="J435">
        <f t="shared" si="14"/>
        <v>5206.4599999999991</v>
      </c>
      <c r="W435">
        <v>0</v>
      </c>
      <c r="X435">
        <v>62.801580000000001</v>
      </c>
      <c r="Y435">
        <v>-1913.62</v>
      </c>
      <c r="Z435">
        <v>-1998.39</v>
      </c>
      <c r="AA435">
        <v>-2368.2600000000002</v>
      </c>
      <c r="AB435">
        <v>-1395.88</v>
      </c>
      <c r="AC435">
        <v>-2662.6</v>
      </c>
      <c r="AD435">
        <v>-2090.3000000000002</v>
      </c>
      <c r="AE435">
        <f t="shared" si="15"/>
        <v>6944.48</v>
      </c>
    </row>
    <row r="436" spans="1:31" x14ac:dyDescent="0.25">
      <c r="A436">
        <v>0</v>
      </c>
      <c r="B436">
        <v>72.558229999999995</v>
      </c>
      <c r="C436">
        <v>-1792.65</v>
      </c>
      <c r="D436">
        <v>-874.70299999999997</v>
      </c>
      <c r="E436">
        <v>-1796.7</v>
      </c>
      <c r="F436">
        <v>-1080.1500000000001</v>
      </c>
      <c r="G436">
        <v>-1616.72</v>
      </c>
      <c r="H436">
        <v>-981.03800000000001</v>
      </c>
      <c r="J436">
        <f t="shared" si="14"/>
        <v>5206.0700000000006</v>
      </c>
      <c r="W436">
        <v>0</v>
      </c>
      <c r="X436">
        <v>62.801600000000001</v>
      </c>
      <c r="Y436">
        <v>-1913.62</v>
      </c>
      <c r="Z436">
        <v>-1998.39</v>
      </c>
      <c r="AA436">
        <v>-2368.2600000000002</v>
      </c>
      <c r="AB436">
        <v>-1395.88</v>
      </c>
      <c r="AC436">
        <v>-2662.6</v>
      </c>
      <c r="AD436">
        <v>-2090.3000000000002</v>
      </c>
      <c r="AE436">
        <f t="shared" si="15"/>
        <v>6944.48</v>
      </c>
    </row>
    <row r="437" spans="1:31" x14ac:dyDescent="0.25">
      <c r="A437">
        <v>0</v>
      </c>
      <c r="B437">
        <v>72.676910000000007</v>
      </c>
      <c r="C437">
        <v>-1792.52</v>
      </c>
      <c r="D437">
        <v>-874.59</v>
      </c>
      <c r="E437">
        <v>-1796.57</v>
      </c>
      <c r="F437">
        <v>-1080.04</v>
      </c>
      <c r="G437">
        <v>-1616.59</v>
      </c>
      <c r="H437">
        <v>-980.92499999999995</v>
      </c>
      <c r="J437">
        <f t="shared" si="14"/>
        <v>5205.68</v>
      </c>
      <c r="W437">
        <v>0</v>
      </c>
      <c r="X437">
        <v>62.801609999999997</v>
      </c>
      <c r="Y437">
        <v>-1913.62</v>
      </c>
      <c r="Z437">
        <v>-1998.39</v>
      </c>
      <c r="AA437">
        <v>-2368.2600000000002</v>
      </c>
      <c r="AB437">
        <v>-1395.88</v>
      </c>
      <c r="AC437">
        <v>-2662.6</v>
      </c>
      <c r="AD437">
        <v>-2090.3000000000002</v>
      </c>
      <c r="AE437">
        <f t="shared" si="15"/>
        <v>6944.48</v>
      </c>
    </row>
    <row r="438" spans="1:31" x14ac:dyDescent="0.25">
      <c r="A438">
        <v>0</v>
      </c>
      <c r="B438">
        <v>72.785759999999996</v>
      </c>
      <c r="C438">
        <v>-1792.4</v>
      </c>
      <c r="D438">
        <v>-874.48599999999999</v>
      </c>
      <c r="E438">
        <v>-1796.45</v>
      </c>
      <c r="F438">
        <v>-1079.93</v>
      </c>
      <c r="G438">
        <v>-1616.47</v>
      </c>
      <c r="H438">
        <v>-980.822</v>
      </c>
      <c r="J438">
        <f t="shared" si="14"/>
        <v>5205.3200000000006</v>
      </c>
      <c r="W438">
        <v>0</v>
      </c>
      <c r="X438">
        <v>62.801630000000003</v>
      </c>
      <c r="Y438">
        <v>-1913.62</v>
      </c>
      <c r="Z438">
        <v>-1998.39</v>
      </c>
      <c r="AA438">
        <v>-2368.2600000000002</v>
      </c>
      <c r="AB438">
        <v>-1395.88</v>
      </c>
      <c r="AC438">
        <v>-2662.6</v>
      </c>
      <c r="AD438">
        <v>-2090.3000000000002</v>
      </c>
      <c r="AE438">
        <f t="shared" si="15"/>
        <v>6944.48</v>
      </c>
    </row>
    <row r="439" spans="1:31" x14ac:dyDescent="0.25">
      <c r="A439">
        <v>0</v>
      </c>
      <c r="B439">
        <v>72.902799999999999</v>
      </c>
      <c r="C439">
        <v>-1792.27</v>
      </c>
      <c r="D439">
        <v>-874.375</v>
      </c>
      <c r="E439">
        <v>-1796.32</v>
      </c>
      <c r="F439">
        <v>-1079.82</v>
      </c>
      <c r="G439">
        <v>-1616.34</v>
      </c>
      <c r="H439">
        <v>-980.71100000000001</v>
      </c>
      <c r="J439">
        <f t="shared" si="14"/>
        <v>5204.93</v>
      </c>
      <c r="W439">
        <v>0</v>
      </c>
      <c r="X439">
        <v>62.801639999999999</v>
      </c>
      <c r="Y439">
        <v>-1913.62</v>
      </c>
      <c r="Z439">
        <v>-1998.39</v>
      </c>
      <c r="AA439">
        <v>-2368.2600000000002</v>
      </c>
      <c r="AB439">
        <v>-1395.88</v>
      </c>
      <c r="AC439">
        <v>-2662.6</v>
      </c>
      <c r="AD439">
        <v>-2090.3000000000002</v>
      </c>
      <c r="AE439">
        <f t="shared" si="15"/>
        <v>6944.48</v>
      </c>
    </row>
    <row r="440" spans="1:31" x14ac:dyDescent="0.25">
      <c r="A440">
        <v>0</v>
      </c>
      <c r="B440">
        <v>73.037090000000006</v>
      </c>
      <c r="C440">
        <v>-1792.12</v>
      </c>
      <c r="D440">
        <v>-874.24800000000005</v>
      </c>
      <c r="E440">
        <v>-1796.17</v>
      </c>
      <c r="F440">
        <v>-1079.7</v>
      </c>
      <c r="G440">
        <v>-1616.19</v>
      </c>
      <c r="H440">
        <v>-980.58500000000004</v>
      </c>
      <c r="J440">
        <f t="shared" si="14"/>
        <v>5204.4799999999996</v>
      </c>
      <c r="W440">
        <v>0</v>
      </c>
      <c r="X440">
        <v>62.801659999999998</v>
      </c>
      <c r="Y440">
        <v>-1913.62</v>
      </c>
      <c r="Z440">
        <v>-1998.39</v>
      </c>
      <c r="AA440">
        <v>-2368.2600000000002</v>
      </c>
      <c r="AB440">
        <v>-1395.88</v>
      </c>
      <c r="AC440">
        <v>-2662.6</v>
      </c>
      <c r="AD440">
        <v>-2090.3000000000002</v>
      </c>
      <c r="AE440">
        <f t="shared" si="15"/>
        <v>6944.48</v>
      </c>
    </row>
    <row r="441" spans="1:31" x14ac:dyDescent="0.25">
      <c r="A441">
        <v>0</v>
      </c>
      <c r="B441">
        <v>73.14349</v>
      </c>
      <c r="C441">
        <v>-1792</v>
      </c>
      <c r="D441">
        <v>-874.14599999999996</v>
      </c>
      <c r="E441">
        <v>-1796.06</v>
      </c>
      <c r="F441">
        <v>-1079.5899999999999</v>
      </c>
      <c r="G441">
        <v>-1616.08</v>
      </c>
      <c r="H441">
        <v>-980.48299999999995</v>
      </c>
      <c r="J441">
        <f t="shared" si="14"/>
        <v>5204.1399999999994</v>
      </c>
      <c r="W441">
        <v>0</v>
      </c>
      <c r="X441">
        <v>62.801679999999998</v>
      </c>
      <c r="Y441">
        <v>-1913.62</v>
      </c>
      <c r="Z441">
        <v>-1998.39</v>
      </c>
      <c r="AA441">
        <v>-2368.2600000000002</v>
      </c>
      <c r="AB441">
        <v>-1395.88</v>
      </c>
      <c r="AC441">
        <v>-2662.6</v>
      </c>
      <c r="AD441">
        <v>-2090.3000000000002</v>
      </c>
      <c r="AE441">
        <f t="shared" si="15"/>
        <v>6944.48</v>
      </c>
    </row>
    <row r="442" spans="1:31" x14ac:dyDescent="0.25">
      <c r="A442">
        <v>0</v>
      </c>
      <c r="B442">
        <v>73.258349999999993</v>
      </c>
      <c r="C442">
        <v>-1791.88</v>
      </c>
      <c r="D442">
        <v>-874.03700000000003</v>
      </c>
      <c r="E442">
        <v>-1795.93</v>
      </c>
      <c r="F442">
        <v>-1079.48</v>
      </c>
      <c r="G442">
        <v>-1615.95</v>
      </c>
      <c r="H442">
        <v>-980.37400000000002</v>
      </c>
      <c r="J442">
        <f t="shared" si="14"/>
        <v>5203.76</v>
      </c>
      <c r="W442">
        <v>0</v>
      </c>
      <c r="X442">
        <v>62.801690000000001</v>
      </c>
      <c r="Y442">
        <v>-1913.62</v>
      </c>
      <c r="Z442">
        <v>-1998.39</v>
      </c>
      <c r="AA442">
        <v>-2368.2600000000002</v>
      </c>
      <c r="AB442">
        <v>-1395.88</v>
      </c>
      <c r="AC442">
        <v>-2662.6</v>
      </c>
      <c r="AD442">
        <v>-2090.3000000000002</v>
      </c>
      <c r="AE442">
        <f t="shared" si="15"/>
        <v>6944.48</v>
      </c>
    </row>
    <row r="443" spans="1:31" x14ac:dyDescent="0.25">
      <c r="A443">
        <v>0</v>
      </c>
      <c r="B443">
        <v>73.384280000000004</v>
      </c>
      <c r="C443">
        <v>-1791.74</v>
      </c>
      <c r="D443">
        <v>-873.91800000000001</v>
      </c>
      <c r="E443">
        <v>-1795.79</v>
      </c>
      <c r="F443">
        <v>-1079.3599999999999</v>
      </c>
      <c r="G443">
        <v>-1615.81</v>
      </c>
      <c r="H443">
        <v>-980.255</v>
      </c>
      <c r="J443">
        <f t="shared" si="14"/>
        <v>5203.34</v>
      </c>
      <c r="W443">
        <v>0</v>
      </c>
      <c r="X443">
        <v>62.80171</v>
      </c>
      <c r="Y443">
        <v>-1913.62</v>
      </c>
      <c r="Z443">
        <v>-1998.39</v>
      </c>
      <c r="AA443">
        <v>-2368.2600000000002</v>
      </c>
      <c r="AB443">
        <v>-1395.88</v>
      </c>
      <c r="AC443">
        <v>-2662.6</v>
      </c>
      <c r="AD443">
        <v>-2090.3000000000002</v>
      </c>
      <c r="AE443">
        <f t="shared" si="15"/>
        <v>6944.48</v>
      </c>
    </row>
    <row r="444" spans="1:31" x14ac:dyDescent="0.25">
      <c r="A444">
        <v>0</v>
      </c>
      <c r="B444">
        <v>73.487560000000002</v>
      </c>
      <c r="C444">
        <v>-1791.62</v>
      </c>
      <c r="D444">
        <v>-873.81899999999996</v>
      </c>
      <c r="E444">
        <v>-1795.68</v>
      </c>
      <c r="F444">
        <v>-1079.26</v>
      </c>
      <c r="G444">
        <v>-1615.7</v>
      </c>
      <c r="H444">
        <v>-980.15700000000004</v>
      </c>
      <c r="J444">
        <f t="shared" si="14"/>
        <v>5203</v>
      </c>
      <c r="W444">
        <v>0</v>
      </c>
      <c r="X444">
        <v>62.801729999999999</v>
      </c>
      <c r="Y444">
        <v>-1913.62</v>
      </c>
      <c r="Z444">
        <v>-1998.39</v>
      </c>
      <c r="AA444">
        <v>-2368.2600000000002</v>
      </c>
      <c r="AB444">
        <v>-1395.88</v>
      </c>
      <c r="AC444">
        <v>-2662.6</v>
      </c>
      <c r="AD444">
        <v>-2090.3000000000002</v>
      </c>
      <c r="AE444">
        <f t="shared" si="15"/>
        <v>6944.48</v>
      </c>
    </row>
    <row r="445" spans="1:31" x14ac:dyDescent="0.25">
      <c r="A445">
        <v>0</v>
      </c>
      <c r="B445">
        <v>73.575220000000002</v>
      </c>
      <c r="C445">
        <v>-1791.52</v>
      </c>
      <c r="D445">
        <v>-873.73500000000001</v>
      </c>
      <c r="E445">
        <v>-1795.58</v>
      </c>
      <c r="F445">
        <v>-1079.18</v>
      </c>
      <c r="G445">
        <v>-1615.6</v>
      </c>
      <c r="H445">
        <v>-980.07299999999998</v>
      </c>
      <c r="J445">
        <f t="shared" si="14"/>
        <v>5202.7</v>
      </c>
      <c r="W445">
        <v>0</v>
      </c>
      <c r="X445">
        <v>62.801740000000002</v>
      </c>
      <c r="Y445">
        <v>-1913.62</v>
      </c>
      <c r="Z445">
        <v>-1998.39</v>
      </c>
      <c r="AA445">
        <v>-2368.25</v>
      </c>
      <c r="AB445">
        <v>-1395.88</v>
      </c>
      <c r="AC445">
        <v>-2662.6</v>
      </c>
      <c r="AD445">
        <v>-2090.3000000000002</v>
      </c>
      <c r="AE445">
        <f t="shared" si="15"/>
        <v>6944.4699999999993</v>
      </c>
    </row>
    <row r="446" spans="1:31" x14ac:dyDescent="0.25">
      <c r="A446">
        <v>0</v>
      </c>
      <c r="B446">
        <v>73.692390000000003</v>
      </c>
      <c r="C446">
        <v>-1791.4</v>
      </c>
      <c r="D446">
        <v>-873.625</v>
      </c>
      <c r="E446">
        <v>-1795.45</v>
      </c>
      <c r="F446">
        <v>-1079.07</v>
      </c>
      <c r="G446">
        <v>-1615.47</v>
      </c>
      <c r="H446">
        <v>-979.96299999999997</v>
      </c>
      <c r="J446">
        <f t="shared" si="14"/>
        <v>5202.3200000000006</v>
      </c>
      <c r="W446">
        <v>0</v>
      </c>
      <c r="X446">
        <v>62.8018</v>
      </c>
      <c r="Y446">
        <v>-1913.62</v>
      </c>
      <c r="Z446">
        <v>-1998.39</v>
      </c>
      <c r="AA446">
        <v>-2368.25</v>
      </c>
      <c r="AB446">
        <v>-1395.88</v>
      </c>
      <c r="AC446">
        <v>-2662.6</v>
      </c>
      <c r="AD446">
        <v>-2090.3000000000002</v>
      </c>
      <c r="AE446">
        <f t="shared" si="15"/>
        <v>6944.4699999999993</v>
      </c>
    </row>
    <row r="447" spans="1:31" x14ac:dyDescent="0.25">
      <c r="A447">
        <v>0</v>
      </c>
      <c r="B447">
        <v>73.807789999999997</v>
      </c>
      <c r="C447">
        <v>-1791.27</v>
      </c>
      <c r="D447">
        <v>-873.51499999999999</v>
      </c>
      <c r="E447">
        <v>-1795.33</v>
      </c>
      <c r="F447">
        <v>-1078.96</v>
      </c>
      <c r="G447">
        <v>-1615.35</v>
      </c>
      <c r="H447">
        <v>-979.85400000000004</v>
      </c>
      <c r="J447">
        <f t="shared" si="14"/>
        <v>5201.95</v>
      </c>
      <c r="W447">
        <v>0</v>
      </c>
      <c r="X447">
        <v>62.801810000000003</v>
      </c>
      <c r="Y447">
        <v>-1913.62</v>
      </c>
      <c r="Z447">
        <v>-1998.39</v>
      </c>
      <c r="AA447">
        <v>-2368.25</v>
      </c>
      <c r="AB447">
        <v>-1395.88</v>
      </c>
      <c r="AC447">
        <v>-2662.6</v>
      </c>
      <c r="AD447">
        <v>-2090.3000000000002</v>
      </c>
      <c r="AE447">
        <f t="shared" si="15"/>
        <v>6944.4699999999993</v>
      </c>
    </row>
    <row r="448" spans="1:31" x14ac:dyDescent="0.25">
      <c r="A448">
        <v>0</v>
      </c>
      <c r="B448">
        <v>73.908379999999994</v>
      </c>
      <c r="C448">
        <v>-1791.16</v>
      </c>
      <c r="D448">
        <v>-873.41899999999998</v>
      </c>
      <c r="E448">
        <v>-1795.22</v>
      </c>
      <c r="F448">
        <v>-1078.8599999999999</v>
      </c>
      <c r="G448">
        <v>-1615.24</v>
      </c>
      <c r="H448">
        <v>-979.75800000000004</v>
      </c>
      <c r="J448">
        <f t="shared" si="14"/>
        <v>5201.62</v>
      </c>
      <c r="W448">
        <v>0</v>
      </c>
      <c r="X448">
        <v>62.801830000000002</v>
      </c>
      <c r="Y448">
        <v>-1913.96</v>
      </c>
      <c r="Z448">
        <v>-1994.3</v>
      </c>
      <c r="AA448">
        <v>-2317.2600000000002</v>
      </c>
      <c r="AB448">
        <v>-1368.24</v>
      </c>
      <c r="AC448">
        <v>-2657.7</v>
      </c>
      <c r="AD448">
        <v>-2029.98</v>
      </c>
      <c r="AE448">
        <f t="shared" si="15"/>
        <v>6888.92</v>
      </c>
    </row>
    <row r="449" spans="1:31" x14ac:dyDescent="0.25">
      <c r="A449">
        <v>0</v>
      </c>
      <c r="B449">
        <v>74.026470000000003</v>
      </c>
      <c r="C449">
        <v>-1791.03</v>
      </c>
      <c r="D449">
        <v>-873.30700000000002</v>
      </c>
      <c r="E449">
        <v>-1795.09</v>
      </c>
      <c r="F449">
        <v>-1078.75</v>
      </c>
      <c r="G449">
        <v>-1615.11</v>
      </c>
      <c r="H449">
        <v>-979.64700000000005</v>
      </c>
      <c r="J449">
        <f t="shared" si="14"/>
        <v>5201.2299999999996</v>
      </c>
      <c r="W449">
        <v>0</v>
      </c>
      <c r="X449">
        <v>62.801850000000002</v>
      </c>
      <c r="Y449">
        <v>-1913.91</v>
      </c>
      <c r="Z449">
        <v>-1994.31</v>
      </c>
      <c r="AA449">
        <v>-2317.1799999999998</v>
      </c>
      <c r="AB449">
        <v>-1368.17</v>
      </c>
      <c r="AC449">
        <v>-2657.71</v>
      </c>
      <c r="AD449">
        <v>-2029.93</v>
      </c>
      <c r="AE449">
        <f t="shared" si="15"/>
        <v>6888.8</v>
      </c>
    </row>
    <row r="450" spans="1:31" x14ac:dyDescent="0.25">
      <c r="A450">
        <v>0</v>
      </c>
      <c r="B450">
        <v>74.168580000000006</v>
      </c>
      <c r="C450">
        <v>-1790.87</v>
      </c>
      <c r="D450">
        <v>-873.173</v>
      </c>
      <c r="E450">
        <v>-1794.93</v>
      </c>
      <c r="F450">
        <v>-1078.6199999999999</v>
      </c>
      <c r="G450">
        <v>-1614.95</v>
      </c>
      <c r="H450">
        <v>-979.51300000000003</v>
      </c>
      <c r="J450">
        <f t="shared" si="14"/>
        <v>5200.75</v>
      </c>
      <c r="W450">
        <v>0</v>
      </c>
      <c r="X450">
        <v>62.801859999999998</v>
      </c>
      <c r="Y450">
        <v>-1913.91</v>
      </c>
      <c r="Z450">
        <v>-1994.31</v>
      </c>
      <c r="AA450">
        <v>-2317.1799999999998</v>
      </c>
      <c r="AB450">
        <v>-1368.17</v>
      </c>
      <c r="AC450">
        <v>-2657.71</v>
      </c>
      <c r="AD450">
        <v>-2029.93</v>
      </c>
      <c r="AE450">
        <f t="shared" si="15"/>
        <v>6888.8</v>
      </c>
    </row>
    <row r="451" spans="1:31" x14ac:dyDescent="0.25">
      <c r="A451">
        <v>0</v>
      </c>
      <c r="B451">
        <v>74.263140000000007</v>
      </c>
      <c r="C451">
        <v>-1790.77</v>
      </c>
      <c r="D451">
        <v>-873.08199999999999</v>
      </c>
      <c r="E451">
        <v>-1794.83</v>
      </c>
      <c r="F451">
        <v>-1078.53</v>
      </c>
      <c r="G451">
        <v>-1614.85</v>
      </c>
      <c r="H451">
        <v>-979.42200000000003</v>
      </c>
      <c r="J451">
        <f t="shared" ref="J451:J514" si="16">ABS(C451+E451+G451)</f>
        <v>5200.45</v>
      </c>
      <c r="W451">
        <v>0</v>
      </c>
      <c r="X451">
        <v>62.801879999999997</v>
      </c>
      <c r="Y451">
        <v>-1913.91</v>
      </c>
      <c r="Z451">
        <v>-1994.31</v>
      </c>
      <c r="AA451">
        <v>-2317.1799999999998</v>
      </c>
      <c r="AB451">
        <v>-1368.17</v>
      </c>
      <c r="AC451">
        <v>-2657.71</v>
      </c>
      <c r="AD451">
        <v>-2029.93</v>
      </c>
      <c r="AE451">
        <f t="shared" ref="AE451:AE514" si="17">ABS(Y451+AA451+AC451)</f>
        <v>6888.8</v>
      </c>
    </row>
    <row r="452" spans="1:31" x14ac:dyDescent="0.25">
      <c r="A452">
        <v>0</v>
      </c>
      <c r="B452">
        <v>74.375630000000001</v>
      </c>
      <c r="C452">
        <v>-1790.64</v>
      </c>
      <c r="D452">
        <v>-872.976</v>
      </c>
      <c r="E452">
        <v>-1794.7</v>
      </c>
      <c r="F452">
        <v>-1078.42</v>
      </c>
      <c r="G452">
        <v>-1614.72</v>
      </c>
      <c r="H452">
        <v>-979.31600000000003</v>
      </c>
      <c r="J452">
        <f t="shared" si="16"/>
        <v>5200.0600000000004</v>
      </c>
      <c r="W452">
        <v>0</v>
      </c>
      <c r="X452">
        <v>62.801900000000003</v>
      </c>
      <c r="Y452">
        <v>-1913.91</v>
      </c>
      <c r="Z452">
        <v>-1994.31</v>
      </c>
      <c r="AA452">
        <v>-2317.1799999999998</v>
      </c>
      <c r="AB452">
        <v>-1368.17</v>
      </c>
      <c r="AC452">
        <v>-2657.71</v>
      </c>
      <c r="AD452">
        <v>-2029.93</v>
      </c>
      <c r="AE452">
        <f t="shared" si="17"/>
        <v>6888.8</v>
      </c>
    </row>
    <row r="453" spans="1:31" x14ac:dyDescent="0.25">
      <c r="A453">
        <v>0</v>
      </c>
      <c r="B453">
        <v>74.484700000000004</v>
      </c>
      <c r="C453">
        <v>-1790.52</v>
      </c>
      <c r="D453">
        <v>-872.87199999999996</v>
      </c>
      <c r="E453">
        <v>-1794.58</v>
      </c>
      <c r="F453">
        <v>-1078.31</v>
      </c>
      <c r="G453">
        <v>-1614.6</v>
      </c>
      <c r="H453">
        <v>-979.21199999999999</v>
      </c>
      <c r="J453">
        <f t="shared" si="16"/>
        <v>5199.7</v>
      </c>
      <c r="W453">
        <v>0</v>
      </c>
      <c r="X453">
        <v>62.801909999999999</v>
      </c>
      <c r="Y453">
        <v>-1913.91</v>
      </c>
      <c r="Z453">
        <v>-1994.31</v>
      </c>
      <c r="AA453">
        <v>-2317.1799999999998</v>
      </c>
      <c r="AB453">
        <v>-1368.17</v>
      </c>
      <c r="AC453">
        <v>-2657.71</v>
      </c>
      <c r="AD453">
        <v>-2029.93</v>
      </c>
      <c r="AE453">
        <f t="shared" si="17"/>
        <v>6888.8</v>
      </c>
    </row>
    <row r="454" spans="1:31" x14ac:dyDescent="0.25">
      <c r="A454">
        <v>0</v>
      </c>
      <c r="B454">
        <v>74.620329999999996</v>
      </c>
      <c r="C454">
        <v>-1790.37</v>
      </c>
      <c r="D454">
        <v>-872.74400000000003</v>
      </c>
      <c r="E454">
        <v>-1794.44</v>
      </c>
      <c r="F454">
        <v>-1078.19</v>
      </c>
      <c r="G454">
        <v>-1614.46</v>
      </c>
      <c r="H454">
        <v>-979.08500000000004</v>
      </c>
      <c r="J454">
        <f t="shared" si="16"/>
        <v>5199.2700000000004</v>
      </c>
      <c r="W454">
        <v>0</v>
      </c>
      <c r="X454">
        <v>62.801940000000002</v>
      </c>
      <c r="Y454">
        <v>-1913.91</v>
      </c>
      <c r="Z454">
        <v>-1994.31</v>
      </c>
      <c r="AA454">
        <v>-2317.1799999999998</v>
      </c>
      <c r="AB454">
        <v>-1368.17</v>
      </c>
      <c r="AC454">
        <v>-2657.71</v>
      </c>
      <c r="AD454">
        <v>-2029.93</v>
      </c>
      <c r="AE454">
        <f t="shared" si="17"/>
        <v>6888.8</v>
      </c>
    </row>
    <row r="455" spans="1:31" x14ac:dyDescent="0.25">
      <c r="A455">
        <v>0</v>
      </c>
      <c r="B455">
        <v>74.742339999999999</v>
      </c>
      <c r="C455">
        <v>-1790.24</v>
      </c>
      <c r="D455">
        <v>-872.62800000000004</v>
      </c>
      <c r="E455">
        <v>-1794.3</v>
      </c>
      <c r="F455">
        <v>-1078.07</v>
      </c>
      <c r="G455">
        <v>-1614.32</v>
      </c>
      <c r="H455">
        <v>-978.96900000000005</v>
      </c>
      <c r="J455">
        <f t="shared" si="16"/>
        <v>5198.8599999999997</v>
      </c>
      <c r="W455">
        <v>0</v>
      </c>
      <c r="X455">
        <v>62.801960000000001</v>
      </c>
      <c r="Y455">
        <v>-1913.91</v>
      </c>
      <c r="Z455">
        <v>-1994.31</v>
      </c>
      <c r="AA455">
        <v>-2317.1799999999998</v>
      </c>
      <c r="AB455">
        <v>-1368.17</v>
      </c>
      <c r="AC455">
        <v>-2657.71</v>
      </c>
      <c r="AD455">
        <v>-2029.93</v>
      </c>
      <c r="AE455">
        <f t="shared" si="17"/>
        <v>6888.8</v>
      </c>
    </row>
    <row r="456" spans="1:31" x14ac:dyDescent="0.25">
      <c r="A456">
        <v>0</v>
      </c>
      <c r="B456">
        <v>74.841589999999997</v>
      </c>
      <c r="C456">
        <v>-1790.13</v>
      </c>
      <c r="D456">
        <v>-872.53200000000004</v>
      </c>
      <c r="E456">
        <v>-1794.19</v>
      </c>
      <c r="F456">
        <v>-1077.97</v>
      </c>
      <c r="G456">
        <v>-1614.21</v>
      </c>
      <c r="H456">
        <v>-978.87400000000002</v>
      </c>
      <c r="J456">
        <f t="shared" si="16"/>
        <v>5198.5300000000007</v>
      </c>
      <c r="W456">
        <v>0</v>
      </c>
      <c r="X456">
        <v>62.801990000000004</v>
      </c>
      <c r="Y456">
        <v>-1913.91</v>
      </c>
      <c r="Z456">
        <v>-1994.31</v>
      </c>
      <c r="AA456">
        <v>-2317.1799999999998</v>
      </c>
      <c r="AB456">
        <v>-1368.17</v>
      </c>
      <c r="AC456">
        <v>-2657.71</v>
      </c>
      <c r="AD456">
        <v>-2029.93</v>
      </c>
      <c r="AE456">
        <f t="shared" si="17"/>
        <v>6888.8</v>
      </c>
    </row>
    <row r="457" spans="1:31" x14ac:dyDescent="0.25">
      <c r="A457">
        <v>0</v>
      </c>
      <c r="B457">
        <v>74.957970000000003</v>
      </c>
      <c r="C457">
        <v>-1790</v>
      </c>
      <c r="D457">
        <v>-872.42200000000003</v>
      </c>
      <c r="E457">
        <v>-1794.07</v>
      </c>
      <c r="F457">
        <v>-1077.8599999999999</v>
      </c>
      <c r="G457">
        <v>-1614.09</v>
      </c>
      <c r="H457">
        <v>-978.76499999999999</v>
      </c>
      <c r="J457">
        <f t="shared" si="16"/>
        <v>5198.16</v>
      </c>
      <c r="W457">
        <v>0</v>
      </c>
      <c r="X457">
        <v>62.802019999999999</v>
      </c>
      <c r="Y457">
        <v>-1913.91</v>
      </c>
      <c r="Z457">
        <v>-1994.31</v>
      </c>
      <c r="AA457">
        <v>-2317.1799999999998</v>
      </c>
      <c r="AB457">
        <v>-1368.17</v>
      </c>
      <c r="AC457">
        <v>-2657.71</v>
      </c>
      <c r="AD457">
        <v>-2029.93</v>
      </c>
      <c r="AE457">
        <f t="shared" si="17"/>
        <v>6888.8</v>
      </c>
    </row>
    <row r="458" spans="1:31" x14ac:dyDescent="0.25">
      <c r="A458">
        <v>0</v>
      </c>
      <c r="B458">
        <v>75.084620000000001</v>
      </c>
      <c r="C458">
        <v>-1789.86</v>
      </c>
      <c r="D458">
        <v>-872.303</v>
      </c>
      <c r="E458">
        <v>-1793.93</v>
      </c>
      <c r="F458">
        <v>-1077.74</v>
      </c>
      <c r="G458">
        <v>-1613.95</v>
      </c>
      <c r="H458">
        <v>-978.64499999999998</v>
      </c>
      <c r="J458">
        <f t="shared" si="16"/>
        <v>5197.74</v>
      </c>
      <c r="W458">
        <v>0</v>
      </c>
      <c r="X458">
        <v>62.802059999999997</v>
      </c>
      <c r="Y458">
        <v>-1913.91</v>
      </c>
      <c r="Z458">
        <v>-1994.31</v>
      </c>
      <c r="AA458">
        <v>-2317.1799999999998</v>
      </c>
      <c r="AB458">
        <v>-1368.17</v>
      </c>
      <c r="AC458">
        <v>-2657.71</v>
      </c>
      <c r="AD458">
        <v>-2029.93</v>
      </c>
      <c r="AE458">
        <f t="shared" si="17"/>
        <v>6888.8</v>
      </c>
    </row>
    <row r="459" spans="1:31" x14ac:dyDescent="0.25">
      <c r="A459">
        <v>0</v>
      </c>
      <c r="B459">
        <v>75.220389999999995</v>
      </c>
      <c r="C459">
        <v>-1789.71</v>
      </c>
      <c r="D459">
        <v>-872.17399999999998</v>
      </c>
      <c r="E459">
        <v>-1793.78</v>
      </c>
      <c r="F459">
        <v>-1077.6099999999999</v>
      </c>
      <c r="G459">
        <v>-1613.8</v>
      </c>
      <c r="H459">
        <v>-978.51700000000005</v>
      </c>
      <c r="J459">
        <f t="shared" si="16"/>
        <v>5197.29</v>
      </c>
      <c r="W459">
        <v>0</v>
      </c>
      <c r="X459">
        <v>62.802070000000001</v>
      </c>
      <c r="Y459">
        <v>-1913.91</v>
      </c>
      <c r="Z459">
        <v>-1994.31</v>
      </c>
      <c r="AA459">
        <v>-2317.1799999999998</v>
      </c>
      <c r="AB459">
        <v>-1368.17</v>
      </c>
      <c r="AC459">
        <v>-2657.71</v>
      </c>
      <c r="AD459">
        <v>-2029.93</v>
      </c>
      <c r="AE459">
        <f t="shared" si="17"/>
        <v>6888.8</v>
      </c>
    </row>
    <row r="460" spans="1:31" x14ac:dyDescent="0.25">
      <c r="A460">
        <v>0</v>
      </c>
      <c r="B460">
        <v>75.350210000000004</v>
      </c>
      <c r="C460">
        <v>-1789.57</v>
      </c>
      <c r="D460">
        <v>-872.05100000000004</v>
      </c>
      <c r="E460">
        <v>-1793.64</v>
      </c>
      <c r="F460">
        <v>-1077.49</v>
      </c>
      <c r="G460">
        <v>-1613.66</v>
      </c>
      <c r="H460">
        <v>-978.39400000000001</v>
      </c>
      <c r="J460">
        <f t="shared" si="16"/>
        <v>5196.87</v>
      </c>
      <c r="W460">
        <v>0</v>
      </c>
      <c r="X460">
        <v>62.80209</v>
      </c>
      <c r="Y460">
        <v>-1913.91</v>
      </c>
      <c r="Z460">
        <v>-1994.31</v>
      </c>
      <c r="AA460">
        <v>-2317.1799999999998</v>
      </c>
      <c r="AB460">
        <v>-1368.17</v>
      </c>
      <c r="AC460">
        <v>-2657.71</v>
      </c>
      <c r="AD460">
        <v>-2029.93</v>
      </c>
      <c r="AE460">
        <f t="shared" si="17"/>
        <v>6888.8</v>
      </c>
    </row>
    <row r="461" spans="1:31" x14ac:dyDescent="0.25">
      <c r="A461">
        <v>0</v>
      </c>
      <c r="B461">
        <v>75.424449999999993</v>
      </c>
      <c r="C461">
        <v>-1789.49</v>
      </c>
      <c r="D461">
        <v>-871.97799999999995</v>
      </c>
      <c r="E461">
        <v>-1793.55</v>
      </c>
      <c r="F461">
        <v>-1077.42</v>
      </c>
      <c r="G461">
        <v>-1613.57</v>
      </c>
      <c r="H461">
        <v>-978.32100000000003</v>
      </c>
      <c r="J461">
        <f t="shared" si="16"/>
        <v>5196.6099999999997</v>
      </c>
      <c r="W461">
        <v>0</v>
      </c>
      <c r="X461">
        <v>62.802100000000003</v>
      </c>
      <c r="Y461">
        <v>-1913.91</v>
      </c>
      <c r="Z461">
        <v>-1994.31</v>
      </c>
      <c r="AA461">
        <v>-2317.1799999999998</v>
      </c>
      <c r="AB461">
        <v>-1368.17</v>
      </c>
      <c r="AC461">
        <v>-2657.71</v>
      </c>
      <c r="AD461">
        <v>-2029.93</v>
      </c>
      <c r="AE461">
        <f t="shared" si="17"/>
        <v>6888.8</v>
      </c>
    </row>
    <row r="462" spans="1:31" x14ac:dyDescent="0.25">
      <c r="A462">
        <v>0</v>
      </c>
      <c r="B462">
        <v>75.604730000000004</v>
      </c>
      <c r="C462">
        <v>-1789.29</v>
      </c>
      <c r="D462">
        <v>-871.81100000000004</v>
      </c>
      <c r="E462">
        <v>-1793.36</v>
      </c>
      <c r="F462">
        <v>-1077.25</v>
      </c>
      <c r="G462">
        <v>-1613.38</v>
      </c>
      <c r="H462">
        <v>-978.15499999999997</v>
      </c>
      <c r="J462">
        <f t="shared" si="16"/>
        <v>5196.03</v>
      </c>
      <c r="W462">
        <v>0</v>
      </c>
      <c r="X462">
        <v>62.802109999999999</v>
      </c>
      <c r="Y462">
        <v>-1913.91</v>
      </c>
      <c r="Z462">
        <v>-1994.31</v>
      </c>
      <c r="AA462">
        <v>-2317.1799999999998</v>
      </c>
      <c r="AB462">
        <v>-1368.17</v>
      </c>
      <c r="AC462">
        <v>-2657.71</v>
      </c>
      <c r="AD462">
        <v>-2029.93</v>
      </c>
      <c r="AE462">
        <f t="shared" si="17"/>
        <v>6888.8</v>
      </c>
    </row>
    <row r="463" spans="1:31" x14ac:dyDescent="0.25">
      <c r="A463">
        <v>0</v>
      </c>
      <c r="B463">
        <v>75.718419999999995</v>
      </c>
      <c r="C463">
        <v>-1789.16</v>
      </c>
      <c r="D463">
        <v>-871.7</v>
      </c>
      <c r="E463">
        <v>-1793.23</v>
      </c>
      <c r="F463">
        <v>-1077.1400000000001</v>
      </c>
      <c r="G463">
        <v>-1613.25</v>
      </c>
      <c r="H463">
        <v>-978.04499999999996</v>
      </c>
      <c r="J463">
        <f t="shared" si="16"/>
        <v>5195.6400000000003</v>
      </c>
      <c r="W463">
        <v>0</v>
      </c>
      <c r="X463">
        <v>62.802120000000002</v>
      </c>
      <c r="Y463">
        <v>-1913.91</v>
      </c>
      <c r="Z463">
        <v>-1994.31</v>
      </c>
      <c r="AA463">
        <v>-2317.1799999999998</v>
      </c>
      <c r="AB463">
        <v>-1368.17</v>
      </c>
      <c r="AC463">
        <v>-2657.71</v>
      </c>
      <c r="AD463">
        <v>-2029.93</v>
      </c>
      <c r="AE463">
        <f t="shared" si="17"/>
        <v>6888.8</v>
      </c>
    </row>
    <row r="464" spans="1:31" x14ac:dyDescent="0.25">
      <c r="A464">
        <v>0</v>
      </c>
      <c r="B464">
        <v>75.839579999999998</v>
      </c>
      <c r="C464">
        <v>-1789.03</v>
      </c>
      <c r="D464">
        <v>-871.58500000000004</v>
      </c>
      <c r="E464">
        <v>-1793.1</v>
      </c>
      <c r="F464">
        <v>-1077.02</v>
      </c>
      <c r="G464">
        <v>-1613.12</v>
      </c>
      <c r="H464">
        <v>-977.93</v>
      </c>
      <c r="J464">
        <f t="shared" si="16"/>
        <v>5195.25</v>
      </c>
      <c r="W464">
        <v>0</v>
      </c>
      <c r="X464">
        <v>62.802140000000001</v>
      </c>
      <c r="Y464">
        <v>-1913.91</v>
      </c>
      <c r="Z464">
        <v>-1994.31</v>
      </c>
      <c r="AA464">
        <v>-2317.1799999999998</v>
      </c>
      <c r="AB464">
        <v>-1368.17</v>
      </c>
      <c r="AC464">
        <v>-2657.71</v>
      </c>
      <c r="AD464">
        <v>-2029.93</v>
      </c>
      <c r="AE464">
        <f t="shared" si="17"/>
        <v>6888.8</v>
      </c>
    </row>
    <row r="465" spans="1:31" x14ac:dyDescent="0.25">
      <c r="A465">
        <v>0</v>
      </c>
      <c r="B465">
        <v>75.953010000000006</v>
      </c>
      <c r="C465">
        <v>-1788.9</v>
      </c>
      <c r="D465">
        <v>-871.47699999999998</v>
      </c>
      <c r="E465">
        <v>-1792.97</v>
      </c>
      <c r="F465">
        <v>-1076.92</v>
      </c>
      <c r="G465">
        <v>-1612.99</v>
      </c>
      <c r="H465">
        <v>-977.822</v>
      </c>
      <c r="J465">
        <f t="shared" si="16"/>
        <v>5194.8599999999997</v>
      </c>
      <c r="W465">
        <v>0</v>
      </c>
      <c r="X465">
        <v>62.80227</v>
      </c>
      <c r="Y465">
        <v>-1913.91</v>
      </c>
      <c r="Z465">
        <v>-1994.31</v>
      </c>
      <c r="AA465">
        <v>-2317.1799999999998</v>
      </c>
      <c r="AB465">
        <v>-1368.17</v>
      </c>
      <c r="AC465">
        <v>-2657.71</v>
      </c>
      <c r="AD465">
        <v>-2029.93</v>
      </c>
      <c r="AE465">
        <f t="shared" si="17"/>
        <v>6888.8</v>
      </c>
    </row>
    <row r="466" spans="1:31" x14ac:dyDescent="0.25">
      <c r="A466">
        <v>0</v>
      </c>
      <c r="B466">
        <v>76.087500000000006</v>
      </c>
      <c r="C466">
        <v>-1788.76</v>
      </c>
      <c r="D466">
        <v>-871.351</v>
      </c>
      <c r="E466">
        <v>-1792.83</v>
      </c>
      <c r="F466">
        <v>-1076.79</v>
      </c>
      <c r="G466">
        <v>-1612.85</v>
      </c>
      <c r="H466">
        <v>-977.69600000000003</v>
      </c>
      <c r="J466">
        <f t="shared" si="16"/>
        <v>5194.4400000000005</v>
      </c>
      <c r="W466">
        <v>0</v>
      </c>
      <c r="X466">
        <v>62.802309999999999</v>
      </c>
      <c r="Y466">
        <v>-1913.91</v>
      </c>
      <c r="Z466">
        <v>-1994.31</v>
      </c>
      <c r="AA466">
        <v>-2317.1799999999998</v>
      </c>
      <c r="AB466">
        <v>-1368.17</v>
      </c>
      <c r="AC466">
        <v>-2657.71</v>
      </c>
      <c r="AD466">
        <v>-2029.93</v>
      </c>
      <c r="AE466">
        <f t="shared" si="17"/>
        <v>6888.8</v>
      </c>
    </row>
    <row r="467" spans="1:31" x14ac:dyDescent="0.25">
      <c r="A467">
        <v>0</v>
      </c>
      <c r="B467">
        <v>76.20214</v>
      </c>
      <c r="C467">
        <v>-1788.63</v>
      </c>
      <c r="D467">
        <v>-871.24099999999999</v>
      </c>
      <c r="E467">
        <v>-1792.7</v>
      </c>
      <c r="F467">
        <v>-1076.68</v>
      </c>
      <c r="G467">
        <v>-1612.72</v>
      </c>
      <c r="H467">
        <v>-977.58699999999999</v>
      </c>
      <c r="J467">
        <f t="shared" si="16"/>
        <v>5194.05</v>
      </c>
      <c r="W467">
        <v>0</v>
      </c>
      <c r="X467">
        <v>62.802329999999998</v>
      </c>
      <c r="Y467">
        <v>-1913.91</v>
      </c>
      <c r="Z467">
        <v>-1994.31</v>
      </c>
      <c r="AA467">
        <v>-2317.1799999999998</v>
      </c>
      <c r="AB467">
        <v>-1368.17</v>
      </c>
      <c r="AC467">
        <v>-2657.71</v>
      </c>
      <c r="AD467">
        <v>-2029.93</v>
      </c>
      <c r="AE467">
        <f t="shared" si="17"/>
        <v>6888.8</v>
      </c>
    </row>
    <row r="468" spans="1:31" x14ac:dyDescent="0.25">
      <c r="A468">
        <v>0</v>
      </c>
      <c r="B468">
        <v>76.311199999999999</v>
      </c>
      <c r="C468">
        <v>-1788.51</v>
      </c>
      <c r="D468">
        <v>-871.13699999999994</v>
      </c>
      <c r="E468">
        <v>-1792.58</v>
      </c>
      <c r="F468">
        <v>-1076.58</v>
      </c>
      <c r="G468">
        <v>-1612.6</v>
      </c>
      <c r="H468">
        <v>-977.48299999999995</v>
      </c>
      <c r="J468">
        <f t="shared" si="16"/>
        <v>5193.6900000000005</v>
      </c>
      <c r="W468">
        <v>0</v>
      </c>
      <c r="X468">
        <v>62.802340000000001</v>
      </c>
      <c r="Y468">
        <v>-1913.91</v>
      </c>
      <c r="Z468">
        <v>-1994.31</v>
      </c>
      <c r="AA468">
        <v>-2317.1799999999998</v>
      </c>
      <c r="AB468">
        <v>-1368.17</v>
      </c>
      <c r="AC468">
        <v>-2657.71</v>
      </c>
      <c r="AD468">
        <v>-2029.93</v>
      </c>
      <c r="AE468">
        <f t="shared" si="17"/>
        <v>6888.8</v>
      </c>
    </row>
    <row r="469" spans="1:31" x14ac:dyDescent="0.25">
      <c r="A469">
        <v>0</v>
      </c>
      <c r="B469">
        <v>76.402010000000004</v>
      </c>
      <c r="C469">
        <v>-1788.41</v>
      </c>
      <c r="D469">
        <v>-871.05</v>
      </c>
      <c r="E469">
        <v>-1792.48</v>
      </c>
      <c r="F469">
        <v>-1076.49</v>
      </c>
      <c r="G469">
        <v>-1612.5</v>
      </c>
      <c r="H469">
        <v>-977.39599999999996</v>
      </c>
      <c r="J469">
        <f t="shared" si="16"/>
        <v>5193.3900000000003</v>
      </c>
      <c r="W469">
        <v>0</v>
      </c>
      <c r="X469">
        <v>62.80236</v>
      </c>
      <c r="Y469">
        <v>-1913.91</v>
      </c>
      <c r="Z469">
        <v>-1994.31</v>
      </c>
      <c r="AA469">
        <v>-2317.1799999999998</v>
      </c>
      <c r="AB469">
        <v>-1368.17</v>
      </c>
      <c r="AC469">
        <v>-2657.71</v>
      </c>
      <c r="AD469">
        <v>-2029.93</v>
      </c>
      <c r="AE469">
        <f t="shared" si="17"/>
        <v>6888.8</v>
      </c>
    </row>
    <row r="470" spans="1:31" x14ac:dyDescent="0.25">
      <c r="A470">
        <v>0</v>
      </c>
      <c r="B470">
        <v>76.506069999999994</v>
      </c>
      <c r="C470">
        <v>-1788.29</v>
      </c>
      <c r="D470">
        <v>-870.952</v>
      </c>
      <c r="E470">
        <v>-1792.37</v>
      </c>
      <c r="F470">
        <v>-1076.3900000000001</v>
      </c>
      <c r="G470">
        <v>-1612.39</v>
      </c>
      <c r="H470">
        <v>-977.29899999999998</v>
      </c>
      <c r="J470">
        <f t="shared" si="16"/>
        <v>5193.05</v>
      </c>
      <c r="W470">
        <v>0</v>
      </c>
      <c r="X470">
        <v>62.802379999999999</v>
      </c>
      <c r="Y470">
        <v>-1913.91</v>
      </c>
      <c r="Z470">
        <v>-1994.31</v>
      </c>
      <c r="AA470">
        <v>-2317.1799999999998</v>
      </c>
      <c r="AB470">
        <v>-1368.17</v>
      </c>
      <c r="AC470">
        <v>-2657.71</v>
      </c>
      <c r="AD470">
        <v>-2029.93</v>
      </c>
      <c r="AE470">
        <f t="shared" si="17"/>
        <v>6888.8</v>
      </c>
    </row>
    <row r="471" spans="1:31" x14ac:dyDescent="0.25">
      <c r="A471">
        <v>0</v>
      </c>
      <c r="B471">
        <v>76.599800000000002</v>
      </c>
      <c r="C471">
        <v>-1788.19</v>
      </c>
      <c r="D471">
        <v>-870.86300000000006</v>
      </c>
      <c r="E471">
        <v>-1792.26</v>
      </c>
      <c r="F471">
        <v>-1076.3</v>
      </c>
      <c r="G471">
        <v>-1612.28</v>
      </c>
      <c r="H471">
        <v>-977.20899999999995</v>
      </c>
      <c r="J471">
        <f t="shared" si="16"/>
        <v>5192.7299999999996</v>
      </c>
      <c r="W471">
        <v>0</v>
      </c>
      <c r="X471">
        <v>62.802390000000003</v>
      </c>
      <c r="Y471">
        <v>-1913.91</v>
      </c>
      <c r="Z471">
        <v>-1994.31</v>
      </c>
      <c r="AA471">
        <v>-2317.1799999999998</v>
      </c>
      <c r="AB471">
        <v>-1368.17</v>
      </c>
      <c r="AC471">
        <v>-2657.71</v>
      </c>
      <c r="AD471">
        <v>-2029.93</v>
      </c>
      <c r="AE471">
        <f t="shared" si="17"/>
        <v>6888.8</v>
      </c>
    </row>
    <row r="472" spans="1:31" x14ac:dyDescent="0.25">
      <c r="A472">
        <v>0</v>
      </c>
      <c r="B472">
        <v>76.703590000000005</v>
      </c>
      <c r="C472">
        <v>-1788.08</v>
      </c>
      <c r="D472">
        <v>-870.76400000000001</v>
      </c>
      <c r="E472">
        <v>-1792.15</v>
      </c>
      <c r="F472">
        <v>-1076.2</v>
      </c>
      <c r="G472">
        <v>-1612.17</v>
      </c>
      <c r="H472">
        <v>-977.11199999999997</v>
      </c>
      <c r="J472">
        <f t="shared" si="16"/>
        <v>5192.3999999999996</v>
      </c>
      <c r="W472">
        <v>0</v>
      </c>
      <c r="X472">
        <v>62.802410000000002</v>
      </c>
      <c r="Y472">
        <v>-1914.01</v>
      </c>
      <c r="Z472">
        <v>-1993.11</v>
      </c>
      <c r="AA472">
        <v>-2302.31</v>
      </c>
      <c r="AB472">
        <v>-1360.22</v>
      </c>
      <c r="AC472">
        <v>-2656.19</v>
      </c>
      <c r="AD472">
        <v>-2012.38</v>
      </c>
      <c r="AE472">
        <f t="shared" si="17"/>
        <v>6872.51</v>
      </c>
    </row>
    <row r="473" spans="1:31" x14ac:dyDescent="0.25">
      <c r="A473">
        <v>0</v>
      </c>
      <c r="B473">
        <v>76.801410000000004</v>
      </c>
      <c r="C473">
        <v>-1787.97</v>
      </c>
      <c r="D473">
        <v>-870.67100000000005</v>
      </c>
      <c r="E473">
        <v>-1792.04</v>
      </c>
      <c r="F473">
        <v>-1076.1099999999999</v>
      </c>
      <c r="G473">
        <v>-1612.06</v>
      </c>
      <c r="H473">
        <v>-977.01900000000001</v>
      </c>
      <c r="J473">
        <f t="shared" si="16"/>
        <v>5192.07</v>
      </c>
      <c r="W473">
        <v>0</v>
      </c>
      <c r="X473">
        <v>62.802419999999998</v>
      </c>
      <c r="Y473">
        <v>-1913.99</v>
      </c>
      <c r="Z473">
        <v>-1993.11</v>
      </c>
      <c r="AA473">
        <v>-2302.2800000000002</v>
      </c>
      <c r="AB473">
        <v>-1360.19</v>
      </c>
      <c r="AC473">
        <v>-2656.19</v>
      </c>
      <c r="AD473">
        <v>-2012.37</v>
      </c>
      <c r="AE473">
        <f t="shared" si="17"/>
        <v>6872.4600000000009</v>
      </c>
    </row>
    <row r="474" spans="1:31" x14ac:dyDescent="0.25">
      <c r="A474">
        <v>0</v>
      </c>
      <c r="B474">
        <v>76.931340000000006</v>
      </c>
      <c r="C474">
        <v>-1787.83</v>
      </c>
      <c r="D474">
        <v>-870.54899999999998</v>
      </c>
      <c r="E474">
        <v>-1791.9</v>
      </c>
      <c r="F474">
        <v>-1075.99</v>
      </c>
      <c r="G474">
        <v>-1611.92</v>
      </c>
      <c r="H474">
        <v>-976.89700000000005</v>
      </c>
      <c r="J474">
        <f t="shared" si="16"/>
        <v>5191.6499999999996</v>
      </c>
      <c r="W474">
        <v>0</v>
      </c>
      <c r="X474">
        <v>62.802430000000001</v>
      </c>
      <c r="Y474">
        <v>-1913.99</v>
      </c>
      <c r="Z474">
        <v>-1993.11</v>
      </c>
      <c r="AA474">
        <v>-2302.2800000000002</v>
      </c>
      <c r="AB474">
        <v>-1360.19</v>
      </c>
      <c r="AC474">
        <v>-2656.19</v>
      </c>
      <c r="AD474">
        <v>-2012.37</v>
      </c>
      <c r="AE474">
        <f t="shared" si="17"/>
        <v>6872.4600000000009</v>
      </c>
    </row>
    <row r="475" spans="1:31" x14ac:dyDescent="0.25">
      <c r="A475">
        <v>0</v>
      </c>
      <c r="B475">
        <v>77.055580000000006</v>
      </c>
      <c r="C475">
        <v>-1787.69</v>
      </c>
      <c r="D475">
        <v>-870.43100000000004</v>
      </c>
      <c r="E475">
        <v>-1791.76</v>
      </c>
      <c r="F475">
        <v>-1075.8699999999999</v>
      </c>
      <c r="G475">
        <v>-1611.78</v>
      </c>
      <c r="H475">
        <v>-976.779</v>
      </c>
      <c r="J475">
        <f t="shared" si="16"/>
        <v>5191.2299999999996</v>
      </c>
      <c r="W475">
        <v>0</v>
      </c>
      <c r="X475">
        <v>62.80245</v>
      </c>
      <c r="Y475">
        <v>-1913.99</v>
      </c>
      <c r="Z475">
        <v>-1993.11</v>
      </c>
      <c r="AA475">
        <v>-2302.2800000000002</v>
      </c>
      <c r="AB475">
        <v>-1360.19</v>
      </c>
      <c r="AC475">
        <v>-2656.19</v>
      </c>
      <c r="AD475">
        <v>-2012.37</v>
      </c>
      <c r="AE475">
        <f t="shared" si="17"/>
        <v>6872.4600000000009</v>
      </c>
    </row>
    <row r="476" spans="1:31" x14ac:dyDescent="0.25">
      <c r="A476">
        <v>0</v>
      </c>
      <c r="B476">
        <v>77.165750000000003</v>
      </c>
      <c r="C476">
        <v>-1787.57</v>
      </c>
      <c r="D476">
        <v>-870.32600000000002</v>
      </c>
      <c r="E476">
        <v>-1791.64</v>
      </c>
      <c r="F476">
        <v>-1075.76</v>
      </c>
      <c r="G476">
        <v>-1611.66</v>
      </c>
      <c r="H476">
        <v>-976.67499999999995</v>
      </c>
      <c r="J476">
        <f t="shared" si="16"/>
        <v>5190.87</v>
      </c>
      <c r="W476">
        <v>0</v>
      </c>
      <c r="X476">
        <v>62.802460000000004</v>
      </c>
      <c r="Y476">
        <v>-1913.99</v>
      </c>
      <c r="Z476">
        <v>-1993.11</v>
      </c>
      <c r="AA476">
        <v>-2302.2800000000002</v>
      </c>
      <c r="AB476">
        <v>-1360.19</v>
      </c>
      <c r="AC476">
        <v>-2656.19</v>
      </c>
      <c r="AD476">
        <v>-2012.37</v>
      </c>
      <c r="AE476">
        <f t="shared" si="17"/>
        <v>6872.4600000000009</v>
      </c>
    </row>
    <row r="477" spans="1:31" x14ac:dyDescent="0.25">
      <c r="A477">
        <v>0</v>
      </c>
      <c r="B477">
        <v>77.279150000000001</v>
      </c>
      <c r="C477">
        <v>-1787.44</v>
      </c>
      <c r="D477">
        <v>-870.21900000000005</v>
      </c>
      <c r="E477">
        <v>-1791.52</v>
      </c>
      <c r="F477">
        <v>-1075.6500000000001</v>
      </c>
      <c r="G477">
        <v>-1611.54</v>
      </c>
      <c r="H477">
        <v>-976.56700000000001</v>
      </c>
      <c r="J477">
        <f t="shared" si="16"/>
        <v>5190.5</v>
      </c>
      <c r="W477">
        <v>0</v>
      </c>
      <c r="X477">
        <v>62.80247</v>
      </c>
      <c r="Y477">
        <v>-1914.59</v>
      </c>
      <c r="Z477">
        <v>-1987.52</v>
      </c>
      <c r="AA477">
        <v>-2302.23</v>
      </c>
      <c r="AB477">
        <v>-1360.36</v>
      </c>
      <c r="AC477">
        <v>-2651.47</v>
      </c>
      <c r="AD477">
        <v>-2009.1</v>
      </c>
      <c r="AE477">
        <f t="shared" si="17"/>
        <v>6868.2899999999991</v>
      </c>
    </row>
    <row r="478" spans="1:31" x14ac:dyDescent="0.25">
      <c r="A478">
        <v>0</v>
      </c>
      <c r="B478">
        <v>77.391649999999998</v>
      </c>
      <c r="C478">
        <v>-1786.77</v>
      </c>
      <c r="D478">
        <v>-869.18100000000004</v>
      </c>
      <c r="E478">
        <v>-1794.21</v>
      </c>
      <c r="F478">
        <v>-1078.22</v>
      </c>
      <c r="G478">
        <v>-1609.43</v>
      </c>
      <c r="H478">
        <v>-980.24900000000002</v>
      </c>
      <c r="J478">
        <f t="shared" si="16"/>
        <v>5190.41</v>
      </c>
      <c r="W478">
        <v>0</v>
      </c>
      <c r="X478">
        <v>62.802489999999999</v>
      </c>
      <c r="Y478">
        <v>-1914.59</v>
      </c>
      <c r="Z478">
        <v>-1987.49</v>
      </c>
      <c r="AA478">
        <v>-2302.2399999999998</v>
      </c>
      <c r="AB478">
        <v>-1360.37</v>
      </c>
      <c r="AC478">
        <v>-2651.45</v>
      </c>
      <c r="AD478">
        <v>-2009.1</v>
      </c>
      <c r="AE478">
        <f t="shared" si="17"/>
        <v>6868.28</v>
      </c>
    </row>
    <row r="479" spans="1:31" x14ac:dyDescent="0.25">
      <c r="A479">
        <v>0</v>
      </c>
      <c r="B479">
        <v>77.516959999999997</v>
      </c>
      <c r="C479">
        <v>-1786.88</v>
      </c>
      <c r="D479">
        <v>-869.28800000000001</v>
      </c>
      <c r="E479">
        <v>-1794.26</v>
      </c>
      <c r="F479">
        <v>-1078.3</v>
      </c>
      <c r="G479">
        <v>-1609.53</v>
      </c>
      <c r="H479">
        <v>-980.29</v>
      </c>
      <c r="J479">
        <f t="shared" si="16"/>
        <v>5190.67</v>
      </c>
      <c r="W479">
        <v>0</v>
      </c>
      <c r="X479">
        <v>62.802509999999998</v>
      </c>
      <c r="Y479">
        <v>-1914.59</v>
      </c>
      <c r="Z479">
        <v>-1987.49</v>
      </c>
      <c r="AA479">
        <v>-2302.2399999999998</v>
      </c>
      <c r="AB479">
        <v>-1360.37</v>
      </c>
      <c r="AC479">
        <v>-2651.45</v>
      </c>
      <c r="AD479">
        <v>-2009.1</v>
      </c>
      <c r="AE479">
        <f t="shared" si="17"/>
        <v>6868.28</v>
      </c>
    </row>
    <row r="480" spans="1:31" x14ac:dyDescent="0.25">
      <c r="A480">
        <v>0</v>
      </c>
      <c r="B480">
        <v>77.649609999999996</v>
      </c>
      <c r="C480">
        <v>-1786.74</v>
      </c>
      <c r="D480">
        <v>-869.17</v>
      </c>
      <c r="E480">
        <v>-1794.12</v>
      </c>
      <c r="F480">
        <v>-1078.18</v>
      </c>
      <c r="G480">
        <v>-1609.39</v>
      </c>
      <c r="H480">
        <v>-980.173</v>
      </c>
      <c r="J480">
        <f t="shared" si="16"/>
        <v>5190.25</v>
      </c>
      <c r="W480">
        <v>0</v>
      </c>
      <c r="X480">
        <v>62.802520000000001</v>
      </c>
      <c r="Y480">
        <v>-1914.59</v>
      </c>
      <c r="Z480">
        <v>-1987.49</v>
      </c>
      <c r="AA480">
        <v>-2302.2399999999998</v>
      </c>
      <c r="AB480">
        <v>-1360.37</v>
      </c>
      <c r="AC480">
        <v>-2651.45</v>
      </c>
      <c r="AD480">
        <v>-2009.1</v>
      </c>
      <c r="AE480">
        <f t="shared" si="17"/>
        <v>6868.28</v>
      </c>
    </row>
    <row r="481" spans="1:31" x14ac:dyDescent="0.25">
      <c r="A481">
        <v>0</v>
      </c>
      <c r="B481">
        <v>77.740359999999995</v>
      </c>
      <c r="C481">
        <v>-1786.64</v>
      </c>
      <c r="D481">
        <v>-869.08299999999997</v>
      </c>
      <c r="E481">
        <v>-1794.02</v>
      </c>
      <c r="F481">
        <v>-1078.0899999999999</v>
      </c>
      <c r="G481">
        <v>-1609.29</v>
      </c>
      <c r="H481">
        <v>-980.08500000000004</v>
      </c>
      <c r="J481">
        <f t="shared" si="16"/>
        <v>5189.95</v>
      </c>
      <c r="W481">
        <v>0</v>
      </c>
      <c r="X481">
        <v>62.80254</v>
      </c>
      <c r="Y481">
        <v>-1914.59</v>
      </c>
      <c r="Z481">
        <v>-1987.49</v>
      </c>
      <c r="AA481">
        <v>-2302.2399999999998</v>
      </c>
      <c r="AB481">
        <v>-1360.37</v>
      </c>
      <c r="AC481">
        <v>-2651.45</v>
      </c>
      <c r="AD481">
        <v>-2009.1</v>
      </c>
      <c r="AE481">
        <f t="shared" si="17"/>
        <v>6868.28</v>
      </c>
    </row>
    <row r="482" spans="1:31" x14ac:dyDescent="0.25">
      <c r="A482">
        <v>0</v>
      </c>
      <c r="B482">
        <v>77.847949999999997</v>
      </c>
      <c r="C482">
        <v>-1786.52</v>
      </c>
      <c r="D482">
        <v>-868.98099999999999</v>
      </c>
      <c r="E482">
        <v>-1793.9</v>
      </c>
      <c r="F482">
        <v>-1077.99</v>
      </c>
      <c r="G482">
        <v>-1609.17</v>
      </c>
      <c r="H482">
        <v>-979.98299999999995</v>
      </c>
      <c r="J482">
        <f t="shared" si="16"/>
        <v>5189.59</v>
      </c>
      <c r="W482">
        <v>0</v>
      </c>
      <c r="X482">
        <v>62.80256</v>
      </c>
      <c r="Y482">
        <v>-1914.59</v>
      </c>
      <c r="Z482">
        <v>-1987.49</v>
      </c>
      <c r="AA482">
        <v>-2302.2399999999998</v>
      </c>
      <c r="AB482">
        <v>-1360.37</v>
      </c>
      <c r="AC482">
        <v>-2651.45</v>
      </c>
      <c r="AD482">
        <v>-2009.1</v>
      </c>
      <c r="AE482">
        <f t="shared" si="17"/>
        <v>6868.28</v>
      </c>
    </row>
    <row r="483" spans="1:31" x14ac:dyDescent="0.25">
      <c r="A483">
        <v>0</v>
      </c>
      <c r="B483">
        <v>77.988770000000002</v>
      </c>
      <c r="C483">
        <v>-1786.36</v>
      </c>
      <c r="D483">
        <v>-868.84900000000005</v>
      </c>
      <c r="E483">
        <v>-1793.75</v>
      </c>
      <c r="F483">
        <v>-1077.8599999999999</v>
      </c>
      <c r="G483">
        <v>-1609.02</v>
      </c>
      <c r="H483">
        <v>-979.851</v>
      </c>
      <c r="J483">
        <f t="shared" si="16"/>
        <v>5189.1299999999992</v>
      </c>
      <c r="W483">
        <v>0</v>
      </c>
      <c r="X483">
        <v>62.802570000000003</v>
      </c>
      <c r="Y483">
        <v>-1914.59</v>
      </c>
      <c r="Z483">
        <v>-1987.49</v>
      </c>
      <c r="AA483">
        <v>-2302.2399999999998</v>
      </c>
      <c r="AB483">
        <v>-1360.37</v>
      </c>
      <c r="AC483">
        <v>-2651.45</v>
      </c>
      <c r="AD483">
        <v>-2009.1</v>
      </c>
      <c r="AE483">
        <f t="shared" si="17"/>
        <v>6868.28</v>
      </c>
    </row>
    <row r="484" spans="1:31" x14ac:dyDescent="0.25">
      <c r="A484">
        <v>0</v>
      </c>
      <c r="B484">
        <v>78.072239999999994</v>
      </c>
      <c r="C484">
        <v>-1786.27</v>
      </c>
      <c r="D484">
        <v>-868.76800000000003</v>
      </c>
      <c r="E484">
        <v>-1793.66</v>
      </c>
      <c r="F484">
        <v>-1077.77</v>
      </c>
      <c r="G484">
        <v>-1608.93</v>
      </c>
      <c r="H484">
        <v>-979.77</v>
      </c>
      <c r="J484">
        <f t="shared" si="16"/>
        <v>5188.8600000000006</v>
      </c>
      <c r="W484">
        <v>0</v>
      </c>
      <c r="X484">
        <v>62.802590000000002</v>
      </c>
      <c r="Y484">
        <v>-1914.59</v>
      </c>
      <c r="Z484">
        <v>-1987.49</v>
      </c>
      <c r="AA484">
        <v>-2302.2399999999998</v>
      </c>
      <c r="AB484">
        <v>-1360.37</v>
      </c>
      <c r="AC484">
        <v>-2651.45</v>
      </c>
      <c r="AD484">
        <v>-2009.1</v>
      </c>
      <c r="AE484">
        <f t="shared" si="17"/>
        <v>6868.28</v>
      </c>
    </row>
    <row r="485" spans="1:31" x14ac:dyDescent="0.25">
      <c r="A485">
        <v>0</v>
      </c>
      <c r="B485">
        <v>78.17756</v>
      </c>
      <c r="C485">
        <v>-1786.16</v>
      </c>
      <c r="D485">
        <v>-868.66899999999998</v>
      </c>
      <c r="E485">
        <v>-1793.54</v>
      </c>
      <c r="F485">
        <v>-1077.67</v>
      </c>
      <c r="G485">
        <v>-1608.81</v>
      </c>
      <c r="H485">
        <v>-979.67100000000005</v>
      </c>
      <c r="J485">
        <f t="shared" si="16"/>
        <v>5188.51</v>
      </c>
      <c r="W485">
        <v>0</v>
      </c>
      <c r="X485">
        <v>62.802610000000001</v>
      </c>
      <c r="Y485">
        <v>-1914.59</v>
      </c>
      <c r="Z485">
        <v>-1987.49</v>
      </c>
      <c r="AA485">
        <v>-2302.2399999999998</v>
      </c>
      <c r="AB485">
        <v>-1360.37</v>
      </c>
      <c r="AC485">
        <v>-2651.45</v>
      </c>
      <c r="AD485">
        <v>-2009.1</v>
      </c>
      <c r="AE485">
        <f t="shared" si="17"/>
        <v>6868.28</v>
      </c>
    </row>
    <row r="486" spans="1:31" x14ac:dyDescent="0.25">
      <c r="A486">
        <v>0</v>
      </c>
      <c r="B486">
        <v>78.266649999999998</v>
      </c>
      <c r="C486">
        <v>-1786.06</v>
      </c>
      <c r="D486">
        <v>-868.58399999999995</v>
      </c>
      <c r="E486">
        <v>-1793.44</v>
      </c>
      <c r="F486">
        <v>-1077.5899999999999</v>
      </c>
      <c r="G486">
        <v>-1608.71</v>
      </c>
      <c r="H486">
        <v>-979.58500000000004</v>
      </c>
      <c r="J486">
        <f t="shared" si="16"/>
        <v>5188.21</v>
      </c>
      <c r="W486">
        <v>0</v>
      </c>
      <c r="X486">
        <v>62.802619999999997</v>
      </c>
      <c r="Y486">
        <v>-1914.59</v>
      </c>
      <c r="Z486">
        <v>-1987.49</v>
      </c>
      <c r="AA486">
        <v>-2302.2399999999998</v>
      </c>
      <c r="AB486">
        <v>-1360.37</v>
      </c>
      <c r="AC486">
        <v>-2651.45</v>
      </c>
      <c r="AD486">
        <v>-2009.1</v>
      </c>
      <c r="AE486">
        <f t="shared" si="17"/>
        <v>6868.28</v>
      </c>
    </row>
    <row r="487" spans="1:31" x14ac:dyDescent="0.25">
      <c r="A487">
        <v>0</v>
      </c>
      <c r="B487">
        <v>78.354820000000004</v>
      </c>
      <c r="C487">
        <v>-1785.96</v>
      </c>
      <c r="D487">
        <v>-868.5</v>
      </c>
      <c r="E487">
        <v>-1793.35</v>
      </c>
      <c r="F487">
        <v>-1077.5</v>
      </c>
      <c r="G487">
        <v>-1608.62</v>
      </c>
      <c r="H487">
        <v>-979.50199999999995</v>
      </c>
      <c r="J487">
        <f t="shared" si="16"/>
        <v>5187.93</v>
      </c>
      <c r="W487">
        <v>0</v>
      </c>
      <c r="X487">
        <v>62.802639999999997</v>
      </c>
      <c r="Y487">
        <v>-1914.59</v>
      </c>
      <c r="Z487">
        <v>-1987.49</v>
      </c>
      <c r="AA487">
        <v>-2302.2399999999998</v>
      </c>
      <c r="AB487">
        <v>-1360.37</v>
      </c>
      <c r="AC487">
        <v>-2651.45</v>
      </c>
      <c r="AD487">
        <v>-2009.1</v>
      </c>
      <c r="AE487">
        <f t="shared" si="17"/>
        <v>6868.28</v>
      </c>
    </row>
    <row r="488" spans="1:31" x14ac:dyDescent="0.25">
      <c r="A488">
        <v>0</v>
      </c>
      <c r="B488">
        <v>78.443799999999996</v>
      </c>
      <c r="C488">
        <v>-1785.86</v>
      </c>
      <c r="D488">
        <v>-868.41600000000005</v>
      </c>
      <c r="E488">
        <v>-1793.25</v>
      </c>
      <c r="F488">
        <v>-1077.42</v>
      </c>
      <c r="G488">
        <v>-1608.52</v>
      </c>
      <c r="H488">
        <v>-979.41700000000003</v>
      </c>
      <c r="J488">
        <f t="shared" si="16"/>
        <v>5187.6299999999992</v>
      </c>
      <c r="W488">
        <v>0</v>
      </c>
      <c r="X488">
        <v>62.80265</v>
      </c>
      <c r="Y488">
        <v>-1914.59</v>
      </c>
      <c r="Z488">
        <v>-1987.49</v>
      </c>
      <c r="AA488">
        <v>-2302.2399999999998</v>
      </c>
      <c r="AB488">
        <v>-1360.37</v>
      </c>
      <c r="AC488">
        <v>-2651.45</v>
      </c>
      <c r="AD488">
        <v>-2009.1</v>
      </c>
      <c r="AE488">
        <f t="shared" si="17"/>
        <v>6868.28</v>
      </c>
    </row>
    <row r="489" spans="1:31" x14ac:dyDescent="0.25">
      <c r="A489">
        <v>0</v>
      </c>
      <c r="B489">
        <v>78.559920000000005</v>
      </c>
      <c r="C489">
        <v>-1785.73</v>
      </c>
      <c r="D489">
        <v>-868.30700000000002</v>
      </c>
      <c r="E489">
        <v>-1793.12</v>
      </c>
      <c r="F489">
        <v>-1077.31</v>
      </c>
      <c r="G489">
        <v>-1608.39</v>
      </c>
      <c r="H489">
        <v>-979.30799999999999</v>
      </c>
      <c r="J489">
        <f t="shared" si="16"/>
        <v>5187.24</v>
      </c>
      <c r="W489">
        <v>0</v>
      </c>
      <c r="X489">
        <v>62.802669999999999</v>
      </c>
      <c r="Y489">
        <v>-1914.59</v>
      </c>
      <c r="Z489">
        <v>-1987.49</v>
      </c>
      <c r="AA489">
        <v>-2302.2399999999998</v>
      </c>
      <c r="AB489">
        <v>-1360.37</v>
      </c>
      <c r="AC489">
        <v>-2651.45</v>
      </c>
      <c r="AD489">
        <v>-2009.1</v>
      </c>
      <c r="AE489">
        <f t="shared" si="17"/>
        <v>6868.28</v>
      </c>
    </row>
    <row r="490" spans="1:31" x14ac:dyDescent="0.25">
      <c r="A490">
        <v>0</v>
      </c>
      <c r="B490">
        <v>78.654219999999995</v>
      </c>
      <c r="C490">
        <v>-1785.63</v>
      </c>
      <c r="D490">
        <v>-868.21699999999998</v>
      </c>
      <c r="E490">
        <v>-1793.02</v>
      </c>
      <c r="F490">
        <v>-1077.22</v>
      </c>
      <c r="G490">
        <v>-1608.29</v>
      </c>
      <c r="H490">
        <v>-979.21799999999996</v>
      </c>
      <c r="J490">
        <f t="shared" si="16"/>
        <v>5186.9400000000005</v>
      </c>
      <c r="W490">
        <v>0</v>
      </c>
      <c r="X490">
        <v>62.802680000000002</v>
      </c>
      <c r="Y490">
        <v>-1914.59</v>
      </c>
      <c r="Z490">
        <v>-1987.49</v>
      </c>
      <c r="AA490">
        <v>-2302.2399999999998</v>
      </c>
      <c r="AB490">
        <v>-1360.37</v>
      </c>
      <c r="AC490">
        <v>-2651.45</v>
      </c>
      <c r="AD490">
        <v>-2009.1</v>
      </c>
      <c r="AE490">
        <f t="shared" si="17"/>
        <v>6868.28</v>
      </c>
    </row>
    <row r="491" spans="1:31" x14ac:dyDescent="0.25">
      <c r="A491">
        <v>0</v>
      </c>
      <c r="B491">
        <v>78.768100000000004</v>
      </c>
      <c r="C491">
        <v>-1785.5</v>
      </c>
      <c r="D491">
        <v>-868.10900000000004</v>
      </c>
      <c r="E491">
        <v>-1792.89</v>
      </c>
      <c r="F491">
        <v>-1077.1099999999999</v>
      </c>
      <c r="G491">
        <v>-1608.17</v>
      </c>
      <c r="H491">
        <v>-979.11099999999999</v>
      </c>
      <c r="J491">
        <f t="shared" si="16"/>
        <v>5186.5600000000004</v>
      </c>
      <c r="W491">
        <v>0</v>
      </c>
      <c r="X491">
        <v>62.802700000000002</v>
      </c>
      <c r="Y491">
        <v>-1914.59</v>
      </c>
      <c r="Z491">
        <v>-1987.49</v>
      </c>
      <c r="AA491">
        <v>-2302.2399999999998</v>
      </c>
      <c r="AB491">
        <v>-1360.37</v>
      </c>
      <c r="AC491">
        <v>-2651.45</v>
      </c>
      <c r="AD491">
        <v>-2009.1</v>
      </c>
      <c r="AE491">
        <f t="shared" si="17"/>
        <v>6868.28</v>
      </c>
    </row>
    <row r="492" spans="1:31" x14ac:dyDescent="0.25">
      <c r="A492">
        <v>0</v>
      </c>
      <c r="B492">
        <v>78.897220000000004</v>
      </c>
      <c r="C492">
        <v>-1785.36</v>
      </c>
      <c r="D492">
        <v>-867.98800000000006</v>
      </c>
      <c r="E492">
        <v>-1792.75</v>
      </c>
      <c r="F492">
        <v>-1076.99</v>
      </c>
      <c r="G492">
        <v>-1608.02</v>
      </c>
      <c r="H492">
        <v>-978.98900000000003</v>
      </c>
      <c r="J492">
        <f t="shared" si="16"/>
        <v>5186.1299999999992</v>
      </c>
      <c r="W492">
        <v>0</v>
      </c>
      <c r="X492">
        <v>62.802709999999998</v>
      </c>
      <c r="Y492">
        <v>-1914.59</v>
      </c>
      <c r="Z492">
        <v>-1987.49</v>
      </c>
      <c r="AA492">
        <v>-2302.2399999999998</v>
      </c>
      <c r="AB492">
        <v>-1360.37</v>
      </c>
      <c r="AC492">
        <v>-2651.45</v>
      </c>
      <c r="AD492">
        <v>-2009.1</v>
      </c>
      <c r="AE492">
        <f t="shared" si="17"/>
        <v>6868.28</v>
      </c>
    </row>
    <row r="493" spans="1:31" x14ac:dyDescent="0.25">
      <c r="A493">
        <v>0</v>
      </c>
      <c r="B493">
        <v>78.98854</v>
      </c>
      <c r="C493">
        <v>-1785.26</v>
      </c>
      <c r="D493">
        <v>-867.9</v>
      </c>
      <c r="E493">
        <v>-1792.65</v>
      </c>
      <c r="F493">
        <v>-1076.9000000000001</v>
      </c>
      <c r="G493">
        <v>-1607.92</v>
      </c>
      <c r="H493">
        <v>-978.90099999999995</v>
      </c>
      <c r="J493">
        <f t="shared" si="16"/>
        <v>5185.83</v>
      </c>
      <c r="W493">
        <v>0</v>
      </c>
      <c r="X493">
        <v>62.802720000000001</v>
      </c>
      <c r="Y493">
        <v>-1914.59</v>
      </c>
      <c r="Z493">
        <v>-1987.49</v>
      </c>
      <c r="AA493">
        <v>-2302.2399999999998</v>
      </c>
      <c r="AB493">
        <v>-1360.37</v>
      </c>
      <c r="AC493">
        <v>-2651.45</v>
      </c>
      <c r="AD493">
        <v>-2009.1</v>
      </c>
      <c r="AE493">
        <f t="shared" si="17"/>
        <v>6868.28</v>
      </c>
    </row>
    <row r="494" spans="1:31" x14ac:dyDescent="0.25">
      <c r="A494">
        <v>0</v>
      </c>
      <c r="B494">
        <v>79.109179999999995</v>
      </c>
      <c r="C494">
        <v>-1785.13</v>
      </c>
      <c r="D494">
        <v>-867.78599999999994</v>
      </c>
      <c r="E494">
        <v>-1792.52</v>
      </c>
      <c r="F494">
        <v>-1076.79</v>
      </c>
      <c r="G494">
        <v>-1607.79</v>
      </c>
      <c r="H494">
        <v>-978.78700000000003</v>
      </c>
      <c r="J494">
        <f t="shared" si="16"/>
        <v>5185.4400000000005</v>
      </c>
      <c r="W494">
        <v>0</v>
      </c>
      <c r="X494">
        <v>62.802729999999997</v>
      </c>
      <c r="Y494">
        <v>-1914.59</v>
      </c>
      <c r="Z494">
        <v>-1987.49</v>
      </c>
      <c r="AA494">
        <v>-2302.2399999999998</v>
      </c>
      <c r="AB494">
        <v>-1360.37</v>
      </c>
      <c r="AC494">
        <v>-2651.45</v>
      </c>
      <c r="AD494">
        <v>-2009.1</v>
      </c>
      <c r="AE494">
        <f t="shared" si="17"/>
        <v>6868.28</v>
      </c>
    </row>
    <row r="495" spans="1:31" x14ac:dyDescent="0.25">
      <c r="A495">
        <v>0</v>
      </c>
      <c r="B495">
        <v>79.222480000000004</v>
      </c>
      <c r="C495">
        <v>-1785</v>
      </c>
      <c r="D495">
        <v>-867.67899999999997</v>
      </c>
      <c r="E495">
        <v>-1792.39</v>
      </c>
      <c r="F495">
        <v>-1076.68</v>
      </c>
      <c r="G495">
        <v>-1607.67</v>
      </c>
      <c r="H495">
        <v>-978.68</v>
      </c>
      <c r="J495">
        <f t="shared" si="16"/>
        <v>5185.0600000000004</v>
      </c>
      <c r="W495">
        <v>0</v>
      </c>
      <c r="X495">
        <v>62.80274</v>
      </c>
      <c r="Y495">
        <v>-1914.59</v>
      </c>
      <c r="Z495">
        <v>-1987.49</v>
      </c>
      <c r="AA495">
        <v>-2302.2399999999998</v>
      </c>
      <c r="AB495">
        <v>-1360.37</v>
      </c>
      <c r="AC495">
        <v>-2651.45</v>
      </c>
      <c r="AD495">
        <v>-2009.1</v>
      </c>
      <c r="AE495">
        <f t="shared" si="17"/>
        <v>6868.28</v>
      </c>
    </row>
    <row r="496" spans="1:31" x14ac:dyDescent="0.25">
      <c r="A496">
        <v>0</v>
      </c>
      <c r="B496">
        <v>79.329149999999998</v>
      </c>
      <c r="C496">
        <v>-1784.89</v>
      </c>
      <c r="D496">
        <v>-867.577</v>
      </c>
      <c r="E496">
        <v>-1792.27</v>
      </c>
      <c r="F496">
        <v>-1076.57</v>
      </c>
      <c r="G496">
        <v>-1607.55</v>
      </c>
      <c r="H496">
        <v>-978.57799999999997</v>
      </c>
      <c r="J496">
        <f t="shared" si="16"/>
        <v>5184.71</v>
      </c>
      <c r="W496">
        <v>0</v>
      </c>
      <c r="X496">
        <v>62.802759999999999</v>
      </c>
      <c r="Y496">
        <v>-1914.59</v>
      </c>
      <c r="Z496">
        <v>-1987.49</v>
      </c>
      <c r="AA496">
        <v>-2302.2399999999998</v>
      </c>
      <c r="AB496">
        <v>-1360.37</v>
      </c>
      <c r="AC496">
        <v>-2651.45</v>
      </c>
      <c r="AD496">
        <v>-2009.1</v>
      </c>
      <c r="AE496">
        <f t="shared" si="17"/>
        <v>6868.28</v>
      </c>
    </row>
    <row r="497" spans="1:31" x14ac:dyDescent="0.25">
      <c r="A497">
        <v>0</v>
      </c>
      <c r="B497">
        <v>79.452340000000007</v>
      </c>
      <c r="C497">
        <v>-1784.75</v>
      </c>
      <c r="D497">
        <v>-867.46100000000001</v>
      </c>
      <c r="E497">
        <v>-1792.14</v>
      </c>
      <c r="F497">
        <v>-1076.46</v>
      </c>
      <c r="G497">
        <v>-1607.42</v>
      </c>
      <c r="H497">
        <v>-978.46199999999999</v>
      </c>
      <c r="J497">
        <f t="shared" si="16"/>
        <v>5184.3100000000004</v>
      </c>
      <c r="W497">
        <v>0</v>
      </c>
      <c r="X497">
        <v>62.802770000000002</v>
      </c>
      <c r="Y497">
        <v>-1914.59</v>
      </c>
      <c r="Z497">
        <v>-1987.49</v>
      </c>
      <c r="AA497">
        <v>-2302.2399999999998</v>
      </c>
      <c r="AB497">
        <v>-1360.37</v>
      </c>
      <c r="AC497">
        <v>-2651.45</v>
      </c>
      <c r="AD497">
        <v>-2009.1</v>
      </c>
      <c r="AE497">
        <f t="shared" si="17"/>
        <v>6868.28</v>
      </c>
    </row>
    <row r="498" spans="1:31" x14ac:dyDescent="0.25">
      <c r="A498">
        <v>0</v>
      </c>
      <c r="B498">
        <v>79.574969999999993</v>
      </c>
      <c r="C498">
        <v>-1784.61</v>
      </c>
      <c r="D498">
        <v>-867.34500000000003</v>
      </c>
      <c r="E498">
        <v>-1792</v>
      </c>
      <c r="F498">
        <v>-1076.3399999999999</v>
      </c>
      <c r="G498">
        <v>-1607.28</v>
      </c>
      <c r="H498">
        <v>-978.346</v>
      </c>
      <c r="J498">
        <f t="shared" si="16"/>
        <v>5183.8899999999994</v>
      </c>
      <c r="W498">
        <v>0</v>
      </c>
      <c r="X498">
        <v>62.802779999999998</v>
      </c>
      <c r="Y498">
        <v>-1914.59</v>
      </c>
      <c r="Z498">
        <v>-1987.49</v>
      </c>
      <c r="AA498">
        <v>-2302.2399999999998</v>
      </c>
      <c r="AB498">
        <v>-1360.37</v>
      </c>
      <c r="AC498">
        <v>-2651.45</v>
      </c>
      <c r="AD498">
        <v>-2009.1</v>
      </c>
      <c r="AE498">
        <f t="shared" si="17"/>
        <v>6868.28</v>
      </c>
    </row>
    <row r="499" spans="1:31" x14ac:dyDescent="0.25">
      <c r="A499">
        <v>0</v>
      </c>
      <c r="B499">
        <v>79.656720000000007</v>
      </c>
      <c r="C499">
        <v>-1784.52</v>
      </c>
      <c r="D499">
        <v>-867.26599999999996</v>
      </c>
      <c r="E499">
        <v>-1791.91</v>
      </c>
      <c r="F499">
        <v>-1076.26</v>
      </c>
      <c r="G499">
        <v>-1607.19</v>
      </c>
      <c r="H499">
        <v>-978.26599999999996</v>
      </c>
      <c r="J499">
        <f t="shared" si="16"/>
        <v>5183.6200000000008</v>
      </c>
      <c r="W499">
        <v>0</v>
      </c>
      <c r="X499">
        <v>62.802799999999998</v>
      </c>
      <c r="Y499">
        <v>-1914.59</v>
      </c>
      <c r="Z499">
        <v>-1987.49</v>
      </c>
      <c r="AA499">
        <v>-2302.2399999999998</v>
      </c>
      <c r="AB499">
        <v>-1360.37</v>
      </c>
      <c r="AC499">
        <v>-2651.45</v>
      </c>
      <c r="AD499">
        <v>-2009.1</v>
      </c>
      <c r="AE499">
        <f t="shared" si="17"/>
        <v>6868.28</v>
      </c>
    </row>
    <row r="500" spans="1:31" x14ac:dyDescent="0.25">
      <c r="A500">
        <v>0</v>
      </c>
      <c r="B500">
        <v>79.784710000000004</v>
      </c>
      <c r="C500">
        <v>-1784.38</v>
      </c>
      <c r="D500">
        <v>-867.14700000000005</v>
      </c>
      <c r="E500">
        <v>-1791.77</v>
      </c>
      <c r="F500">
        <v>-1076.1400000000001</v>
      </c>
      <c r="G500">
        <v>-1607.05</v>
      </c>
      <c r="H500">
        <v>-978.14700000000005</v>
      </c>
      <c r="J500">
        <f t="shared" si="16"/>
        <v>5183.2</v>
      </c>
      <c r="W500">
        <v>0</v>
      </c>
      <c r="X500">
        <v>62.802930000000003</v>
      </c>
      <c r="Y500">
        <v>-1914.59</v>
      </c>
      <c r="Z500">
        <v>-1987.49</v>
      </c>
      <c r="AA500">
        <v>-2302.2399999999998</v>
      </c>
      <c r="AB500">
        <v>-1360.37</v>
      </c>
      <c r="AC500">
        <v>-2651.45</v>
      </c>
      <c r="AD500">
        <v>-2009.1</v>
      </c>
      <c r="AE500">
        <f t="shared" si="17"/>
        <v>6868.28</v>
      </c>
    </row>
    <row r="501" spans="1:31" x14ac:dyDescent="0.25">
      <c r="A501">
        <v>0</v>
      </c>
      <c r="B501">
        <v>79.878799999999998</v>
      </c>
      <c r="C501">
        <v>-1784.28</v>
      </c>
      <c r="D501">
        <v>-867.05600000000004</v>
      </c>
      <c r="E501">
        <v>-1791.67</v>
      </c>
      <c r="F501">
        <v>-1076.05</v>
      </c>
      <c r="G501">
        <v>-1606.95</v>
      </c>
      <c r="H501">
        <v>-978.05600000000004</v>
      </c>
      <c r="J501">
        <f t="shared" si="16"/>
        <v>5182.8999999999996</v>
      </c>
      <c r="W501">
        <v>0</v>
      </c>
      <c r="X501">
        <v>62.802950000000003</v>
      </c>
      <c r="Y501">
        <v>-1914.59</v>
      </c>
      <c r="Z501">
        <v>-1987.49</v>
      </c>
      <c r="AA501">
        <v>-2302.2399999999998</v>
      </c>
      <c r="AB501">
        <v>-1360.37</v>
      </c>
      <c r="AC501">
        <v>-2651.45</v>
      </c>
      <c r="AD501">
        <v>-2009.1</v>
      </c>
      <c r="AE501">
        <f t="shared" si="17"/>
        <v>6868.28</v>
      </c>
    </row>
    <row r="502" spans="1:31" x14ac:dyDescent="0.25">
      <c r="A502">
        <v>0</v>
      </c>
      <c r="B502">
        <v>79.966790000000003</v>
      </c>
      <c r="C502">
        <v>-1784.18</v>
      </c>
      <c r="D502">
        <v>-866.97299999999996</v>
      </c>
      <c r="E502">
        <v>-1791.57</v>
      </c>
      <c r="F502">
        <v>-1075.97</v>
      </c>
      <c r="G502">
        <v>-1606.85</v>
      </c>
      <c r="H502">
        <v>-977.97299999999996</v>
      </c>
      <c r="J502">
        <f t="shared" si="16"/>
        <v>5182.6000000000004</v>
      </c>
      <c r="W502">
        <v>0</v>
      </c>
      <c r="X502">
        <v>62.802970000000002</v>
      </c>
      <c r="Y502">
        <v>-1914.59</v>
      </c>
      <c r="Z502">
        <v>-1987.49</v>
      </c>
      <c r="AA502">
        <v>-2302.2399999999998</v>
      </c>
      <c r="AB502">
        <v>-1360.37</v>
      </c>
      <c r="AC502">
        <v>-2651.45</v>
      </c>
      <c r="AD502">
        <v>-2009.1</v>
      </c>
      <c r="AE502">
        <f t="shared" si="17"/>
        <v>6868.28</v>
      </c>
    </row>
    <row r="503" spans="1:31" x14ac:dyDescent="0.25">
      <c r="A503">
        <v>0</v>
      </c>
      <c r="B503">
        <v>80.05856</v>
      </c>
      <c r="C503">
        <v>-1784.08</v>
      </c>
      <c r="D503">
        <v>-866.88599999999997</v>
      </c>
      <c r="E503">
        <v>-1791.47</v>
      </c>
      <c r="F503">
        <v>-1075.8800000000001</v>
      </c>
      <c r="G503">
        <v>-1606.75</v>
      </c>
      <c r="H503">
        <v>-977.88599999999997</v>
      </c>
      <c r="J503">
        <f t="shared" si="16"/>
        <v>5182.3</v>
      </c>
      <c r="W503">
        <v>0</v>
      </c>
      <c r="X503">
        <v>62.802990000000001</v>
      </c>
      <c r="Y503">
        <v>-1915.14</v>
      </c>
      <c r="Z503">
        <v>-1982.06</v>
      </c>
      <c r="AA503">
        <v>-2302.1999999999998</v>
      </c>
      <c r="AB503">
        <v>-1360.54</v>
      </c>
      <c r="AC503">
        <v>-2646.84</v>
      </c>
      <c r="AD503">
        <v>-2005.96</v>
      </c>
      <c r="AE503">
        <f t="shared" si="17"/>
        <v>6864.18</v>
      </c>
    </row>
    <row r="504" spans="1:31" x14ac:dyDescent="0.25">
      <c r="A504">
        <v>0</v>
      </c>
      <c r="B504">
        <v>80.192859999999996</v>
      </c>
      <c r="C504">
        <v>-1783.93</v>
      </c>
      <c r="D504">
        <v>-866.76</v>
      </c>
      <c r="E504">
        <v>-1791.33</v>
      </c>
      <c r="F504">
        <v>-1075.75</v>
      </c>
      <c r="G504">
        <v>-1606.61</v>
      </c>
      <c r="H504">
        <v>-977.76</v>
      </c>
      <c r="J504">
        <f t="shared" si="16"/>
        <v>5181.87</v>
      </c>
      <c r="W504">
        <v>0</v>
      </c>
      <c r="X504">
        <v>62.80301</v>
      </c>
      <c r="Y504">
        <v>-1915.14</v>
      </c>
      <c r="Z504">
        <v>-1982.04</v>
      </c>
      <c r="AA504">
        <v>-2302.21</v>
      </c>
      <c r="AB504">
        <v>-1360.54</v>
      </c>
      <c r="AC504">
        <v>-2646.82</v>
      </c>
      <c r="AD504">
        <v>-2005.96</v>
      </c>
      <c r="AE504">
        <f t="shared" si="17"/>
        <v>6864.17</v>
      </c>
    </row>
    <row r="505" spans="1:31" x14ac:dyDescent="0.25">
      <c r="A505">
        <v>0</v>
      </c>
      <c r="B505">
        <v>80.287859999999995</v>
      </c>
      <c r="C505">
        <v>-1783.83</v>
      </c>
      <c r="D505">
        <v>-866.66899999999998</v>
      </c>
      <c r="E505">
        <v>-1791.22</v>
      </c>
      <c r="F505">
        <v>-1075.6600000000001</v>
      </c>
      <c r="G505">
        <v>-1606.5</v>
      </c>
      <c r="H505">
        <v>-977.66899999999998</v>
      </c>
      <c r="J505">
        <f t="shared" si="16"/>
        <v>5181.55</v>
      </c>
      <c r="W505">
        <v>0</v>
      </c>
      <c r="X505">
        <v>62.803019999999997</v>
      </c>
      <c r="Y505">
        <v>-1915.68</v>
      </c>
      <c r="Z505">
        <v>-1976.58</v>
      </c>
      <c r="AA505">
        <v>-2302.16</v>
      </c>
      <c r="AB505">
        <v>-1360.71</v>
      </c>
      <c r="AC505">
        <v>-2642.2</v>
      </c>
      <c r="AD505">
        <v>-2002.8</v>
      </c>
      <c r="AE505">
        <f t="shared" si="17"/>
        <v>6860.04</v>
      </c>
    </row>
    <row r="506" spans="1:31" x14ac:dyDescent="0.25">
      <c r="A506">
        <v>0</v>
      </c>
      <c r="B506">
        <v>80.382779999999997</v>
      </c>
      <c r="C506">
        <v>-1783.72</v>
      </c>
      <c r="D506">
        <v>-866.57899999999995</v>
      </c>
      <c r="E506">
        <v>-1791.12</v>
      </c>
      <c r="F506">
        <v>-1075.57</v>
      </c>
      <c r="G506">
        <v>-1606.4</v>
      </c>
      <c r="H506">
        <v>-977.57899999999995</v>
      </c>
      <c r="J506">
        <f t="shared" si="16"/>
        <v>5181.24</v>
      </c>
      <c r="W506">
        <v>0</v>
      </c>
      <c r="X506">
        <v>62.803040000000003</v>
      </c>
      <c r="Y506">
        <v>-1915.68</v>
      </c>
      <c r="Z506">
        <v>-1976.56</v>
      </c>
      <c r="AA506">
        <v>-2302.17</v>
      </c>
      <c r="AB506">
        <v>-1360.72</v>
      </c>
      <c r="AC506">
        <v>-2642.18</v>
      </c>
      <c r="AD506">
        <v>-2002.81</v>
      </c>
      <c r="AE506">
        <f t="shared" si="17"/>
        <v>6860.0300000000007</v>
      </c>
    </row>
    <row r="507" spans="1:31" x14ac:dyDescent="0.25">
      <c r="A507">
        <v>0</v>
      </c>
      <c r="B507">
        <v>80.463539999999995</v>
      </c>
      <c r="C507">
        <v>-1783.63</v>
      </c>
      <c r="D507">
        <v>-866.50199999999995</v>
      </c>
      <c r="E507">
        <v>-1791.03</v>
      </c>
      <c r="F507">
        <v>-1075.49</v>
      </c>
      <c r="G507">
        <v>-1606.31</v>
      </c>
      <c r="H507">
        <v>-977.50099999999998</v>
      </c>
      <c r="J507">
        <f t="shared" si="16"/>
        <v>5180.9699999999993</v>
      </c>
      <c r="W507">
        <v>0</v>
      </c>
      <c r="X507">
        <v>62.803049999999999</v>
      </c>
      <c r="Y507">
        <v>-1915.68</v>
      </c>
      <c r="Z507">
        <v>-1976.56</v>
      </c>
      <c r="AA507">
        <v>-2302.17</v>
      </c>
      <c r="AB507">
        <v>-1360.72</v>
      </c>
      <c r="AC507">
        <v>-2642.18</v>
      </c>
      <c r="AD507">
        <v>-2002.81</v>
      </c>
      <c r="AE507">
        <f t="shared" si="17"/>
        <v>6860.0300000000007</v>
      </c>
    </row>
    <row r="508" spans="1:31" x14ac:dyDescent="0.25">
      <c r="A508">
        <v>0</v>
      </c>
      <c r="B508">
        <v>80.578429999999997</v>
      </c>
      <c r="C508">
        <v>-1783.51</v>
      </c>
      <c r="D508">
        <v>-866.39400000000001</v>
      </c>
      <c r="E508">
        <v>-1790.9</v>
      </c>
      <c r="F508">
        <v>-1075.3800000000001</v>
      </c>
      <c r="G508">
        <v>-1606.18</v>
      </c>
      <c r="H508">
        <v>-977.39400000000001</v>
      </c>
      <c r="J508">
        <f t="shared" si="16"/>
        <v>5180.59</v>
      </c>
      <c r="W508">
        <v>0</v>
      </c>
      <c r="X508">
        <v>62.803069999999998</v>
      </c>
      <c r="Y508">
        <v>-1915.68</v>
      </c>
      <c r="Z508">
        <v>-1976.56</v>
      </c>
      <c r="AA508">
        <v>-2302.17</v>
      </c>
      <c r="AB508">
        <v>-1360.72</v>
      </c>
      <c r="AC508">
        <v>-2642.18</v>
      </c>
      <c r="AD508">
        <v>-2002.81</v>
      </c>
      <c r="AE508">
        <f t="shared" si="17"/>
        <v>6860.0300000000007</v>
      </c>
    </row>
    <row r="509" spans="1:31" x14ac:dyDescent="0.25">
      <c r="A509">
        <v>0</v>
      </c>
      <c r="B509">
        <v>80.678030000000007</v>
      </c>
      <c r="C509">
        <v>-1783.4</v>
      </c>
      <c r="D509">
        <v>-866.29899999999998</v>
      </c>
      <c r="E509">
        <v>-1790.79</v>
      </c>
      <c r="F509">
        <v>-1075.29</v>
      </c>
      <c r="G509">
        <v>-1606.07</v>
      </c>
      <c r="H509">
        <v>-977.29899999999998</v>
      </c>
      <c r="J509">
        <f t="shared" si="16"/>
        <v>5180.26</v>
      </c>
      <c r="W509">
        <v>0</v>
      </c>
      <c r="X509">
        <v>62.803080000000001</v>
      </c>
      <c r="Y509">
        <v>-1915.68</v>
      </c>
      <c r="Z509">
        <v>-1976.56</v>
      </c>
      <c r="AA509">
        <v>-2302.17</v>
      </c>
      <c r="AB509">
        <v>-1360.72</v>
      </c>
      <c r="AC509">
        <v>-2642.18</v>
      </c>
      <c r="AD509">
        <v>-2002.81</v>
      </c>
      <c r="AE509">
        <f t="shared" si="17"/>
        <v>6860.0300000000007</v>
      </c>
    </row>
    <row r="510" spans="1:31" x14ac:dyDescent="0.25">
      <c r="A510">
        <v>0</v>
      </c>
      <c r="B510">
        <v>80.796499999999995</v>
      </c>
      <c r="C510">
        <v>-1783.27</v>
      </c>
      <c r="D510">
        <v>-866.18799999999999</v>
      </c>
      <c r="E510">
        <v>-1790.66</v>
      </c>
      <c r="F510">
        <v>-1075.17</v>
      </c>
      <c r="G510">
        <v>-1605.94</v>
      </c>
      <c r="H510">
        <v>-977.18700000000001</v>
      </c>
      <c r="J510">
        <f t="shared" si="16"/>
        <v>5179.8700000000008</v>
      </c>
      <c r="W510">
        <v>0</v>
      </c>
      <c r="X510">
        <v>62.803100000000001</v>
      </c>
      <c r="Y510">
        <v>-1915.68</v>
      </c>
      <c r="Z510">
        <v>-1976.56</v>
      </c>
      <c r="AA510">
        <v>-2302.17</v>
      </c>
      <c r="AB510">
        <v>-1360.72</v>
      </c>
      <c r="AC510">
        <v>-2642.18</v>
      </c>
      <c r="AD510">
        <v>-2002.81</v>
      </c>
      <c r="AE510">
        <f t="shared" si="17"/>
        <v>6860.0300000000007</v>
      </c>
    </row>
    <row r="511" spans="1:31" x14ac:dyDescent="0.25">
      <c r="A511">
        <v>0</v>
      </c>
      <c r="B511">
        <v>80.918869999999998</v>
      </c>
      <c r="C511">
        <v>-1783.13</v>
      </c>
      <c r="D511">
        <v>-866.072</v>
      </c>
      <c r="E511">
        <v>-1790.53</v>
      </c>
      <c r="F511">
        <v>-1075.06</v>
      </c>
      <c r="G511">
        <v>-1605.81</v>
      </c>
      <c r="H511">
        <v>-977.072</v>
      </c>
      <c r="J511">
        <f t="shared" si="16"/>
        <v>5179.4699999999993</v>
      </c>
      <c r="W511">
        <v>0</v>
      </c>
      <c r="X511">
        <v>62.80312</v>
      </c>
      <c r="Y511">
        <v>-1915.68</v>
      </c>
      <c r="Z511">
        <v>-1976.56</v>
      </c>
      <c r="AA511">
        <v>-2302.17</v>
      </c>
      <c r="AB511">
        <v>-1360.72</v>
      </c>
      <c r="AC511">
        <v>-2642.18</v>
      </c>
      <c r="AD511">
        <v>-2002.81</v>
      </c>
      <c r="AE511">
        <f t="shared" si="17"/>
        <v>6860.0300000000007</v>
      </c>
    </row>
    <row r="512" spans="1:31" x14ac:dyDescent="0.25">
      <c r="A512">
        <v>0</v>
      </c>
      <c r="B512">
        <v>81.027959999999993</v>
      </c>
      <c r="C512">
        <v>-1783.01</v>
      </c>
      <c r="D512">
        <v>-865.96799999999996</v>
      </c>
      <c r="E512">
        <v>-1790.41</v>
      </c>
      <c r="F512">
        <v>-1074.95</v>
      </c>
      <c r="G512">
        <v>-1605.69</v>
      </c>
      <c r="H512">
        <v>-976.96799999999996</v>
      </c>
      <c r="J512">
        <f t="shared" si="16"/>
        <v>5179.1100000000006</v>
      </c>
      <c r="W512">
        <v>0</v>
      </c>
      <c r="X512">
        <v>62.803130000000003</v>
      </c>
      <c r="Y512">
        <v>-1915.68</v>
      </c>
      <c r="Z512">
        <v>-1976.56</v>
      </c>
      <c r="AA512">
        <v>-2302.17</v>
      </c>
      <c r="AB512">
        <v>-1360.72</v>
      </c>
      <c r="AC512">
        <v>-2642.17</v>
      </c>
      <c r="AD512">
        <v>-2002.81</v>
      </c>
      <c r="AE512">
        <f t="shared" si="17"/>
        <v>6860.02</v>
      </c>
    </row>
    <row r="513" spans="1:31" x14ac:dyDescent="0.25">
      <c r="A513">
        <v>0</v>
      </c>
      <c r="B513">
        <v>81.165499999999994</v>
      </c>
      <c r="C513">
        <v>-1782.86</v>
      </c>
      <c r="D513">
        <v>-865.83900000000006</v>
      </c>
      <c r="E513">
        <v>-1790.26</v>
      </c>
      <c r="F513">
        <v>-1074.82</v>
      </c>
      <c r="G513">
        <v>-1605.54</v>
      </c>
      <c r="H513">
        <v>-976.83799999999997</v>
      </c>
      <c r="J513">
        <f t="shared" si="16"/>
        <v>5178.66</v>
      </c>
      <c r="W513">
        <v>0</v>
      </c>
      <c r="X513">
        <v>62.803150000000002</v>
      </c>
      <c r="Y513">
        <v>-1915.68</v>
      </c>
      <c r="Z513">
        <v>-1976.56</v>
      </c>
      <c r="AA513">
        <v>-2302.17</v>
      </c>
      <c r="AB513">
        <v>-1360.72</v>
      </c>
      <c r="AC513">
        <v>-2642.17</v>
      </c>
      <c r="AD513">
        <v>-2002.81</v>
      </c>
      <c r="AE513">
        <f t="shared" si="17"/>
        <v>6860.02</v>
      </c>
    </row>
    <row r="514" spans="1:31" x14ac:dyDescent="0.25">
      <c r="A514">
        <v>0</v>
      </c>
      <c r="B514">
        <v>81.289050000000003</v>
      </c>
      <c r="C514">
        <v>-1782.72</v>
      </c>
      <c r="D514">
        <v>-865.72199999999998</v>
      </c>
      <c r="E514">
        <v>-1790.12</v>
      </c>
      <c r="F514">
        <v>-1074.71</v>
      </c>
      <c r="G514">
        <v>-1605.41</v>
      </c>
      <c r="H514">
        <v>-976.721</v>
      </c>
      <c r="J514">
        <f t="shared" si="16"/>
        <v>5178.25</v>
      </c>
      <c r="W514">
        <v>0</v>
      </c>
      <c r="X514">
        <v>62.803159999999998</v>
      </c>
      <c r="Y514">
        <v>-1915.68</v>
      </c>
      <c r="Z514">
        <v>-1976.56</v>
      </c>
      <c r="AA514">
        <v>-2302.17</v>
      </c>
      <c r="AB514">
        <v>-1360.72</v>
      </c>
      <c r="AC514">
        <v>-2642.17</v>
      </c>
      <c r="AD514">
        <v>-2002.81</v>
      </c>
      <c r="AE514">
        <f t="shared" si="17"/>
        <v>6860.02</v>
      </c>
    </row>
    <row r="515" spans="1:31" x14ac:dyDescent="0.25">
      <c r="A515">
        <v>0</v>
      </c>
      <c r="B515">
        <v>81.399850000000001</v>
      </c>
      <c r="C515">
        <v>-1782.6</v>
      </c>
      <c r="D515">
        <v>-865.61599999999999</v>
      </c>
      <c r="E515">
        <v>-1790</v>
      </c>
      <c r="F515">
        <v>-1074.5999999999999</v>
      </c>
      <c r="G515">
        <v>-1605.28</v>
      </c>
      <c r="H515">
        <v>-976.61500000000001</v>
      </c>
      <c r="J515">
        <f t="shared" ref="J515:J578" si="18">ABS(C515+E515+G515)</f>
        <v>5177.88</v>
      </c>
      <c r="W515">
        <v>0</v>
      </c>
      <c r="X515">
        <v>62.803170000000001</v>
      </c>
      <c r="Y515">
        <v>-1915.68</v>
      </c>
      <c r="Z515">
        <v>-1976.55</v>
      </c>
      <c r="AA515">
        <v>-2302.17</v>
      </c>
      <c r="AB515">
        <v>-1360.72</v>
      </c>
      <c r="AC515">
        <v>-2642.17</v>
      </c>
      <c r="AD515">
        <v>-2002.81</v>
      </c>
      <c r="AE515">
        <f t="shared" ref="AE515:AE578" si="19">ABS(Y515+AA515+AC515)</f>
        <v>6860.02</v>
      </c>
    </row>
    <row r="516" spans="1:31" x14ac:dyDescent="0.25">
      <c r="A516">
        <v>0</v>
      </c>
      <c r="B516">
        <v>81.502949999999998</v>
      </c>
      <c r="C516">
        <v>-1782.49</v>
      </c>
      <c r="D516">
        <v>-865.51800000000003</v>
      </c>
      <c r="E516">
        <v>-1789.88</v>
      </c>
      <c r="F516">
        <v>-1074.5</v>
      </c>
      <c r="G516">
        <v>-1605.17</v>
      </c>
      <c r="H516">
        <v>-976.51700000000005</v>
      </c>
      <c r="J516">
        <f t="shared" si="18"/>
        <v>5177.54</v>
      </c>
      <c r="W516">
        <v>0</v>
      </c>
      <c r="X516">
        <v>62.803190000000001</v>
      </c>
      <c r="Y516">
        <v>-1915.68</v>
      </c>
      <c r="Z516">
        <v>-1976.55</v>
      </c>
      <c r="AA516">
        <v>-2302.17</v>
      </c>
      <c r="AB516">
        <v>-1360.72</v>
      </c>
      <c r="AC516">
        <v>-2642.17</v>
      </c>
      <c r="AD516">
        <v>-2002.81</v>
      </c>
      <c r="AE516">
        <f t="shared" si="19"/>
        <v>6860.02</v>
      </c>
    </row>
    <row r="517" spans="1:31" x14ac:dyDescent="0.25">
      <c r="A517">
        <v>0</v>
      </c>
      <c r="B517">
        <v>81.603700000000003</v>
      </c>
      <c r="C517">
        <v>-1782.38</v>
      </c>
      <c r="D517">
        <v>-865.423</v>
      </c>
      <c r="E517">
        <v>-1789.77</v>
      </c>
      <c r="F517">
        <v>-1074.4000000000001</v>
      </c>
      <c r="G517">
        <v>-1605.06</v>
      </c>
      <c r="H517">
        <v>-976.42200000000003</v>
      </c>
      <c r="J517">
        <f t="shared" si="18"/>
        <v>5177.21</v>
      </c>
      <c r="W517">
        <v>0</v>
      </c>
      <c r="X517">
        <v>62.803199999999997</v>
      </c>
      <c r="Y517">
        <v>-1915.68</v>
      </c>
      <c r="Z517">
        <v>-1976.55</v>
      </c>
      <c r="AA517">
        <v>-2302.17</v>
      </c>
      <c r="AB517">
        <v>-1360.72</v>
      </c>
      <c r="AC517">
        <v>-2642.17</v>
      </c>
      <c r="AD517">
        <v>-2002.81</v>
      </c>
      <c r="AE517">
        <f t="shared" si="19"/>
        <v>6860.02</v>
      </c>
    </row>
    <row r="518" spans="1:31" x14ac:dyDescent="0.25">
      <c r="A518">
        <v>0</v>
      </c>
      <c r="B518">
        <v>81.730360000000005</v>
      </c>
      <c r="C518">
        <v>-1782.24</v>
      </c>
      <c r="D518">
        <v>-865.30399999999997</v>
      </c>
      <c r="E518">
        <v>-1789.63</v>
      </c>
      <c r="F518">
        <v>-1074.28</v>
      </c>
      <c r="G518">
        <v>-1604.92</v>
      </c>
      <c r="H518">
        <v>-976.303</v>
      </c>
      <c r="J518">
        <f t="shared" si="18"/>
        <v>5176.79</v>
      </c>
      <c r="W518">
        <v>0</v>
      </c>
      <c r="X518">
        <v>62.803220000000003</v>
      </c>
      <c r="Y518">
        <v>-1915.68</v>
      </c>
      <c r="Z518">
        <v>-1976.55</v>
      </c>
      <c r="AA518">
        <v>-2302.17</v>
      </c>
      <c r="AB518">
        <v>-1360.72</v>
      </c>
      <c r="AC518">
        <v>-2642.17</v>
      </c>
      <c r="AD518">
        <v>-2002.81</v>
      </c>
      <c r="AE518">
        <f t="shared" si="19"/>
        <v>6860.02</v>
      </c>
    </row>
    <row r="519" spans="1:31" x14ac:dyDescent="0.25">
      <c r="A519">
        <v>0</v>
      </c>
      <c r="B519">
        <v>81.860119999999995</v>
      </c>
      <c r="C519">
        <v>-1782.09</v>
      </c>
      <c r="D519">
        <v>-865.18100000000004</v>
      </c>
      <c r="E519">
        <v>-1789.49</v>
      </c>
      <c r="F519">
        <v>-1074.1600000000001</v>
      </c>
      <c r="G519">
        <v>-1604.78</v>
      </c>
      <c r="H519">
        <v>-976.18</v>
      </c>
      <c r="J519">
        <f t="shared" si="18"/>
        <v>5176.3599999999997</v>
      </c>
      <c r="W519">
        <v>0</v>
      </c>
      <c r="X519">
        <v>62.803240000000002</v>
      </c>
      <c r="Y519">
        <v>-1915.68</v>
      </c>
      <c r="Z519">
        <v>-1976.55</v>
      </c>
      <c r="AA519">
        <v>-2302.17</v>
      </c>
      <c r="AB519">
        <v>-1360.72</v>
      </c>
      <c r="AC519">
        <v>-2642.17</v>
      </c>
      <c r="AD519">
        <v>-2002.81</v>
      </c>
      <c r="AE519">
        <f t="shared" si="19"/>
        <v>6860.02</v>
      </c>
    </row>
    <row r="520" spans="1:31" x14ac:dyDescent="0.25">
      <c r="A520">
        <v>0</v>
      </c>
      <c r="B520">
        <v>81.96763</v>
      </c>
      <c r="C520">
        <v>-1781.98</v>
      </c>
      <c r="D520">
        <v>-865.07899999999995</v>
      </c>
      <c r="E520">
        <v>-1789.37</v>
      </c>
      <c r="F520">
        <v>-1074.06</v>
      </c>
      <c r="G520">
        <v>-1604.66</v>
      </c>
      <c r="H520">
        <v>-976.077</v>
      </c>
      <c r="J520">
        <f t="shared" si="18"/>
        <v>5176.01</v>
      </c>
      <c r="W520">
        <v>0</v>
      </c>
      <c r="X520">
        <v>62.803249999999998</v>
      </c>
      <c r="Y520">
        <v>-1915.68</v>
      </c>
      <c r="Z520">
        <v>-1976.55</v>
      </c>
      <c r="AA520">
        <v>-2302.17</v>
      </c>
      <c r="AB520">
        <v>-1360.72</v>
      </c>
      <c r="AC520">
        <v>-2642.17</v>
      </c>
      <c r="AD520">
        <v>-2002.81</v>
      </c>
      <c r="AE520">
        <f t="shared" si="19"/>
        <v>6860.02</v>
      </c>
    </row>
    <row r="521" spans="1:31" x14ac:dyDescent="0.25">
      <c r="A521">
        <v>0</v>
      </c>
      <c r="B521">
        <v>82.084689999999995</v>
      </c>
      <c r="C521">
        <v>-1781.85</v>
      </c>
      <c r="D521">
        <v>-864.96799999999996</v>
      </c>
      <c r="E521">
        <v>-1789.24</v>
      </c>
      <c r="F521">
        <v>-1073.95</v>
      </c>
      <c r="G521">
        <v>-1604.53</v>
      </c>
      <c r="H521">
        <v>-975.96600000000001</v>
      </c>
      <c r="J521">
        <f t="shared" si="18"/>
        <v>5175.62</v>
      </c>
      <c r="W521">
        <v>0</v>
      </c>
      <c r="X521">
        <v>62.803260000000002</v>
      </c>
      <c r="Y521">
        <v>-1915.68</v>
      </c>
      <c r="Z521">
        <v>-1976.55</v>
      </c>
      <c r="AA521">
        <v>-2302.17</v>
      </c>
      <c r="AB521">
        <v>-1360.72</v>
      </c>
      <c r="AC521">
        <v>-2642.17</v>
      </c>
      <c r="AD521">
        <v>-2002.81</v>
      </c>
      <c r="AE521">
        <f t="shared" si="19"/>
        <v>6860.02</v>
      </c>
    </row>
    <row r="522" spans="1:31" x14ac:dyDescent="0.25">
      <c r="A522">
        <v>0</v>
      </c>
      <c r="B522">
        <v>85.216639999999998</v>
      </c>
      <c r="C522">
        <v>-1778.52</v>
      </c>
      <c r="D522">
        <v>-862.12199999999996</v>
      </c>
      <c r="E522">
        <v>-1785.94</v>
      </c>
      <c r="F522">
        <v>-1071.07</v>
      </c>
      <c r="G522">
        <v>-1601.24</v>
      </c>
      <c r="H522">
        <v>-973.13099999999997</v>
      </c>
      <c r="J522">
        <f t="shared" si="18"/>
        <v>5165.7</v>
      </c>
      <c r="W522">
        <v>0</v>
      </c>
      <c r="X522">
        <v>81.360050000000001</v>
      </c>
      <c r="Y522">
        <v>-1898.06</v>
      </c>
      <c r="Z522">
        <v>-1964.13</v>
      </c>
      <c r="AA522">
        <v>-2284.94</v>
      </c>
      <c r="AB522">
        <v>-1342.81</v>
      </c>
      <c r="AC522">
        <v>-2629.51</v>
      </c>
      <c r="AD522">
        <v>-1987.98</v>
      </c>
      <c r="AE522">
        <f t="shared" si="19"/>
        <v>6812.51</v>
      </c>
    </row>
    <row r="523" spans="1:31" x14ac:dyDescent="0.25">
      <c r="A523">
        <v>0</v>
      </c>
      <c r="B523">
        <v>85.344099999999997</v>
      </c>
      <c r="C523">
        <v>-1778.26</v>
      </c>
      <c r="D523">
        <v>-861.89</v>
      </c>
      <c r="E523">
        <v>-1785.67</v>
      </c>
      <c r="F523">
        <v>-1070.8399999999999</v>
      </c>
      <c r="G523">
        <v>-1600.97</v>
      </c>
      <c r="H523">
        <v>-972.88599999999997</v>
      </c>
      <c r="J523">
        <f t="shared" si="18"/>
        <v>5164.9000000000005</v>
      </c>
      <c r="W523">
        <v>0</v>
      </c>
      <c r="X523">
        <v>81.474289999999996</v>
      </c>
      <c r="Y523">
        <v>-1897.92</v>
      </c>
      <c r="Z523">
        <v>-1964.07</v>
      </c>
      <c r="AA523">
        <v>-2284.8000000000002</v>
      </c>
      <c r="AB523">
        <v>-1342.66</v>
      </c>
      <c r="AC523">
        <v>-2629.44</v>
      </c>
      <c r="AD523">
        <v>-1987.86</v>
      </c>
      <c r="AE523">
        <f t="shared" si="19"/>
        <v>6812.16</v>
      </c>
    </row>
    <row r="524" spans="1:31" x14ac:dyDescent="0.25">
      <c r="A524">
        <v>0</v>
      </c>
      <c r="B524">
        <v>85.514719999999997</v>
      </c>
      <c r="C524">
        <v>-1778.07</v>
      </c>
      <c r="D524">
        <v>-861.726</v>
      </c>
      <c r="E524">
        <v>-1785.48</v>
      </c>
      <c r="F524">
        <v>-1070.68</v>
      </c>
      <c r="G524">
        <v>-1600.78</v>
      </c>
      <c r="H524">
        <v>-972.721</v>
      </c>
      <c r="J524">
        <f t="shared" si="18"/>
        <v>5164.33</v>
      </c>
      <c r="W524">
        <v>0</v>
      </c>
      <c r="X524">
        <v>81.474320000000006</v>
      </c>
      <c r="Y524">
        <v>-1897.92</v>
      </c>
      <c r="Z524">
        <v>-1964.07</v>
      </c>
      <c r="AA524">
        <v>-2284.79</v>
      </c>
      <c r="AB524">
        <v>-1342.66</v>
      </c>
      <c r="AC524">
        <v>-2629.44</v>
      </c>
      <c r="AD524">
        <v>-1987.86</v>
      </c>
      <c r="AE524">
        <f t="shared" si="19"/>
        <v>6812.15</v>
      </c>
    </row>
    <row r="525" spans="1:31" x14ac:dyDescent="0.25">
      <c r="A525">
        <v>0</v>
      </c>
      <c r="B525">
        <v>85.661559999999994</v>
      </c>
      <c r="C525">
        <v>-1777.9</v>
      </c>
      <c r="D525">
        <v>-861.58600000000001</v>
      </c>
      <c r="E525">
        <v>-1785.31</v>
      </c>
      <c r="F525">
        <v>-1070.54</v>
      </c>
      <c r="G525">
        <v>-1600.62</v>
      </c>
      <c r="H525">
        <v>-972.58100000000002</v>
      </c>
      <c r="J525">
        <f t="shared" si="18"/>
        <v>5163.83</v>
      </c>
      <c r="W525">
        <v>0</v>
      </c>
      <c r="X525">
        <v>81.481020000000001</v>
      </c>
      <c r="Y525">
        <v>-1897.92</v>
      </c>
      <c r="Z525">
        <v>-1964.06</v>
      </c>
      <c r="AA525">
        <v>-2284.79</v>
      </c>
      <c r="AB525">
        <v>-1342.65</v>
      </c>
      <c r="AC525">
        <v>-2629.43</v>
      </c>
      <c r="AD525">
        <v>-1987.86</v>
      </c>
      <c r="AE525">
        <f t="shared" si="19"/>
        <v>6812.1399999999994</v>
      </c>
    </row>
    <row r="526" spans="1:31" x14ac:dyDescent="0.25">
      <c r="A526">
        <v>0</v>
      </c>
      <c r="B526">
        <v>85.795630000000003</v>
      </c>
      <c r="C526">
        <v>-1777.76</v>
      </c>
      <c r="D526">
        <v>-861.45899999999995</v>
      </c>
      <c r="E526">
        <v>-1785.17</v>
      </c>
      <c r="F526">
        <v>-1070.4100000000001</v>
      </c>
      <c r="G526">
        <v>-1600.47</v>
      </c>
      <c r="H526">
        <v>-972.45399999999995</v>
      </c>
      <c r="J526">
        <f t="shared" si="18"/>
        <v>5163.4000000000005</v>
      </c>
      <c r="W526">
        <v>0</v>
      </c>
      <c r="X526">
        <v>81.544730000000001</v>
      </c>
      <c r="Y526">
        <v>-1897.86</v>
      </c>
      <c r="Z526">
        <v>-1964.02</v>
      </c>
      <c r="AA526">
        <v>-2284.73</v>
      </c>
      <c r="AB526">
        <v>-1342.59</v>
      </c>
      <c r="AC526">
        <v>-2629.39</v>
      </c>
      <c r="AD526">
        <v>-1987.81</v>
      </c>
      <c r="AE526">
        <f t="shared" si="19"/>
        <v>6811.98</v>
      </c>
    </row>
    <row r="527" spans="1:31" x14ac:dyDescent="0.25">
      <c r="A527">
        <v>0</v>
      </c>
      <c r="B527">
        <v>85.938980000000001</v>
      </c>
      <c r="C527">
        <v>-1777.6</v>
      </c>
      <c r="D527">
        <v>-861.32399999999996</v>
      </c>
      <c r="E527">
        <v>-1785.01</v>
      </c>
      <c r="F527">
        <v>-1070.27</v>
      </c>
      <c r="G527">
        <v>-1600.32</v>
      </c>
      <c r="H527">
        <v>-972.31799999999998</v>
      </c>
      <c r="J527">
        <f t="shared" si="18"/>
        <v>5162.9299999999994</v>
      </c>
      <c r="W527">
        <v>0</v>
      </c>
      <c r="X527">
        <v>81.54477</v>
      </c>
      <c r="Y527">
        <v>-1897.86</v>
      </c>
      <c r="Z527">
        <v>-1964.02</v>
      </c>
      <c r="AA527">
        <v>-2284.73</v>
      </c>
      <c r="AB527">
        <v>-1342.59</v>
      </c>
      <c r="AC527">
        <v>-2629.39</v>
      </c>
      <c r="AD527">
        <v>-1987.81</v>
      </c>
      <c r="AE527">
        <f t="shared" si="19"/>
        <v>6811.98</v>
      </c>
    </row>
    <row r="528" spans="1:31" x14ac:dyDescent="0.25">
      <c r="A528">
        <v>0</v>
      </c>
      <c r="B528">
        <v>86.100430000000003</v>
      </c>
      <c r="C528">
        <v>-1777.42</v>
      </c>
      <c r="D528">
        <v>-861.17200000000003</v>
      </c>
      <c r="E528">
        <v>-1784.83</v>
      </c>
      <c r="F528">
        <v>-1070.1199999999999</v>
      </c>
      <c r="G528">
        <v>-1600.14</v>
      </c>
      <c r="H528">
        <v>-972.16600000000005</v>
      </c>
      <c r="J528">
        <f t="shared" si="18"/>
        <v>5162.3900000000003</v>
      </c>
      <c r="W528">
        <v>0</v>
      </c>
      <c r="X528">
        <v>81.548000000000002</v>
      </c>
      <c r="Y528">
        <v>-1897.85</v>
      </c>
      <c r="Z528">
        <v>-1964.02</v>
      </c>
      <c r="AA528">
        <v>-2284.73</v>
      </c>
      <c r="AB528">
        <v>-1342.59</v>
      </c>
      <c r="AC528">
        <v>-2629.39</v>
      </c>
      <c r="AD528">
        <v>-1987.8</v>
      </c>
      <c r="AE528">
        <f t="shared" si="19"/>
        <v>6811.9699999999993</v>
      </c>
    </row>
    <row r="529" spans="1:31" x14ac:dyDescent="0.25">
      <c r="A529">
        <v>0</v>
      </c>
      <c r="B529">
        <v>86.238690000000005</v>
      </c>
      <c r="C529">
        <v>-1777.27</v>
      </c>
      <c r="D529">
        <v>-861.04</v>
      </c>
      <c r="E529">
        <v>-1784.68</v>
      </c>
      <c r="F529">
        <v>-1069.99</v>
      </c>
      <c r="G529">
        <v>-1599.99</v>
      </c>
      <c r="H529">
        <v>-972.03499999999997</v>
      </c>
      <c r="J529">
        <f t="shared" si="18"/>
        <v>5161.9399999999996</v>
      </c>
      <c r="W529">
        <v>0</v>
      </c>
      <c r="X529">
        <v>81.62276</v>
      </c>
      <c r="Y529">
        <v>-1897.78</v>
      </c>
      <c r="Z529">
        <v>-1963.97</v>
      </c>
      <c r="AA529">
        <v>-2284.66</v>
      </c>
      <c r="AB529">
        <v>-1342.52</v>
      </c>
      <c r="AC529">
        <v>-2629.34</v>
      </c>
      <c r="AD529">
        <v>-1987.74</v>
      </c>
      <c r="AE529">
        <f t="shared" si="19"/>
        <v>6811.78</v>
      </c>
    </row>
    <row r="530" spans="1:31" x14ac:dyDescent="0.25">
      <c r="A530">
        <v>0</v>
      </c>
      <c r="B530">
        <v>86.363010000000003</v>
      </c>
      <c r="C530">
        <v>-1777.13</v>
      </c>
      <c r="D530">
        <v>-860.92200000000003</v>
      </c>
      <c r="E530">
        <v>-1784.54</v>
      </c>
      <c r="F530">
        <v>-1069.8699999999999</v>
      </c>
      <c r="G530">
        <v>-1599.85</v>
      </c>
      <c r="H530">
        <v>-971.91600000000005</v>
      </c>
      <c r="J530">
        <f t="shared" si="18"/>
        <v>5161.5200000000004</v>
      </c>
      <c r="W530">
        <v>0</v>
      </c>
      <c r="X530">
        <v>81.681550000000001</v>
      </c>
      <c r="Y530">
        <v>-1897.73</v>
      </c>
      <c r="Z530">
        <v>-1963.93</v>
      </c>
      <c r="AA530">
        <v>-2284.6</v>
      </c>
      <c r="AB530">
        <v>-1342.46</v>
      </c>
      <c r="AC530">
        <v>-2629.3</v>
      </c>
      <c r="AD530">
        <v>-1987.7</v>
      </c>
      <c r="AE530">
        <f t="shared" si="19"/>
        <v>6811.63</v>
      </c>
    </row>
    <row r="531" spans="1:31" x14ac:dyDescent="0.25">
      <c r="A531">
        <v>0</v>
      </c>
      <c r="B531">
        <v>86.463679999999997</v>
      </c>
      <c r="C531">
        <v>-1777.02</v>
      </c>
      <c r="D531">
        <v>-860.82600000000002</v>
      </c>
      <c r="E531">
        <v>-1784.43</v>
      </c>
      <c r="F531">
        <v>-1069.77</v>
      </c>
      <c r="G531">
        <v>-1599.74</v>
      </c>
      <c r="H531">
        <v>-971.82</v>
      </c>
      <c r="J531">
        <f t="shared" si="18"/>
        <v>5161.1899999999996</v>
      </c>
      <c r="W531">
        <v>0</v>
      </c>
      <c r="X531">
        <v>81.683120000000002</v>
      </c>
      <c r="Y531">
        <v>-1897.72</v>
      </c>
      <c r="Z531">
        <v>-1963.93</v>
      </c>
      <c r="AA531">
        <v>-2284.6</v>
      </c>
      <c r="AB531">
        <v>-1342.46</v>
      </c>
      <c r="AC531">
        <v>-2629.29</v>
      </c>
      <c r="AD531">
        <v>-1987.69</v>
      </c>
      <c r="AE531">
        <f t="shared" si="19"/>
        <v>6811.61</v>
      </c>
    </row>
    <row r="532" spans="1:31" x14ac:dyDescent="0.25">
      <c r="A532">
        <v>0</v>
      </c>
      <c r="B532">
        <v>86.591729999999998</v>
      </c>
      <c r="C532">
        <v>-1776.88</v>
      </c>
      <c r="D532">
        <v>-860.70600000000002</v>
      </c>
      <c r="E532">
        <v>-1784.29</v>
      </c>
      <c r="F532">
        <v>-1069.6500000000001</v>
      </c>
      <c r="G532">
        <v>-1599.6</v>
      </c>
      <c r="H532">
        <v>-971.7</v>
      </c>
      <c r="J532">
        <f t="shared" si="18"/>
        <v>5160.7700000000004</v>
      </c>
      <c r="W532">
        <v>0</v>
      </c>
      <c r="X532">
        <v>81.683139999999995</v>
      </c>
      <c r="Y532">
        <v>-1897.72</v>
      </c>
      <c r="Z532">
        <v>-1963.93</v>
      </c>
      <c r="AA532">
        <v>-2284.6</v>
      </c>
      <c r="AB532">
        <v>-1342.46</v>
      </c>
      <c r="AC532">
        <v>-2629.29</v>
      </c>
      <c r="AD532">
        <v>-1987.69</v>
      </c>
      <c r="AE532">
        <f t="shared" si="19"/>
        <v>6811.61</v>
      </c>
    </row>
    <row r="533" spans="1:31" x14ac:dyDescent="0.25">
      <c r="A533">
        <v>0</v>
      </c>
      <c r="B533">
        <v>86.697810000000004</v>
      </c>
      <c r="C533">
        <v>-1776.76</v>
      </c>
      <c r="D533">
        <v>-860.60500000000002</v>
      </c>
      <c r="E533">
        <v>-1784.17</v>
      </c>
      <c r="F533">
        <v>-1069.55</v>
      </c>
      <c r="G533">
        <v>-1599.48</v>
      </c>
      <c r="H533">
        <v>-971.59900000000005</v>
      </c>
      <c r="J533">
        <f t="shared" si="18"/>
        <v>5160.41</v>
      </c>
      <c r="W533">
        <v>0</v>
      </c>
      <c r="X533">
        <v>81.683160000000001</v>
      </c>
      <c r="Y533">
        <v>-1897.72</v>
      </c>
      <c r="Z533">
        <v>-1963.93</v>
      </c>
      <c r="AA533">
        <v>-2284.6</v>
      </c>
      <c r="AB533">
        <v>-1342.46</v>
      </c>
      <c r="AC533">
        <v>-2629.29</v>
      </c>
      <c r="AD533">
        <v>-1987.69</v>
      </c>
      <c r="AE533">
        <f t="shared" si="19"/>
        <v>6811.61</v>
      </c>
    </row>
    <row r="534" spans="1:31" x14ac:dyDescent="0.25">
      <c r="A534">
        <v>0</v>
      </c>
      <c r="B534">
        <v>86.842770000000002</v>
      </c>
      <c r="C534">
        <v>-1776.6</v>
      </c>
      <c r="D534">
        <v>-860.47</v>
      </c>
      <c r="E534">
        <v>-1784.02</v>
      </c>
      <c r="F534">
        <v>-1069.4100000000001</v>
      </c>
      <c r="G534">
        <v>-1599.33</v>
      </c>
      <c r="H534">
        <v>-971.46299999999997</v>
      </c>
      <c r="J534">
        <f t="shared" si="18"/>
        <v>5159.95</v>
      </c>
      <c r="W534">
        <v>0</v>
      </c>
      <c r="X534">
        <v>81.683189999999996</v>
      </c>
      <c r="Y534">
        <v>-1898.88</v>
      </c>
      <c r="Z534">
        <v>-1952.51</v>
      </c>
      <c r="AA534">
        <v>-2284.52</v>
      </c>
      <c r="AB534">
        <v>-1342.82</v>
      </c>
      <c r="AC534">
        <v>-2619.63</v>
      </c>
      <c r="AD534">
        <v>-1981.1</v>
      </c>
      <c r="AE534">
        <f t="shared" si="19"/>
        <v>6803.03</v>
      </c>
    </row>
    <row r="535" spans="1:31" x14ac:dyDescent="0.25">
      <c r="A535">
        <v>0</v>
      </c>
      <c r="B535">
        <v>86.990350000000007</v>
      </c>
      <c r="C535">
        <v>-1776.44</v>
      </c>
      <c r="D535">
        <v>-860.33</v>
      </c>
      <c r="E535">
        <v>-1783.85</v>
      </c>
      <c r="F535">
        <v>-1069.27</v>
      </c>
      <c r="G535">
        <v>-1599.17</v>
      </c>
      <c r="H535">
        <v>-971.32399999999996</v>
      </c>
      <c r="J535">
        <f t="shared" si="18"/>
        <v>5159.46</v>
      </c>
      <c r="W535">
        <v>0</v>
      </c>
      <c r="X535">
        <v>81.683210000000003</v>
      </c>
      <c r="Y535">
        <v>-1898.89</v>
      </c>
      <c r="Z535">
        <v>-1952.51</v>
      </c>
      <c r="AA535">
        <v>-2284.52</v>
      </c>
      <c r="AB535">
        <v>-1342.82</v>
      </c>
      <c r="AC535">
        <v>-2619.63</v>
      </c>
      <c r="AD535">
        <v>-1981.1</v>
      </c>
      <c r="AE535">
        <f t="shared" si="19"/>
        <v>6803.04</v>
      </c>
    </row>
    <row r="536" spans="1:31" x14ac:dyDescent="0.25">
      <c r="A536">
        <v>0</v>
      </c>
      <c r="B536">
        <v>87.117729999999995</v>
      </c>
      <c r="C536">
        <v>-1776.3</v>
      </c>
      <c r="D536">
        <v>-860.20899999999995</v>
      </c>
      <c r="E536">
        <v>-1783.71</v>
      </c>
      <c r="F536">
        <v>-1069.1500000000001</v>
      </c>
      <c r="G536">
        <v>-1599.02</v>
      </c>
      <c r="H536">
        <v>-971.20299999999997</v>
      </c>
      <c r="J536">
        <f t="shared" si="18"/>
        <v>5159.0300000000007</v>
      </c>
      <c r="W536">
        <v>0</v>
      </c>
      <c r="X536">
        <v>81.683239999999998</v>
      </c>
      <c r="Y536">
        <v>-1898.89</v>
      </c>
      <c r="Z536">
        <v>-1952.51</v>
      </c>
      <c r="AA536">
        <v>-2284.52</v>
      </c>
      <c r="AB536">
        <v>-1342.82</v>
      </c>
      <c r="AC536">
        <v>-2619.63</v>
      </c>
      <c r="AD536">
        <v>-1981.1</v>
      </c>
      <c r="AE536">
        <f t="shared" si="19"/>
        <v>6803.04</v>
      </c>
    </row>
    <row r="537" spans="1:31" x14ac:dyDescent="0.25">
      <c r="A537">
        <v>0</v>
      </c>
      <c r="B537">
        <v>87.202209999999994</v>
      </c>
      <c r="C537">
        <v>-1776.2</v>
      </c>
      <c r="D537">
        <v>-860.12800000000004</v>
      </c>
      <c r="E537">
        <v>-1783.62</v>
      </c>
      <c r="F537">
        <v>-1069.07</v>
      </c>
      <c r="G537">
        <v>-1598.93</v>
      </c>
      <c r="H537">
        <v>-971.12099999999998</v>
      </c>
      <c r="J537">
        <f t="shared" si="18"/>
        <v>5158.75</v>
      </c>
      <c r="W537">
        <v>0</v>
      </c>
      <c r="X537">
        <v>81.683269999999993</v>
      </c>
      <c r="Y537">
        <v>-1898.89</v>
      </c>
      <c r="Z537">
        <v>-1952.51</v>
      </c>
      <c r="AA537">
        <v>-2284.52</v>
      </c>
      <c r="AB537">
        <v>-1342.82</v>
      </c>
      <c r="AC537">
        <v>-2619.63</v>
      </c>
      <c r="AD537">
        <v>-1981.1</v>
      </c>
      <c r="AE537">
        <f t="shared" si="19"/>
        <v>6803.04</v>
      </c>
    </row>
    <row r="538" spans="1:31" x14ac:dyDescent="0.25">
      <c r="A538">
        <v>0</v>
      </c>
      <c r="B538">
        <v>87.336330000000004</v>
      </c>
      <c r="C538">
        <v>-1776.06</v>
      </c>
      <c r="D538">
        <v>-860.00300000000004</v>
      </c>
      <c r="E538">
        <v>-1783.47</v>
      </c>
      <c r="F538">
        <v>-1068.94</v>
      </c>
      <c r="G538">
        <v>-1598.79</v>
      </c>
      <c r="H538">
        <v>-970.99599999999998</v>
      </c>
      <c r="J538">
        <f t="shared" si="18"/>
        <v>5158.32</v>
      </c>
      <c r="W538">
        <v>0</v>
      </c>
      <c r="X538">
        <v>81.683279999999996</v>
      </c>
      <c r="Y538">
        <v>-1898.89</v>
      </c>
      <c r="Z538">
        <v>-1952.51</v>
      </c>
      <c r="AA538">
        <v>-2284.52</v>
      </c>
      <c r="AB538">
        <v>-1342.82</v>
      </c>
      <c r="AC538">
        <v>-2619.63</v>
      </c>
      <c r="AD538">
        <v>-1981.1</v>
      </c>
      <c r="AE538">
        <f t="shared" si="19"/>
        <v>6803.04</v>
      </c>
    </row>
    <row r="539" spans="1:31" x14ac:dyDescent="0.25">
      <c r="A539">
        <v>0</v>
      </c>
      <c r="B539">
        <v>87.495829999999998</v>
      </c>
      <c r="C539">
        <v>-1775.88</v>
      </c>
      <c r="D539">
        <v>-859.85299999999995</v>
      </c>
      <c r="E539">
        <v>-1783.3</v>
      </c>
      <c r="F539">
        <v>-1068.79</v>
      </c>
      <c r="G539">
        <v>-1598.61</v>
      </c>
      <c r="H539">
        <v>-970.846</v>
      </c>
      <c r="J539">
        <f t="shared" si="18"/>
        <v>5157.79</v>
      </c>
      <c r="W539">
        <v>0</v>
      </c>
      <c r="X539">
        <v>81.683300000000003</v>
      </c>
      <c r="Y539">
        <v>-1898.89</v>
      </c>
      <c r="Z539">
        <v>-1952.51</v>
      </c>
      <c r="AA539">
        <v>-2284.52</v>
      </c>
      <c r="AB539">
        <v>-1342.82</v>
      </c>
      <c r="AC539">
        <v>-2619.63</v>
      </c>
      <c r="AD539">
        <v>-1981.1</v>
      </c>
      <c r="AE539">
        <f t="shared" si="19"/>
        <v>6803.04</v>
      </c>
    </row>
    <row r="540" spans="1:31" x14ac:dyDescent="0.25">
      <c r="A540">
        <v>0</v>
      </c>
      <c r="B540">
        <v>87.591560000000001</v>
      </c>
      <c r="C540">
        <v>-1775.78</v>
      </c>
      <c r="D540">
        <v>-859.76</v>
      </c>
      <c r="E540">
        <v>-1783.19</v>
      </c>
      <c r="F540">
        <v>-1068.7</v>
      </c>
      <c r="G540">
        <v>-1598.51</v>
      </c>
      <c r="H540">
        <v>-970.75300000000004</v>
      </c>
      <c r="J540">
        <f t="shared" si="18"/>
        <v>5157.4800000000005</v>
      </c>
      <c r="W540">
        <v>0</v>
      </c>
      <c r="X540">
        <v>81.683310000000006</v>
      </c>
      <c r="Y540">
        <v>-1898.89</v>
      </c>
      <c r="Z540">
        <v>-1952.51</v>
      </c>
      <c r="AA540">
        <v>-2284.52</v>
      </c>
      <c r="AB540">
        <v>-1342.82</v>
      </c>
      <c r="AC540">
        <v>-2619.63</v>
      </c>
      <c r="AD540">
        <v>-1981.1</v>
      </c>
      <c r="AE540">
        <f t="shared" si="19"/>
        <v>6803.04</v>
      </c>
    </row>
    <row r="541" spans="1:31" x14ac:dyDescent="0.25">
      <c r="A541">
        <v>0</v>
      </c>
      <c r="B541">
        <v>87.713669999999993</v>
      </c>
      <c r="C541">
        <v>-1775.64</v>
      </c>
      <c r="D541">
        <v>-859.64599999999996</v>
      </c>
      <c r="E541">
        <v>-1783.06</v>
      </c>
      <c r="F541">
        <v>-1068.58</v>
      </c>
      <c r="G541">
        <v>-1598.37</v>
      </c>
      <c r="H541">
        <v>-970.63900000000001</v>
      </c>
      <c r="J541">
        <f t="shared" si="18"/>
        <v>5157.07</v>
      </c>
      <c r="W541">
        <v>0</v>
      </c>
      <c r="X541">
        <v>81.683350000000004</v>
      </c>
      <c r="Y541">
        <v>-1898.89</v>
      </c>
      <c r="Z541">
        <v>-1952.51</v>
      </c>
      <c r="AA541">
        <v>-2284.52</v>
      </c>
      <c r="AB541">
        <v>-1342.82</v>
      </c>
      <c r="AC541">
        <v>-2619.63</v>
      </c>
      <c r="AD541">
        <v>-1981.1</v>
      </c>
      <c r="AE541">
        <f t="shared" si="19"/>
        <v>6803.04</v>
      </c>
    </row>
    <row r="542" spans="1:31" x14ac:dyDescent="0.25">
      <c r="A542">
        <v>0</v>
      </c>
      <c r="B542">
        <v>87.834140000000005</v>
      </c>
      <c r="C542">
        <v>-1775.51</v>
      </c>
      <c r="D542">
        <v>-859.53200000000004</v>
      </c>
      <c r="E542">
        <v>-1782.92</v>
      </c>
      <c r="F542">
        <v>-1068.47</v>
      </c>
      <c r="G542">
        <v>-1598.24</v>
      </c>
      <c r="H542">
        <v>-970.52499999999998</v>
      </c>
      <c r="J542">
        <f t="shared" si="18"/>
        <v>5156.67</v>
      </c>
      <c r="W542">
        <v>0</v>
      </c>
      <c r="X542">
        <v>81.683359999999993</v>
      </c>
      <c r="Y542">
        <v>-1898.89</v>
      </c>
      <c r="Z542">
        <v>-1952.51</v>
      </c>
      <c r="AA542">
        <v>-2284.52</v>
      </c>
      <c r="AB542">
        <v>-1342.82</v>
      </c>
      <c r="AC542">
        <v>-2619.63</v>
      </c>
      <c r="AD542">
        <v>-1981.1</v>
      </c>
      <c r="AE542">
        <f t="shared" si="19"/>
        <v>6803.04</v>
      </c>
    </row>
    <row r="543" spans="1:31" x14ac:dyDescent="0.25">
      <c r="A543">
        <v>0</v>
      </c>
      <c r="B543">
        <v>87.911640000000006</v>
      </c>
      <c r="C543">
        <v>-1775.42</v>
      </c>
      <c r="D543">
        <v>-859.45699999999999</v>
      </c>
      <c r="E543">
        <v>-1782.84</v>
      </c>
      <c r="F543">
        <v>-1068.3900000000001</v>
      </c>
      <c r="G543">
        <v>-1598.15</v>
      </c>
      <c r="H543">
        <v>-970.45</v>
      </c>
      <c r="J543">
        <f t="shared" si="18"/>
        <v>5156.41</v>
      </c>
      <c r="W543">
        <v>0</v>
      </c>
      <c r="X543">
        <v>81.68338</v>
      </c>
      <c r="Y543">
        <v>-1898.89</v>
      </c>
      <c r="Z543">
        <v>-1952.51</v>
      </c>
      <c r="AA543">
        <v>-2284.52</v>
      </c>
      <c r="AB543">
        <v>-1342.82</v>
      </c>
      <c r="AC543">
        <v>-2619.63</v>
      </c>
      <c r="AD543">
        <v>-1981.1</v>
      </c>
      <c r="AE543">
        <f t="shared" si="19"/>
        <v>6803.04</v>
      </c>
    </row>
    <row r="544" spans="1:31" x14ac:dyDescent="0.25">
      <c r="A544">
        <v>0</v>
      </c>
      <c r="B544">
        <v>88.00797</v>
      </c>
      <c r="C544">
        <v>-1775.32</v>
      </c>
      <c r="D544">
        <v>-859.36699999999996</v>
      </c>
      <c r="E544">
        <v>-1782.73</v>
      </c>
      <c r="F544">
        <v>-1068.3</v>
      </c>
      <c r="G544">
        <v>-1598.05</v>
      </c>
      <c r="H544">
        <v>-970.35900000000004</v>
      </c>
      <c r="J544">
        <f t="shared" si="18"/>
        <v>5156.1000000000004</v>
      </c>
      <c r="W544">
        <v>0</v>
      </c>
      <c r="X544">
        <v>81.683400000000006</v>
      </c>
      <c r="Y544">
        <v>-1898.89</v>
      </c>
      <c r="Z544">
        <v>-1952.51</v>
      </c>
      <c r="AA544">
        <v>-2284.52</v>
      </c>
      <c r="AB544">
        <v>-1342.82</v>
      </c>
      <c r="AC544">
        <v>-2619.63</v>
      </c>
      <c r="AD544">
        <v>-1981.1</v>
      </c>
      <c r="AE544">
        <f t="shared" si="19"/>
        <v>6803.04</v>
      </c>
    </row>
    <row r="545" spans="1:31" x14ac:dyDescent="0.25">
      <c r="A545">
        <v>0</v>
      </c>
      <c r="B545">
        <v>88.148600000000002</v>
      </c>
      <c r="C545">
        <v>-1775.16</v>
      </c>
      <c r="D545">
        <v>-859.23599999999999</v>
      </c>
      <c r="E545">
        <v>-1782.58</v>
      </c>
      <c r="F545">
        <v>-1068.17</v>
      </c>
      <c r="G545">
        <v>-1597.9</v>
      </c>
      <c r="H545">
        <v>-970.22799999999995</v>
      </c>
      <c r="J545">
        <f t="shared" si="18"/>
        <v>5155.6399999999994</v>
      </c>
      <c r="W545">
        <v>0</v>
      </c>
      <c r="X545">
        <v>81.683419999999998</v>
      </c>
      <c r="Y545">
        <v>-1898.89</v>
      </c>
      <c r="Z545">
        <v>-1952.51</v>
      </c>
      <c r="AA545">
        <v>-2284.52</v>
      </c>
      <c r="AB545">
        <v>-1342.82</v>
      </c>
      <c r="AC545">
        <v>-2619.63</v>
      </c>
      <c r="AD545">
        <v>-1981.1</v>
      </c>
      <c r="AE545">
        <f t="shared" si="19"/>
        <v>6803.04</v>
      </c>
    </row>
    <row r="546" spans="1:31" x14ac:dyDescent="0.25">
      <c r="A546">
        <v>0</v>
      </c>
      <c r="B546">
        <v>88.302379999999999</v>
      </c>
      <c r="C546">
        <v>-1774.99</v>
      </c>
      <c r="D546">
        <v>-859.09100000000001</v>
      </c>
      <c r="E546">
        <v>-1782.41</v>
      </c>
      <c r="F546">
        <v>-1068.02</v>
      </c>
      <c r="G546">
        <v>-1597.73</v>
      </c>
      <c r="H546">
        <v>-970.08399999999995</v>
      </c>
      <c r="J546">
        <f t="shared" si="18"/>
        <v>5155.13</v>
      </c>
      <c r="W546">
        <v>0</v>
      </c>
      <c r="X546">
        <v>81.683449999999993</v>
      </c>
      <c r="Y546">
        <v>-1898.89</v>
      </c>
      <c r="Z546">
        <v>-1952.51</v>
      </c>
      <c r="AA546">
        <v>-2284.52</v>
      </c>
      <c r="AB546">
        <v>-1342.82</v>
      </c>
      <c r="AC546">
        <v>-2619.63</v>
      </c>
      <c r="AD546">
        <v>-1981.1</v>
      </c>
      <c r="AE546">
        <f t="shared" si="19"/>
        <v>6803.04</v>
      </c>
    </row>
    <row r="547" spans="1:31" x14ac:dyDescent="0.25">
      <c r="A547">
        <v>0</v>
      </c>
      <c r="B547">
        <v>88.423929999999999</v>
      </c>
      <c r="C547">
        <v>-1774.86</v>
      </c>
      <c r="D547">
        <v>-858.97500000000002</v>
      </c>
      <c r="E547">
        <v>-1782.28</v>
      </c>
      <c r="F547">
        <v>-1067.9100000000001</v>
      </c>
      <c r="G547">
        <v>-1597.6</v>
      </c>
      <c r="H547">
        <v>-969.96699999999998</v>
      </c>
      <c r="J547">
        <f t="shared" si="18"/>
        <v>5154.74</v>
      </c>
      <c r="W547">
        <v>0</v>
      </c>
      <c r="X547">
        <v>81.683490000000006</v>
      </c>
      <c r="Y547">
        <v>-1898.89</v>
      </c>
      <c r="Z547">
        <v>-1952.51</v>
      </c>
      <c r="AA547">
        <v>-2284.52</v>
      </c>
      <c r="AB547">
        <v>-1342.82</v>
      </c>
      <c r="AC547">
        <v>-2619.63</v>
      </c>
      <c r="AD547">
        <v>-1981.1</v>
      </c>
      <c r="AE547">
        <f t="shared" si="19"/>
        <v>6803.04</v>
      </c>
    </row>
    <row r="548" spans="1:31" x14ac:dyDescent="0.25">
      <c r="A548">
        <v>0</v>
      </c>
      <c r="B548">
        <v>88.544830000000005</v>
      </c>
      <c r="C548">
        <v>-1774.73</v>
      </c>
      <c r="D548">
        <v>-858.86099999999999</v>
      </c>
      <c r="E548">
        <v>-1782.14</v>
      </c>
      <c r="F548">
        <v>-1067.79</v>
      </c>
      <c r="G548">
        <v>-1597.46</v>
      </c>
      <c r="H548">
        <v>-969.85299999999995</v>
      </c>
      <c r="J548">
        <f t="shared" si="18"/>
        <v>5154.33</v>
      </c>
      <c r="W548">
        <v>0</v>
      </c>
      <c r="X548">
        <v>81.683499999999995</v>
      </c>
      <c r="Y548">
        <v>-1898.89</v>
      </c>
      <c r="Z548">
        <v>-1952.51</v>
      </c>
      <c r="AA548">
        <v>-2284.52</v>
      </c>
      <c r="AB548">
        <v>-1342.82</v>
      </c>
      <c r="AC548">
        <v>-2619.63</v>
      </c>
      <c r="AD548">
        <v>-1981.1</v>
      </c>
      <c r="AE548">
        <f t="shared" si="19"/>
        <v>6803.04</v>
      </c>
    </row>
    <row r="549" spans="1:31" x14ac:dyDescent="0.25">
      <c r="A549">
        <v>0</v>
      </c>
      <c r="B549">
        <v>88.646789999999996</v>
      </c>
      <c r="C549">
        <v>-1774.61</v>
      </c>
      <c r="D549">
        <v>-858.76400000000001</v>
      </c>
      <c r="E549">
        <v>-1782.03</v>
      </c>
      <c r="F549">
        <v>-1067.69</v>
      </c>
      <c r="G549">
        <v>-1597.35</v>
      </c>
      <c r="H549">
        <v>-969.75599999999997</v>
      </c>
      <c r="J549">
        <f t="shared" si="18"/>
        <v>5153.99</v>
      </c>
      <c r="W549">
        <v>0</v>
      </c>
      <c r="X549">
        <v>81.683660000000003</v>
      </c>
      <c r="Y549">
        <v>-1898.89</v>
      </c>
      <c r="Z549">
        <v>-1952.51</v>
      </c>
      <c r="AA549">
        <v>-2284.52</v>
      </c>
      <c r="AB549">
        <v>-1342.82</v>
      </c>
      <c r="AC549">
        <v>-2619.63</v>
      </c>
      <c r="AD549">
        <v>-1981.1</v>
      </c>
      <c r="AE549">
        <f t="shared" si="19"/>
        <v>6803.04</v>
      </c>
    </row>
    <row r="550" spans="1:31" x14ac:dyDescent="0.25">
      <c r="A550">
        <v>0</v>
      </c>
      <c r="B550">
        <v>88.783770000000004</v>
      </c>
      <c r="C550">
        <v>-1774.46</v>
      </c>
      <c r="D550">
        <v>-858.63599999999997</v>
      </c>
      <c r="E550">
        <v>-1781.88</v>
      </c>
      <c r="F550">
        <v>-1067.57</v>
      </c>
      <c r="G550">
        <v>-1597.2</v>
      </c>
      <c r="H550">
        <v>-969.62800000000004</v>
      </c>
      <c r="J550">
        <f t="shared" si="18"/>
        <v>5153.54</v>
      </c>
      <c r="W550">
        <v>0</v>
      </c>
      <c r="X550">
        <v>81.683679999999995</v>
      </c>
      <c r="Y550">
        <v>-1898.89</v>
      </c>
      <c r="Z550">
        <v>-1952.51</v>
      </c>
      <c r="AA550">
        <v>-2284.52</v>
      </c>
      <c r="AB550">
        <v>-1342.82</v>
      </c>
      <c r="AC550">
        <v>-2619.63</v>
      </c>
      <c r="AD550">
        <v>-1981.1</v>
      </c>
      <c r="AE550">
        <f t="shared" si="19"/>
        <v>6803.04</v>
      </c>
    </row>
    <row r="551" spans="1:31" x14ac:dyDescent="0.25">
      <c r="A551">
        <v>0</v>
      </c>
      <c r="B551">
        <v>88.910759999999996</v>
      </c>
      <c r="C551">
        <v>-1774.32</v>
      </c>
      <c r="D551">
        <v>-858.51599999999996</v>
      </c>
      <c r="E551">
        <v>-1781.74</v>
      </c>
      <c r="F551">
        <v>-1067.44</v>
      </c>
      <c r="G551">
        <v>-1597.06</v>
      </c>
      <c r="H551">
        <v>-969.50699999999995</v>
      </c>
      <c r="J551">
        <f t="shared" si="18"/>
        <v>5153.12</v>
      </c>
      <c r="W551">
        <v>0</v>
      </c>
      <c r="X551">
        <v>81.683689999999999</v>
      </c>
      <c r="Y551">
        <v>-1898.89</v>
      </c>
      <c r="Z551">
        <v>-1952.51</v>
      </c>
      <c r="AA551">
        <v>-2284.52</v>
      </c>
      <c r="AB551">
        <v>-1342.82</v>
      </c>
      <c r="AC551">
        <v>-2619.63</v>
      </c>
      <c r="AD551">
        <v>-1981.1</v>
      </c>
      <c r="AE551">
        <f t="shared" si="19"/>
        <v>6803.04</v>
      </c>
    </row>
    <row r="552" spans="1:31" x14ac:dyDescent="0.25">
      <c r="A552">
        <v>0</v>
      </c>
      <c r="B552">
        <v>89.054119999999998</v>
      </c>
      <c r="C552">
        <v>-1774.17</v>
      </c>
      <c r="D552">
        <v>-858.38099999999997</v>
      </c>
      <c r="E552">
        <v>-1781.59</v>
      </c>
      <c r="F552">
        <v>-1067.31</v>
      </c>
      <c r="G552">
        <v>-1596.91</v>
      </c>
      <c r="H552">
        <v>-969.37300000000005</v>
      </c>
      <c r="J552">
        <f t="shared" si="18"/>
        <v>5152.67</v>
      </c>
      <c r="W552">
        <v>0</v>
      </c>
      <c r="X552">
        <v>81.683710000000005</v>
      </c>
      <c r="Y552">
        <v>-1898.89</v>
      </c>
      <c r="Z552">
        <v>-1952.51</v>
      </c>
      <c r="AA552">
        <v>-2284.52</v>
      </c>
      <c r="AB552">
        <v>-1342.82</v>
      </c>
      <c r="AC552">
        <v>-2619.63</v>
      </c>
      <c r="AD552">
        <v>-1981.1</v>
      </c>
      <c r="AE552">
        <f t="shared" si="19"/>
        <v>6803.04</v>
      </c>
    </row>
    <row r="553" spans="1:31" x14ac:dyDescent="0.25">
      <c r="A553">
        <v>0</v>
      </c>
      <c r="B553">
        <v>89.155590000000004</v>
      </c>
      <c r="C553">
        <v>-1774.05</v>
      </c>
      <c r="D553">
        <v>-858.28399999999999</v>
      </c>
      <c r="E553">
        <v>-1781.47</v>
      </c>
      <c r="F553">
        <v>-1067.21</v>
      </c>
      <c r="G553">
        <v>-1596.79</v>
      </c>
      <c r="H553">
        <v>-969.27499999999998</v>
      </c>
      <c r="J553">
        <f t="shared" si="18"/>
        <v>5152.3099999999995</v>
      </c>
      <c r="W553">
        <v>0</v>
      </c>
      <c r="X553">
        <v>81.683719999999994</v>
      </c>
      <c r="Y553">
        <v>-1898.89</v>
      </c>
      <c r="Z553">
        <v>-1952.51</v>
      </c>
      <c r="AA553">
        <v>-2284.52</v>
      </c>
      <c r="AB553">
        <v>-1342.82</v>
      </c>
      <c r="AC553">
        <v>-2619.63</v>
      </c>
      <c r="AD553">
        <v>-1981.1</v>
      </c>
      <c r="AE553">
        <f t="shared" si="19"/>
        <v>6803.04</v>
      </c>
    </row>
    <row r="554" spans="1:31" x14ac:dyDescent="0.25">
      <c r="A554">
        <v>0</v>
      </c>
      <c r="B554">
        <v>89.343909999999994</v>
      </c>
      <c r="C554">
        <v>-1773.85</v>
      </c>
      <c r="D554">
        <v>-858.10900000000004</v>
      </c>
      <c r="E554">
        <v>-1781.27</v>
      </c>
      <c r="F554">
        <v>-1067.03</v>
      </c>
      <c r="G554">
        <v>-1596.59</v>
      </c>
      <c r="H554">
        <v>-969.101</v>
      </c>
      <c r="J554">
        <f t="shared" si="18"/>
        <v>5151.71</v>
      </c>
      <c r="W554">
        <v>0</v>
      </c>
      <c r="X554">
        <v>81.683750000000003</v>
      </c>
      <c r="Y554">
        <v>-1898.89</v>
      </c>
      <c r="Z554">
        <v>-1952.51</v>
      </c>
      <c r="AA554">
        <v>-2284.52</v>
      </c>
      <c r="AB554">
        <v>-1342.82</v>
      </c>
      <c r="AC554">
        <v>-2619.63</v>
      </c>
      <c r="AD554">
        <v>-1981.1</v>
      </c>
      <c r="AE554">
        <f t="shared" si="19"/>
        <v>6803.04</v>
      </c>
    </row>
    <row r="555" spans="1:31" x14ac:dyDescent="0.25">
      <c r="A555">
        <v>0</v>
      </c>
      <c r="B555">
        <v>89.501159999999999</v>
      </c>
      <c r="C555">
        <v>-1773.67</v>
      </c>
      <c r="D555">
        <v>-857.96</v>
      </c>
      <c r="E555">
        <v>-1781.09</v>
      </c>
      <c r="F555">
        <v>-1066.8800000000001</v>
      </c>
      <c r="G555">
        <v>-1596.42</v>
      </c>
      <c r="H555">
        <v>-968.95100000000002</v>
      </c>
      <c r="J555">
        <f t="shared" si="18"/>
        <v>5151.18</v>
      </c>
      <c r="W555">
        <v>0</v>
      </c>
      <c r="X555">
        <v>81.683779999999999</v>
      </c>
      <c r="Y555">
        <v>-1898.89</v>
      </c>
      <c r="Z555">
        <v>-1952.51</v>
      </c>
      <c r="AA555">
        <v>-2284.52</v>
      </c>
      <c r="AB555">
        <v>-1342.82</v>
      </c>
      <c r="AC555">
        <v>-2619.63</v>
      </c>
      <c r="AD555">
        <v>-1981.1</v>
      </c>
      <c r="AE555">
        <f t="shared" si="19"/>
        <v>6803.04</v>
      </c>
    </row>
    <row r="556" spans="1:31" x14ac:dyDescent="0.25">
      <c r="A556">
        <v>0</v>
      </c>
      <c r="B556">
        <v>89.611770000000007</v>
      </c>
      <c r="C556">
        <v>-1773.55</v>
      </c>
      <c r="D556">
        <v>-857.85299999999995</v>
      </c>
      <c r="E556">
        <v>-1780.97</v>
      </c>
      <c r="F556">
        <v>-1066.78</v>
      </c>
      <c r="G556">
        <v>-1596.3</v>
      </c>
      <c r="H556">
        <v>-968.84400000000005</v>
      </c>
      <c r="J556">
        <f t="shared" si="18"/>
        <v>5150.82</v>
      </c>
      <c r="W556">
        <v>0</v>
      </c>
      <c r="X556">
        <v>81.683790000000002</v>
      </c>
      <c r="Y556">
        <v>-1898.89</v>
      </c>
      <c r="Z556">
        <v>-1952.51</v>
      </c>
      <c r="AA556">
        <v>-2284.52</v>
      </c>
      <c r="AB556">
        <v>-1342.82</v>
      </c>
      <c r="AC556">
        <v>-2619.63</v>
      </c>
      <c r="AD556">
        <v>-1981.1</v>
      </c>
      <c r="AE556">
        <f t="shared" si="19"/>
        <v>6803.04</v>
      </c>
    </row>
    <row r="557" spans="1:31" x14ac:dyDescent="0.25">
      <c r="A557">
        <v>0</v>
      </c>
      <c r="B557">
        <v>89.755989999999997</v>
      </c>
      <c r="C557">
        <v>-1773.39</v>
      </c>
      <c r="D557">
        <v>-857.71900000000005</v>
      </c>
      <c r="E557">
        <v>-1780.81</v>
      </c>
      <c r="F557">
        <v>-1066.6400000000001</v>
      </c>
      <c r="G557">
        <v>-1596.14</v>
      </c>
      <c r="H557">
        <v>-968.70899999999995</v>
      </c>
      <c r="J557">
        <f t="shared" si="18"/>
        <v>5150.34</v>
      </c>
      <c r="W557">
        <v>0</v>
      </c>
      <c r="X557">
        <v>81.683809999999994</v>
      </c>
      <c r="Y557">
        <v>-1898.89</v>
      </c>
      <c r="Z557">
        <v>-1952.51</v>
      </c>
      <c r="AA557">
        <v>-2284.52</v>
      </c>
      <c r="AB557">
        <v>-1342.82</v>
      </c>
      <c r="AC557">
        <v>-2619.63</v>
      </c>
      <c r="AD557">
        <v>-1981.1</v>
      </c>
      <c r="AE557">
        <f t="shared" si="19"/>
        <v>6803.04</v>
      </c>
    </row>
    <row r="558" spans="1:31" x14ac:dyDescent="0.25">
      <c r="A558">
        <v>0</v>
      </c>
      <c r="B558">
        <v>89.854910000000004</v>
      </c>
      <c r="C558">
        <v>-1773.28</v>
      </c>
      <c r="D558">
        <v>-857.62300000000005</v>
      </c>
      <c r="E558">
        <v>-1780.7</v>
      </c>
      <c r="F558">
        <v>-1066.55</v>
      </c>
      <c r="G558">
        <v>-1596.03</v>
      </c>
      <c r="H558">
        <v>-968.61400000000003</v>
      </c>
      <c r="J558">
        <f t="shared" si="18"/>
        <v>5150.01</v>
      </c>
      <c r="W558">
        <v>0</v>
      </c>
      <c r="X558">
        <v>81.683819999999997</v>
      </c>
      <c r="Y558">
        <v>-1898.89</v>
      </c>
      <c r="Z558">
        <v>-1952.51</v>
      </c>
      <c r="AA558">
        <v>-2284.52</v>
      </c>
      <c r="AB558">
        <v>-1342.82</v>
      </c>
      <c r="AC558">
        <v>-2619.63</v>
      </c>
      <c r="AD558">
        <v>-1981.1</v>
      </c>
      <c r="AE558">
        <f t="shared" si="19"/>
        <v>6803.04</v>
      </c>
    </row>
    <row r="559" spans="1:31" x14ac:dyDescent="0.25">
      <c r="A559">
        <v>0</v>
      </c>
      <c r="B559">
        <v>89.942859999999996</v>
      </c>
      <c r="C559">
        <v>-1773.18</v>
      </c>
      <c r="D559">
        <v>-857.54</v>
      </c>
      <c r="E559">
        <v>-1780.61</v>
      </c>
      <c r="F559">
        <v>-1066.46</v>
      </c>
      <c r="G559">
        <v>-1595.93</v>
      </c>
      <c r="H559">
        <v>-968.53</v>
      </c>
      <c r="J559">
        <f t="shared" si="18"/>
        <v>5149.72</v>
      </c>
      <c r="W559">
        <v>0</v>
      </c>
      <c r="X559">
        <v>81.683840000000004</v>
      </c>
      <c r="Y559">
        <v>-1898.89</v>
      </c>
      <c r="Z559">
        <v>-1952.51</v>
      </c>
      <c r="AA559">
        <v>-2284.52</v>
      </c>
      <c r="AB559">
        <v>-1342.82</v>
      </c>
      <c r="AC559">
        <v>-2619.63</v>
      </c>
      <c r="AD559">
        <v>-1981.1</v>
      </c>
      <c r="AE559">
        <f t="shared" si="19"/>
        <v>6803.04</v>
      </c>
    </row>
    <row r="560" spans="1:31" x14ac:dyDescent="0.25">
      <c r="A560">
        <v>0</v>
      </c>
      <c r="B560">
        <v>90.039439999999999</v>
      </c>
      <c r="C560">
        <v>-1773.08</v>
      </c>
      <c r="D560">
        <v>-857.44899999999996</v>
      </c>
      <c r="E560">
        <v>-1780.5</v>
      </c>
      <c r="F560">
        <v>-1066.3699999999999</v>
      </c>
      <c r="G560">
        <v>-1595.83</v>
      </c>
      <c r="H560">
        <v>-968.44</v>
      </c>
      <c r="J560">
        <f t="shared" si="18"/>
        <v>5149.41</v>
      </c>
      <c r="W560">
        <v>0</v>
      </c>
      <c r="X560">
        <v>81.683850000000007</v>
      </c>
      <c r="Y560">
        <v>-1898.89</v>
      </c>
      <c r="Z560">
        <v>-1952.51</v>
      </c>
      <c r="AA560">
        <v>-2284.52</v>
      </c>
      <c r="AB560">
        <v>-1342.82</v>
      </c>
      <c r="AC560">
        <v>-2619.63</v>
      </c>
      <c r="AD560">
        <v>-1981.1</v>
      </c>
      <c r="AE560">
        <f t="shared" si="19"/>
        <v>6803.04</v>
      </c>
    </row>
    <row r="561" spans="1:31" x14ac:dyDescent="0.25">
      <c r="A561">
        <v>0</v>
      </c>
      <c r="B561">
        <v>90.165459999999996</v>
      </c>
      <c r="C561">
        <v>-1772.94</v>
      </c>
      <c r="D561">
        <v>-857.33100000000002</v>
      </c>
      <c r="E561">
        <v>-1780.36</v>
      </c>
      <c r="F561">
        <v>-1066.25</v>
      </c>
      <c r="G561">
        <v>-1595.69</v>
      </c>
      <c r="H561">
        <v>-968.322</v>
      </c>
      <c r="J561">
        <f t="shared" si="18"/>
        <v>5148.99</v>
      </c>
      <c r="W561">
        <v>0</v>
      </c>
      <c r="X561">
        <v>81.683880000000002</v>
      </c>
      <c r="Y561">
        <v>-1898.89</v>
      </c>
      <c r="Z561">
        <v>-1952.51</v>
      </c>
      <c r="AA561">
        <v>-2284.52</v>
      </c>
      <c r="AB561">
        <v>-1342.82</v>
      </c>
      <c r="AC561">
        <v>-2619.63</v>
      </c>
      <c r="AD561">
        <v>-1981.1</v>
      </c>
      <c r="AE561">
        <f t="shared" si="19"/>
        <v>6803.04</v>
      </c>
    </row>
    <row r="562" spans="1:31" x14ac:dyDescent="0.25">
      <c r="A562">
        <v>0</v>
      </c>
      <c r="B562">
        <v>90.267169999999993</v>
      </c>
      <c r="C562">
        <v>-1772.83</v>
      </c>
      <c r="D562">
        <v>-857.23400000000004</v>
      </c>
      <c r="E562">
        <v>-1780.25</v>
      </c>
      <c r="F562">
        <v>-1066.1500000000001</v>
      </c>
      <c r="G562">
        <v>-1595.58</v>
      </c>
      <c r="H562">
        <v>-968.22500000000002</v>
      </c>
      <c r="J562">
        <f t="shared" si="18"/>
        <v>5148.66</v>
      </c>
      <c r="W562">
        <v>0</v>
      </c>
      <c r="X562">
        <v>81.683890000000005</v>
      </c>
      <c r="Y562">
        <v>-1898.89</v>
      </c>
      <c r="Z562">
        <v>-1952.51</v>
      </c>
      <c r="AA562">
        <v>-2284.52</v>
      </c>
      <c r="AB562">
        <v>-1342.82</v>
      </c>
      <c r="AC562">
        <v>-2619.63</v>
      </c>
      <c r="AD562">
        <v>-1981.1</v>
      </c>
      <c r="AE562">
        <f t="shared" si="19"/>
        <v>6803.04</v>
      </c>
    </row>
    <row r="563" spans="1:31" x14ac:dyDescent="0.25">
      <c r="A563">
        <v>0</v>
      </c>
      <c r="B563">
        <v>90.430400000000006</v>
      </c>
      <c r="C563">
        <v>-1772.65</v>
      </c>
      <c r="D563">
        <v>-857.08299999999997</v>
      </c>
      <c r="E563">
        <v>-1780.07</v>
      </c>
      <c r="F563">
        <v>-1066</v>
      </c>
      <c r="G563">
        <v>-1595.4</v>
      </c>
      <c r="H563">
        <v>-968.07299999999998</v>
      </c>
      <c r="J563">
        <f t="shared" si="18"/>
        <v>5148.1200000000008</v>
      </c>
      <c r="W563">
        <v>0</v>
      </c>
      <c r="X563">
        <v>81.683899999999994</v>
      </c>
      <c r="Y563">
        <v>-1898.89</v>
      </c>
      <c r="Z563">
        <v>-1952.51</v>
      </c>
      <c r="AA563">
        <v>-2284.52</v>
      </c>
      <c r="AB563">
        <v>-1342.82</v>
      </c>
      <c r="AC563">
        <v>-2619.63</v>
      </c>
      <c r="AD563">
        <v>-1981.1</v>
      </c>
      <c r="AE563">
        <f t="shared" si="19"/>
        <v>6803.04</v>
      </c>
    </row>
    <row r="564" spans="1:31" x14ac:dyDescent="0.25">
      <c r="A564">
        <v>0</v>
      </c>
      <c r="B564">
        <v>90.561149999999998</v>
      </c>
      <c r="C564">
        <v>-1772.5</v>
      </c>
      <c r="D564">
        <v>-856.95799999999997</v>
      </c>
      <c r="E564">
        <v>-1779.93</v>
      </c>
      <c r="F564">
        <v>-1065.8800000000001</v>
      </c>
      <c r="G564">
        <v>-1595.26</v>
      </c>
      <c r="H564">
        <v>-967.94799999999998</v>
      </c>
      <c r="J564">
        <f t="shared" si="18"/>
        <v>5147.6900000000005</v>
      </c>
      <c r="W564">
        <v>0</v>
      </c>
      <c r="X564">
        <v>81.683909999999997</v>
      </c>
      <c r="Y564">
        <v>-1898.89</v>
      </c>
      <c r="Z564">
        <v>-1952.51</v>
      </c>
      <c r="AA564">
        <v>-2284.52</v>
      </c>
      <c r="AB564">
        <v>-1342.82</v>
      </c>
      <c r="AC564">
        <v>-2619.63</v>
      </c>
      <c r="AD564">
        <v>-1981.1</v>
      </c>
      <c r="AE564">
        <f t="shared" si="19"/>
        <v>6803.04</v>
      </c>
    </row>
    <row r="565" spans="1:31" x14ac:dyDescent="0.25">
      <c r="A565">
        <v>0</v>
      </c>
      <c r="B565">
        <v>90.707980000000006</v>
      </c>
      <c r="C565">
        <v>-1772.34</v>
      </c>
      <c r="D565">
        <v>-856.82</v>
      </c>
      <c r="E565">
        <v>-1779.77</v>
      </c>
      <c r="F565">
        <v>-1065.74</v>
      </c>
      <c r="G565">
        <v>-1595.1</v>
      </c>
      <c r="H565">
        <v>-967.81</v>
      </c>
      <c r="J565">
        <f t="shared" si="18"/>
        <v>5147.2099999999991</v>
      </c>
      <c r="W565">
        <v>0</v>
      </c>
      <c r="X565">
        <v>81.683930000000004</v>
      </c>
      <c r="Y565">
        <v>-1899.93</v>
      </c>
      <c r="Z565">
        <v>-1941.37</v>
      </c>
      <c r="AA565">
        <v>-2284.44</v>
      </c>
      <c r="AB565">
        <v>-1343.17</v>
      </c>
      <c r="AC565">
        <v>-2610.16</v>
      </c>
      <c r="AD565">
        <v>-1974.74</v>
      </c>
      <c r="AE565">
        <f t="shared" si="19"/>
        <v>6794.53</v>
      </c>
    </row>
    <row r="566" spans="1:31" x14ac:dyDescent="0.25">
      <c r="A566">
        <v>0</v>
      </c>
      <c r="B566">
        <v>90.805599999999998</v>
      </c>
      <c r="C566">
        <v>-1772.23</v>
      </c>
      <c r="D566">
        <v>-856.726</v>
      </c>
      <c r="E566">
        <v>-1779.66</v>
      </c>
      <c r="F566">
        <v>-1065.6400000000001</v>
      </c>
      <c r="G566">
        <v>-1594.99</v>
      </c>
      <c r="H566">
        <v>-967.71600000000001</v>
      </c>
      <c r="J566">
        <f t="shared" si="18"/>
        <v>5146.88</v>
      </c>
      <c r="W566">
        <v>0</v>
      </c>
      <c r="X566">
        <v>81.683940000000007</v>
      </c>
      <c r="Y566">
        <v>-1899.93</v>
      </c>
      <c r="Z566">
        <v>-1941.37</v>
      </c>
      <c r="AA566">
        <v>-2284.44</v>
      </c>
      <c r="AB566">
        <v>-1343.17</v>
      </c>
      <c r="AC566">
        <v>-2610.16</v>
      </c>
      <c r="AD566">
        <v>-1974.75</v>
      </c>
      <c r="AE566">
        <f t="shared" si="19"/>
        <v>6794.53</v>
      </c>
    </row>
    <row r="567" spans="1:31" x14ac:dyDescent="0.25">
      <c r="A567">
        <v>0</v>
      </c>
      <c r="B567">
        <v>90.896519999999995</v>
      </c>
      <c r="C567">
        <v>-1772.13</v>
      </c>
      <c r="D567">
        <v>-856.64</v>
      </c>
      <c r="E567">
        <v>-1779.56</v>
      </c>
      <c r="F567">
        <v>-1065.56</v>
      </c>
      <c r="G567">
        <v>-1594.89</v>
      </c>
      <c r="H567">
        <v>-967.63</v>
      </c>
      <c r="J567">
        <f t="shared" si="18"/>
        <v>5146.58</v>
      </c>
      <c r="W567">
        <v>0</v>
      </c>
      <c r="X567">
        <v>81.683959999999999</v>
      </c>
      <c r="Y567">
        <v>-1899.93</v>
      </c>
      <c r="Z567">
        <v>-1941.37</v>
      </c>
      <c r="AA567">
        <v>-2284.44</v>
      </c>
      <c r="AB567">
        <v>-1343.17</v>
      </c>
      <c r="AC567">
        <v>-2610.16</v>
      </c>
      <c r="AD567">
        <v>-1974.75</v>
      </c>
      <c r="AE567">
        <f t="shared" si="19"/>
        <v>6794.53</v>
      </c>
    </row>
    <row r="568" spans="1:31" x14ac:dyDescent="0.25">
      <c r="A568">
        <v>0</v>
      </c>
      <c r="B568">
        <v>91.002750000000006</v>
      </c>
      <c r="C568">
        <v>-1772.02</v>
      </c>
      <c r="D568">
        <v>-856.54100000000005</v>
      </c>
      <c r="E568">
        <v>-1779.44</v>
      </c>
      <c r="F568">
        <v>-1065.45</v>
      </c>
      <c r="G568">
        <v>-1594.77</v>
      </c>
      <c r="H568">
        <v>-967.53</v>
      </c>
      <c r="J568">
        <f t="shared" si="18"/>
        <v>5146.2299999999996</v>
      </c>
      <c r="W568">
        <v>0</v>
      </c>
      <c r="X568">
        <v>81.683980000000005</v>
      </c>
      <c r="Y568">
        <v>-1899.93</v>
      </c>
      <c r="Z568">
        <v>-1941.37</v>
      </c>
      <c r="AA568">
        <v>-2284.44</v>
      </c>
      <c r="AB568">
        <v>-1343.17</v>
      </c>
      <c r="AC568">
        <v>-2610.16</v>
      </c>
      <c r="AD568">
        <v>-1974.75</v>
      </c>
      <c r="AE568">
        <f t="shared" si="19"/>
        <v>6794.53</v>
      </c>
    </row>
    <row r="569" spans="1:31" x14ac:dyDescent="0.25">
      <c r="A569">
        <v>0</v>
      </c>
      <c r="B569">
        <v>91.106309999999993</v>
      </c>
      <c r="C569">
        <v>-1771.9</v>
      </c>
      <c r="D569">
        <v>-856.44299999999998</v>
      </c>
      <c r="E569">
        <v>-1779.33</v>
      </c>
      <c r="F569">
        <v>-1065.3599999999999</v>
      </c>
      <c r="G569">
        <v>-1594.66</v>
      </c>
      <c r="H569">
        <v>-967.43200000000002</v>
      </c>
      <c r="J569">
        <f t="shared" si="18"/>
        <v>5145.8900000000003</v>
      </c>
      <c r="W569">
        <v>0</v>
      </c>
      <c r="X569">
        <v>81.683999999999997</v>
      </c>
      <c r="Y569">
        <v>-1899.93</v>
      </c>
      <c r="Z569">
        <v>-1941.37</v>
      </c>
      <c r="AA569">
        <v>-2284.44</v>
      </c>
      <c r="AB569">
        <v>-1343.17</v>
      </c>
      <c r="AC569">
        <v>-2610.16</v>
      </c>
      <c r="AD569">
        <v>-1974.75</v>
      </c>
      <c r="AE569">
        <f t="shared" si="19"/>
        <v>6794.53</v>
      </c>
    </row>
    <row r="570" spans="1:31" x14ac:dyDescent="0.25">
      <c r="A570">
        <v>0</v>
      </c>
      <c r="B570">
        <v>91.255970000000005</v>
      </c>
      <c r="C570">
        <v>-1771.74</v>
      </c>
      <c r="D570">
        <v>-856.303</v>
      </c>
      <c r="E570">
        <v>-1779.17</v>
      </c>
      <c r="F570">
        <v>-1065.22</v>
      </c>
      <c r="G570">
        <v>-1594.5</v>
      </c>
      <c r="H570">
        <v>-967.29300000000001</v>
      </c>
      <c r="J570">
        <f t="shared" si="18"/>
        <v>5145.41</v>
      </c>
      <c r="W570">
        <v>0</v>
      </c>
      <c r="X570">
        <v>81.684010000000001</v>
      </c>
      <c r="Y570">
        <v>-1899.93</v>
      </c>
      <c r="Z570">
        <v>-1941.37</v>
      </c>
      <c r="AA570">
        <v>-2284.44</v>
      </c>
      <c r="AB570">
        <v>-1343.17</v>
      </c>
      <c r="AC570">
        <v>-2610.16</v>
      </c>
      <c r="AD570">
        <v>-1974.75</v>
      </c>
      <c r="AE570">
        <f t="shared" si="19"/>
        <v>6794.53</v>
      </c>
    </row>
    <row r="571" spans="1:31" x14ac:dyDescent="0.25">
      <c r="A571">
        <v>0</v>
      </c>
      <c r="B571">
        <v>91.388249999999999</v>
      </c>
      <c r="C571">
        <v>-1771.59</v>
      </c>
      <c r="D571">
        <v>-856.178</v>
      </c>
      <c r="E571">
        <v>-1779.02</v>
      </c>
      <c r="F571">
        <v>-1065.0899999999999</v>
      </c>
      <c r="G571">
        <v>-1594.35</v>
      </c>
      <c r="H571">
        <v>-967.16700000000003</v>
      </c>
      <c r="J571">
        <f t="shared" si="18"/>
        <v>5144.9599999999991</v>
      </c>
      <c r="W571">
        <v>0</v>
      </c>
      <c r="X571">
        <v>81.684039999999996</v>
      </c>
      <c r="Y571">
        <v>-1899.93</v>
      </c>
      <c r="Z571">
        <v>-1941.37</v>
      </c>
      <c r="AA571">
        <v>-2284.44</v>
      </c>
      <c r="AB571">
        <v>-1343.17</v>
      </c>
      <c r="AC571">
        <v>-2610.16</v>
      </c>
      <c r="AD571">
        <v>-1974.75</v>
      </c>
      <c r="AE571">
        <f t="shared" si="19"/>
        <v>6794.53</v>
      </c>
    </row>
    <row r="572" spans="1:31" x14ac:dyDescent="0.25">
      <c r="A572">
        <v>0</v>
      </c>
      <c r="B572">
        <v>91.52225</v>
      </c>
      <c r="C572">
        <v>-1771.45</v>
      </c>
      <c r="D572">
        <v>-856.05200000000002</v>
      </c>
      <c r="E572">
        <v>-1778.87</v>
      </c>
      <c r="F572">
        <v>-1064.96</v>
      </c>
      <c r="G572">
        <v>-1594.21</v>
      </c>
      <c r="H572">
        <v>-967.04100000000005</v>
      </c>
      <c r="J572">
        <f t="shared" si="18"/>
        <v>5144.53</v>
      </c>
      <c r="W572">
        <v>0</v>
      </c>
      <c r="X572">
        <v>81.684049999999999</v>
      </c>
      <c r="Y572">
        <v>-1899.93</v>
      </c>
      <c r="Z572">
        <v>-1941.37</v>
      </c>
      <c r="AA572">
        <v>-2284.44</v>
      </c>
      <c r="AB572">
        <v>-1343.17</v>
      </c>
      <c r="AC572">
        <v>-2610.16</v>
      </c>
      <c r="AD572">
        <v>-1974.75</v>
      </c>
      <c r="AE572">
        <f t="shared" si="19"/>
        <v>6794.53</v>
      </c>
    </row>
    <row r="573" spans="1:31" x14ac:dyDescent="0.25">
      <c r="A573">
        <v>0</v>
      </c>
      <c r="B573">
        <v>91.672439999999995</v>
      </c>
      <c r="C573">
        <v>-1771.28</v>
      </c>
      <c r="D573">
        <v>-855.91099999999994</v>
      </c>
      <c r="E573">
        <v>-1778.71</v>
      </c>
      <c r="F573">
        <v>-1064.82</v>
      </c>
      <c r="G573">
        <v>-1594.04</v>
      </c>
      <c r="H573">
        <v>-966.9</v>
      </c>
      <c r="J573">
        <f t="shared" si="18"/>
        <v>5144.03</v>
      </c>
      <c r="W573">
        <v>0</v>
      </c>
      <c r="X573">
        <v>81.684079999999994</v>
      </c>
      <c r="Y573">
        <v>-1899.93</v>
      </c>
      <c r="Z573">
        <v>-1941.37</v>
      </c>
      <c r="AA573">
        <v>-2284.44</v>
      </c>
      <c r="AB573">
        <v>-1343.17</v>
      </c>
      <c r="AC573">
        <v>-2610.16</v>
      </c>
      <c r="AD573">
        <v>-1974.75</v>
      </c>
      <c r="AE573">
        <f t="shared" si="19"/>
        <v>6794.53</v>
      </c>
    </row>
    <row r="574" spans="1:31" x14ac:dyDescent="0.25">
      <c r="A574">
        <v>0</v>
      </c>
      <c r="B574">
        <v>91.782380000000003</v>
      </c>
      <c r="C574">
        <v>-1771.16</v>
      </c>
      <c r="D574">
        <v>-855.80499999999995</v>
      </c>
      <c r="E574">
        <v>-1778.59</v>
      </c>
      <c r="F574">
        <v>-1064.71</v>
      </c>
      <c r="G574">
        <v>-1593.92</v>
      </c>
      <c r="H574">
        <v>-966.79399999999998</v>
      </c>
      <c r="J574">
        <f t="shared" si="18"/>
        <v>5143.67</v>
      </c>
      <c r="W574">
        <v>0</v>
      </c>
      <c r="X574">
        <v>81.684100000000001</v>
      </c>
      <c r="Y574">
        <v>-1899.93</v>
      </c>
      <c r="Z574">
        <v>-1941.37</v>
      </c>
      <c r="AA574">
        <v>-2284.44</v>
      </c>
      <c r="AB574">
        <v>-1343.17</v>
      </c>
      <c r="AC574">
        <v>-2610.16</v>
      </c>
      <c r="AD574">
        <v>-1974.75</v>
      </c>
      <c r="AE574">
        <f t="shared" si="19"/>
        <v>6794.53</v>
      </c>
    </row>
    <row r="575" spans="1:31" x14ac:dyDescent="0.25">
      <c r="A575">
        <v>0</v>
      </c>
      <c r="B575">
        <v>91.890500000000003</v>
      </c>
      <c r="C575">
        <v>-1771.04</v>
      </c>
      <c r="D575">
        <v>-855.70299999999997</v>
      </c>
      <c r="E575">
        <v>-1778.47</v>
      </c>
      <c r="F575">
        <v>-1064.6099999999999</v>
      </c>
      <c r="G575">
        <v>-1593.8</v>
      </c>
      <c r="H575">
        <v>-966.69200000000001</v>
      </c>
      <c r="J575">
        <f t="shared" si="18"/>
        <v>5143.3100000000004</v>
      </c>
      <c r="W575">
        <v>0</v>
      </c>
      <c r="X575">
        <v>81.684110000000004</v>
      </c>
      <c r="Y575">
        <v>-1899.93</v>
      </c>
      <c r="Z575">
        <v>-1941.37</v>
      </c>
      <c r="AA575">
        <v>-2284.44</v>
      </c>
      <c r="AB575">
        <v>-1343.17</v>
      </c>
      <c r="AC575">
        <v>-2610.16</v>
      </c>
      <c r="AD575">
        <v>-1974.75</v>
      </c>
      <c r="AE575">
        <f t="shared" si="19"/>
        <v>6794.53</v>
      </c>
    </row>
    <row r="576" spans="1:31" x14ac:dyDescent="0.25">
      <c r="A576">
        <v>0</v>
      </c>
      <c r="B576">
        <v>91.978650000000002</v>
      </c>
      <c r="C576">
        <v>-1770.94</v>
      </c>
      <c r="D576">
        <v>-855.61900000000003</v>
      </c>
      <c r="E576">
        <v>-1778.37</v>
      </c>
      <c r="F576">
        <v>-1064.53</v>
      </c>
      <c r="G576">
        <v>-1593.7</v>
      </c>
      <c r="H576">
        <v>-966.60799999999995</v>
      </c>
      <c r="J576">
        <f t="shared" si="18"/>
        <v>5143.01</v>
      </c>
      <c r="W576">
        <v>0</v>
      </c>
      <c r="X576">
        <v>81.684139999999999</v>
      </c>
      <c r="Y576">
        <v>-1899.93</v>
      </c>
      <c r="Z576">
        <v>-1941.37</v>
      </c>
      <c r="AA576">
        <v>-2284.44</v>
      </c>
      <c r="AB576">
        <v>-1343.17</v>
      </c>
      <c r="AC576">
        <v>-2610.16</v>
      </c>
      <c r="AD576">
        <v>-1974.75</v>
      </c>
      <c r="AE576">
        <f t="shared" si="19"/>
        <v>6794.53</v>
      </c>
    </row>
    <row r="577" spans="1:31" x14ac:dyDescent="0.25">
      <c r="A577">
        <v>0</v>
      </c>
      <c r="B577">
        <v>92.084100000000007</v>
      </c>
      <c r="C577">
        <v>-1770.83</v>
      </c>
      <c r="D577">
        <v>-855.52099999999996</v>
      </c>
      <c r="E577">
        <v>-1778.25</v>
      </c>
      <c r="F577">
        <v>-1064.43</v>
      </c>
      <c r="G577">
        <v>-1593.59</v>
      </c>
      <c r="H577">
        <v>-966.50900000000001</v>
      </c>
      <c r="J577">
        <f t="shared" si="18"/>
        <v>5142.67</v>
      </c>
      <c r="W577">
        <v>0</v>
      </c>
      <c r="X577">
        <v>81.684150000000002</v>
      </c>
      <c r="Y577">
        <v>-1899.93</v>
      </c>
      <c r="Z577">
        <v>-1941.37</v>
      </c>
      <c r="AA577">
        <v>-2284.44</v>
      </c>
      <c r="AB577">
        <v>-1343.17</v>
      </c>
      <c r="AC577">
        <v>-2610.16</v>
      </c>
      <c r="AD577">
        <v>-1974.75</v>
      </c>
      <c r="AE577">
        <f t="shared" si="19"/>
        <v>6794.53</v>
      </c>
    </row>
    <row r="578" spans="1:31" x14ac:dyDescent="0.25">
      <c r="A578">
        <v>0</v>
      </c>
      <c r="B578">
        <v>92.209010000000006</v>
      </c>
      <c r="C578">
        <v>-1770.69</v>
      </c>
      <c r="D578">
        <v>-855.404</v>
      </c>
      <c r="E578">
        <v>-1778.12</v>
      </c>
      <c r="F578">
        <v>-1064.31</v>
      </c>
      <c r="G578">
        <v>-1593.45</v>
      </c>
      <c r="H578">
        <v>-966.39200000000005</v>
      </c>
      <c r="J578">
        <f t="shared" si="18"/>
        <v>5142.26</v>
      </c>
      <c r="W578">
        <v>0</v>
      </c>
      <c r="X578">
        <v>81.684169999999995</v>
      </c>
      <c r="Y578">
        <v>-1899.93</v>
      </c>
      <c r="Z578">
        <v>-1941.37</v>
      </c>
      <c r="AA578">
        <v>-2284.44</v>
      </c>
      <c r="AB578">
        <v>-1343.17</v>
      </c>
      <c r="AC578">
        <v>-2610.16</v>
      </c>
      <c r="AD578">
        <v>-1974.75</v>
      </c>
      <c r="AE578">
        <f t="shared" si="19"/>
        <v>6794.53</v>
      </c>
    </row>
    <row r="579" spans="1:31" x14ac:dyDescent="0.25">
      <c r="A579">
        <v>0</v>
      </c>
      <c r="B579">
        <v>92.308490000000006</v>
      </c>
      <c r="C579">
        <v>-1770.58</v>
      </c>
      <c r="D579">
        <v>-855.30899999999997</v>
      </c>
      <c r="E579">
        <v>-1778.01</v>
      </c>
      <c r="F579">
        <v>-1064.21</v>
      </c>
      <c r="G579">
        <v>-1593.34</v>
      </c>
      <c r="H579">
        <v>-966.29700000000003</v>
      </c>
      <c r="J579">
        <f t="shared" ref="J579:J642" si="20">ABS(C579+E579+G579)</f>
        <v>5141.93</v>
      </c>
      <c r="W579">
        <v>0</v>
      </c>
      <c r="X579">
        <v>81.684179999999998</v>
      </c>
      <c r="Y579">
        <v>-1899.93</v>
      </c>
      <c r="Z579">
        <v>-1941.37</v>
      </c>
      <c r="AA579">
        <v>-2284.44</v>
      </c>
      <c r="AB579">
        <v>-1343.17</v>
      </c>
      <c r="AC579">
        <v>-2610.16</v>
      </c>
      <c r="AD579">
        <v>-1974.75</v>
      </c>
      <c r="AE579">
        <f t="shared" ref="AE579:AE642" si="21">ABS(Y579+AA579+AC579)</f>
        <v>6794.53</v>
      </c>
    </row>
    <row r="580" spans="1:31" x14ac:dyDescent="0.25">
      <c r="A580">
        <v>0</v>
      </c>
      <c r="B580">
        <v>92.440160000000006</v>
      </c>
      <c r="C580">
        <v>-1770.43</v>
      </c>
      <c r="D580">
        <v>-855.18600000000004</v>
      </c>
      <c r="E580">
        <v>-1777.86</v>
      </c>
      <c r="F580">
        <v>-1064.0899999999999</v>
      </c>
      <c r="G580">
        <v>-1593.2</v>
      </c>
      <c r="H580">
        <v>-966.17399999999998</v>
      </c>
      <c r="J580">
        <f t="shared" si="20"/>
        <v>5141.49</v>
      </c>
      <c r="W580">
        <v>0</v>
      </c>
      <c r="X580">
        <v>81.684219999999996</v>
      </c>
      <c r="Y580">
        <v>-1899.93</v>
      </c>
      <c r="Z580">
        <v>-1941.37</v>
      </c>
      <c r="AA580">
        <v>-2284.44</v>
      </c>
      <c r="AB580">
        <v>-1343.17</v>
      </c>
      <c r="AC580">
        <v>-2610.16</v>
      </c>
      <c r="AD580">
        <v>-1974.75</v>
      </c>
      <c r="AE580">
        <f t="shared" si="21"/>
        <v>6794.53</v>
      </c>
    </row>
    <row r="581" spans="1:31" x14ac:dyDescent="0.25">
      <c r="A581">
        <v>0</v>
      </c>
      <c r="B581">
        <v>92.547300000000007</v>
      </c>
      <c r="C581">
        <v>-1770.32</v>
      </c>
      <c r="D581">
        <v>-855.08399999999995</v>
      </c>
      <c r="E581">
        <v>-1777.75</v>
      </c>
      <c r="F581">
        <v>-1063.99</v>
      </c>
      <c r="G581">
        <v>-1593.08</v>
      </c>
      <c r="H581">
        <v>-966.072</v>
      </c>
      <c r="J581">
        <f t="shared" si="20"/>
        <v>5141.1499999999996</v>
      </c>
      <c r="W581">
        <v>0</v>
      </c>
      <c r="X581">
        <v>81.684229999999999</v>
      </c>
      <c r="Y581">
        <v>-1899.93</v>
      </c>
      <c r="Z581">
        <v>-1941.37</v>
      </c>
      <c r="AA581">
        <v>-2284.44</v>
      </c>
      <c r="AB581">
        <v>-1343.17</v>
      </c>
      <c r="AC581">
        <v>-2610.16</v>
      </c>
      <c r="AD581">
        <v>-1974.75</v>
      </c>
      <c r="AE581">
        <f t="shared" si="21"/>
        <v>6794.53</v>
      </c>
    </row>
    <row r="582" spans="1:31" x14ac:dyDescent="0.25">
      <c r="A582">
        <v>0</v>
      </c>
      <c r="B582">
        <v>92.677220000000005</v>
      </c>
      <c r="C582">
        <v>-1770.17</v>
      </c>
      <c r="D582">
        <v>-854.96199999999999</v>
      </c>
      <c r="E582">
        <v>-1777.6</v>
      </c>
      <c r="F582">
        <v>-1063.8599999999999</v>
      </c>
      <c r="G582">
        <v>-1592.94</v>
      </c>
      <c r="H582">
        <v>-965.95</v>
      </c>
      <c r="J582">
        <f t="shared" si="20"/>
        <v>5140.71</v>
      </c>
      <c r="W582">
        <v>0</v>
      </c>
      <c r="X582">
        <v>81.684250000000006</v>
      </c>
      <c r="Y582">
        <v>-1900.45</v>
      </c>
      <c r="Z582">
        <v>-1935.79</v>
      </c>
      <c r="AA582">
        <v>-2284.39</v>
      </c>
      <c r="AB582">
        <v>-1343.34</v>
      </c>
      <c r="AC582">
        <v>-2605.41</v>
      </c>
      <c r="AD582">
        <v>-1971.55</v>
      </c>
      <c r="AE582">
        <f t="shared" si="21"/>
        <v>6790.25</v>
      </c>
    </row>
    <row r="583" spans="1:31" x14ac:dyDescent="0.25">
      <c r="A583">
        <v>0</v>
      </c>
      <c r="B583">
        <v>92.787899999999993</v>
      </c>
      <c r="C583">
        <v>-1770.05</v>
      </c>
      <c r="D583">
        <v>-854.85699999999997</v>
      </c>
      <c r="E583">
        <v>-1777.48</v>
      </c>
      <c r="F583">
        <v>-1063.76</v>
      </c>
      <c r="G583">
        <v>-1592.82</v>
      </c>
      <c r="H583">
        <v>-965.84500000000003</v>
      </c>
      <c r="J583">
        <f t="shared" si="20"/>
        <v>5140.3499999999995</v>
      </c>
      <c r="W583">
        <v>0</v>
      </c>
      <c r="X583">
        <v>81.684269999999998</v>
      </c>
      <c r="Y583">
        <v>-1900.45</v>
      </c>
      <c r="Z583">
        <v>-1935.77</v>
      </c>
      <c r="AA583">
        <v>-2284.4</v>
      </c>
      <c r="AB583">
        <v>-1343.35</v>
      </c>
      <c r="AC583">
        <v>-2605.39</v>
      </c>
      <c r="AD583">
        <v>-1971.55</v>
      </c>
      <c r="AE583">
        <f t="shared" si="21"/>
        <v>6790.24</v>
      </c>
    </row>
    <row r="584" spans="1:31" x14ac:dyDescent="0.25">
      <c r="A584">
        <v>0</v>
      </c>
      <c r="B584">
        <v>92.893500000000003</v>
      </c>
      <c r="C584">
        <v>-1769.93</v>
      </c>
      <c r="D584">
        <v>-854.75699999999995</v>
      </c>
      <c r="E584">
        <v>-1777.37</v>
      </c>
      <c r="F584">
        <v>-1063.6600000000001</v>
      </c>
      <c r="G584">
        <v>-1592.7</v>
      </c>
      <c r="H584">
        <v>-965.745</v>
      </c>
      <c r="J584">
        <f t="shared" si="20"/>
        <v>5140</v>
      </c>
      <c r="W584">
        <v>0</v>
      </c>
      <c r="X584">
        <v>81.684399999999997</v>
      </c>
      <c r="Y584">
        <v>-1900.45</v>
      </c>
      <c r="Z584">
        <v>-1935.77</v>
      </c>
      <c r="AA584">
        <v>-2284.4</v>
      </c>
      <c r="AB584">
        <v>-1343.35</v>
      </c>
      <c r="AC584">
        <v>-2605.39</v>
      </c>
      <c r="AD584">
        <v>-1971.55</v>
      </c>
      <c r="AE584">
        <f t="shared" si="21"/>
        <v>6790.24</v>
      </c>
    </row>
    <row r="585" spans="1:31" x14ac:dyDescent="0.25">
      <c r="A585">
        <v>0</v>
      </c>
      <c r="B585">
        <v>92.981880000000004</v>
      </c>
      <c r="C585">
        <v>-1769.84</v>
      </c>
      <c r="D585">
        <v>-854.673</v>
      </c>
      <c r="E585">
        <v>-1777.27</v>
      </c>
      <c r="F585">
        <v>-1063.57</v>
      </c>
      <c r="G585">
        <v>-1592.61</v>
      </c>
      <c r="H585">
        <v>-965.66099999999994</v>
      </c>
      <c r="J585">
        <f t="shared" si="20"/>
        <v>5139.7199999999993</v>
      </c>
      <c r="W585">
        <v>0</v>
      </c>
      <c r="X585">
        <v>81.684420000000003</v>
      </c>
      <c r="Y585">
        <v>-1900.45</v>
      </c>
      <c r="Z585">
        <v>-1935.77</v>
      </c>
      <c r="AA585">
        <v>-2284.4</v>
      </c>
      <c r="AB585">
        <v>-1343.35</v>
      </c>
      <c r="AC585">
        <v>-2605.39</v>
      </c>
      <c r="AD585">
        <v>-1971.55</v>
      </c>
      <c r="AE585">
        <f t="shared" si="21"/>
        <v>6790.24</v>
      </c>
    </row>
    <row r="586" spans="1:31" x14ac:dyDescent="0.25">
      <c r="A586">
        <v>0</v>
      </c>
      <c r="B586">
        <v>93.142750000000007</v>
      </c>
      <c r="C586">
        <v>-1769.66</v>
      </c>
      <c r="D586">
        <v>-854.52499999999998</v>
      </c>
      <c r="E586">
        <v>-1777.09</v>
      </c>
      <c r="F586">
        <v>-1063.42</v>
      </c>
      <c r="G586">
        <v>-1592.43</v>
      </c>
      <c r="H586">
        <v>-965.51199999999994</v>
      </c>
      <c r="J586">
        <f t="shared" si="20"/>
        <v>5139.18</v>
      </c>
      <c r="W586">
        <v>0</v>
      </c>
      <c r="X586">
        <v>81.684430000000006</v>
      </c>
      <c r="Y586">
        <v>-1900.45</v>
      </c>
      <c r="Z586">
        <v>-1935.77</v>
      </c>
      <c r="AA586">
        <v>-2284.4</v>
      </c>
      <c r="AB586">
        <v>-1343.35</v>
      </c>
      <c r="AC586">
        <v>-2605.39</v>
      </c>
      <c r="AD586">
        <v>-1971.55</v>
      </c>
      <c r="AE586">
        <f t="shared" si="21"/>
        <v>6790.24</v>
      </c>
    </row>
    <row r="587" spans="1:31" x14ac:dyDescent="0.25">
      <c r="A587">
        <v>0</v>
      </c>
      <c r="B587">
        <v>93.262659999999997</v>
      </c>
      <c r="C587">
        <v>-1769.53</v>
      </c>
      <c r="D587">
        <v>-854.41</v>
      </c>
      <c r="E587">
        <v>-1776.96</v>
      </c>
      <c r="F587">
        <v>-1063.31</v>
      </c>
      <c r="G587">
        <v>-1592.3</v>
      </c>
      <c r="H587">
        <v>-965.39700000000005</v>
      </c>
      <c r="J587">
        <f t="shared" si="20"/>
        <v>5138.79</v>
      </c>
      <c r="W587">
        <v>0</v>
      </c>
      <c r="X587">
        <v>81.684449999999998</v>
      </c>
      <c r="Y587">
        <v>-1900.51</v>
      </c>
      <c r="Z587">
        <v>-1934.63</v>
      </c>
      <c r="AA587">
        <v>-2269.39</v>
      </c>
      <c r="AB587">
        <v>-1335.34</v>
      </c>
      <c r="AC587">
        <v>-2603.87</v>
      </c>
      <c r="AD587">
        <v>-1953.93</v>
      </c>
      <c r="AE587">
        <f t="shared" si="21"/>
        <v>6773.7699999999995</v>
      </c>
    </row>
    <row r="588" spans="1:31" x14ac:dyDescent="0.25">
      <c r="A588">
        <v>0</v>
      </c>
      <c r="B588">
        <v>93.384050000000002</v>
      </c>
      <c r="C588">
        <v>-1769.39</v>
      </c>
      <c r="D588">
        <v>-854.29600000000005</v>
      </c>
      <c r="E588">
        <v>-1776.83</v>
      </c>
      <c r="F588">
        <v>-1063.19</v>
      </c>
      <c r="G588">
        <v>-1592.17</v>
      </c>
      <c r="H588">
        <v>-965.28300000000002</v>
      </c>
      <c r="J588">
        <f t="shared" si="20"/>
        <v>5138.3900000000003</v>
      </c>
      <c r="W588">
        <v>0</v>
      </c>
      <c r="X588">
        <v>81.684460000000001</v>
      </c>
      <c r="Y588">
        <v>-1900.49</v>
      </c>
      <c r="Z588">
        <v>-1934.63</v>
      </c>
      <c r="AA588">
        <v>-2269.36</v>
      </c>
      <c r="AB588">
        <v>-1335.32</v>
      </c>
      <c r="AC588">
        <v>-2603.87</v>
      </c>
      <c r="AD588">
        <v>-1953.91</v>
      </c>
      <c r="AE588">
        <f t="shared" si="21"/>
        <v>6773.72</v>
      </c>
    </row>
    <row r="589" spans="1:31" x14ac:dyDescent="0.25">
      <c r="A589">
        <v>0</v>
      </c>
      <c r="B589">
        <v>93.541970000000006</v>
      </c>
      <c r="C589">
        <v>-1769.22</v>
      </c>
      <c r="D589">
        <v>-854.14800000000002</v>
      </c>
      <c r="E589">
        <v>-1776.66</v>
      </c>
      <c r="F589">
        <v>-1063.04</v>
      </c>
      <c r="G589">
        <v>-1592</v>
      </c>
      <c r="H589">
        <v>-965.13499999999999</v>
      </c>
      <c r="J589">
        <f t="shared" si="20"/>
        <v>5137.88</v>
      </c>
      <c r="W589">
        <v>0</v>
      </c>
      <c r="X589">
        <v>81.684479999999994</v>
      </c>
      <c r="Y589">
        <v>-1900.49</v>
      </c>
      <c r="Z589">
        <v>-1934.63</v>
      </c>
      <c r="AA589">
        <v>-2269.36</v>
      </c>
      <c r="AB589">
        <v>-1335.32</v>
      </c>
      <c r="AC589">
        <v>-2603.87</v>
      </c>
      <c r="AD589">
        <v>-1953.91</v>
      </c>
      <c r="AE589">
        <f t="shared" si="21"/>
        <v>6773.72</v>
      </c>
    </row>
    <row r="590" spans="1:31" x14ac:dyDescent="0.25">
      <c r="A590">
        <v>0</v>
      </c>
      <c r="B590">
        <v>93.672240000000002</v>
      </c>
      <c r="C590">
        <v>-1769.08</v>
      </c>
      <c r="D590">
        <v>-854.024</v>
      </c>
      <c r="E590">
        <v>-1776.51</v>
      </c>
      <c r="F590">
        <v>-1062.92</v>
      </c>
      <c r="G590">
        <v>-1591.85</v>
      </c>
      <c r="H590">
        <v>-965.01099999999997</v>
      </c>
      <c r="J590">
        <f t="shared" si="20"/>
        <v>5137.4400000000005</v>
      </c>
      <c r="W590">
        <v>0</v>
      </c>
      <c r="X590">
        <v>81.684610000000006</v>
      </c>
      <c r="Y590">
        <v>-1900.49</v>
      </c>
      <c r="Z590">
        <v>-1934.63</v>
      </c>
      <c r="AA590">
        <v>-2269.36</v>
      </c>
      <c r="AB590">
        <v>-1335.32</v>
      </c>
      <c r="AC590">
        <v>-2603.87</v>
      </c>
      <c r="AD590">
        <v>-1953.91</v>
      </c>
      <c r="AE590">
        <f t="shared" si="21"/>
        <v>6773.72</v>
      </c>
    </row>
    <row r="591" spans="1:31" x14ac:dyDescent="0.25">
      <c r="A591">
        <v>0</v>
      </c>
      <c r="B591">
        <v>93.78922</v>
      </c>
      <c r="C591">
        <v>-1768.95</v>
      </c>
      <c r="D591">
        <v>-853.91399999999999</v>
      </c>
      <c r="E591">
        <v>-1776.38</v>
      </c>
      <c r="F591">
        <v>-1062.81</v>
      </c>
      <c r="G591">
        <v>-1591.73</v>
      </c>
      <c r="H591">
        <v>-964.9</v>
      </c>
      <c r="J591">
        <f t="shared" si="20"/>
        <v>5137.0599999999995</v>
      </c>
      <c r="W591">
        <v>0</v>
      </c>
      <c r="X591">
        <v>81.684619999999995</v>
      </c>
      <c r="Y591">
        <v>-1900.49</v>
      </c>
      <c r="Z591">
        <v>-1934.63</v>
      </c>
      <c r="AA591">
        <v>-2269.36</v>
      </c>
      <c r="AB591">
        <v>-1335.32</v>
      </c>
      <c r="AC591">
        <v>-2603.87</v>
      </c>
      <c r="AD591">
        <v>-1953.91</v>
      </c>
      <c r="AE591">
        <f t="shared" si="21"/>
        <v>6773.72</v>
      </c>
    </row>
    <row r="592" spans="1:31" x14ac:dyDescent="0.25">
      <c r="A592">
        <v>0</v>
      </c>
      <c r="B592">
        <v>93.880799999999994</v>
      </c>
      <c r="C592">
        <v>-1768.85</v>
      </c>
      <c r="D592">
        <v>-853.82600000000002</v>
      </c>
      <c r="E592">
        <v>-1776.28</v>
      </c>
      <c r="F592">
        <v>-1062.72</v>
      </c>
      <c r="G592">
        <v>-1591.62</v>
      </c>
      <c r="H592">
        <v>-964.81299999999999</v>
      </c>
      <c r="J592">
        <f t="shared" si="20"/>
        <v>5136.75</v>
      </c>
      <c r="W592">
        <v>0</v>
      </c>
      <c r="X592">
        <v>81.684640000000002</v>
      </c>
      <c r="Y592">
        <v>-1900.49</v>
      </c>
      <c r="Z592">
        <v>-1934.63</v>
      </c>
      <c r="AA592">
        <v>-2269.36</v>
      </c>
      <c r="AB592">
        <v>-1335.32</v>
      </c>
      <c r="AC592">
        <v>-2603.87</v>
      </c>
      <c r="AD592">
        <v>-1953.91</v>
      </c>
      <c r="AE592">
        <f t="shared" si="21"/>
        <v>6773.72</v>
      </c>
    </row>
    <row r="593" spans="1:31" x14ac:dyDescent="0.25">
      <c r="A593">
        <v>0</v>
      </c>
      <c r="B593">
        <v>93.980379999999997</v>
      </c>
      <c r="C593">
        <v>-1768.74</v>
      </c>
      <c r="D593">
        <v>-853.73299999999995</v>
      </c>
      <c r="E593">
        <v>-1776.17</v>
      </c>
      <c r="F593">
        <v>-1062.6300000000001</v>
      </c>
      <c r="G593">
        <v>-1591.52</v>
      </c>
      <c r="H593">
        <v>-964.71900000000005</v>
      </c>
      <c r="J593">
        <f t="shared" si="20"/>
        <v>5136.43</v>
      </c>
      <c r="W593">
        <v>0</v>
      </c>
      <c r="X593">
        <v>81.684659999999994</v>
      </c>
      <c r="Y593">
        <v>-1900.49</v>
      </c>
      <c r="Z593">
        <v>-1934.63</v>
      </c>
      <c r="AA593">
        <v>-2269.36</v>
      </c>
      <c r="AB593">
        <v>-1335.32</v>
      </c>
      <c r="AC593">
        <v>-2603.87</v>
      </c>
      <c r="AD593">
        <v>-1953.91</v>
      </c>
      <c r="AE593">
        <f t="shared" si="21"/>
        <v>6773.72</v>
      </c>
    </row>
    <row r="594" spans="1:31" x14ac:dyDescent="0.25">
      <c r="A594">
        <v>0</v>
      </c>
      <c r="B594">
        <v>94.132050000000007</v>
      </c>
      <c r="C594">
        <v>-1768.57</v>
      </c>
      <c r="D594">
        <v>-853.59199999999998</v>
      </c>
      <c r="E594">
        <v>-1776.01</v>
      </c>
      <c r="F594">
        <v>-1062.48</v>
      </c>
      <c r="G594">
        <v>-1591.35</v>
      </c>
      <c r="H594">
        <v>-964.57799999999997</v>
      </c>
      <c r="J594">
        <f t="shared" si="20"/>
        <v>5135.93</v>
      </c>
      <c r="W594">
        <v>0</v>
      </c>
      <c r="X594">
        <v>81.68468</v>
      </c>
      <c r="Y594">
        <v>-1900.49</v>
      </c>
      <c r="Z594">
        <v>-1934.63</v>
      </c>
      <c r="AA594">
        <v>-2269.36</v>
      </c>
      <c r="AB594">
        <v>-1335.32</v>
      </c>
      <c r="AC594">
        <v>-2603.87</v>
      </c>
      <c r="AD594">
        <v>-1953.91</v>
      </c>
      <c r="AE594">
        <f t="shared" si="21"/>
        <v>6773.72</v>
      </c>
    </row>
    <row r="595" spans="1:31" x14ac:dyDescent="0.25">
      <c r="A595">
        <v>0</v>
      </c>
      <c r="B595">
        <v>94.210220000000007</v>
      </c>
      <c r="C595">
        <v>-1768.48</v>
      </c>
      <c r="D595">
        <v>-853.51499999999999</v>
      </c>
      <c r="E595">
        <v>-1775.92</v>
      </c>
      <c r="F595">
        <v>-1062.4100000000001</v>
      </c>
      <c r="G595">
        <v>-1591.26</v>
      </c>
      <c r="H595">
        <v>-964.50199999999995</v>
      </c>
      <c r="J595">
        <f t="shared" si="20"/>
        <v>5135.66</v>
      </c>
      <c r="W595">
        <v>0</v>
      </c>
      <c r="X595">
        <v>81.684690000000003</v>
      </c>
      <c r="Y595">
        <v>-1900.49</v>
      </c>
      <c r="Z595">
        <v>-1934.63</v>
      </c>
      <c r="AA595">
        <v>-2269.36</v>
      </c>
      <c r="AB595">
        <v>-1335.32</v>
      </c>
      <c r="AC595">
        <v>-2603.87</v>
      </c>
      <c r="AD595">
        <v>-1953.91</v>
      </c>
      <c r="AE595">
        <f t="shared" si="21"/>
        <v>6773.72</v>
      </c>
    </row>
    <row r="596" spans="1:31" x14ac:dyDescent="0.25">
      <c r="A596">
        <v>0</v>
      </c>
      <c r="B596">
        <v>94.310419999999993</v>
      </c>
      <c r="C596">
        <v>-1768.37</v>
      </c>
      <c r="D596">
        <v>-853.42200000000003</v>
      </c>
      <c r="E596">
        <v>-1775.81</v>
      </c>
      <c r="F596">
        <v>-1062.31</v>
      </c>
      <c r="G596">
        <v>-1591.16</v>
      </c>
      <c r="H596">
        <v>-964.40800000000002</v>
      </c>
      <c r="J596">
        <f t="shared" si="20"/>
        <v>5135.34</v>
      </c>
      <c r="W596">
        <v>0</v>
      </c>
      <c r="X596">
        <v>81.684719999999999</v>
      </c>
      <c r="Y596">
        <v>-1900.49</v>
      </c>
      <c r="Z596">
        <v>-1934.63</v>
      </c>
      <c r="AA596">
        <v>-2269.36</v>
      </c>
      <c r="AB596">
        <v>-1335.32</v>
      </c>
      <c r="AC596">
        <v>-2603.87</v>
      </c>
      <c r="AD596">
        <v>-1953.91</v>
      </c>
      <c r="AE596">
        <f t="shared" si="21"/>
        <v>6773.72</v>
      </c>
    </row>
    <row r="597" spans="1:31" x14ac:dyDescent="0.25">
      <c r="A597">
        <v>0</v>
      </c>
      <c r="B597">
        <v>94.413709999999995</v>
      </c>
      <c r="C597">
        <v>-1768.26</v>
      </c>
      <c r="D597">
        <v>-853.32500000000005</v>
      </c>
      <c r="E597">
        <v>-1775.7</v>
      </c>
      <c r="F597">
        <v>-1062.21</v>
      </c>
      <c r="G597">
        <v>-1591.04</v>
      </c>
      <c r="H597">
        <v>-964.31100000000004</v>
      </c>
      <c r="J597">
        <f t="shared" si="20"/>
        <v>5135</v>
      </c>
      <c r="W597">
        <v>0</v>
      </c>
      <c r="X597">
        <v>81.684740000000005</v>
      </c>
      <c r="Y597">
        <v>-1900.49</v>
      </c>
      <c r="Z597">
        <v>-1934.63</v>
      </c>
      <c r="AA597">
        <v>-2269.36</v>
      </c>
      <c r="AB597">
        <v>-1335.32</v>
      </c>
      <c r="AC597">
        <v>-2603.87</v>
      </c>
      <c r="AD597">
        <v>-1953.91</v>
      </c>
      <c r="AE597">
        <f t="shared" si="21"/>
        <v>6773.72</v>
      </c>
    </row>
    <row r="598" spans="1:31" x14ac:dyDescent="0.25">
      <c r="A598">
        <v>0</v>
      </c>
      <c r="B598">
        <v>94.506230000000002</v>
      </c>
      <c r="C598">
        <v>-1768.16</v>
      </c>
      <c r="D598">
        <v>-853.23699999999997</v>
      </c>
      <c r="E598">
        <v>-1775.59</v>
      </c>
      <c r="F598">
        <v>-1062.1300000000001</v>
      </c>
      <c r="G598">
        <v>-1590.94</v>
      </c>
      <c r="H598">
        <v>-964.22299999999996</v>
      </c>
      <c r="J598">
        <f t="shared" si="20"/>
        <v>5134.6900000000005</v>
      </c>
      <c r="W598">
        <v>0</v>
      </c>
      <c r="X598">
        <v>81.684749999999994</v>
      </c>
      <c r="Y598">
        <v>-1900.49</v>
      </c>
      <c r="Z598">
        <v>-1934.63</v>
      </c>
      <c r="AA598">
        <v>-2269.36</v>
      </c>
      <c r="AB598">
        <v>-1335.32</v>
      </c>
      <c r="AC598">
        <v>-2603.87</v>
      </c>
      <c r="AD598">
        <v>-1953.91</v>
      </c>
      <c r="AE598">
        <f t="shared" si="21"/>
        <v>6773.72</v>
      </c>
    </row>
    <row r="599" spans="1:31" x14ac:dyDescent="0.25">
      <c r="A599">
        <v>0</v>
      </c>
      <c r="B599">
        <v>94.625079999999997</v>
      </c>
      <c r="C599">
        <v>-1768.03</v>
      </c>
      <c r="D599">
        <v>-853.12599999999998</v>
      </c>
      <c r="E599">
        <v>-1775.46</v>
      </c>
      <c r="F599">
        <v>-1062.01</v>
      </c>
      <c r="G599">
        <v>-1590.81</v>
      </c>
      <c r="H599">
        <v>-964.11199999999997</v>
      </c>
      <c r="J599">
        <f t="shared" si="20"/>
        <v>5134.2999999999993</v>
      </c>
      <c r="W599">
        <v>0</v>
      </c>
      <c r="X599">
        <v>81.68477</v>
      </c>
      <c r="Y599">
        <v>-1900.49</v>
      </c>
      <c r="Z599">
        <v>-1934.63</v>
      </c>
      <c r="AA599">
        <v>-2269.36</v>
      </c>
      <c r="AB599">
        <v>-1335.32</v>
      </c>
      <c r="AC599">
        <v>-2603.87</v>
      </c>
      <c r="AD599">
        <v>-1953.91</v>
      </c>
      <c r="AE599">
        <f t="shared" si="21"/>
        <v>6773.72</v>
      </c>
    </row>
    <row r="600" spans="1:31" x14ac:dyDescent="0.25">
      <c r="A600">
        <v>0</v>
      </c>
      <c r="B600">
        <v>94.741759999999999</v>
      </c>
      <c r="C600">
        <v>-1767.9</v>
      </c>
      <c r="D600">
        <v>-853.01599999999996</v>
      </c>
      <c r="E600">
        <v>-1775.34</v>
      </c>
      <c r="F600">
        <v>-1061.9000000000001</v>
      </c>
      <c r="G600">
        <v>-1590.68</v>
      </c>
      <c r="H600">
        <v>-964.00199999999995</v>
      </c>
      <c r="J600">
        <f t="shared" si="20"/>
        <v>5133.92</v>
      </c>
      <c r="W600">
        <v>0</v>
      </c>
      <c r="X600">
        <v>81.684780000000003</v>
      </c>
      <c r="Y600">
        <v>-1900.49</v>
      </c>
      <c r="Z600">
        <v>-1934.63</v>
      </c>
      <c r="AA600">
        <v>-2269.36</v>
      </c>
      <c r="AB600">
        <v>-1335.32</v>
      </c>
      <c r="AC600">
        <v>-2603.87</v>
      </c>
      <c r="AD600">
        <v>-1953.91</v>
      </c>
      <c r="AE600">
        <f t="shared" si="21"/>
        <v>6773.72</v>
      </c>
    </row>
    <row r="601" spans="1:31" x14ac:dyDescent="0.25">
      <c r="A601">
        <v>0</v>
      </c>
      <c r="B601">
        <v>94.849699999999999</v>
      </c>
      <c r="C601">
        <v>-1767.78</v>
      </c>
      <c r="D601">
        <v>-852.91399999999999</v>
      </c>
      <c r="E601">
        <v>-1775.22</v>
      </c>
      <c r="F601">
        <v>-1061.8</v>
      </c>
      <c r="G601">
        <v>-1590.57</v>
      </c>
      <c r="H601">
        <v>-963.9</v>
      </c>
      <c r="J601">
        <f t="shared" si="20"/>
        <v>5133.57</v>
      </c>
      <c r="W601">
        <v>0</v>
      </c>
      <c r="X601">
        <v>81.684799999999996</v>
      </c>
      <c r="Y601">
        <v>-1900.49</v>
      </c>
      <c r="Z601">
        <v>-1934.63</v>
      </c>
      <c r="AA601">
        <v>-2269.36</v>
      </c>
      <c r="AB601">
        <v>-1335.32</v>
      </c>
      <c r="AC601">
        <v>-2603.87</v>
      </c>
      <c r="AD601">
        <v>-1953.91</v>
      </c>
      <c r="AE601">
        <f t="shared" si="21"/>
        <v>6773.72</v>
      </c>
    </row>
    <row r="602" spans="1:31" x14ac:dyDescent="0.25">
      <c r="A602">
        <v>0</v>
      </c>
      <c r="B602">
        <v>94.981179999999995</v>
      </c>
      <c r="C602">
        <v>-1767.64</v>
      </c>
      <c r="D602">
        <v>-852.79100000000005</v>
      </c>
      <c r="E602">
        <v>-1775.07</v>
      </c>
      <c r="F602">
        <v>-1061.68</v>
      </c>
      <c r="G602">
        <v>-1590.42</v>
      </c>
      <c r="H602">
        <v>-963.77700000000004</v>
      </c>
      <c r="J602">
        <f t="shared" si="20"/>
        <v>5133.13</v>
      </c>
      <c r="W602">
        <v>0</v>
      </c>
      <c r="X602">
        <v>81.684809999999999</v>
      </c>
      <c r="Y602">
        <v>-1900.49</v>
      </c>
      <c r="Z602">
        <v>-1934.63</v>
      </c>
      <c r="AA602">
        <v>-2269.36</v>
      </c>
      <c r="AB602">
        <v>-1335.32</v>
      </c>
      <c r="AC602">
        <v>-2603.87</v>
      </c>
      <c r="AD602">
        <v>-1953.91</v>
      </c>
      <c r="AE602">
        <f t="shared" si="21"/>
        <v>6773.72</v>
      </c>
    </row>
    <row r="603" spans="1:31" x14ac:dyDescent="0.25">
      <c r="A603">
        <v>0</v>
      </c>
      <c r="B603">
        <v>95.105710000000002</v>
      </c>
      <c r="C603">
        <v>-1767.5</v>
      </c>
      <c r="D603">
        <v>-852.67399999999998</v>
      </c>
      <c r="E603">
        <v>-1774.94</v>
      </c>
      <c r="F603">
        <v>-1061.56</v>
      </c>
      <c r="G603">
        <v>-1590.29</v>
      </c>
      <c r="H603">
        <v>-963.65899999999999</v>
      </c>
      <c r="J603">
        <f t="shared" si="20"/>
        <v>5132.7299999999996</v>
      </c>
      <c r="W603">
        <v>0</v>
      </c>
      <c r="X603">
        <v>81.684830000000005</v>
      </c>
      <c r="Y603">
        <v>-1900.49</v>
      </c>
      <c r="Z603">
        <v>-1934.63</v>
      </c>
      <c r="AA603">
        <v>-2269.36</v>
      </c>
      <c r="AB603">
        <v>-1335.32</v>
      </c>
      <c r="AC603">
        <v>-2603.87</v>
      </c>
      <c r="AD603">
        <v>-1953.91</v>
      </c>
      <c r="AE603">
        <f t="shared" si="21"/>
        <v>6773.72</v>
      </c>
    </row>
    <row r="604" spans="1:31" x14ac:dyDescent="0.25">
      <c r="A604">
        <v>0</v>
      </c>
      <c r="B604">
        <v>95.228679999999997</v>
      </c>
      <c r="C604">
        <v>-1767.36</v>
      </c>
      <c r="D604">
        <v>-852.55799999999999</v>
      </c>
      <c r="E604">
        <v>-1774.8</v>
      </c>
      <c r="F604">
        <v>-1061.44</v>
      </c>
      <c r="G604">
        <v>-1590.15</v>
      </c>
      <c r="H604">
        <v>-963.54300000000001</v>
      </c>
      <c r="J604">
        <f t="shared" si="20"/>
        <v>5132.3099999999995</v>
      </c>
      <c r="W604">
        <v>0</v>
      </c>
      <c r="X604">
        <v>81.684839999999994</v>
      </c>
      <c r="Y604">
        <v>-1900.49</v>
      </c>
      <c r="Z604">
        <v>-1934.63</v>
      </c>
      <c r="AA604">
        <v>-2269.36</v>
      </c>
      <c r="AB604">
        <v>-1335.32</v>
      </c>
      <c r="AC604">
        <v>-2603.87</v>
      </c>
      <c r="AD604">
        <v>-1953.91</v>
      </c>
      <c r="AE604">
        <f t="shared" si="21"/>
        <v>6773.72</v>
      </c>
    </row>
    <row r="605" spans="1:31" x14ac:dyDescent="0.25">
      <c r="A605">
        <v>0</v>
      </c>
      <c r="B605">
        <v>95.352199999999996</v>
      </c>
      <c r="C605">
        <v>-1767.23</v>
      </c>
      <c r="D605">
        <v>-852.44100000000003</v>
      </c>
      <c r="E605">
        <v>-1774.67</v>
      </c>
      <c r="F605">
        <v>-1061.32</v>
      </c>
      <c r="G605">
        <v>-1590.02</v>
      </c>
      <c r="H605">
        <v>-963.42700000000002</v>
      </c>
      <c r="J605">
        <f t="shared" si="20"/>
        <v>5131.92</v>
      </c>
      <c r="W605">
        <v>0</v>
      </c>
      <c r="X605">
        <v>81.684870000000004</v>
      </c>
      <c r="Y605">
        <v>-1900.49</v>
      </c>
      <c r="Z605">
        <v>-1934.63</v>
      </c>
      <c r="AA605">
        <v>-2269.36</v>
      </c>
      <c r="AB605">
        <v>-1335.32</v>
      </c>
      <c r="AC605">
        <v>-2603.87</v>
      </c>
      <c r="AD605">
        <v>-1953.91</v>
      </c>
      <c r="AE605">
        <f t="shared" si="21"/>
        <v>6773.72</v>
      </c>
    </row>
    <row r="606" spans="1:31" x14ac:dyDescent="0.25">
      <c r="A606">
        <v>0</v>
      </c>
      <c r="B606">
        <v>95.436030000000002</v>
      </c>
      <c r="C606">
        <v>-1767.13</v>
      </c>
      <c r="D606">
        <v>-852.36099999999999</v>
      </c>
      <c r="E606">
        <v>-1774.57</v>
      </c>
      <c r="F606">
        <v>-1061.24</v>
      </c>
      <c r="G606">
        <v>-1589.92</v>
      </c>
      <c r="H606">
        <v>-963.346</v>
      </c>
      <c r="J606">
        <f t="shared" si="20"/>
        <v>5131.62</v>
      </c>
      <c r="W606">
        <v>0</v>
      </c>
      <c r="X606">
        <v>81.684880000000007</v>
      </c>
      <c r="Y606">
        <v>-1900.49</v>
      </c>
      <c r="Z606">
        <v>-1934.63</v>
      </c>
      <c r="AA606">
        <v>-2269.36</v>
      </c>
      <c r="AB606">
        <v>-1335.32</v>
      </c>
      <c r="AC606">
        <v>-2603.87</v>
      </c>
      <c r="AD606">
        <v>-1953.91</v>
      </c>
      <c r="AE606">
        <f t="shared" si="21"/>
        <v>6773.72</v>
      </c>
    </row>
    <row r="607" spans="1:31" x14ac:dyDescent="0.25">
      <c r="A607">
        <v>0</v>
      </c>
      <c r="B607">
        <v>95.532910000000001</v>
      </c>
      <c r="C607">
        <v>-1767.03</v>
      </c>
      <c r="D607">
        <v>-852.27</v>
      </c>
      <c r="E607">
        <v>-1774.47</v>
      </c>
      <c r="F607">
        <v>-1061.1500000000001</v>
      </c>
      <c r="G607">
        <v>-1589.82</v>
      </c>
      <c r="H607">
        <v>-963.255</v>
      </c>
      <c r="J607">
        <f t="shared" si="20"/>
        <v>5131.32</v>
      </c>
      <c r="W607">
        <v>0</v>
      </c>
      <c r="X607">
        <v>81.684899999999999</v>
      </c>
      <c r="Y607">
        <v>-1900.49</v>
      </c>
      <c r="Z607">
        <v>-1934.63</v>
      </c>
      <c r="AA607">
        <v>-2269.36</v>
      </c>
      <c r="AB607">
        <v>-1335.32</v>
      </c>
      <c r="AC607">
        <v>-2603.87</v>
      </c>
      <c r="AD607">
        <v>-1953.91</v>
      </c>
      <c r="AE607">
        <f t="shared" si="21"/>
        <v>6773.72</v>
      </c>
    </row>
    <row r="608" spans="1:31" x14ac:dyDescent="0.25">
      <c r="A608">
        <v>0</v>
      </c>
      <c r="B608">
        <v>95.648319999999998</v>
      </c>
      <c r="C608">
        <v>-1766.9</v>
      </c>
      <c r="D608">
        <v>-852.16200000000003</v>
      </c>
      <c r="E608">
        <v>-1774.34</v>
      </c>
      <c r="F608">
        <v>-1061.04</v>
      </c>
      <c r="G608">
        <v>-1589.69</v>
      </c>
      <c r="H608">
        <v>-963.14700000000005</v>
      </c>
      <c r="J608">
        <f t="shared" si="20"/>
        <v>5130.93</v>
      </c>
      <c r="W608">
        <v>0</v>
      </c>
      <c r="X608">
        <v>81.684910000000002</v>
      </c>
      <c r="Y608">
        <v>-1900.49</v>
      </c>
      <c r="Z608">
        <v>-1934.63</v>
      </c>
      <c r="AA608">
        <v>-2269.36</v>
      </c>
      <c r="AB608">
        <v>-1335.32</v>
      </c>
      <c r="AC608">
        <v>-2603.87</v>
      </c>
      <c r="AD608">
        <v>-1953.91</v>
      </c>
      <c r="AE608">
        <f t="shared" si="21"/>
        <v>6773.72</v>
      </c>
    </row>
    <row r="609" spans="1:31" x14ac:dyDescent="0.25">
      <c r="A609">
        <v>0</v>
      </c>
      <c r="B609">
        <v>95.77055</v>
      </c>
      <c r="C609">
        <v>-1766.77</v>
      </c>
      <c r="D609">
        <v>-852.04700000000003</v>
      </c>
      <c r="E609">
        <v>-1774.21</v>
      </c>
      <c r="F609">
        <v>-1060.93</v>
      </c>
      <c r="G609">
        <v>-1589.56</v>
      </c>
      <c r="H609">
        <v>-963.03200000000004</v>
      </c>
      <c r="J609">
        <f t="shared" si="20"/>
        <v>5130.54</v>
      </c>
      <c r="W609">
        <v>0</v>
      </c>
      <c r="X609">
        <v>81.685050000000004</v>
      </c>
      <c r="Y609">
        <v>-1900.49</v>
      </c>
      <c r="Z609">
        <v>-1934.63</v>
      </c>
      <c r="AA609">
        <v>-2269.36</v>
      </c>
      <c r="AB609">
        <v>-1335.32</v>
      </c>
      <c r="AC609">
        <v>-2603.87</v>
      </c>
      <c r="AD609">
        <v>-1953.91</v>
      </c>
      <c r="AE609">
        <f t="shared" si="21"/>
        <v>6773.72</v>
      </c>
    </row>
    <row r="610" spans="1:31" x14ac:dyDescent="0.25">
      <c r="A610">
        <v>0</v>
      </c>
      <c r="B610">
        <v>95.888549999999995</v>
      </c>
      <c r="C610">
        <v>-1766.64</v>
      </c>
      <c r="D610">
        <v>-851.93600000000004</v>
      </c>
      <c r="E610">
        <v>-1774.08</v>
      </c>
      <c r="F610">
        <v>-1060.82</v>
      </c>
      <c r="G610">
        <v>-1589.43</v>
      </c>
      <c r="H610">
        <v>-962.92100000000005</v>
      </c>
      <c r="J610">
        <f t="shared" si="20"/>
        <v>5130.1500000000005</v>
      </c>
      <c r="W610">
        <v>0</v>
      </c>
      <c r="X610">
        <v>81.685069999999996</v>
      </c>
      <c r="Y610">
        <v>-1900.49</v>
      </c>
      <c r="Z610">
        <v>-1934.63</v>
      </c>
      <c r="AA610">
        <v>-2269.36</v>
      </c>
      <c r="AB610">
        <v>-1335.32</v>
      </c>
      <c r="AC610">
        <v>-2603.87</v>
      </c>
      <c r="AD610">
        <v>-1953.91</v>
      </c>
      <c r="AE610">
        <f t="shared" si="21"/>
        <v>6773.72</v>
      </c>
    </row>
    <row r="611" spans="1:31" x14ac:dyDescent="0.25">
      <c r="A611">
        <v>0</v>
      </c>
      <c r="B611">
        <v>95.973209999999995</v>
      </c>
      <c r="C611">
        <v>-1766.54</v>
      </c>
      <c r="D611">
        <v>-851.85500000000002</v>
      </c>
      <c r="E611">
        <v>-1773.98</v>
      </c>
      <c r="F611">
        <v>-1060.73</v>
      </c>
      <c r="G611">
        <v>-1589.34</v>
      </c>
      <c r="H611">
        <v>-962.83900000000006</v>
      </c>
      <c r="J611">
        <f t="shared" si="20"/>
        <v>5129.8599999999997</v>
      </c>
      <c r="W611">
        <v>0</v>
      </c>
      <c r="X611">
        <v>81.685079999999999</v>
      </c>
      <c r="Y611">
        <v>-1900.49</v>
      </c>
      <c r="Z611">
        <v>-1934.63</v>
      </c>
      <c r="AA611">
        <v>-2269.36</v>
      </c>
      <c r="AB611">
        <v>-1335.32</v>
      </c>
      <c r="AC611">
        <v>-2603.87</v>
      </c>
      <c r="AD611">
        <v>-1953.91</v>
      </c>
      <c r="AE611">
        <f t="shared" si="21"/>
        <v>6773.72</v>
      </c>
    </row>
    <row r="612" spans="1:31" x14ac:dyDescent="0.25">
      <c r="A612">
        <v>0</v>
      </c>
      <c r="B612">
        <v>96.080669999999998</v>
      </c>
      <c r="C612">
        <v>-1766.42</v>
      </c>
      <c r="D612">
        <v>-851.755</v>
      </c>
      <c r="E612">
        <v>-1773.87</v>
      </c>
      <c r="F612">
        <v>-1060.6300000000001</v>
      </c>
      <c r="G612">
        <v>-1589.22</v>
      </c>
      <c r="H612">
        <v>-962.73900000000003</v>
      </c>
      <c r="J612">
        <f t="shared" si="20"/>
        <v>5129.51</v>
      </c>
      <c r="W612">
        <v>0</v>
      </c>
      <c r="X612">
        <v>81.685100000000006</v>
      </c>
      <c r="Y612">
        <v>-1900.49</v>
      </c>
      <c r="Z612">
        <v>-1934.63</v>
      </c>
      <c r="AA612">
        <v>-2269.36</v>
      </c>
      <c r="AB612">
        <v>-1335.32</v>
      </c>
      <c r="AC612">
        <v>-2603.87</v>
      </c>
      <c r="AD612">
        <v>-1953.91</v>
      </c>
      <c r="AE612">
        <f t="shared" si="21"/>
        <v>6773.72</v>
      </c>
    </row>
    <row r="613" spans="1:31" x14ac:dyDescent="0.25">
      <c r="A613">
        <v>0</v>
      </c>
      <c r="B613">
        <v>96.194630000000004</v>
      </c>
      <c r="C613">
        <v>-1766.3</v>
      </c>
      <c r="D613">
        <v>-851.64800000000002</v>
      </c>
      <c r="E613">
        <v>-1773.74</v>
      </c>
      <c r="F613">
        <v>-1060.52</v>
      </c>
      <c r="G613">
        <v>-1589.1</v>
      </c>
      <c r="H613">
        <v>-962.63199999999995</v>
      </c>
      <c r="J613">
        <f t="shared" si="20"/>
        <v>5129.1399999999994</v>
      </c>
      <c r="W613">
        <v>0</v>
      </c>
      <c r="X613">
        <v>81.685119999999998</v>
      </c>
      <c r="Y613">
        <v>-1900.49</v>
      </c>
      <c r="Z613">
        <v>-1934.63</v>
      </c>
      <c r="AA613">
        <v>-2269.36</v>
      </c>
      <c r="AB613">
        <v>-1335.32</v>
      </c>
      <c r="AC613">
        <v>-2603.87</v>
      </c>
      <c r="AD613">
        <v>-1953.91</v>
      </c>
      <c r="AE613">
        <f t="shared" si="21"/>
        <v>6773.72</v>
      </c>
    </row>
    <row r="614" spans="1:31" x14ac:dyDescent="0.25">
      <c r="A614">
        <v>0</v>
      </c>
      <c r="B614">
        <v>96.293499999999995</v>
      </c>
      <c r="C614">
        <v>-1766.19</v>
      </c>
      <c r="D614">
        <v>-851.55399999999997</v>
      </c>
      <c r="E614">
        <v>-1773.63</v>
      </c>
      <c r="F614">
        <v>-1060.43</v>
      </c>
      <c r="G614">
        <v>-1588.99</v>
      </c>
      <c r="H614">
        <v>-962.53800000000001</v>
      </c>
      <c r="J614">
        <f t="shared" si="20"/>
        <v>5128.8100000000004</v>
      </c>
      <c r="W614">
        <v>0</v>
      </c>
      <c r="X614">
        <v>81.685130000000001</v>
      </c>
      <c r="Y614">
        <v>-1901</v>
      </c>
      <c r="Z614">
        <v>-1929.04</v>
      </c>
      <c r="AA614">
        <v>-2269.3200000000002</v>
      </c>
      <c r="AB614">
        <v>-1335.48</v>
      </c>
      <c r="AC614">
        <v>-2599.12</v>
      </c>
      <c r="AD614">
        <v>-1950.72</v>
      </c>
      <c r="AE614">
        <f t="shared" si="21"/>
        <v>6769.44</v>
      </c>
    </row>
    <row r="615" spans="1:31" x14ac:dyDescent="0.25">
      <c r="A615">
        <v>0</v>
      </c>
      <c r="B615">
        <v>96.408000000000001</v>
      </c>
      <c r="C615">
        <v>-1766.06</v>
      </c>
      <c r="D615">
        <v>-851.447</v>
      </c>
      <c r="E615">
        <v>-1773.51</v>
      </c>
      <c r="F615">
        <v>-1060.32</v>
      </c>
      <c r="G615">
        <v>-1588.86</v>
      </c>
      <c r="H615">
        <v>-962.43100000000004</v>
      </c>
      <c r="J615">
        <f t="shared" si="20"/>
        <v>5128.4299999999994</v>
      </c>
      <c r="W615">
        <v>0</v>
      </c>
      <c r="X615">
        <v>81.685149999999993</v>
      </c>
      <c r="Y615">
        <v>-1901</v>
      </c>
      <c r="Z615">
        <v>-1929.01</v>
      </c>
      <c r="AA615">
        <v>-2269.33</v>
      </c>
      <c r="AB615">
        <v>-1335.49</v>
      </c>
      <c r="AC615">
        <v>-2599.1</v>
      </c>
      <c r="AD615">
        <v>-1950.72</v>
      </c>
      <c r="AE615">
        <f t="shared" si="21"/>
        <v>6769.43</v>
      </c>
    </row>
    <row r="616" spans="1:31" x14ac:dyDescent="0.25">
      <c r="A616">
        <v>0</v>
      </c>
      <c r="B616">
        <v>96.528239999999997</v>
      </c>
      <c r="C616">
        <v>-1765.93</v>
      </c>
      <c r="D616">
        <v>-851.33399999999995</v>
      </c>
      <c r="E616">
        <v>-1773.37</v>
      </c>
      <c r="F616">
        <v>-1060.21</v>
      </c>
      <c r="G616">
        <v>-1588.73</v>
      </c>
      <c r="H616">
        <v>-962.31799999999998</v>
      </c>
      <c r="J616">
        <f t="shared" si="20"/>
        <v>5128.0300000000007</v>
      </c>
      <c r="W616">
        <v>0</v>
      </c>
      <c r="X616">
        <v>81.685169999999999</v>
      </c>
      <c r="Y616">
        <v>-1901</v>
      </c>
      <c r="Z616">
        <v>-1929.01</v>
      </c>
      <c r="AA616">
        <v>-2269.33</v>
      </c>
      <c r="AB616">
        <v>-1335.49</v>
      </c>
      <c r="AC616">
        <v>-2599.1</v>
      </c>
      <c r="AD616">
        <v>-1950.72</v>
      </c>
      <c r="AE616">
        <f t="shared" si="21"/>
        <v>6769.43</v>
      </c>
    </row>
    <row r="617" spans="1:31" x14ac:dyDescent="0.25">
      <c r="A617">
        <v>0</v>
      </c>
      <c r="B617">
        <v>96.62997</v>
      </c>
      <c r="C617">
        <v>-1765.82</v>
      </c>
      <c r="D617">
        <v>-851.23699999999997</v>
      </c>
      <c r="E617">
        <v>-1773.26</v>
      </c>
      <c r="F617">
        <v>-1060.1099999999999</v>
      </c>
      <c r="G617">
        <v>-1588.62</v>
      </c>
      <c r="H617">
        <v>-962.221</v>
      </c>
      <c r="J617">
        <f t="shared" si="20"/>
        <v>5127.7</v>
      </c>
      <c r="W617">
        <v>0</v>
      </c>
      <c r="X617">
        <v>81.685180000000003</v>
      </c>
      <c r="Y617">
        <v>-1901</v>
      </c>
      <c r="Z617">
        <v>-1929.01</v>
      </c>
      <c r="AA617">
        <v>-2269.33</v>
      </c>
      <c r="AB617">
        <v>-1335.49</v>
      </c>
      <c r="AC617">
        <v>-2599.1</v>
      </c>
      <c r="AD617">
        <v>-1950.72</v>
      </c>
      <c r="AE617">
        <f t="shared" si="21"/>
        <v>6769.43</v>
      </c>
    </row>
    <row r="618" spans="1:31" x14ac:dyDescent="0.25">
      <c r="A618">
        <v>0</v>
      </c>
      <c r="B618">
        <v>96.696979999999996</v>
      </c>
      <c r="C618">
        <v>-1765.74</v>
      </c>
      <c r="D618">
        <v>-851.173</v>
      </c>
      <c r="E618">
        <v>-1773.19</v>
      </c>
      <c r="F618">
        <v>-1060.05</v>
      </c>
      <c r="G618">
        <v>-1588.54</v>
      </c>
      <c r="H618">
        <v>-962.15599999999995</v>
      </c>
      <c r="J618">
        <f t="shared" si="20"/>
        <v>5127.47</v>
      </c>
      <c r="W618">
        <v>0</v>
      </c>
      <c r="X618">
        <v>81.685199999999995</v>
      </c>
      <c r="Y618">
        <v>-1901</v>
      </c>
      <c r="Z618">
        <v>-1929.01</v>
      </c>
      <c r="AA618">
        <v>-2269.33</v>
      </c>
      <c r="AB618">
        <v>-1335.49</v>
      </c>
      <c r="AC618">
        <v>-2599.1</v>
      </c>
      <c r="AD618">
        <v>-1950.72</v>
      </c>
      <c r="AE618">
        <f t="shared" si="21"/>
        <v>6769.43</v>
      </c>
    </row>
    <row r="619" spans="1:31" x14ac:dyDescent="0.25">
      <c r="A619">
        <v>0</v>
      </c>
      <c r="B619">
        <v>96.820790000000002</v>
      </c>
      <c r="C619">
        <v>-1765.61</v>
      </c>
      <c r="D619">
        <v>-851.05799999999999</v>
      </c>
      <c r="E619">
        <v>-1773.05</v>
      </c>
      <c r="F619">
        <v>-1059.93</v>
      </c>
      <c r="G619">
        <v>-1588.41</v>
      </c>
      <c r="H619">
        <v>-962.04200000000003</v>
      </c>
      <c r="J619">
        <f t="shared" si="20"/>
        <v>5127.07</v>
      </c>
      <c r="W619">
        <v>0</v>
      </c>
      <c r="X619">
        <v>81.685209999999998</v>
      </c>
      <c r="Y619">
        <v>-1901</v>
      </c>
      <c r="Z619">
        <v>-1929.01</v>
      </c>
      <c r="AA619">
        <v>-2269.33</v>
      </c>
      <c r="AB619">
        <v>-1335.49</v>
      </c>
      <c r="AC619">
        <v>-2599.1</v>
      </c>
      <c r="AD619">
        <v>-1950.72</v>
      </c>
      <c r="AE619">
        <f t="shared" si="21"/>
        <v>6769.43</v>
      </c>
    </row>
    <row r="620" spans="1:31" x14ac:dyDescent="0.25">
      <c r="A620">
        <v>0</v>
      </c>
      <c r="B620">
        <v>96.916470000000004</v>
      </c>
      <c r="C620">
        <v>-1765.5</v>
      </c>
      <c r="D620">
        <v>-850.96699999999998</v>
      </c>
      <c r="E620">
        <v>-1772.95</v>
      </c>
      <c r="F620">
        <v>-1059.8399999999999</v>
      </c>
      <c r="G620">
        <v>-1588.31</v>
      </c>
      <c r="H620">
        <v>-961.95100000000002</v>
      </c>
      <c r="J620">
        <f t="shared" si="20"/>
        <v>5126.76</v>
      </c>
      <c r="W620">
        <v>0</v>
      </c>
      <c r="X620">
        <v>81.685230000000004</v>
      </c>
      <c r="Y620">
        <v>-1901.07</v>
      </c>
      <c r="Z620">
        <v>-1928.43</v>
      </c>
      <c r="AA620">
        <v>-2261.85</v>
      </c>
      <c r="AB620">
        <v>-1331.54</v>
      </c>
      <c r="AC620">
        <v>-2598.31</v>
      </c>
      <c r="AD620">
        <v>-1941.91</v>
      </c>
      <c r="AE620">
        <f t="shared" si="21"/>
        <v>6761.23</v>
      </c>
    </row>
    <row r="621" spans="1:31" x14ac:dyDescent="0.25">
      <c r="A621">
        <v>0</v>
      </c>
      <c r="B621">
        <v>96.989810000000006</v>
      </c>
      <c r="C621">
        <v>-1765.42</v>
      </c>
      <c r="D621">
        <v>-850.89700000000005</v>
      </c>
      <c r="E621">
        <v>-1772.87</v>
      </c>
      <c r="F621">
        <v>-1059.77</v>
      </c>
      <c r="G621">
        <v>-1588.22</v>
      </c>
      <c r="H621">
        <v>-961.88099999999997</v>
      </c>
      <c r="J621">
        <f t="shared" si="20"/>
        <v>5126.51</v>
      </c>
      <c r="W621">
        <v>0</v>
      </c>
      <c r="X621">
        <v>81.685249999999996</v>
      </c>
      <c r="Y621">
        <v>-1901.02</v>
      </c>
      <c r="Z621">
        <v>-1928.45</v>
      </c>
      <c r="AA621">
        <v>-2261.7600000000002</v>
      </c>
      <c r="AB621">
        <v>-1331.47</v>
      </c>
      <c r="AC621">
        <v>-2598.3200000000002</v>
      </c>
      <c r="AD621">
        <v>-1941.86</v>
      </c>
      <c r="AE621">
        <f t="shared" si="21"/>
        <v>6761.1</v>
      </c>
    </row>
    <row r="622" spans="1:31" x14ac:dyDescent="0.25">
      <c r="A622">
        <v>0</v>
      </c>
      <c r="B622">
        <v>97.111109999999996</v>
      </c>
      <c r="C622">
        <v>-1765.29</v>
      </c>
      <c r="D622">
        <v>-850.78499999999997</v>
      </c>
      <c r="E622">
        <v>-1772.73</v>
      </c>
      <c r="F622">
        <v>-1059.6600000000001</v>
      </c>
      <c r="G622">
        <v>-1588.09</v>
      </c>
      <c r="H622">
        <v>-961.76800000000003</v>
      </c>
      <c r="J622">
        <f t="shared" si="20"/>
        <v>5126.1099999999997</v>
      </c>
      <c r="W622">
        <v>0</v>
      </c>
      <c r="X622">
        <v>81.685379999999995</v>
      </c>
      <c r="Y622">
        <v>-1901.02</v>
      </c>
      <c r="Z622">
        <v>-1928.45</v>
      </c>
      <c r="AA622">
        <v>-2261.7600000000002</v>
      </c>
      <c r="AB622">
        <v>-1331.46</v>
      </c>
      <c r="AC622">
        <v>-2598.3200000000002</v>
      </c>
      <c r="AD622">
        <v>-1941.86</v>
      </c>
      <c r="AE622">
        <f t="shared" si="21"/>
        <v>6761.1</v>
      </c>
    </row>
    <row r="623" spans="1:31" x14ac:dyDescent="0.25">
      <c r="A623">
        <v>0</v>
      </c>
      <c r="B623">
        <v>97.210589999999996</v>
      </c>
      <c r="C623">
        <v>-1765.18</v>
      </c>
      <c r="D623">
        <v>-850.69100000000003</v>
      </c>
      <c r="E623">
        <v>-1772.62</v>
      </c>
      <c r="F623">
        <v>-1059.56</v>
      </c>
      <c r="G623">
        <v>-1587.98</v>
      </c>
      <c r="H623">
        <v>-961.67399999999998</v>
      </c>
      <c r="J623">
        <f t="shared" si="20"/>
        <v>5125.7800000000007</v>
      </c>
      <c r="W623">
        <v>0</v>
      </c>
      <c r="X623">
        <v>81.685389999999998</v>
      </c>
      <c r="Y623">
        <v>-1901.02</v>
      </c>
      <c r="Z623">
        <v>-1928.45</v>
      </c>
      <c r="AA623">
        <v>-2261.7600000000002</v>
      </c>
      <c r="AB623">
        <v>-1331.46</v>
      </c>
      <c r="AC623">
        <v>-2598.3200000000002</v>
      </c>
      <c r="AD623">
        <v>-1941.86</v>
      </c>
      <c r="AE623">
        <f t="shared" si="21"/>
        <v>6761.1</v>
      </c>
    </row>
    <row r="624" spans="1:31" x14ac:dyDescent="0.25">
      <c r="A624">
        <v>0</v>
      </c>
      <c r="B624">
        <v>97.302620000000005</v>
      </c>
      <c r="C624">
        <v>-1765.08</v>
      </c>
      <c r="D624">
        <v>-850.60400000000004</v>
      </c>
      <c r="E624">
        <v>-1772.52</v>
      </c>
      <c r="F624">
        <v>-1059.47</v>
      </c>
      <c r="G624">
        <v>-1587.88</v>
      </c>
      <c r="H624">
        <v>-961.58699999999999</v>
      </c>
      <c r="J624">
        <f t="shared" si="20"/>
        <v>5125.4799999999996</v>
      </c>
      <c r="W624">
        <v>0</v>
      </c>
      <c r="X624">
        <v>81.685410000000005</v>
      </c>
      <c r="Y624">
        <v>-1901.02</v>
      </c>
      <c r="Z624">
        <v>-1928.45</v>
      </c>
      <c r="AA624">
        <v>-2261.7600000000002</v>
      </c>
      <c r="AB624">
        <v>-1331.46</v>
      </c>
      <c r="AC624">
        <v>-2598.3200000000002</v>
      </c>
      <c r="AD624">
        <v>-1941.86</v>
      </c>
      <c r="AE624">
        <f t="shared" si="21"/>
        <v>6761.1</v>
      </c>
    </row>
    <row r="625" spans="1:31" x14ac:dyDescent="0.25">
      <c r="A625">
        <v>0</v>
      </c>
      <c r="B625">
        <v>97.424729999999997</v>
      </c>
      <c r="C625">
        <v>-1764.95</v>
      </c>
      <c r="D625">
        <v>-850.49</v>
      </c>
      <c r="E625">
        <v>-1772.39</v>
      </c>
      <c r="F625">
        <v>-1059.3599999999999</v>
      </c>
      <c r="G625">
        <v>-1587.75</v>
      </c>
      <c r="H625">
        <v>-961.47299999999996</v>
      </c>
      <c r="J625">
        <f t="shared" si="20"/>
        <v>5125.09</v>
      </c>
      <c r="W625">
        <v>0</v>
      </c>
      <c r="X625">
        <v>81.685419999999993</v>
      </c>
      <c r="Y625">
        <v>-1901.21</v>
      </c>
      <c r="Z625">
        <v>-1924.38</v>
      </c>
      <c r="AA625">
        <v>-2207.86</v>
      </c>
      <c r="AB625">
        <v>-1303.18</v>
      </c>
      <c r="AC625">
        <v>-2592.4899999999998</v>
      </c>
      <c r="AD625">
        <v>-1878.84</v>
      </c>
      <c r="AE625">
        <f t="shared" si="21"/>
        <v>6701.5599999999995</v>
      </c>
    </row>
    <row r="626" spans="1:31" x14ac:dyDescent="0.25">
      <c r="A626">
        <v>0</v>
      </c>
      <c r="B626">
        <v>97.532330000000002</v>
      </c>
      <c r="C626">
        <v>-1764.83</v>
      </c>
      <c r="D626">
        <v>-850.38800000000003</v>
      </c>
      <c r="E626">
        <v>-1772.27</v>
      </c>
      <c r="F626">
        <v>-1059.26</v>
      </c>
      <c r="G626">
        <v>-1587.63</v>
      </c>
      <c r="H626">
        <v>-961.37099999999998</v>
      </c>
      <c r="J626">
        <f t="shared" si="20"/>
        <v>5124.7299999999996</v>
      </c>
      <c r="W626">
        <v>0</v>
      </c>
      <c r="X626">
        <v>81.685450000000003</v>
      </c>
      <c r="Y626">
        <v>-1901.16</v>
      </c>
      <c r="Z626">
        <v>-1924.39</v>
      </c>
      <c r="AA626">
        <v>-2207.7800000000002</v>
      </c>
      <c r="AB626">
        <v>-1303.0999999999999</v>
      </c>
      <c r="AC626">
        <v>-2592.5</v>
      </c>
      <c r="AD626">
        <v>-1878.78</v>
      </c>
      <c r="AE626">
        <f t="shared" si="21"/>
        <v>6701.4400000000005</v>
      </c>
    </row>
    <row r="627" spans="1:31" x14ac:dyDescent="0.25">
      <c r="A627">
        <v>0</v>
      </c>
      <c r="B627">
        <v>97.652640000000005</v>
      </c>
      <c r="C627">
        <v>-1764.69</v>
      </c>
      <c r="D627">
        <v>-850.27499999999998</v>
      </c>
      <c r="E627">
        <v>-1772.14</v>
      </c>
      <c r="F627">
        <v>-1059.1400000000001</v>
      </c>
      <c r="G627">
        <v>-1587.5</v>
      </c>
      <c r="H627">
        <v>-961.25800000000004</v>
      </c>
      <c r="J627">
        <f t="shared" si="20"/>
        <v>5124.33</v>
      </c>
      <c r="W627">
        <v>0</v>
      </c>
      <c r="X627">
        <v>81.685460000000006</v>
      </c>
      <c r="Y627">
        <v>-1901.16</v>
      </c>
      <c r="Z627">
        <v>-1924.39</v>
      </c>
      <c r="AA627">
        <v>-2207.7800000000002</v>
      </c>
      <c r="AB627">
        <v>-1303.0999999999999</v>
      </c>
      <c r="AC627">
        <v>-2592.5</v>
      </c>
      <c r="AD627">
        <v>-1878.78</v>
      </c>
      <c r="AE627">
        <f t="shared" si="21"/>
        <v>6701.4400000000005</v>
      </c>
    </row>
    <row r="628" spans="1:31" x14ac:dyDescent="0.25">
      <c r="A628">
        <v>0</v>
      </c>
      <c r="B628">
        <v>97.787440000000004</v>
      </c>
      <c r="C628">
        <v>-1764.55</v>
      </c>
      <c r="D628">
        <v>-850.149</v>
      </c>
      <c r="E628">
        <v>-1771.99</v>
      </c>
      <c r="F628">
        <v>-1059.01</v>
      </c>
      <c r="G628">
        <v>-1587.35</v>
      </c>
      <c r="H628">
        <v>-961.13199999999995</v>
      </c>
      <c r="J628">
        <f t="shared" si="20"/>
        <v>5123.8899999999994</v>
      </c>
      <c r="W628">
        <v>0</v>
      </c>
      <c r="X628">
        <v>81.685479999999998</v>
      </c>
      <c r="Y628">
        <v>-1901.16</v>
      </c>
      <c r="Z628">
        <v>-1924.39</v>
      </c>
      <c r="AA628">
        <v>-2207.7800000000002</v>
      </c>
      <c r="AB628">
        <v>-1303.0999999999999</v>
      </c>
      <c r="AC628">
        <v>-2592.5</v>
      </c>
      <c r="AD628">
        <v>-1878.78</v>
      </c>
      <c r="AE628">
        <f t="shared" si="21"/>
        <v>6701.4400000000005</v>
      </c>
    </row>
    <row r="629" spans="1:31" x14ac:dyDescent="0.25">
      <c r="A629">
        <v>0</v>
      </c>
      <c r="B629">
        <v>97.880549999999999</v>
      </c>
      <c r="C629">
        <v>-1764.44</v>
      </c>
      <c r="D629">
        <v>-850.06</v>
      </c>
      <c r="E629">
        <v>-1771.89</v>
      </c>
      <c r="F629">
        <v>-1058.92</v>
      </c>
      <c r="G629">
        <v>-1587.25</v>
      </c>
      <c r="H629">
        <v>-961.04200000000003</v>
      </c>
      <c r="J629">
        <f t="shared" si="20"/>
        <v>5123.58</v>
      </c>
      <c r="W629">
        <v>0</v>
      </c>
      <c r="X629">
        <v>81.685490000000001</v>
      </c>
      <c r="Y629">
        <v>-1901.16</v>
      </c>
      <c r="Z629">
        <v>-1924.39</v>
      </c>
      <c r="AA629">
        <v>-2207.7800000000002</v>
      </c>
      <c r="AB629">
        <v>-1303.0999999999999</v>
      </c>
      <c r="AC629">
        <v>-2592.5</v>
      </c>
      <c r="AD629">
        <v>-1878.78</v>
      </c>
      <c r="AE629">
        <f t="shared" si="21"/>
        <v>6701.4400000000005</v>
      </c>
    </row>
    <row r="630" spans="1:31" x14ac:dyDescent="0.25">
      <c r="A630">
        <v>0</v>
      </c>
      <c r="B630">
        <v>97.989620000000002</v>
      </c>
      <c r="C630">
        <v>-1764.32</v>
      </c>
      <c r="D630">
        <v>-849.95799999999997</v>
      </c>
      <c r="E630">
        <v>-1771.77</v>
      </c>
      <c r="F630">
        <v>-1058.82</v>
      </c>
      <c r="G630">
        <v>-1587.13</v>
      </c>
      <c r="H630">
        <v>-960.94</v>
      </c>
      <c r="J630">
        <f t="shared" si="20"/>
        <v>5123.22</v>
      </c>
      <c r="W630">
        <v>0</v>
      </c>
      <c r="X630">
        <v>81.685509999999994</v>
      </c>
      <c r="Y630">
        <v>-1901.16</v>
      </c>
      <c r="Z630">
        <v>-1924.39</v>
      </c>
      <c r="AA630">
        <v>-2207.7800000000002</v>
      </c>
      <c r="AB630">
        <v>-1303.0999999999999</v>
      </c>
      <c r="AC630">
        <v>-2592.5</v>
      </c>
      <c r="AD630">
        <v>-1878.78</v>
      </c>
      <c r="AE630">
        <f t="shared" si="21"/>
        <v>6701.4400000000005</v>
      </c>
    </row>
    <row r="631" spans="1:31" x14ac:dyDescent="0.25">
      <c r="A631">
        <v>0</v>
      </c>
      <c r="B631">
        <v>98.074740000000006</v>
      </c>
      <c r="C631">
        <v>-1764.23</v>
      </c>
      <c r="D631">
        <v>-849.87699999999995</v>
      </c>
      <c r="E631">
        <v>-1771.67</v>
      </c>
      <c r="F631">
        <v>-1058.74</v>
      </c>
      <c r="G631">
        <v>-1587.04</v>
      </c>
      <c r="H631">
        <v>-960.85900000000004</v>
      </c>
      <c r="J631">
        <f t="shared" si="20"/>
        <v>5122.9400000000005</v>
      </c>
      <c r="W631">
        <v>0</v>
      </c>
      <c r="X631">
        <v>81.685519999999997</v>
      </c>
      <c r="Y631">
        <v>-1901.16</v>
      </c>
      <c r="Z631">
        <v>-1924.39</v>
      </c>
      <c r="AA631">
        <v>-2207.7800000000002</v>
      </c>
      <c r="AB631">
        <v>-1303.0999999999999</v>
      </c>
      <c r="AC631">
        <v>-2592.5</v>
      </c>
      <c r="AD631">
        <v>-1878.78</v>
      </c>
      <c r="AE631">
        <f t="shared" si="21"/>
        <v>6701.4400000000005</v>
      </c>
    </row>
    <row r="632" spans="1:31" x14ac:dyDescent="0.25">
      <c r="A632">
        <v>0</v>
      </c>
      <c r="B632">
        <v>98.178259999999995</v>
      </c>
      <c r="C632">
        <v>-1764.11</v>
      </c>
      <c r="D632">
        <v>-849.78</v>
      </c>
      <c r="E632">
        <v>-1771.56</v>
      </c>
      <c r="F632">
        <v>-1058.6400000000001</v>
      </c>
      <c r="G632">
        <v>-1586.93</v>
      </c>
      <c r="H632">
        <v>-960.76199999999994</v>
      </c>
      <c r="J632">
        <f t="shared" si="20"/>
        <v>5122.6000000000004</v>
      </c>
      <c r="W632">
        <v>0</v>
      </c>
      <c r="X632">
        <v>81.685659999999999</v>
      </c>
      <c r="Y632">
        <v>-1901.16</v>
      </c>
      <c r="Z632">
        <v>-1924.39</v>
      </c>
      <c r="AA632">
        <v>-2207.7800000000002</v>
      </c>
      <c r="AB632">
        <v>-1303.0999999999999</v>
      </c>
      <c r="AC632">
        <v>-2592.5</v>
      </c>
      <c r="AD632">
        <v>-1878.78</v>
      </c>
      <c r="AE632">
        <f t="shared" si="21"/>
        <v>6701.4400000000005</v>
      </c>
    </row>
    <row r="633" spans="1:31" x14ac:dyDescent="0.25">
      <c r="A633">
        <v>0</v>
      </c>
      <c r="B633">
        <v>98.294889999999995</v>
      </c>
      <c r="C633">
        <v>-1763.99</v>
      </c>
      <c r="D633">
        <v>-849.67100000000005</v>
      </c>
      <c r="E633">
        <v>-1771.43</v>
      </c>
      <c r="F633">
        <v>-1058.53</v>
      </c>
      <c r="G633">
        <v>-1586.8</v>
      </c>
      <c r="H633">
        <v>-960.65300000000002</v>
      </c>
      <c r="J633">
        <f t="shared" si="20"/>
        <v>5122.22</v>
      </c>
      <c r="W633">
        <v>0</v>
      </c>
      <c r="X633">
        <v>81.685680000000005</v>
      </c>
      <c r="Y633">
        <v>-1901.16</v>
      </c>
      <c r="Z633">
        <v>-1924.39</v>
      </c>
      <c r="AA633">
        <v>-2207.7800000000002</v>
      </c>
      <c r="AB633">
        <v>-1303.0999999999999</v>
      </c>
      <c r="AC633">
        <v>-2592.5</v>
      </c>
      <c r="AD633">
        <v>-1878.78</v>
      </c>
      <c r="AE633">
        <f t="shared" si="21"/>
        <v>6701.4400000000005</v>
      </c>
    </row>
    <row r="634" spans="1:31" x14ac:dyDescent="0.25">
      <c r="A634">
        <v>0</v>
      </c>
      <c r="B634">
        <v>98.391940000000005</v>
      </c>
      <c r="C634">
        <v>-1763.88</v>
      </c>
      <c r="D634">
        <v>-849.57899999999995</v>
      </c>
      <c r="E634">
        <v>-1771.33</v>
      </c>
      <c r="F634">
        <v>-1058.44</v>
      </c>
      <c r="G634">
        <v>-1586.69</v>
      </c>
      <c r="H634">
        <v>-960.56100000000004</v>
      </c>
      <c r="J634">
        <f t="shared" si="20"/>
        <v>5121.8999999999996</v>
      </c>
      <c r="W634">
        <v>0</v>
      </c>
      <c r="X634">
        <v>81.685689999999994</v>
      </c>
      <c r="Y634">
        <v>-1901.16</v>
      </c>
      <c r="Z634">
        <v>-1924.39</v>
      </c>
      <c r="AA634">
        <v>-2207.7800000000002</v>
      </c>
      <c r="AB634">
        <v>-1303.0999999999999</v>
      </c>
      <c r="AC634">
        <v>-2592.5</v>
      </c>
      <c r="AD634">
        <v>-1878.78</v>
      </c>
      <c r="AE634">
        <f t="shared" si="21"/>
        <v>6701.4400000000005</v>
      </c>
    </row>
    <row r="635" spans="1:31" x14ac:dyDescent="0.25">
      <c r="A635">
        <v>0</v>
      </c>
      <c r="B635">
        <v>98.494380000000007</v>
      </c>
      <c r="C635">
        <v>-1763.77</v>
      </c>
      <c r="D635">
        <v>-849.48299999999995</v>
      </c>
      <c r="E635">
        <v>-1771.21</v>
      </c>
      <c r="F635">
        <v>-1058.3399999999999</v>
      </c>
      <c r="G635">
        <v>-1586.58</v>
      </c>
      <c r="H635">
        <v>-960.46500000000003</v>
      </c>
      <c r="J635">
        <f t="shared" si="20"/>
        <v>5121.5599999999995</v>
      </c>
      <c r="W635">
        <v>0</v>
      </c>
      <c r="X635">
        <v>81.68571</v>
      </c>
      <c r="Y635">
        <v>-1901.16</v>
      </c>
      <c r="Z635">
        <v>-1924.39</v>
      </c>
      <c r="AA635">
        <v>-2207.7800000000002</v>
      </c>
      <c r="AB635">
        <v>-1303.0999999999999</v>
      </c>
      <c r="AC635">
        <v>-2592.5</v>
      </c>
      <c r="AD635">
        <v>-1878.78</v>
      </c>
      <c r="AE635">
        <f t="shared" si="21"/>
        <v>6701.4400000000005</v>
      </c>
    </row>
    <row r="636" spans="1:31" x14ac:dyDescent="0.25">
      <c r="A636">
        <v>0</v>
      </c>
      <c r="B636">
        <v>98.585660000000004</v>
      </c>
      <c r="C636">
        <v>-1763.67</v>
      </c>
      <c r="D636">
        <v>-849.39599999999996</v>
      </c>
      <c r="E636">
        <v>-1771.11</v>
      </c>
      <c r="F636">
        <v>-1058.26</v>
      </c>
      <c r="G636">
        <v>-1586.48</v>
      </c>
      <c r="H636">
        <v>-960.37800000000004</v>
      </c>
      <c r="J636">
        <f t="shared" si="20"/>
        <v>5121.26</v>
      </c>
      <c r="W636">
        <v>0</v>
      </c>
      <c r="X636">
        <v>81.685730000000007</v>
      </c>
      <c r="Y636">
        <v>-1901.16</v>
      </c>
      <c r="Z636">
        <v>-1924.39</v>
      </c>
      <c r="AA636">
        <v>-2207.7800000000002</v>
      </c>
      <c r="AB636">
        <v>-1303.0999999999999</v>
      </c>
      <c r="AC636">
        <v>-2592.5</v>
      </c>
      <c r="AD636">
        <v>-1878.78</v>
      </c>
      <c r="AE636">
        <f t="shared" si="21"/>
        <v>6701.4400000000005</v>
      </c>
    </row>
    <row r="637" spans="1:31" x14ac:dyDescent="0.25">
      <c r="A637">
        <v>0</v>
      </c>
      <c r="B637">
        <v>98.699789999999993</v>
      </c>
      <c r="C637">
        <v>-1763.54</v>
      </c>
      <c r="D637">
        <v>-849.29</v>
      </c>
      <c r="E637">
        <v>-1770.99</v>
      </c>
      <c r="F637">
        <v>-1058.1500000000001</v>
      </c>
      <c r="G637">
        <v>-1586.36</v>
      </c>
      <c r="H637">
        <v>-960.27200000000005</v>
      </c>
      <c r="J637">
        <f t="shared" si="20"/>
        <v>5120.8899999999994</v>
      </c>
      <c r="W637">
        <v>0</v>
      </c>
      <c r="X637">
        <v>81.685749999999999</v>
      </c>
      <c r="Y637">
        <v>-1901.64</v>
      </c>
      <c r="Z637">
        <v>-1918.81</v>
      </c>
      <c r="AA637">
        <v>-2207.7600000000002</v>
      </c>
      <c r="AB637">
        <v>-1303.24</v>
      </c>
      <c r="AC637">
        <v>-2587.7800000000002</v>
      </c>
      <c r="AD637">
        <v>-1875.63</v>
      </c>
      <c r="AE637">
        <f t="shared" si="21"/>
        <v>6697.18</v>
      </c>
    </row>
    <row r="638" spans="1:31" x14ac:dyDescent="0.25">
      <c r="A638">
        <v>0</v>
      </c>
      <c r="B638">
        <v>98.789299999999997</v>
      </c>
      <c r="C638">
        <v>-1763.44</v>
      </c>
      <c r="D638">
        <v>-849.20500000000004</v>
      </c>
      <c r="E638">
        <v>-1770.89</v>
      </c>
      <c r="F638">
        <v>-1058.06</v>
      </c>
      <c r="G638">
        <v>-1586.26</v>
      </c>
      <c r="H638">
        <v>-960.18600000000004</v>
      </c>
      <c r="J638">
        <f t="shared" si="20"/>
        <v>5120.59</v>
      </c>
      <c r="W638">
        <v>0</v>
      </c>
      <c r="X638">
        <v>81.685760000000002</v>
      </c>
      <c r="Y638">
        <v>-1901.64</v>
      </c>
      <c r="Z638">
        <v>-1918.79</v>
      </c>
      <c r="AA638">
        <v>-2207.77</v>
      </c>
      <c r="AB638">
        <v>-1303.25</v>
      </c>
      <c r="AC638">
        <v>-2587.7600000000002</v>
      </c>
      <c r="AD638">
        <v>-1875.64</v>
      </c>
      <c r="AE638">
        <f t="shared" si="21"/>
        <v>6697.17</v>
      </c>
    </row>
    <row r="639" spans="1:31" x14ac:dyDescent="0.25">
      <c r="A639">
        <v>0</v>
      </c>
      <c r="B639">
        <v>98.895790000000005</v>
      </c>
      <c r="C639">
        <v>-1763.32</v>
      </c>
      <c r="D639">
        <v>-849.10500000000002</v>
      </c>
      <c r="E639">
        <v>-1770.77</v>
      </c>
      <c r="F639">
        <v>-1057.96</v>
      </c>
      <c r="G639">
        <v>-1586.14</v>
      </c>
      <c r="H639">
        <v>-960.08699999999999</v>
      </c>
      <c r="J639">
        <f t="shared" si="20"/>
        <v>5120.2300000000005</v>
      </c>
      <c r="W639">
        <v>0</v>
      </c>
      <c r="X639">
        <v>81.685779999999994</v>
      </c>
      <c r="Y639">
        <v>-1901.64</v>
      </c>
      <c r="Z639">
        <v>-1918.79</v>
      </c>
      <c r="AA639">
        <v>-2207.77</v>
      </c>
      <c r="AB639">
        <v>-1303.25</v>
      </c>
      <c r="AC639">
        <v>-2587.7600000000002</v>
      </c>
      <c r="AD639">
        <v>-1875.64</v>
      </c>
      <c r="AE639">
        <f t="shared" si="21"/>
        <v>6697.17</v>
      </c>
    </row>
    <row r="640" spans="1:31" x14ac:dyDescent="0.25">
      <c r="A640">
        <v>0</v>
      </c>
      <c r="B640">
        <v>99.005510000000001</v>
      </c>
      <c r="C640">
        <v>-1763.2</v>
      </c>
      <c r="D640">
        <v>-849.00199999999995</v>
      </c>
      <c r="E640">
        <v>-1770.65</v>
      </c>
      <c r="F640">
        <v>-1057.8599999999999</v>
      </c>
      <c r="G640">
        <v>-1586.02</v>
      </c>
      <c r="H640">
        <v>-959.98400000000004</v>
      </c>
      <c r="J640">
        <f t="shared" si="20"/>
        <v>5119.8700000000008</v>
      </c>
      <c r="W640">
        <v>0</v>
      </c>
      <c r="X640">
        <v>81.685789999999997</v>
      </c>
      <c r="Y640">
        <v>-1901.64</v>
      </c>
      <c r="Z640">
        <v>-1918.79</v>
      </c>
      <c r="AA640">
        <v>-2207.77</v>
      </c>
      <c r="AB640">
        <v>-1303.25</v>
      </c>
      <c r="AC640">
        <v>-2587.7600000000002</v>
      </c>
      <c r="AD640">
        <v>-1875.64</v>
      </c>
      <c r="AE640">
        <f t="shared" si="21"/>
        <v>6697.17</v>
      </c>
    </row>
    <row r="641" spans="1:31" x14ac:dyDescent="0.25">
      <c r="A641">
        <v>0</v>
      </c>
      <c r="B641">
        <v>99.129069999999999</v>
      </c>
      <c r="C641">
        <v>-1763.07</v>
      </c>
      <c r="D641">
        <v>-848.88599999999997</v>
      </c>
      <c r="E641">
        <v>-1770.52</v>
      </c>
      <c r="F641">
        <v>-1057.74</v>
      </c>
      <c r="G641">
        <v>-1585.89</v>
      </c>
      <c r="H641">
        <v>-959.86800000000005</v>
      </c>
      <c r="J641">
        <f t="shared" si="20"/>
        <v>5119.4800000000005</v>
      </c>
      <c r="W641">
        <v>0</v>
      </c>
      <c r="X641">
        <v>81.685810000000004</v>
      </c>
      <c r="Y641">
        <v>-1901.64</v>
      </c>
      <c r="Z641">
        <v>-1918.79</v>
      </c>
      <c r="AA641">
        <v>-2207.77</v>
      </c>
      <c r="AB641">
        <v>-1303.25</v>
      </c>
      <c r="AC641">
        <v>-2587.7600000000002</v>
      </c>
      <c r="AD641">
        <v>-1875.64</v>
      </c>
      <c r="AE641">
        <f t="shared" si="21"/>
        <v>6697.17</v>
      </c>
    </row>
    <row r="642" spans="1:31" x14ac:dyDescent="0.25">
      <c r="A642">
        <v>0</v>
      </c>
      <c r="B642">
        <v>99.232640000000004</v>
      </c>
      <c r="C642">
        <v>-1762.95</v>
      </c>
      <c r="D642">
        <v>-848.78800000000001</v>
      </c>
      <c r="E642">
        <v>-1770.4</v>
      </c>
      <c r="F642">
        <v>-1057.6400000000001</v>
      </c>
      <c r="G642">
        <v>-1585.77</v>
      </c>
      <c r="H642">
        <v>-959.77</v>
      </c>
      <c r="J642">
        <f t="shared" si="20"/>
        <v>5119.1200000000008</v>
      </c>
      <c r="W642">
        <v>0</v>
      </c>
      <c r="X642">
        <v>81.685820000000007</v>
      </c>
      <c r="Y642">
        <v>-1901.64</v>
      </c>
      <c r="Z642">
        <v>-1918.79</v>
      </c>
      <c r="AA642">
        <v>-2207.77</v>
      </c>
      <c r="AB642">
        <v>-1303.25</v>
      </c>
      <c r="AC642">
        <v>-2587.7600000000002</v>
      </c>
      <c r="AD642">
        <v>-1875.64</v>
      </c>
      <c r="AE642">
        <f t="shared" si="21"/>
        <v>6697.17</v>
      </c>
    </row>
    <row r="643" spans="1:31" x14ac:dyDescent="0.25">
      <c r="A643">
        <v>0</v>
      </c>
      <c r="B643">
        <v>99.352000000000004</v>
      </c>
      <c r="C643">
        <v>-1762.82</v>
      </c>
      <c r="D643">
        <v>-848.67700000000002</v>
      </c>
      <c r="E643">
        <v>-1770.27</v>
      </c>
      <c r="F643">
        <v>-1057.53</v>
      </c>
      <c r="G643">
        <v>-1585.64</v>
      </c>
      <c r="H643">
        <v>-959.65800000000002</v>
      </c>
      <c r="J643">
        <f t="shared" ref="J643:J706" si="22">ABS(C643+E643+G643)</f>
        <v>5118.7300000000005</v>
      </c>
      <c r="W643">
        <v>0</v>
      </c>
      <c r="X643">
        <v>81.685959999999994</v>
      </c>
      <c r="Y643">
        <v>-1901.64</v>
      </c>
      <c r="Z643">
        <v>-1918.79</v>
      </c>
      <c r="AA643">
        <v>-2207.77</v>
      </c>
      <c r="AB643">
        <v>-1303.25</v>
      </c>
      <c r="AC643">
        <v>-2587.7600000000002</v>
      </c>
      <c r="AD643">
        <v>-1875.64</v>
      </c>
      <c r="AE643">
        <f t="shared" ref="AE643:AE706" si="23">ABS(Y643+AA643+AC643)</f>
        <v>6697.17</v>
      </c>
    </row>
    <row r="644" spans="1:31" x14ac:dyDescent="0.25">
      <c r="A644">
        <v>0</v>
      </c>
      <c r="B644">
        <v>99.464370000000002</v>
      </c>
      <c r="C644">
        <v>-1762.7</v>
      </c>
      <c r="D644">
        <v>-848.57100000000003</v>
      </c>
      <c r="E644">
        <v>-1770.15</v>
      </c>
      <c r="F644">
        <v>-1057.42</v>
      </c>
      <c r="G644">
        <v>-1585.52</v>
      </c>
      <c r="H644">
        <v>-959.55200000000002</v>
      </c>
      <c r="J644">
        <f t="shared" si="22"/>
        <v>5118.3700000000008</v>
      </c>
      <c r="W644">
        <v>0</v>
      </c>
      <c r="X644">
        <v>81.685969999999998</v>
      </c>
      <c r="Y644">
        <v>-1901.64</v>
      </c>
      <c r="Z644">
        <v>-1918.79</v>
      </c>
      <c r="AA644">
        <v>-2207.77</v>
      </c>
      <c r="AB644">
        <v>-1303.25</v>
      </c>
      <c r="AC644">
        <v>-2587.7600000000002</v>
      </c>
      <c r="AD644">
        <v>-1875.64</v>
      </c>
      <c r="AE644">
        <f t="shared" si="23"/>
        <v>6697.17</v>
      </c>
    </row>
    <row r="645" spans="1:31" x14ac:dyDescent="0.25">
      <c r="A645">
        <v>0</v>
      </c>
      <c r="B645">
        <v>99.56756</v>
      </c>
      <c r="C645">
        <v>-1762.59</v>
      </c>
      <c r="D645">
        <v>-848.47299999999996</v>
      </c>
      <c r="E645">
        <v>-1770.04</v>
      </c>
      <c r="F645">
        <v>-1057.33</v>
      </c>
      <c r="G645">
        <v>-1585.41</v>
      </c>
      <c r="H645">
        <v>-959.45399999999995</v>
      </c>
      <c r="J645">
        <f t="shared" si="22"/>
        <v>5118.04</v>
      </c>
      <c r="W645">
        <v>0</v>
      </c>
      <c r="X645">
        <v>81.685990000000004</v>
      </c>
      <c r="Y645">
        <v>-1901.64</v>
      </c>
      <c r="Z645">
        <v>-1918.79</v>
      </c>
      <c r="AA645">
        <v>-2207.77</v>
      </c>
      <c r="AB645">
        <v>-1303.25</v>
      </c>
      <c r="AC645">
        <v>-2587.7600000000002</v>
      </c>
      <c r="AD645">
        <v>-1875.64</v>
      </c>
      <c r="AE645">
        <f t="shared" si="23"/>
        <v>6697.17</v>
      </c>
    </row>
    <row r="646" spans="1:31" x14ac:dyDescent="0.25">
      <c r="A646">
        <v>0</v>
      </c>
      <c r="B646">
        <v>99.67483</v>
      </c>
      <c r="C646">
        <v>-1762.47</v>
      </c>
      <c r="D646">
        <v>-848.37199999999996</v>
      </c>
      <c r="E646">
        <v>-1769.92</v>
      </c>
      <c r="F646">
        <v>-1057.22</v>
      </c>
      <c r="G646">
        <v>-1585.29</v>
      </c>
      <c r="H646">
        <v>-959.35299999999995</v>
      </c>
      <c r="J646">
        <f t="shared" si="22"/>
        <v>5117.68</v>
      </c>
      <c r="W646">
        <v>0</v>
      </c>
      <c r="X646">
        <v>81.686000000000007</v>
      </c>
      <c r="Y646">
        <v>-1901.64</v>
      </c>
      <c r="Z646">
        <v>-1918.79</v>
      </c>
      <c r="AA646">
        <v>-2207.77</v>
      </c>
      <c r="AB646">
        <v>-1303.25</v>
      </c>
      <c r="AC646">
        <v>-2587.7600000000002</v>
      </c>
      <c r="AD646">
        <v>-1875.64</v>
      </c>
      <c r="AE646">
        <f t="shared" si="23"/>
        <v>6697.17</v>
      </c>
    </row>
    <row r="647" spans="1:31" x14ac:dyDescent="0.25">
      <c r="A647">
        <v>0</v>
      </c>
      <c r="B647">
        <v>99.767809999999997</v>
      </c>
      <c r="C647">
        <v>-1762.36</v>
      </c>
      <c r="D647">
        <v>-848.28499999999997</v>
      </c>
      <c r="E647">
        <v>-1769.82</v>
      </c>
      <c r="F647">
        <v>-1057.1400000000001</v>
      </c>
      <c r="G647">
        <v>-1585.19</v>
      </c>
      <c r="H647">
        <v>-959.26499999999999</v>
      </c>
      <c r="J647">
        <f t="shared" si="22"/>
        <v>5117.37</v>
      </c>
      <c r="W647">
        <v>0</v>
      </c>
      <c r="X647">
        <v>81.686019999999999</v>
      </c>
      <c r="Y647">
        <v>-1901.64</v>
      </c>
      <c r="Z647">
        <v>-1918.79</v>
      </c>
      <c r="AA647">
        <v>-2207.77</v>
      </c>
      <c r="AB647">
        <v>-1303.25</v>
      </c>
      <c r="AC647">
        <v>-2587.7600000000002</v>
      </c>
      <c r="AD647">
        <v>-1875.64</v>
      </c>
      <c r="AE647">
        <f t="shared" si="23"/>
        <v>6697.17</v>
      </c>
    </row>
    <row r="648" spans="1:31" x14ac:dyDescent="0.25">
      <c r="A648">
        <v>0</v>
      </c>
      <c r="B648">
        <v>99.881770000000003</v>
      </c>
      <c r="C648">
        <v>-1762.24</v>
      </c>
      <c r="D648">
        <v>-848.178</v>
      </c>
      <c r="E648">
        <v>-1769.69</v>
      </c>
      <c r="F648">
        <v>-1057.03</v>
      </c>
      <c r="G648">
        <v>-1585.06</v>
      </c>
      <c r="H648">
        <v>-959.15899999999999</v>
      </c>
      <c r="J648">
        <f t="shared" si="22"/>
        <v>5116.99</v>
      </c>
      <c r="W648">
        <v>0</v>
      </c>
      <c r="X648">
        <v>81.686040000000006</v>
      </c>
      <c r="Y648">
        <v>-1901.64</v>
      </c>
      <c r="Z648">
        <v>-1918.79</v>
      </c>
      <c r="AA648">
        <v>-2207.77</v>
      </c>
      <c r="AB648">
        <v>-1303.25</v>
      </c>
      <c r="AC648">
        <v>-2587.7600000000002</v>
      </c>
      <c r="AD648">
        <v>-1875.64</v>
      </c>
      <c r="AE648">
        <f t="shared" si="23"/>
        <v>6697.17</v>
      </c>
    </row>
    <row r="649" spans="1:31" x14ac:dyDescent="0.25">
      <c r="A649">
        <v>0</v>
      </c>
      <c r="B649">
        <v>100.03288000000001</v>
      </c>
      <c r="C649">
        <v>-1762.08</v>
      </c>
      <c r="D649">
        <v>-848.03700000000003</v>
      </c>
      <c r="E649">
        <v>-1769.53</v>
      </c>
      <c r="F649">
        <v>-1056.8900000000001</v>
      </c>
      <c r="G649">
        <v>-1584.9</v>
      </c>
      <c r="H649">
        <v>-959.01800000000003</v>
      </c>
      <c r="J649">
        <f t="shared" si="22"/>
        <v>5116.51</v>
      </c>
      <c r="W649">
        <v>0</v>
      </c>
      <c r="X649">
        <v>81.686049999999994</v>
      </c>
      <c r="Y649">
        <v>-1901.64</v>
      </c>
      <c r="Z649">
        <v>-1918.79</v>
      </c>
      <c r="AA649">
        <v>-2207.77</v>
      </c>
      <c r="AB649">
        <v>-1303.25</v>
      </c>
      <c r="AC649">
        <v>-2587.7600000000002</v>
      </c>
      <c r="AD649">
        <v>-1875.64</v>
      </c>
      <c r="AE649">
        <f t="shared" si="23"/>
        <v>6697.17</v>
      </c>
    </row>
    <row r="650" spans="1:31" x14ac:dyDescent="0.25">
      <c r="A650">
        <v>0</v>
      </c>
      <c r="B650">
        <v>100.10065</v>
      </c>
      <c r="C650">
        <v>-1762</v>
      </c>
      <c r="D650">
        <v>-847.971</v>
      </c>
      <c r="E650">
        <v>-1769.45</v>
      </c>
      <c r="F650">
        <v>-1056.82</v>
      </c>
      <c r="G650">
        <v>-1584.82</v>
      </c>
      <c r="H650">
        <v>-958.95100000000002</v>
      </c>
      <c r="J650">
        <f t="shared" si="22"/>
        <v>5116.2699999999995</v>
      </c>
      <c r="W650">
        <v>0</v>
      </c>
      <c r="X650">
        <v>81.686070000000001</v>
      </c>
      <c r="Y650">
        <v>-1901.64</v>
      </c>
      <c r="Z650">
        <v>-1918.79</v>
      </c>
      <c r="AA650">
        <v>-2207.77</v>
      </c>
      <c r="AB650">
        <v>-1303.25</v>
      </c>
      <c r="AC650">
        <v>-2587.7600000000002</v>
      </c>
      <c r="AD650">
        <v>-1875.64</v>
      </c>
      <c r="AE650">
        <f t="shared" si="23"/>
        <v>6697.17</v>
      </c>
    </row>
    <row r="651" spans="1:31" x14ac:dyDescent="0.25">
      <c r="A651">
        <v>0</v>
      </c>
      <c r="B651">
        <v>100.22586</v>
      </c>
      <c r="C651">
        <v>-1761.86</v>
      </c>
      <c r="D651">
        <v>-847.85500000000002</v>
      </c>
      <c r="E651">
        <v>-1769.32</v>
      </c>
      <c r="F651">
        <v>-1056.7</v>
      </c>
      <c r="G651">
        <v>-1584.69</v>
      </c>
      <c r="H651">
        <v>-958.83500000000004</v>
      </c>
      <c r="J651">
        <f t="shared" si="22"/>
        <v>5115.87</v>
      </c>
      <c r="W651">
        <v>0</v>
      </c>
      <c r="X651">
        <v>81.686080000000004</v>
      </c>
      <c r="Y651">
        <v>-1901.64</v>
      </c>
      <c r="Z651">
        <v>-1918.79</v>
      </c>
      <c r="AA651">
        <v>-2207.77</v>
      </c>
      <c r="AB651">
        <v>-1303.25</v>
      </c>
      <c r="AC651">
        <v>-2587.7600000000002</v>
      </c>
      <c r="AD651">
        <v>-1875.64</v>
      </c>
      <c r="AE651">
        <f t="shared" si="23"/>
        <v>6697.17</v>
      </c>
    </row>
    <row r="652" spans="1:31" x14ac:dyDescent="0.25">
      <c r="A652">
        <v>0</v>
      </c>
      <c r="B652">
        <v>104.17269</v>
      </c>
      <c r="C652">
        <v>-1757.67</v>
      </c>
      <c r="D652">
        <v>-844.29</v>
      </c>
      <c r="E652">
        <v>-1765.16</v>
      </c>
      <c r="F652">
        <v>-1053.0999999999999</v>
      </c>
      <c r="G652">
        <v>-1580.55</v>
      </c>
      <c r="H652">
        <v>-955.28300000000002</v>
      </c>
      <c r="J652">
        <f t="shared" si="22"/>
        <v>5103.38</v>
      </c>
      <c r="W652">
        <v>0</v>
      </c>
      <c r="X652">
        <v>100.1756</v>
      </c>
      <c r="Y652">
        <v>-1884.08</v>
      </c>
      <c r="Z652">
        <v>-1906.27</v>
      </c>
      <c r="AA652">
        <v>-2190.33</v>
      </c>
      <c r="AB652">
        <v>-1285.5999999999999</v>
      </c>
      <c r="AC652">
        <v>-2574.69</v>
      </c>
      <c r="AD652">
        <v>-1860.65</v>
      </c>
      <c r="AE652">
        <f t="shared" si="23"/>
        <v>6649.1</v>
      </c>
    </row>
    <row r="653" spans="1:31" x14ac:dyDescent="0.25">
      <c r="A653">
        <v>0</v>
      </c>
      <c r="B653">
        <v>104.29836</v>
      </c>
      <c r="C653">
        <v>-1757.39</v>
      </c>
      <c r="D653">
        <v>-844.03499999999997</v>
      </c>
      <c r="E653">
        <v>-1764.85</v>
      </c>
      <c r="F653">
        <v>-1052.8499999999999</v>
      </c>
      <c r="G653">
        <v>-1580.25</v>
      </c>
      <c r="H653">
        <v>-955.01099999999997</v>
      </c>
      <c r="J653">
        <f t="shared" si="22"/>
        <v>5102.49</v>
      </c>
      <c r="W653">
        <v>0</v>
      </c>
      <c r="X653">
        <v>100.29124</v>
      </c>
      <c r="Y653">
        <v>-1883.95</v>
      </c>
      <c r="Z653">
        <v>-1906.2</v>
      </c>
      <c r="AA653">
        <v>-2190.1799999999998</v>
      </c>
      <c r="AB653">
        <v>-1285.46</v>
      </c>
      <c r="AC653">
        <v>-2574.61</v>
      </c>
      <c r="AD653">
        <v>-1860.54</v>
      </c>
      <c r="AE653">
        <f t="shared" si="23"/>
        <v>6648.74</v>
      </c>
    </row>
    <row r="654" spans="1:31" x14ac:dyDescent="0.25">
      <c r="A654">
        <v>0</v>
      </c>
      <c r="B654">
        <v>104.4277</v>
      </c>
      <c r="C654">
        <v>-1757.24</v>
      </c>
      <c r="D654">
        <v>-843.90800000000002</v>
      </c>
      <c r="E654">
        <v>-1764.7</v>
      </c>
      <c r="F654">
        <v>-1052.73</v>
      </c>
      <c r="G654">
        <v>-1580.1</v>
      </c>
      <c r="H654">
        <v>-954.88400000000001</v>
      </c>
      <c r="J654">
        <f t="shared" si="22"/>
        <v>5102.04</v>
      </c>
      <c r="W654">
        <v>0</v>
      </c>
      <c r="X654">
        <v>100.29127</v>
      </c>
      <c r="Y654">
        <v>-1883.94</v>
      </c>
      <c r="Z654">
        <v>-1906.2</v>
      </c>
      <c r="AA654">
        <v>-2190.1799999999998</v>
      </c>
      <c r="AB654">
        <v>-1285.46</v>
      </c>
      <c r="AC654">
        <v>-2574.61</v>
      </c>
      <c r="AD654">
        <v>-1860.53</v>
      </c>
      <c r="AE654">
        <f t="shared" si="23"/>
        <v>6648.73</v>
      </c>
    </row>
    <row r="655" spans="1:31" x14ac:dyDescent="0.25">
      <c r="A655">
        <v>0</v>
      </c>
      <c r="B655">
        <v>104.55195999999999</v>
      </c>
      <c r="C655">
        <v>-1757.1</v>
      </c>
      <c r="D655">
        <v>-843.79100000000005</v>
      </c>
      <c r="E655">
        <v>-1764.57</v>
      </c>
      <c r="F655">
        <v>-1052.6099999999999</v>
      </c>
      <c r="G655">
        <v>-1579.96</v>
      </c>
      <c r="H655">
        <v>-954.76700000000005</v>
      </c>
      <c r="J655">
        <f t="shared" si="22"/>
        <v>5101.63</v>
      </c>
      <c r="W655">
        <v>0</v>
      </c>
      <c r="X655">
        <v>100.29644</v>
      </c>
      <c r="Y655">
        <v>-1883.94</v>
      </c>
      <c r="Z655">
        <v>-1906.19</v>
      </c>
      <c r="AA655">
        <v>-2190.17</v>
      </c>
      <c r="AB655">
        <v>-1285.45</v>
      </c>
      <c r="AC655">
        <v>-2574.61</v>
      </c>
      <c r="AD655">
        <v>-1860.53</v>
      </c>
      <c r="AE655">
        <f t="shared" si="23"/>
        <v>6648.72</v>
      </c>
    </row>
    <row r="656" spans="1:31" x14ac:dyDescent="0.25">
      <c r="A656">
        <v>0</v>
      </c>
      <c r="B656">
        <v>104.67731999999999</v>
      </c>
      <c r="C656">
        <v>-1756.96</v>
      </c>
      <c r="D656">
        <v>-843.673</v>
      </c>
      <c r="E656">
        <v>-1764.43</v>
      </c>
      <c r="F656">
        <v>-1052.49</v>
      </c>
      <c r="G656">
        <v>-1579.82</v>
      </c>
      <c r="H656">
        <v>-954.649</v>
      </c>
      <c r="J656">
        <f t="shared" si="22"/>
        <v>5101.21</v>
      </c>
      <c r="W656">
        <v>0</v>
      </c>
      <c r="X656">
        <v>100.35983</v>
      </c>
      <c r="Y656">
        <v>-1883.88</v>
      </c>
      <c r="Z656">
        <v>-1906.15</v>
      </c>
      <c r="AA656">
        <v>-2190.12</v>
      </c>
      <c r="AB656">
        <v>-1285.3900000000001</v>
      </c>
      <c r="AC656">
        <v>-2574.56</v>
      </c>
      <c r="AD656">
        <v>-1860.48</v>
      </c>
      <c r="AE656">
        <f t="shared" si="23"/>
        <v>6648.5599999999995</v>
      </c>
    </row>
    <row r="657" spans="1:31" x14ac:dyDescent="0.25">
      <c r="A657">
        <v>0</v>
      </c>
      <c r="B657">
        <v>104.80682</v>
      </c>
      <c r="C657">
        <v>-1756.82</v>
      </c>
      <c r="D657">
        <v>-843.55200000000002</v>
      </c>
      <c r="E657">
        <v>-1764.29</v>
      </c>
      <c r="F657">
        <v>-1052.3699999999999</v>
      </c>
      <c r="G657">
        <v>-1579.68</v>
      </c>
      <c r="H657">
        <v>-954.52800000000002</v>
      </c>
      <c r="J657">
        <f t="shared" si="22"/>
        <v>5100.79</v>
      </c>
      <c r="W657">
        <v>0</v>
      </c>
      <c r="X657">
        <v>100.35986</v>
      </c>
      <c r="Y657">
        <v>-1883.88</v>
      </c>
      <c r="Z657">
        <v>-1906.15</v>
      </c>
      <c r="AA657">
        <v>-2190.11</v>
      </c>
      <c r="AB657">
        <v>-1285.3900000000001</v>
      </c>
      <c r="AC657">
        <v>-2574.56</v>
      </c>
      <c r="AD657">
        <v>-1860.48</v>
      </c>
      <c r="AE657">
        <f t="shared" si="23"/>
        <v>6648.55</v>
      </c>
    </row>
    <row r="658" spans="1:31" x14ac:dyDescent="0.25">
      <c r="A658">
        <v>0</v>
      </c>
      <c r="B658">
        <v>104.93477</v>
      </c>
      <c r="C658">
        <v>-1756.68</v>
      </c>
      <c r="D658">
        <v>-843.43200000000002</v>
      </c>
      <c r="E658">
        <v>-1764.15</v>
      </c>
      <c r="F658">
        <v>-1052.25</v>
      </c>
      <c r="G658">
        <v>-1579.54</v>
      </c>
      <c r="H658">
        <v>-954.40700000000004</v>
      </c>
      <c r="J658">
        <f t="shared" si="22"/>
        <v>5100.37</v>
      </c>
      <c r="W658">
        <v>0</v>
      </c>
      <c r="X658">
        <v>100.36387000000001</v>
      </c>
      <c r="Y658">
        <v>-1883.88</v>
      </c>
      <c r="Z658">
        <v>-1906.15</v>
      </c>
      <c r="AA658">
        <v>-2190.11</v>
      </c>
      <c r="AB658">
        <v>-1285.3900000000001</v>
      </c>
      <c r="AC658">
        <v>-2574.56</v>
      </c>
      <c r="AD658">
        <v>-1860.48</v>
      </c>
      <c r="AE658">
        <f t="shared" si="23"/>
        <v>6648.55</v>
      </c>
    </row>
    <row r="659" spans="1:31" x14ac:dyDescent="0.25">
      <c r="A659">
        <v>0</v>
      </c>
      <c r="B659">
        <v>105.06252000000001</v>
      </c>
      <c r="C659">
        <v>-1756.54</v>
      </c>
      <c r="D659">
        <v>-843.31200000000001</v>
      </c>
      <c r="E659">
        <v>-1764.01</v>
      </c>
      <c r="F659">
        <v>-1052.1300000000001</v>
      </c>
      <c r="G659">
        <v>-1579.4</v>
      </c>
      <c r="H659">
        <v>-954.28700000000003</v>
      </c>
      <c r="J659">
        <f t="shared" si="22"/>
        <v>5099.9500000000007</v>
      </c>
      <c r="W659">
        <v>0</v>
      </c>
      <c r="X659">
        <v>100.43805999999999</v>
      </c>
      <c r="Y659">
        <v>-1883.37</v>
      </c>
      <c r="Z659">
        <v>-1893.71</v>
      </c>
      <c r="AA659">
        <v>-2190.09</v>
      </c>
      <c r="AB659">
        <v>-1284.6500000000001</v>
      </c>
      <c r="AC659">
        <v>-2564.16</v>
      </c>
      <c r="AD659">
        <v>-1854.32</v>
      </c>
      <c r="AE659">
        <f t="shared" si="23"/>
        <v>6637.62</v>
      </c>
    </row>
    <row r="660" spans="1:31" x14ac:dyDescent="0.25">
      <c r="A660">
        <v>0</v>
      </c>
      <c r="B660">
        <v>105.18993</v>
      </c>
      <c r="C660">
        <v>-1756.4</v>
      </c>
      <c r="D660">
        <v>-843.19200000000001</v>
      </c>
      <c r="E660">
        <v>-1763.87</v>
      </c>
      <c r="F660">
        <v>-1052.01</v>
      </c>
      <c r="G660">
        <v>-1579.27</v>
      </c>
      <c r="H660">
        <v>-954.16800000000001</v>
      </c>
      <c r="J660">
        <f t="shared" si="22"/>
        <v>5099.54</v>
      </c>
      <c r="W660">
        <v>0</v>
      </c>
      <c r="X660">
        <v>100.50433</v>
      </c>
      <c r="Y660">
        <v>-1883.28</v>
      </c>
      <c r="Z660">
        <v>-1893.66</v>
      </c>
      <c r="AA660">
        <v>-2190.0100000000002</v>
      </c>
      <c r="AB660">
        <v>-1284.56</v>
      </c>
      <c r="AC660">
        <v>-2564.11</v>
      </c>
      <c r="AD660">
        <v>-1854.26</v>
      </c>
      <c r="AE660">
        <f t="shared" si="23"/>
        <v>6637.4</v>
      </c>
    </row>
    <row r="661" spans="1:31" x14ac:dyDescent="0.25">
      <c r="A661">
        <v>0</v>
      </c>
      <c r="B661">
        <v>105.32042</v>
      </c>
      <c r="C661">
        <v>-1756.26</v>
      </c>
      <c r="D661">
        <v>-843.07</v>
      </c>
      <c r="E661">
        <v>-1763.72</v>
      </c>
      <c r="F661">
        <v>-1051.8800000000001</v>
      </c>
      <c r="G661">
        <v>-1579.12</v>
      </c>
      <c r="H661">
        <v>-954.04499999999996</v>
      </c>
      <c r="J661">
        <f t="shared" si="22"/>
        <v>5099.1000000000004</v>
      </c>
      <c r="W661">
        <v>0</v>
      </c>
      <c r="X661">
        <v>100.50436000000001</v>
      </c>
      <c r="Y661">
        <v>-1883.28</v>
      </c>
      <c r="Z661">
        <v>-1893.66</v>
      </c>
      <c r="AA661">
        <v>-2190.0100000000002</v>
      </c>
      <c r="AB661">
        <v>-1284.56</v>
      </c>
      <c r="AC661">
        <v>-2564.11</v>
      </c>
      <c r="AD661">
        <v>-1854.25</v>
      </c>
      <c r="AE661">
        <f t="shared" si="23"/>
        <v>6637.4</v>
      </c>
    </row>
    <row r="662" spans="1:31" x14ac:dyDescent="0.25">
      <c r="A662">
        <v>0</v>
      </c>
      <c r="B662">
        <v>105.44962</v>
      </c>
      <c r="C662">
        <v>-1756.11</v>
      </c>
      <c r="D662">
        <v>-842.94899999999996</v>
      </c>
      <c r="E662">
        <v>-1763.58</v>
      </c>
      <c r="F662">
        <v>-1051.76</v>
      </c>
      <c r="G662">
        <v>-1578.98</v>
      </c>
      <c r="H662">
        <v>-953.92399999999998</v>
      </c>
      <c r="J662">
        <f t="shared" si="22"/>
        <v>5098.67</v>
      </c>
      <c r="W662">
        <v>0</v>
      </c>
      <c r="X662">
        <v>100.50436999999999</v>
      </c>
      <c r="Y662">
        <v>-1883.28</v>
      </c>
      <c r="Z662">
        <v>-1893.66</v>
      </c>
      <c r="AA662">
        <v>-2190.0100000000002</v>
      </c>
      <c r="AB662">
        <v>-1284.56</v>
      </c>
      <c r="AC662">
        <v>-2564.11</v>
      </c>
      <c r="AD662">
        <v>-1854.25</v>
      </c>
      <c r="AE662">
        <f t="shared" si="23"/>
        <v>6637.4</v>
      </c>
    </row>
    <row r="663" spans="1:31" x14ac:dyDescent="0.25">
      <c r="A663">
        <v>0</v>
      </c>
      <c r="B663">
        <v>105.56704000000001</v>
      </c>
      <c r="C663">
        <v>-1755.98</v>
      </c>
      <c r="D663">
        <v>-842.83799999999997</v>
      </c>
      <c r="E663">
        <v>-1763.45</v>
      </c>
      <c r="F663">
        <v>-1051.6500000000001</v>
      </c>
      <c r="G663">
        <v>-1578.85</v>
      </c>
      <c r="H663">
        <v>-953.81299999999999</v>
      </c>
      <c r="J663">
        <f t="shared" si="22"/>
        <v>5098.2800000000007</v>
      </c>
      <c r="W663">
        <v>0</v>
      </c>
      <c r="X663">
        <v>100.50438</v>
      </c>
      <c r="Y663">
        <v>-1883.28</v>
      </c>
      <c r="Z663">
        <v>-1893.66</v>
      </c>
      <c r="AA663">
        <v>-2190.0100000000002</v>
      </c>
      <c r="AB663">
        <v>-1284.56</v>
      </c>
      <c r="AC663">
        <v>-2564.11</v>
      </c>
      <c r="AD663">
        <v>-1854.25</v>
      </c>
      <c r="AE663">
        <f t="shared" si="23"/>
        <v>6637.4</v>
      </c>
    </row>
    <row r="664" spans="1:31" x14ac:dyDescent="0.25">
      <c r="A664">
        <v>0</v>
      </c>
      <c r="B664">
        <v>105.67935</v>
      </c>
      <c r="C664">
        <v>-1755.86</v>
      </c>
      <c r="D664">
        <v>-842.73299999999995</v>
      </c>
      <c r="E664">
        <v>-1763.33</v>
      </c>
      <c r="F664">
        <v>-1051.54</v>
      </c>
      <c r="G664">
        <v>-1578.73</v>
      </c>
      <c r="H664">
        <v>-953.70699999999999</v>
      </c>
      <c r="J664">
        <f t="shared" si="22"/>
        <v>5097.92</v>
      </c>
      <c r="W664">
        <v>0</v>
      </c>
      <c r="X664">
        <v>100.5044</v>
      </c>
      <c r="Y664">
        <v>-1883.28</v>
      </c>
      <c r="Z664">
        <v>-1893.66</v>
      </c>
      <c r="AA664">
        <v>-2190.0100000000002</v>
      </c>
      <c r="AB664">
        <v>-1284.56</v>
      </c>
      <c r="AC664">
        <v>-2564.11</v>
      </c>
      <c r="AD664">
        <v>-1854.25</v>
      </c>
      <c r="AE664">
        <f t="shared" si="23"/>
        <v>6637.4</v>
      </c>
    </row>
    <row r="665" spans="1:31" x14ac:dyDescent="0.25">
      <c r="A665">
        <v>0</v>
      </c>
      <c r="B665">
        <v>105.79636000000001</v>
      </c>
      <c r="C665">
        <v>-1755.73</v>
      </c>
      <c r="D665">
        <v>-842.62300000000005</v>
      </c>
      <c r="E665">
        <v>-1763.2</v>
      </c>
      <c r="F665">
        <v>-1051.43</v>
      </c>
      <c r="G665">
        <v>-1578.6</v>
      </c>
      <c r="H665">
        <v>-953.59799999999996</v>
      </c>
      <c r="J665">
        <f t="shared" si="22"/>
        <v>5097.5300000000007</v>
      </c>
      <c r="W665">
        <v>0</v>
      </c>
      <c r="X665">
        <v>100.50443</v>
      </c>
      <c r="Y665">
        <v>-1883.28</v>
      </c>
      <c r="Z665">
        <v>-1893.66</v>
      </c>
      <c r="AA665">
        <v>-2190.0100000000002</v>
      </c>
      <c r="AB665">
        <v>-1284.56</v>
      </c>
      <c r="AC665">
        <v>-2564.11</v>
      </c>
      <c r="AD665">
        <v>-1854.25</v>
      </c>
      <c r="AE665">
        <f t="shared" si="23"/>
        <v>6637.4</v>
      </c>
    </row>
    <row r="666" spans="1:31" x14ac:dyDescent="0.25">
      <c r="A666">
        <v>0</v>
      </c>
      <c r="B666">
        <v>105.91866</v>
      </c>
      <c r="C666">
        <v>-1755.6</v>
      </c>
      <c r="D666">
        <v>-842.50800000000004</v>
      </c>
      <c r="E666">
        <v>-1763.07</v>
      </c>
      <c r="F666">
        <v>-1051.32</v>
      </c>
      <c r="G666">
        <v>-1578.47</v>
      </c>
      <c r="H666">
        <v>-953.48299999999995</v>
      </c>
      <c r="J666">
        <f t="shared" si="22"/>
        <v>5097.1400000000003</v>
      </c>
      <c r="W666">
        <v>0</v>
      </c>
      <c r="X666">
        <v>100.50443</v>
      </c>
      <c r="Y666">
        <v>-1883.28</v>
      </c>
      <c r="Z666">
        <v>-1893.66</v>
      </c>
      <c r="AA666">
        <v>-2190.0100000000002</v>
      </c>
      <c r="AB666">
        <v>-1284.56</v>
      </c>
      <c r="AC666">
        <v>-2564.11</v>
      </c>
      <c r="AD666">
        <v>-1854.25</v>
      </c>
      <c r="AE666">
        <f t="shared" si="23"/>
        <v>6637.4</v>
      </c>
    </row>
    <row r="667" spans="1:31" x14ac:dyDescent="0.25">
      <c r="A667">
        <v>0</v>
      </c>
      <c r="B667">
        <v>106.06643</v>
      </c>
      <c r="C667">
        <v>-1755.44</v>
      </c>
      <c r="D667">
        <v>-842.37099999999998</v>
      </c>
      <c r="E667">
        <v>-1762.91</v>
      </c>
      <c r="F667">
        <v>-1051.18</v>
      </c>
      <c r="G667">
        <v>-1578.31</v>
      </c>
      <c r="H667">
        <v>-953.34500000000003</v>
      </c>
      <c r="J667">
        <f t="shared" si="22"/>
        <v>5096.66</v>
      </c>
      <c r="W667">
        <v>0</v>
      </c>
      <c r="X667">
        <v>100.50445999999999</v>
      </c>
      <c r="Y667">
        <v>-1883.28</v>
      </c>
      <c r="Z667">
        <v>-1893.66</v>
      </c>
      <c r="AA667">
        <v>-2190.0100000000002</v>
      </c>
      <c r="AB667">
        <v>-1284.56</v>
      </c>
      <c r="AC667">
        <v>-2564.11</v>
      </c>
      <c r="AD667">
        <v>-1854.25</v>
      </c>
      <c r="AE667">
        <f t="shared" si="23"/>
        <v>6637.4</v>
      </c>
    </row>
    <row r="668" spans="1:31" x14ac:dyDescent="0.25">
      <c r="A668">
        <v>0</v>
      </c>
      <c r="B668">
        <v>106.17862</v>
      </c>
      <c r="C668">
        <v>-1755.31</v>
      </c>
      <c r="D668">
        <v>-842.26400000000001</v>
      </c>
      <c r="E668">
        <v>-1762.78</v>
      </c>
      <c r="F668">
        <v>-1051.07</v>
      </c>
      <c r="G668">
        <v>-1578.18</v>
      </c>
      <c r="H668">
        <v>-953.23800000000006</v>
      </c>
      <c r="J668">
        <f t="shared" si="22"/>
        <v>5096.2700000000004</v>
      </c>
      <c r="W668">
        <v>0</v>
      </c>
      <c r="X668">
        <v>100.50448</v>
      </c>
      <c r="Y668">
        <v>-1883.28</v>
      </c>
      <c r="Z668">
        <v>-1893.66</v>
      </c>
      <c r="AA668">
        <v>-2190.0100000000002</v>
      </c>
      <c r="AB668">
        <v>-1284.56</v>
      </c>
      <c r="AC668">
        <v>-2564.11</v>
      </c>
      <c r="AD668">
        <v>-1854.25</v>
      </c>
      <c r="AE668">
        <f t="shared" si="23"/>
        <v>6637.4</v>
      </c>
    </row>
    <row r="669" spans="1:31" x14ac:dyDescent="0.25">
      <c r="A669">
        <v>0</v>
      </c>
      <c r="B669">
        <v>106.28713999999999</v>
      </c>
      <c r="C669">
        <v>-1755.19</v>
      </c>
      <c r="D669">
        <v>-842.16200000000003</v>
      </c>
      <c r="E669">
        <v>-1762.66</v>
      </c>
      <c r="F669">
        <v>-1050.97</v>
      </c>
      <c r="G669">
        <v>-1578.07</v>
      </c>
      <c r="H669">
        <v>-953.13599999999997</v>
      </c>
      <c r="J669">
        <f t="shared" si="22"/>
        <v>5095.92</v>
      </c>
      <c r="W669">
        <v>0</v>
      </c>
      <c r="X669">
        <v>100.50449</v>
      </c>
      <c r="Y669">
        <v>-1882.83</v>
      </c>
      <c r="Z669">
        <v>-1880.79</v>
      </c>
      <c r="AA669">
        <v>-2190.06</v>
      </c>
      <c r="AB669">
        <v>-1283.8399999999999</v>
      </c>
      <c r="AC669">
        <v>-2553.39</v>
      </c>
      <c r="AD669">
        <v>-1847.9</v>
      </c>
      <c r="AE669">
        <f t="shared" si="23"/>
        <v>6626.28</v>
      </c>
    </row>
    <row r="670" spans="1:31" x14ac:dyDescent="0.25">
      <c r="A670">
        <v>0</v>
      </c>
      <c r="B670">
        <v>106.40591000000001</v>
      </c>
      <c r="C670">
        <v>-1755.06</v>
      </c>
      <c r="D670">
        <v>-842.05100000000004</v>
      </c>
      <c r="E670">
        <v>-1762.53</v>
      </c>
      <c r="F670">
        <v>-1050.8599999999999</v>
      </c>
      <c r="G670">
        <v>-1577.94</v>
      </c>
      <c r="H670">
        <v>-953.02499999999998</v>
      </c>
      <c r="J670">
        <f t="shared" si="22"/>
        <v>5095.5300000000007</v>
      </c>
      <c r="W670">
        <v>0</v>
      </c>
      <c r="X670">
        <v>100.50451</v>
      </c>
      <c r="Y670">
        <v>-1882.81</v>
      </c>
      <c r="Z670">
        <v>-1880.78</v>
      </c>
      <c r="AA670">
        <v>-2190.0500000000002</v>
      </c>
      <c r="AB670">
        <v>-1283.82</v>
      </c>
      <c r="AC670">
        <v>-2553.38</v>
      </c>
      <c r="AD670">
        <v>-1847.89</v>
      </c>
      <c r="AE670">
        <f t="shared" si="23"/>
        <v>6626.24</v>
      </c>
    </row>
    <row r="671" spans="1:31" x14ac:dyDescent="0.25">
      <c r="A671">
        <v>0</v>
      </c>
      <c r="B671">
        <v>106.51945000000001</v>
      </c>
      <c r="C671">
        <v>-1754.94</v>
      </c>
      <c r="D671">
        <v>-841.94399999999996</v>
      </c>
      <c r="E671">
        <v>-1762.41</v>
      </c>
      <c r="F671">
        <v>-1050.75</v>
      </c>
      <c r="G671">
        <v>-1577.81</v>
      </c>
      <c r="H671">
        <v>-952.91800000000001</v>
      </c>
      <c r="J671">
        <f t="shared" si="22"/>
        <v>5095.16</v>
      </c>
      <c r="W671">
        <v>0</v>
      </c>
      <c r="X671">
        <v>100.50453</v>
      </c>
      <c r="Y671">
        <v>-1882.81</v>
      </c>
      <c r="Z671">
        <v>-1880.78</v>
      </c>
      <c r="AA671">
        <v>-2190.0500000000002</v>
      </c>
      <c r="AB671">
        <v>-1283.82</v>
      </c>
      <c r="AC671">
        <v>-2553.38</v>
      </c>
      <c r="AD671">
        <v>-1847.89</v>
      </c>
      <c r="AE671">
        <f t="shared" si="23"/>
        <v>6626.24</v>
      </c>
    </row>
    <row r="672" spans="1:31" x14ac:dyDescent="0.25">
      <c r="A672">
        <v>0</v>
      </c>
      <c r="B672">
        <v>106.64033000000001</v>
      </c>
      <c r="C672">
        <v>-1754.8</v>
      </c>
      <c r="D672">
        <v>-841.83100000000002</v>
      </c>
      <c r="E672">
        <v>-1762.28</v>
      </c>
      <c r="F672">
        <v>-1050.6300000000001</v>
      </c>
      <c r="G672">
        <v>-1577.68</v>
      </c>
      <c r="H672">
        <v>-952.80499999999995</v>
      </c>
      <c r="J672">
        <f t="shared" si="22"/>
        <v>5094.76</v>
      </c>
      <c r="W672">
        <v>0</v>
      </c>
      <c r="X672">
        <v>100.50454999999999</v>
      </c>
      <c r="Y672">
        <v>-1882.79</v>
      </c>
      <c r="Z672">
        <v>-1879.59</v>
      </c>
      <c r="AA672">
        <v>-2174.3000000000002</v>
      </c>
      <c r="AB672">
        <v>-1275.6300000000001</v>
      </c>
      <c r="AC672">
        <v>-2551.5700000000002</v>
      </c>
      <c r="AD672">
        <v>-1829.59</v>
      </c>
      <c r="AE672">
        <f t="shared" si="23"/>
        <v>6608.66</v>
      </c>
    </row>
    <row r="673" spans="1:31" x14ac:dyDescent="0.25">
      <c r="A673">
        <v>0</v>
      </c>
      <c r="B673">
        <v>106.76474</v>
      </c>
      <c r="C673">
        <v>-1754.67</v>
      </c>
      <c r="D673">
        <v>-841.71500000000003</v>
      </c>
      <c r="E673">
        <v>-1762.14</v>
      </c>
      <c r="F673">
        <v>-1050.52</v>
      </c>
      <c r="G673">
        <v>-1577.54</v>
      </c>
      <c r="H673">
        <v>-952.68799999999999</v>
      </c>
      <c r="J673">
        <f t="shared" si="22"/>
        <v>5094.3500000000004</v>
      </c>
      <c r="W673">
        <v>0</v>
      </c>
      <c r="X673">
        <v>100.50456</v>
      </c>
      <c r="Y673">
        <v>-1882.77</v>
      </c>
      <c r="Z673">
        <v>-1879.6</v>
      </c>
      <c r="AA673">
        <v>-2174.2800000000002</v>
      </c>
      <c r="AB673">
        <v>-1275.6099999999999</v>
      </c>
      <c r="AC673">
        <v>-2551.5700000000002</v>
      </c>
      <c r="AD673">
        <v>-1829.57</v>
      </c>
      <c r="AE673">
        <f t="shared" si="23"/>
        <v>6608.6200000000008</v>
      </c>
    </row>
    <row r="674" spans="1:31" x14ac:dyDescent="0.25">
      <c r="A674">
        <v>0</v>
      </c>
      <c r="B674">
        <v>106.88963</v>
      </c>
      <c r="C674">
        <v>-1754.53</v>
      </c>
      <c r="D674">
        <v>-841.59799999999996</v>
      </c>
      <c r="E674">
        <v>-1762</v>
      </c>
      <c r="F674">
        <v>-1050.4000000000001</v>
      </c>
      <c r="G674">
        <v>-1577.41</v>
      </c>
      <c r="H674">
        <v>-952.57100000000003</v>
      </c>
      <c r="J674">
        <f t="shared" si="22"/>
        <v>5093.9399999999996</v>
      </c>
      <c r="W674">
        <v>0</v>
      </c>
      <c r="X674">
        <v>100.50458999999999</v>
      </c>
      <c r="Y674">
        <v>-1882.77</v>
      </c>
      <c r="Z674">
        <v>-1879.6</v>
      </c>
      <c r="AA674">
        <v>-2174.2800000000002</v>
      </c>
      <c r="AB674">
        <v>-1275.6099999999999</v>
      </c>
      <c r="AC674">
        <v>-2551.5700000000002</v>
      </c>
      <c r="AD674">
        <v>-1829.57</v>
      </c>
      <c r="AE674">
        <f t="shared" si="23"/>
        <v>6608.6200000000008</v>
      </c>
    </row>
    <row r="675" spans="1:31" x14ac:dyDescent="0.25">
      <c r="A675">
        <v>0</v>
      </c>
      <c r="B675">
        <v>106.99666999999999</v>
      </c>
      <c r="C675">
        <v>-1754.41</v>
      </c>
      <c r="D675">
        <v>-841.49699999999996</v>
      </c>
      <c r="E675">
        <v>-1761.88</v>
      </c>
      <c r="F675">
        <v>-1050.3</v>
      </c>
      <c r="G675">
        <v>-1577.29</v>
      </c>
      <c r="H675">
        <v>-952.47</v>
      </c>
      <c r="J675">
        <f t="shared" si="22"/>
        <v>5093.58</v>
      </c>
      <c r="W675">
        <v>0</v>
      </c>
      <c r="X675">
        <v>100.50462</v>
      </c>
      <c r="Y675">
        <v>-1882.77</v>
      </c>
      <c r="Z675">
        <v>-1879.6</v>
      </c>
      <c r="AA675">
        <v>-2174.2800000000002</v>
      </c>
      <c r="AB675">
        <v>-1275.6099999999999</v>
      </c>
      <c r="AC675">
        <v>-2551.5700000000002</v>
      </c>
      <c r="AD675">
        <v>-1829.57</v>
      </c>
      <c r="AE675">
        <f t="shared" si="23"/>
        <v>6608.6200000000008</v>
      </c>
    </row>
    <row r="676" spans="1:31" x14ac:dyDescent="0.25">
      <c r="A676">
        <v>0</v>
      </c>
      <c r="B676">
        <v>107.11400999999999</v>
      </c>
      <c r="C676">
        <v>-1754.28</v>
      </c>
      <c r="D676">
        <v>-841.38699999999994</v>
      </c>
      <c r="E676">
        <v>-1761.76</v>
      </c>
      <c r="F676">
        <v>-1050.19</v>
      </c>
      <c r="G676">
        <v>-1577.16</v>
      </c>
      <c r="H676">
        <v>-952.36</v>
      </c>
      <c r="J676">
        <f t="shared" si="22"/>
        <v>5093.2</v>
      </c>
      <c r="W676">
        <v>0</v>
      </c>
      <c r="X676">
        <v>100.50463000000001</v>
      </c>
      <c r="Y676">
        <v>-1882.77</v>
      </c>
      <c r="Z676">
        <v>-1879.6</v>
      </c>
      <c r="AA676">
        <v>-2174.2800000000002</v>
      </c>
      <c r="AB676">
        <v>-1275.6099999999999</v>
      </c>
      <c r="AC676">
        <v>-2551.5700000000002</v>
      </c>
      <c r="AD676">
        <v>-1829.57</v>
      </c>
      <c r="AE676">
        <f t="shared" si="23"/>
        <v>6608.6200000000008</v>
      </c>
    </row>
    <row r="677" spans="1:31" x14ac:dyDescent="0.25">
      <c r="A677">
        <v>0</v>
      </c>
      <c r="B677">
        <v>107.25972</v>
      </c>
      <c r="C677">
        <v>-1754.12</v>
      </c>
      <c r="D677">
        <v>-841.25099999999998</v>
      </c>
      <c r="E677">
        <v>-1761.6</v>
      </c>
      <c r="F677">
        <v>-1050.05</v>
      </c>
      <c r="G677">
        <v>-1577</v>
      </c>
      <c r="H677">
        <v>-952.22500000000002</v>
      </c>
      <c r="J677">
        <f t="shared" si="22"/>
        <v>5092.7199999999993</v>
      </c>
      <c r="W677">
        <v>0</v>
      </c>
      <c r="X677">
        <v>100.50465</v>
      </c>
      <c r="Y677">
        <v>-1882.77</v>
      </c>
      <c r="Z677">
        <v>-1879.6</v>
      </c>
      <c r="AA677">
        <v>-2174.2800000000002</v>
      </c>
      <c r="AB677">
        <v>-1275.6099999999999</v>
      </c>
      <c r="AC677">
        <v>-2551.5700000000002</v>
      </c>
      <c r="AD677">
        <v>-1829.57</v>
      </c>
      <c r="AE677">
        <f t="shared" si="23"/>
        <v>6608.6200000000008</v>
      </c>
    </row>
    <row r="678" spans="1:31" x14ac:dyDescent="0.25">
      <c r="A678">
        <v>0</v>
      </c>
      <c r="B678">
        <v>107.40388</v>
      </c>
      <c r="C678">
        <v>-1753.96</v>
      </c>
      <c r="D678">
        <v>-841.11599999999999</v>
      </c>
      <c r="E678">
        <v>-1761.44</v>
      </c>
      <c r="F678">
        <v>-1049.9100000000001</v>
      </c>
      <c r="G678">
        <v>-1576.85</v>
      </c>
      <c r="H678">
        <v>-952.08900000000006</v>
      </c>
      <c r="J678">
        <f t="shared" si="22"/>
        <v>5092.25</v>
      </c>
      <c r="W678">
        <v>0</v>
      </c>
      <c r="X678">
        <v>100.50465</v>
      </c>
      <c r="Y678">
        <v>-1882.77</v>
      </c>
      <c r="Z678">
        <v>-1879.6</v>
      </c>
      <c r="AA678">
        <v>-2174.2800000000002</v>
      </c>
      <c r="AB678">
        <v>-1275.6099999999999</v>
      </c>
      <c r="AC678">
        <v>-2551.5700000000002</v>
      </c>
      <c r="AD678">
        <v>-1829.57</v>
      </c>
      <c r="AE678">
        <f t="shared" si="23"/>
        <v>6608.6200000000008</v>
      </c>
    </row>
    <row r="679" spans="1:31" x14ac:dyDescent="0.25">
      <c r="A679">
        <v>0</v>
      </c>
      <c r="B679">
        <v>107.55128999999999</v>
      </c>
      <c r="C679">
        <v>-1753.8</v>
      </c>
      <c r="D679">
        <v>-840.97799999999995</v>
      </c>
      <c r="E679">
        <v>-1761.28</v>
      </c>
      <c r="F679">
        <v>-1049.77</v>
      </c>
      <c r="G679">
        <v>-1576.69</v>
      </c>
      <c r="H679">
        <v>-951.95100000000002</v>
      </c>
      <c r="J679">
        <f t="shared" si="22"/>
        <v>5091.7700000000004</v>
      </c>
      <c r="W679">
        <v>0</v>
      </c>
      <c r="X679">
        <v>100.50467999999999</v>
      </c>
      <c r="Y679">
        <v>-1882.77</v>
      </c>
      <c r="Z679">
        <v>-1879.6</v>
      </c>
      <c r="AA679">
        <v>-2174.2800000000002</v>
      </c>
      <c r="AB679">
        <v>-1275.6099999999999</v>
      </c>
      <c r="AC679">
        <v>-2551.5700000000002</v>
      </c>
      <c r="AD679">
        <v>-1829.57</v>
      </c>
      <c r="AE679">
        <f t="shared" si="23"/>
        <v>6608.6200000000008</v>
      </c>
    </row>
    <row r="680" spans="1:31" x14ac:dyDescent="0.25">
      <c r="A680">
        <v>0</v>
      </c>
      <c r="B680">
        <v>107.6874</v>
      </c>
      <c r="C680">
        <v>-1753.65</v>
      </c>
      <c r="D680">
        <v>-840.85</v>
      </c>
      <c r="E680">
        <v>-1761.13</v>
      </c>
      <c r="F680">
        <v>-1049.6400000000001</v>
      </c>
      <c r="G680">
        <v>-1576.54</v>
      </c>
      <c r="H680">
        <v>-951.82299999999998</v>
      </c>
      <c r="J680">
        <f t="shared" si="22"/>
        <v>5091.32</v>
      </c>
      <c r="W680">
        <v>0</v>
      </c>
      <c r="X680">
        <v>100.50469</v>
      </c>
      <c r="Y680">
        <v>-1882.77</v>
      </c>
      <c r="Z680">
        <v>-1879.6</v>
      </c>
      <c r="AA680">
        <v>-2174.2800000000002</v>
      </c>
      <c r="AB680">
        <v>-1275.6099999999999</v>
      </c>
      <c r="AC680">
        <v>-2551.5700000000002</v>
      </c>
      <c r="AD680">
        <v>-1829.57</v>
      </c>
      <c r="AE680">
        <f t="shared" si="23"/>
        <v>6608.6200000000008</v>
      </c>
    </row>
    <row r="681" spans="1:31" x14ac:dyDescent="0.25">
      <c r="A681">
        <v>0</v>
      </c>
      <c r="B681">
        <v>107.82465000000001</v>
      </c>
      <c r="C681">
        <v>-1753.5</v>
      </c>
      <c r="D681">
        <v>-840.721</v>
      </c>
      <c r="E681">
        <v>-1760.98</v>
      </c>
      <c r="F681">
        <v>-1049.52</v>
      </c>
      <c r="G681">
        <v>-1576.39</v>
      </c>
      <c r="H681">
        <v>-951.69399999999996</v>
      </c>
      <c r="J681">
        <f t="shared" si="22"/>
        <v>5090.87</v>
      </c>
      <c r="W681">
        <v>0</v>
      </c>
      <c r="X681">
        <v>100.50471</v>
      </c>
      <c r="Y681">
        <v>-1882.77</v>
      </c>
      <c r="Z681">
        <v>-1879.6</v>
      </c>
      <c r="AA681">
        <v>-2174.2800000000002</v>
      </c>
      <c r="AB681">
        <v>-1275.6099999999999</v>
      </c>
      <c r="AC681">
        <v>-2551.5700000000002</v>
      </c>
      <c r="AD681">
        <v>-1829.57</v>
      </c>
      <c r="AE681">
        <f t="shared" si="23"/>
        <v>6608.6200000000008</v>
      </c>
    </row>
    <row r="682" spans="1:31" x14ac:dyDescent="0.25">
      <c r="A682">
        <v>0</v>
      </c>
      <c r="B682">
        <v>107.9556</v>
      </c>
      <c r="C682">
        <v>-1753.36</v>
      </c>
      <c r="D682">
        <v>-840.59799999999996</v>
      </c>
      <c r="E682">
        <v>-1760.83</v>
      </c>
      <c r="F682">
        <v>-1049.3900000000001</v>
      </c>
      <c r="G682">
        <v>-1576.24</v>
      </c>
      <c r="H682">
        <v>-951.57100000000003</v>
      </c>
      <c r="J682">
        <f t="shared" si="22"/>
        <v>5090.4299999999994</v>
      </c>
      <c r="W682">
        <v>0</v>
      </c>
      <c r="X682">
        <v>100.50472000000001</v>
      </c>
      <c r="Y682">
        <v>-1882.77</v>
      </c>
      <c r="Z682">
        <v>-1879.6</v>
      </c>
      <c r="AA682">
        <v>-2174.2800000000002</v>
      </c>
      <c r="AB682">
        <v>-1275.6099999999999</v>
      </c>
      <c r="AC682">
        <v>-2551.5700000000002</v>
      </c>
      <c r="AD682">
        <v>-1829.57</v>
      </c>
      <c r="AE682">
        <f t="shared" si="23"/>
        <v>6608.6200000000008</v>
      </c>
    </row>
    <row r="683" spans="1:31" x14ac:dyDescent="0.25">
      <c r="A683">
        <v>0</v>
      </c>
      <c r="B683">
        <v>108.10337</v>
      </c>
      <c r="C683">
        <v>-1753.19</v>
      </c>
      <c r="D683">
        <v>-840.46100000000001</v>
      </c>
      <c r="E683">
        <v>-1760.67</v>
      </c>
      <c r="F683">
        <v>-1049.25</v>
      </c>
      <c r="G683">
        <v>-1576.08</v>
      </c>
      <c r="H683">
        <v>-951.43299999999999</v>
      </c>
      <c r="J683">
        <f t="shared" si="22"/>
        <v>5089.9400000000005</v>
      </c>
      <c r="W683">
        <v>0</v>
      </c>
      <c r="X683">
        <v>100.50474</v>
      </c>
      <c r="Y683">
        <v>-1882.77</v>
      </c>
      <c r="Z683">
        <v>-1879.6</v>
      </c>
      <c r="AA683">
        <v>-2174.2800000000002</v>
      </c>
      <c r="AB683">
        <v>-1275.6099999999999</v>
      </c>
      <c r="AC683">
        <v>-2551.5700000000002</v>
      </c>
      <c r="AD683">
        <v>-1829.57</v>
      </c>
      <c r="AE683">
        <f t="shared" si="23"/>
        <v>6608.6200000000008</v>
      </c>
    </row>
    <row r="684" spans="1:31" x14ac:dyDescent="0.25">
      <c r="A684">
        <v>0</v>
      </c>
      <c r="B684">
        <v>108.22126</v>
      </c>
      <c r="C684">
        <v>-1753.06</v>
      </c>
      <c r="D684">
        <v>-840.34900000000005</v>
      </c>
      <c r="E684">
        <v>-1760.54</v>
      </c>
      <c r="F684">
        <v>-1049.1400000000001</v>
      </c>
      <c r="G684">
        <v>-1575.95</v>
      </c>
      <c r="H684">
        <v>-951.32100000000003</v>
      </c>
      <c r="J684">
        <f t="shared" si="22"/>
        <v>5089.55</v>
      </c>
      <c r="W684">
        <v>0</v>
      </c>
      <c r="X684">
        <v>100.50476</v>
      </c>
      <c r="Y684">
        <v>-1882.77</v>
      </c>
      <c r="Z684">
        <v>-1879.6</v>
      </c>
      <c r="AA684">
        <v>-2174.2800000000002</v>
      </c>
      <c r="AB684">
        <v>-1275.6099999999999</v>
      </c>
      <c r="AC684">
        <v>-2551.5700000000002</v>
      </c>
      <c r="AD684">
        <v>-1829.57</v>
      </c>
      <c r="AE684">
        <f t="shared" si="23"/>
        <v>6608.6200000000008</v>
      </c>
    </row>
    <row r="685" spans="1:31" x14ac:dyDescent="0.25">
      <c r="A685">
        <v>0</v>
      </c>
      <c r="B685">
        <v>108.36296</v>
      </c>
      <c r="C685">
        <v>-1752.91</v>
      </c>
      <c r="D685">
        <v>-840.21699999999998</v>
      </c>
      <c r="E685">
        <v>-1760.39</v>
      </c>
      <c r="F685">
        <v>-1049.01</v>
      </c>
      <c r="G685">
        <v>-1575.8</v>
      </c>
      <c r="H685">
        <v>-951.18899999999996</v>
      </c>
      <c r="J685">
        <f t="shared" si="22"/>
        <v>5089.1000000000004</v>
      </c>
      <c r="W685">
        <v>0</v>
      </c>
      <c r="X685">
        <v>100.50479</v>
      </c>
      <c r="Y685">
        <v>-1882.77</v>
      </c>
      <c r="Z685">
        <v>-1879.6</v>
      </c>
      <c r="AA685">
        <v>-2174.2800000000002</v>
      </c>
      <c r="AB685">
        <v>-1275.6099999999999</v>
      </c>
      <c r="AC685">
        <v>-2551.5700000000002</v>
      </c>
      <c r="AD685">
        <v>-1829.57</v>
      </c>
      <c r="AE685">
        <f t="shared" si="23"/>
        <v>6608.6200000000008</v>
      </c>
    </row>
    <row r="686" spans="1:31" x14ac:dyDescent="0.25">
      <c r="A686">
        <v>0</v>
      </c>
      <c r="B686">
        <v>108.49227999999999</v>
      </c>
      <c r="C686">
        <v>-1752.77</v>
      </c>
      <c r="D686">
        <v>-840.09500000000003</v>
      </c>
      <c r="E686">
        <v>-1760.25</v>
      </c>
      <c r="F686">
        <v>-1048.8800000000001</v>
      </c>
      <c r="G686">
        <v>-1575.66</v>
      </c>
      <c r="H686">
        <v>-951.06700000000001</v>
      </c>
      <c r="J686">
        <f t="shared" si="22"/>
        <v>5088.68</v>
      </c>
      <c r="W686">
        <v>0</v>
      </c>
      <c r="X686">
        <v>100.50481000000001</v>
      </c>
      <c r="Y686">
        <v>-1882.77</v>
      </c>
      <c r="Z686">
        <v>-1879.6</v>
      </c>
      <c r="AA686">
        <v>-2174.2800000000002</v>
      </c>
      <c r="AB686">
        <v>-1275.6099999999999</v>
      </c>
      <c r="AC686">
        <v>-2551.5700000000002</v>
      </c>
      <c r="AD686">
        <v>-1829.57</v>
      </c>
      <c r="AE686">
        <f t="shared" si="23"/>
        <v>6608.6200000000008</v>
      </c>
    </row>
    <row r="687" spans="1:31" x14ac:dyDescent="0.25">
      <c r="A687">
        <v>0</v>
      </c>
      <c r="B687">
        <v>108.59017</v>
      </c>
      <c r="C687">
        <v>-1752.66</v>
      </c>
      <c r="D687">
        <v>-840.00199999999995</v>
      </c>
      <c r="E687">
        <v>-1760.14</v>
      </c>
      <c r="F687">
        <v>-1048.79</v>
      </c>
      <c r="G687">
        <v>-1575.55</v>
      </c>
      <c r="H687">
        <v>-950.97400000000005</v>
      </c>
      <c r="J687">
        <f t="shared" si="22"/>
        <v>5088.3500000000004</v>
      </c>
      <c r="W687">
        <v>0</v>
      </c>
      <c r="X687">
        <v>100.50482</v>
      </c>
      <c r="Y687">
        <v>-1882.77</v>
      </c>
      <c r="Z687">
        <v>-1879.6</v>
      </c>
      <c r="AA687">
        <v>-2174.2800000000002</v>
      </c>
      <c r="AB687">
        <v>-1275.6099999999999</v>
      </c>
      <c r="AC687">
        <v>-2551.5700000000002</v>
      </c>
      <c r="AD687">
        <v>-1829.57</v>
      </c>
      <c r="AE687">
        <f t="shared" si="23"/>
        <v>6608.6200000000008</v>
      </c>
    </row>
    <row r="688" spans="1:31" x14ac:dyDescent="0.25">
      <c r="A688">
        <v>0</v>
      </c>
      <c r="B688">
        <v>108.67507999999999</v>
      </c>
      <c r="C688">
        <v>-1752.56</v>
      </c>
      <c r="D688">
        <v>-839.92200000000003</v>
      </c>
      <c r="E688">
        <v>-1760.04</v>
      </c>
      <c r="F688">
        <v>-1048.71</v>
      </c>
      <c r="G688">
        <v>-1575.46</v>
      </c>
      <c r="H688">
        <v>-950.89400000000001</v>
      </c>
      <c r="J688">
        <f t="shared" si="22"/>
        <v>5088.0599999999995</v>
      </c>
      <c r="W688">
        <v>0</v>
      </c>
      <c r="X688">
        <v>100.50484</v>
      </c>
      <c r="Y688">
        <v>-1882.77</v>
      </c>
      <c r="Z688">
        <v>-1879.6</v>
      </c>
      <c r="AA688">
        <v>-2174.2800000000002</v>
      </c>
      <c r="AB688">
        <v>-1275.6099999999999</v>
      </c>
      <c r="AC688">
        <v>-2551.5700000000002</v>
      </c>
      <c r="AD688">
        <v>-1829.57</v>
      </c>
      <c r="AE688">
        <f t="shared" si="23"/>
        <v>6608.6200000000008</v>
      </c>
    </row>
    <row r="689" spans="1:31" x14ac:dyDescent="0.25">
      <c r="A689">
        <v>0</v>
      </c>
      <c r="B689">
        <v>108.78075</v>
      </c>
      <c r="C689">
        <v>-1752.45</v>
      </c>
      <c r="D689">
        <v>-839.82399999999996</v>
      </c>
      <c r="E689">
        <v>-1759.93</v>
      </c>
      <c r="F689">
        <v>-1048.6099999999999</v>
      </c>
      <c r="G689">
        <v>-1575.34</v>
      </c>
      <c r="H689">
        <v>-950.79499999999996</v>
      </c>
      <c r="J689">
        <f t="shared" si="22"/>
        <v>5087.72</v>
      </c>
      <c r="W689">
        <v>0</v>
      </c>
      <c r="X689">
        <v>100.50485</v>
      </c>
      <c r="Y689">
        <v>-1882.77</v>
      </c>
      <c r="Z689">
        <v>-1879.6</v>
      </c>
      <c r="AA689">
        <v>-2174.2800000000002</v>
      </c>
      <c r="AB689">
        <v>-1275.6099999999999</v>
      </c>
      <c r="AC689">
        <v>-2551.5700000000002</v>
      </c>
      <c r="AD689">
        <v>-1829.57</v>
      </c>
      <c r="AE689">
        <f t="shared" si="23"/>
        <v>6608.6200000000008</v>
      </c>
    </row>
    <row r="690" spans="1:31" x14ac:dyDescent="0.25">
      <c r="A690">
        <v>0</v>
      </c>
      <c r="B690">
        <v>108.89471</v>
      </c>
      <c r="C690">
        <v>-1752.32</v>
      </c>
      <c r="D690">
        <v>-839.71699999999998</v>
      </c>
      <c r="E690">
        <v>-1759.8</v>
      </c>
      <c r="F690">
        <v>-1048.5</v>
      </c>
      <c r="G690">
        <v>-1575.22</v>
      </c>
      <c r="H690">
        <v>-950.68899999999996</v>
      </c>
      <c r="J690">
        <f t="shared" si="22"/>
        <v>5087.34</v>
      </c>
      <c r="W690">
        <v>0</v>
      </c>
      <c r="X690">
        <v>100.50488</v>
      </c>
      <c r="Y690">
        <v>-1882.77</v>
      </c>
      <c r="Z690">
        <v>-1879.6</v>
      </c>
      <c r="AA690">
        <v>-2174.2800000000002</v>
      </c>
      <c r="AB690">
        <v>-1275.6099999999999</v>
      </c>
      <c r="AC690">
        <v>-2551.5700000000002</v>
      </c>
      <c r="AD690">
        <v>-1829.57</v>
      </c>
      <c r="AE690">
        <f t="shared" si="23"/>
        <v>6608.6200000000008</v>
      </c>
    </row>
    <row r="691" spans="1:31" x14ac:dyDescent="0.25">
      <c r="A691">
        <v>0</v>
      </c>
      <c r="B691">
        <v>108.98918</v>
      </c>
      <c r="C691">
        <v>-1752.22</v>
      </c>
      <c r="D691">
        <v>-839.62800000000004</v>
      </c>
      <c r="E691">
        <v>-1759.7</v>
      </c>
      <c r="F691">
        <v>-1048.4100000000001</v>
      </c>
      <c r="G691">
        <v>-1575.11</v>
      </c>
      <c r="H691">
        <v>-950.59900000000005</v>
      </c>
      <c r="J691">
        <f t="shared" si="22"/>
        <v>5087.03</v>
      </c>
      <c r="W691">
        <v>0</v>
      </c>
      <c r="X691">
        <v>100.50489</v>
      </c>
      <c r="Y691">
        <v>-1882.11</v>
      </c>
      <c r="Z691">
        <v>-1867.52</v>
      </c>
      <c r="AA691">
        <v>-2174.34</v>
      </c>
      <c r="AB691">
        <v>-1274.94</v>
      </c>
      <c r="AC691">
        <v>-2541.39</v>
      </c>
      <c r="AD691">
        <v>-1823.83</v>
      </c>
      <c r="AE691">
        <f t="shared" si="23"/>
        <v>6597.84</v>
      </c>
    </row>
    <row r="692" spans="1:31" x14ac:dyDescent="0.25">
      <c r="A692">
        <v>0</v>
      </c>
      <c r="B692">
        <v>109.1103</v>
      </c>
      <c r="C692">
        <v>-1752.09</v>
      </c>
      <c r="D692">
        <v>-839.51599999999996</v>
      </c>
      <c r="E692">
        <v>-1759.57</v>
      </c>
      <c r="F692">
        <v>-1048.3</v>
      </c>
      <c r="G692">
        <v>-1574.98</v>
      </c>
      <c r="H692">
        <v>-950.48699999999997</v>
      </c>
      <c r="J692">
        <f t="shared" si="22"/>
        <v>5086.6399999999994</v>
      </c>
      <c r="W692">
        <v>0</v>
      </c>
      <c r="X692">
        <v>100.50491</v>
      </c>
      <c r="Y692">
        <v>-1882.09</v>
      </c>
      <c r="Z692">
        <v>-1867.52</v>
      </c>
      <c r="AA692">
        <v>-2174.33</v>
      </c>
      <c r="AB692">
        <v>-1274.92</v>
      </c>
      <c r="AC692">
        <v>-2541.39</v>
      </c>
      <c r="AD692">
        <v>-1823.83</v>
      </c>
      <c r="AE692">
        <f t="shared" si="23"/>
        <v>6597.8099999999995</v>
      </c>
    </row>
    <row r="693" spans="1:31" x14ac:dyDescent="0.25">
      <c r="A693">
        <v>0</v>
      </c>
      <c r="B693">
        <v>109.25829</v>
      </c>
      <c r="C693">
        <v>-1751.92</v>
      </c>
      <c r="D693">
        <v>-839.37800000000004</v>
      </c>
      <c r="E693">
        <v>-1759.41</v>
      </c>
      <c r="F693">
        <v>-1048.1600000000001</v>
      </c>
      <c r="G693">
        <v>-1574.82</v>
      </c>
      <c r="H693">
        <v>-950.34900000000005</v>
      </c>
      <c r="J693">
        <f t="shared" si="22"/>
        <v>5086.1499999999996</v>
      </c>
      <c r="W693">
        <v>0</v>
      </c>
      <c r="X693">
        <v>100.50492</v>
      </c>
      <c r="Y693">
        <v>-1882.09</v>
      </c>
      <c r="Z693">
        <v>-1867.52</v>
      </c>
      <c r="AA693">
        <v>-2174.3200000000002</v>
      </c>
      <c r="AB693">
        <v>-1274.92</v>
      </c>
      <c r="AC693">
        <v>-2541.39</v>
      </c>
      <c r="AD693">
        <v>-1823.83</v>
      </c>
      <c r="AE693">
        <f t="shared" si="23"/>
        <v>6597.7999999999993</v>
      </c>
    </row>
    <row r="694" spans="1:31" x14ac:dyDescent="0.25">
      <c r="A694">
        <v>0</v>
      </c>
      <c r="B694">
        <v>109.38038</v>
      </c>
      <c r="C694">
        <v>-1751.79</v>
      </c>
      <c r="D694">
        <v>-839.26300000000003</v>
      </c>
      <c r="E694">
        <v>-1759.27</v>
      </c>
      <c r="F694">
        <v>-1048.05</v>
      </c>
      <c r="G694">
        <v>-1574.69</v>
      </c>
      <c r="H694">
        <v>-950.23400000000004</v>
      </c>
      <c r="J694">
        <f t="shared" si="22"/>
        <v>5085.75</v>
      </c>
      <c r="W694">
        <v>0</v>
      </c>
      <c r="X694">
        <v>100.50494</v>
      </c>
      <c r="Y694">
        <v>-1882.09</v>
      </c>
      <c r="Z694">
        <v>-1867.52</v>
      </c>
      <c r="AA694">
        <v>-2174.3200000000002</v>
      </c>
      <c r="AB694">
        <v>-1274.92</v>
      </c>
      <c r="AC694">
        <v>-2541.39</v>
      </c>
      <c r="AD694">
        <v>-1823.83</v>
      </c>
      <c r="AE694">
        <f t="shared" si="23"/>
        <v>6597.7999999999993</v>
      </c>
    </row>
    <row r="695" spans="1:31" x14ac:dyDescent="0.25">
      <c r="A695">
        <v>0</v>
      </c>
      <c r="B695">
        <v>109.50071</v>
      </c>
      <c r="C695">
        <v>-1751.66</v>
      </c>
      <c r="D695">
        <v>-839.15</v>
      </c>
      <c r="E695">
        <v>-1759.14</v>
      </c>
      <c r="F695">
        <v>-1047.93</v>
      </c>
      <c r="G695">
        <v>-1574.56</v>
      </c>
      <c r="H695">
        <v>-950.12099999999998</v>
      </c>
      <c r="J695">
        <f t="shared" si="22"/>
        <v>5085.3600000000006</v>
      </c>
      <c r="W695">
        <v>0</v>
      </c>
      <c r="X695">
        <v>100.50494999999999</v>
      </c>
      <c r="Y695">
        <v>-1882.09</v>
      </c>
      <c r="Z695">
        <v>-1867.52</v>
      </c>
      <c r="AA695">
        <v>-2174.3200000000002</v>
      </c>
      <c r="AB695">
        <v>-1274.92</v>
      </c>
      <c r="AC695">
        <v>-2541.39</v>
      </c>
      <c r="AD695">
        <v>-1823.83</v>
      </c>
      <c r="AE695">
        <f t="shared" si="23"/>
        <v>6597.7999999999993</v>
      </c>
    </row>
    <row r="696" spans="1:31" x14ac:dyDescent="0.25">
      <c r="A696">
        <v>0</v>
      </c>
      <c r="B696">
        <v>109.62051</v>
      </c>
      <c r="C696">
        <v>-1751.53</v>
      </c>
      <c r="D696">
        <v>-839.03800000000001</v>
      </c>
      <c r="E696">
        <v>-1759.01</v>
      </c>
      <c r="F696">
        <v>-1047.82</v>
      </c>
      <c r="G696">
        <v>-1574.43</v>
      </c>
      <c r="H696">
        <v>-950.00800000000004</v>
      </c>
      <c r="J696">
        <f t="shared" si="22"/>
        <v>5084.97</v>
      </c>
      <c r="W696">
        <v>0</v>
      </c>
      <c r="X696">
        <v>100.50499000000001</v>
      </c>
      <c r="Y696">
        <v>-1882.09</v>
      </c>
      <c r="Z696">
        <v>-1867.52</v>
      </c>
      <c r="AA696">
        <v>-2174.3200000000002</v>
      </c>
      <c r="AB696">
        <v>-1274.92</v>
      </c>
      <c r="AC696">
        <v>-2541.39</v>
      </c>
      <c r="AD696">
        <v>-1823.83</v>
      </c>
      <c r="AE696">
        <f t="shared" si="23"/>
        <v>6597.7999999999993</v>
      </c>
    </row>
    <row r="697" spans="1:31" x14ac:dyDescent="0.25">
      <c r="A697">
        <v>0</v>
      </c>
      <c r="B697">
        <v>109.69445</v>
      </c>
      <c r="C697">
        <v>-1751.44</v>
      </c>
      <c r="D697">
        <v>-838.96699999999998</v>
      </c>
      <c r="E697">
        <v>-1758.92</v>
      </c>
      <c r="F697">
        <v>-1047.75</v>
      </c>
      <c r="G697">
        <v>-1574.34</v>
      </c>
      <c r="H697">
        <v>-949.93700000000001</v>
      </c>
      <c r="J697">
        <f t="shared" si="22"/>
        <v>5084.7</v>
      </c>
      <c r="W697">
        <v>0</v>
      </c>
      <c r="X697">
        <v>100.505</v>
      </c>
      <c r="Y697">
        <v>-1882.09</v>
      </c>
      <c r="Z697">
        <v>-1867.52</v>
      </c>
      <c r="AA697">
        <v>-2174.3200000000002</v>
      </c>
      <c r="AB697">
        <v>-1274.92</v>
      </c>
      <c r="AC697">
        <v>-2541.39</v>
      </c>
      <c r="AD697">
        <v>-1823.83</v>
      </c>
      <c r="AE697">
        <f t="shared" si="23"/>
        <v>6597.7999999999993</v>
      </c>
    </row>
    <row r="698" spans="1:31" x14ac:dyDescent="0.25">
      <c r="A698">
        <v>0</v>
      </c>
      <c r="B698">
        <v>109.79282000000001</v>
      </c>
      <c r="C698">
        <v>-1751.33</v>
      </c>
      <c r="D698">
        <v>-838.875</v>
      </c>
      <c r="E698">
        <v>-1758.82</v>
      </c>
      <c r="F698">
        <v>-1047.6600000000001</v>
      </c>
      <c r="G698">
        <v>-1574.24</v>
      </c>
      <c r="H698">
        <v>-949.846</v>
      </c>
      <c r="J698">
        <f t="shared" si="22"/>
        <v>5084.3899999999994</v>
      </c>
      <c r="W698">
        <v>0</v>
      </c>
      <c r="X698">
        <v>100.50502</v>
      </c>
      <c r="Y698">
        <v>-1882.09</v>
      </c>
      <c r="Z698">
        <v>-1867.52</v>
      </c>
      <c r="AA698">
        <v>-2174.3200000000002</v>
      </c>
      <c r="AB698">
        <v>-1274.92</v>
      </c>
      <c r="AC698">
        <v>-2541.39</v>
      </c>
      <c r="AD698">
        <v>-1823.83</v>
      </c>
      <c r="AE698">
        <f t="shared" si="23"/>
        <v>6597.7999999999993</v>
      </c>
    </row>
    <row r="699" spans="1:31" x14ac:dyDescent="0.25">
      <c r="A699">
        <v>0</v>
      </c>
      <c r="B699">
        <v>109.90491</v>
      </c>
      <c r="C699">
        <v>-1751.21</v>
      </c>
      <c r="D699">
        <v>-838.77099999999996</v>
      </c>
      <c r="E699">
        <v>-1758.69</v>
      </c>
      <c r="F699">
        <v>-1047.55</v>
      </c>
      <c r="G699">
        <v>-1574.11</v>
      </c>
      <c r="H699">
        <v>-949.74099999999999</v>
      </c>
      <c r="J699">
        <f t="shared" si="22"/>
        <v>5084.01</v>
      </c>
      <c r="W699">
        <v>0</v>
      </c>
      <c r="X699">
        <v>100.50503999999999</v>
      </c>
      <c r="Y699">
        <v>-1882.09</v>
      </c>
      <c r="Z699">
        <v>-1867.52</v>
      </c>
      <c r="AA699">
        <v>-2174.3200000000002</v>
      </c>
      <c r="AB699">
        <v>-1274.92</v>
      </c>
      <c r="AC699">
        <v>-2541.39</v>
      </c>
      <c r="AD699">
        <v>-1823.83</v>
      </c>
      <c r="AE699">
        <f t="shared" si="23"/>
        <v>6597.7999999999993</v>
      </c>
    </row>
    <row r="700" spans="1:31" x14ac:dyDescent="0.25">
      <c r="A700">
        <v>0</v>
      </c>
      <c r="B700">
        <v>110.00797</v>
      </c>
      <c r="C700">
        <v>-1751.1</v>
      </c>
      <c r="D700">
        <v>-838.67399999999998</v>
      </c>
      <c r="E700">
        <v>-1758.58</v>
      </c>
      <c r="F700">
        <v>-1047.45</v>
      </c>
      <c r="G700">
        <v>-1574</v>
      </c>
      <c r="H700">
        <v>-949.64400000000001</v>
      </c>
      <c r="J700">
        <f t="shared" si="22"/>
        <v>5083.68</v>
      </c>
      <c r="W700">
        <v>0</v>
      </c>
      <c r="X700">
        <v>100.50506</v>
      </c>
      <c r="Y700">
        <v>-1882.09</v>
      </c>
      <c r="Z700">
        <v>-1867.52</v>
      </c>
      <c r="AA700">
        <v>-2174.3200000000002</v>
      </c>
      <c r="AB700">
        <v>-1274.92</v>
      </c>
      <c r="AC700">
        <v>-2541.39</v>
      </c>
      <c r="AD700">
        <v>-1823.83</v>
      </c>
      <c r="AE700">
        <f t="shared" si="23"/>
        <v>6597.7999999999993</v>
      </c>
    </row>
    <row r="701" spans="1:31" x14ac:dyDescent="0.25">
      <c r="A701">
        <v>0</v>
      </c>
      <c r="B701">
        <v>110.12692</v>
      </c>
      <c r="C701">
        <v>-1750.97</v>
      </c>
      <c r="D701">
        <v>-838.56299999999999</v>
      </c>
      <c r="E701">
        <v>-1758.45</v>
      </c>
      <c r="F701">
        <v>-1047.3399999999999</v>
      </c>
      <c r="G701">
        <v>-1573.87</v>
      </c>
      <c r="H701">
        <v>-949.53300000000002</v>
      </c>
      <c r="J701">
        <f t="shared" si="22"/>
        <v>5083.29</v>
      </c>
      <c r="W701">
        <v>0</v>
      </c>
      <c r="X701">
        <v>100.5051</v>
      </c>
      <c r="Y701">
        <v>-1882.09</v>
      </c>
      <c r="Z701">
        <v>-1867.52</v>
      </c>
      <c r="AA701">
        <v>-2174.3200000000002</v>
      </c>
      <c r="AB701">
        <v>-1274.92</v>
      </c>
      <c r="AC701">
        <v>-2541.39</v>
      </c>
      <c r="AD701">
        <v>-1823.83</v>
      </c>
      <c r="AE701">
        <f t="shared" si="23"/>
        <v>6597.7999999999993</v>
      </c>
    </row>
    <row r="702" spans="1:31" x14ac:dyDescent="0.25">
      <c r="A702">
        <v>0</v>
      </c>
      <c r="B702">
        <v>110.23148</v>
      </c>
      <c r="C702">
        <v>-1750.85</v>
      </c>
      <c r="D702">
        <v>-838.46500000000003</v>
      </c>
      <c r="E702">
        <v>-1758.34</v>
      </c>
      <c r="F702">
        <v>-1047.24</v>
      </c>
      <c r="G702">
        <v>-1573.76</v>
      </c>
      <c r="H702">
        <v>-949.43499999999995</v>
      </c>
      <c r="J702">
        <f t="shared" si="22"/>
        <v>5082.95</v>
      </c>
      <c r="W702">
        <v>0</v>
      </c>
      <c r="X702">
        <v>100.50530999999999</v>
      </c>
      <c r="Y702">
        <v>-1882.09</v>
      </c>
      <c r="Z702">
        <v>-1867.52</v>
      </c>
      <c r="AA702">
        <v>-2174.3200000000002</v>
      </c>
      <c r="AB702">
        <v>-1274.9100000000001</v>
      </c>
      <c r="AC702">
        <v>-2541.39</v>
      </c>
      <c r="AD702">
        <v>-1823.83</v>
      </c>
      <c r="AE702">
        <f t="shared" si="23"/>
        <v>6597.7999999999993</v>
      </c>
    </row>
    <row r="703" spans="1:31" x14ac:dyDescent="0.25">
      <c r="A703">
        <v>0</v>
      </c>
      <c r="B703">
        <v>110.35344000000001</v>
      </c>
      <c r="C703">
        <v>-1750.72</v>
      </c>
      <c r="D703">
        <v>-838.351</v>
      </c>
      <c r="E703">
        <v>-1758.2</v>
      </c>
      <c r="F703">
        <v>-1047.1300000000001</v>
      </c>
      <c r="G703">
        <v>-1573.63</v>
      </c>
      <c r="H703">
        <v>-949.32100000000003</v>
      </c>
      <c r="J703">
        <f t="shared" si="22"/>
        <v>5082.55</v>
      </c>
      <c r="W703">
        <v>0</v>
      </c>
      <c r="X703">
        <v>100.50533</v>
      </c>
      <c r="Y703">
        <v>-1882.09</v>
      </c>
      <c r="Z703">
        <v>-1867.52</v>
      </c>
      <c r="AA703">
        <v>-2174.3200000000002</v>
      </c>
      <c r="AB703">
        <v>-1274.9100000000001</v>
      </c>
      <c r="AC703">
        <v>-2541.39</v>
      </c>
      <c r="AD703">
        <v>-1823.83</v>
      </c>
      <c r="AE703">
        <f t="shared" si="23"/>
        <v>6597.7999999999993</v>
      </c>
    </row>
    <row r="704" spans="1:31" x14ac:dyDescent="0.25">
      <c r="A704">
        <v>0</v>
      </c>
      <c r="B704">
        <v>110.45795</v>
      </c>
      <c r="C704">
        <v>-1750.6</v>
      </c>
      <c r="D704">
        <v>-838.25300000000004</v>
      </c>
      <c r="E704">
        <v>-1758.09</v>
      </c>
      <c r="F704">
        <v>-1047.03</v>
      </c>
      <c r="G704">
        <v>-1573.51</v>
      </c>
      <c r="H704">
        <v>-949.22199999999998</v>
      </c>
      <c r="J704">
        <f t="shared" si="22"/>
        <v>5082.2</v>
      </c>
      <c r="W704">
        <v>0</v>
      </c>
      <c r="X704">
        <v>100.50536</v>
      </c>
      <c r="Y704">
        <v>-1882.09</v>
      </c>
      <c r="Z704">
        <v>-1867.52</v>
      </c>
      <c r="AA704">
        <v>-2174.3200000000002</v>
      </c>
      <c r="AB704">
        <v>-1274.9100000000001</v>
      </c>
      <c r="AC704">
        <v>-2541.39</v>
      </c>
      <c r="AD704">
        <v>-1823.83</v>
      </c>
      <c r="AE704">
        <f t="shared" si="23"/>
        <v>6597.7999999999993</v>
      </c>
    </row>
    <row r="705" spans="1:31" x14ac:dyDescent="0.25">
      <c r="A705">
        <v>0</v>
      </c>
      <c r="B705">
        <v>110.5641</v>
      </c>
      <c r="C705">
        <v>-1750.49</v>
      </c>
      <c r="D705">
        <v>-838.15300000000002</v>
      </c>
      <c r="E705">
        <v>-1757.97</v>
      </c>
      <c r="F705">
        <v>-1046.93</v>
      </c>
      <c r="G705">
        <v>-1573.39</v>
      </c>
      <c r="H705">
        <v>-949.12300000000005</v>
      </c>
      <c r="J705">
        <f t="shared" si="22"/>
        <v>5081.8500000000004</v>
      </c>
      <c r="W705">
        <v>0</v>
      </c>
      <c r="X705">
        <v>100.50536</v>
      </c>
      <c r="Y705">
        <v>-1881.87</v>
      </c>
      <c r="Z705">
        <v>-1861.23</v>
      </c>
      <c r="AA705">
        <v>-2174.39</v>
      </c>
      <c r="AB705">
        <v>-1274.6099999999999</v>
      </c>
      <c r="AC705">
        <v>-2536.12</v>
      </c>
      <c r="AD705">
        <v>-1820.78</v>
      </c>
      <c r="AE705">
        <f t="shared" si="23"/>
        <v>6592.3799999999992</v>
      </c>
    </row>
    <row r="706" spans="1:31" x14ac:dyDescent="0.25">
      <c r="A706">
        <v>0</v>
      </c>
      <c r="B706">
        <v>110.66964</v>
      </c>
      <c r="C706">
        <v>-1750.37</v>
      </c>
      <c r="D706">
        <v>-838.05399999999997</v>
      </c>
      <c r="E706">
        <v>-1757.86</v>
      </c>
      <c r="F706">
        <v>-1046.83</v>
      </c>
      <c r="G706">
        <v>-1573.28</v>
      </c>
      <c r="H706">
        <v>-949.024</v>
      </c>
      <c r="J706">
        <f t="shared" si="22"/>
        <v>5081.5099999999993</v>
      </c>
      <c r="W706">
        <v>0</v>
      </c>
      <c r="X706">
        <v>100.50539999999999</v>
      </c>
      <c r="Y706">
        <v>-1881.8</v>
      </c>
      <c r="Z706">
        <v>-1861.19</v>
      </c>
      <c r="AA706">
        <v>-2174.35</v>
      </c>
      <c r="AB706">
        <v>-1274.55</v>
      </c>
      <c r="AC706">
        <v>-2536.1</v>
      </c>
      <c r="AD706">
        <v>-1820.75</v>
      </c>
      <c r="AE706">
        <f t="shared" si="23"/>
        <v>6592.25</v>
      </c>
    </row>
    <row r="707" spans="1:31" x14ac:dyDescent="0.25">
      <c r="A707">
        <v>0</v>
      </c>
      <c r="B707">
        <v>110.79913000000001</v>
      </c>
      <c r="C707">
        <v>-1750.23</v>
      </c>
      <c r="D707">
        <v>-837.93399999999997</v>
      </c>
      <c r="E707">
        <v>-1757.72</v>
      </c>
      <c r="F707">
        <v>-1046.71</v>
      </c>
      <c r="G707">
        <v>-1573.14</v>
      </c>
      <c r="H707">
        <v>-948.90300000000002</v>
      </c>
      <c r="J707">
        <f t="shared" ref="J707:J770" si="24">ABS(C707+E707+G707)</f>
        <v>5081.09</v>
      </c>
      <c r="W707">
        <v>0</v>
      </c>
      <c r="X707">
        <v>100.50542</v>
      </c>
      <c r="Y707">
        <v>-1881.84</v>
      </c>
      <c r="Z707">
        <v>-1860.59</v>
      </c>
      <c r="AA707">
        <v>-2166.5100000000002</v>
      </c>
      <c r="AB707">
        <v>-1270.51</v>
      </c>
      <c r="AC707">
        <v>-2535.1799999999998</v>
      </c>
      <c r="AD707">
        <v>-1811.62</v>
      </c>
      <c r="AE707">
        <f t="shared" ref="AE707:AE770" si="25">ABS(Y707+AA707+AC707)</f>
        <v>6583.5300000000007</v>
      </c>
    </row>
    <row r="708" spans="1:31" x14ac:dyDescent="0.25">
      <c r="A708">
        <v>0</v>
      </c>
      <c r="B708">
        <v>110.90263</v>
      </c>
      <c r="C708">
        <v>-1750.11</v>
      </c>
      <c r="D708">
        <v>-837.83600000000001</v>
      </c>
      <c r="E708">
        <v>-1757.6</v>
      </c>
      <c r="F708">
        <v>-1046.6099999999999</v>
      </c>
      <c r="G708">
        <v>-1573.02</v>
      </c>
      <c r="H708">
        <v>-948.80499999999995</v>
      </c>
      <c r="J708">
        <f t="shared" si="24"/>
        <v>5080.7299999999996</v>
      </c>
      <c r="W708">
        <v>0</v>
      </c>
      <c r="X708">
        <v>100.50543</v>
      </c>
      <c r="Y708">
        <v>-1881.78</v>
      </c>
      <c r="Z708">
        <v>-1860.61</v>
      </c>
      <c r="AA708">
        <v>-2166.42</v>
      </c>
      <c r="AB708">
        <v>-1270.42</v>
      </c>
      <c r="AC708">
        <v>-2535.19</v>
      </c>
      <c r="AD708">
        <v>-1811.56</v>
      </c>
      <c r="AE708">
        <f t="shared" si="25"/>
        <v>6583.3899999999994</v>
      </c>
    </row>
    <row r="709" spans="1:31" x14ac:dyDescent="0.25">
      <c r="A709">
        <v>0</v>
      </c>
      <c r="B709">
        <v>111.00975</v>
      </c>
      <c r="C709">
        <v>-1750</v>
      </c>
      <c r="D709">
        <v>-837.73599999999999</v>
      </c>
      <c r="E709">
        <v>-1757.48</v>
      </c>
      <c r="F709">
        <v>-1046.51</v>
      </c>
      <c r="G709">
        <v>-1572.91</v>
      </c>
      <c r="H709">
        <v>-948.70500000000004</v>
      </c>
      <c r="J709">
        <f t="shared" si="24"/>
        <v>5080.3900000000003</v>
      </c>
      <c r="W709">
        <v>0</v>
      </c>
      <c r="X709">
        <v>100.50545</v>
      </c>
      <c r="Y709">
        <v>-1881.78</v>
      </c>
      <c r="Z709">
        <v>-1860.61</v>
      </c>
      <c r="AA709">
        <v>-2166.42</v>
      </c>
      <c r="AB709">
        <v>-1270.42</v>
      </c>
      <c r="AC709">
        <v>-2535.19</v>
      </c>
      <c r="AD709">
        <v>-1811.55</v>
      </c>
      <c r="AE709">
        <f t="shared" si="25"/>
        <v>6583.3899999999994</v>
      </c>
    </row>
    <row r="710" spans="1:31" x14ac:dyDescent="0.25">
      <c r="A710">
        <v>0</v>
      </c>
      <c r="B710">
        <v>111.11375</v>
      </c>
      <c r="C710">
        <v>-1749.88</v>
      </c>
      <c r="D710">
        <v>-837.63800000000003</v>
      </c>
      <c r="E710">
        <v>-1757.37</v>
      </c>
      <c r="F710">
        <v>-1046.4100000000001</v>
      </c>
      <c r="G710">
        <v>-1572.79</v>
      </c>
      <c r="H710">
        <v>-948.60699999999997</v>
      </c>
      <c r="J710">
        <f t="shared" si="24"/>
        <v>5080.04</v>
      </c>
      <c r="W710">
        <v>0</v>
      </c>
      <c r="X710">
        <v>100.50546</v>
      </c>
      <c r="Y710">
        <v>-1881.78</v>
      </c>
      <c r="Z710">
        <v>-1860.61</v>
      </c>
      <c r="AA710">
        <v>-2166.42</v>
      </c>
      <c r="AB710">
        <v>-1270.42</v>
      </c>
      <c r="AC710">
        <v>-2535.19</v>
      </c>
      <c r="AD710">
        <v>-1811.55</v>
      </c>
      <c r="AE710">
        <f t="shared" si="25"/>
        <v>6583.3899999999994</v>
      </c>
    </row>
    <row r="711" spans="1:31" x14ac:dyDescent="0.25">
      <c r="A711">
        <v>0</v>
      </c>
      <c r="B711">
        <v>111.21165999999999</v>
      </c>
      <c r="C711">
        <v>-1749.77</v>
      </c>
      <c r="D711">
        <v>-837.54600000000005</v>
      </c>
      <c r="E711">
        <v>-1757.26</v>
      </c>
      <c r="F711">
        <v>-1046.32</v>
      </c>
      <c r="G711">
        <v>-1572.69</v>
      </c>
      <c r="H711">
        <v>-948.51499999999999</v>
      </c>
      <c r="J711">
        <f t="shared" si="24"/>
        <v>5079.7199999999993</v>
      </c>
      <c r="W711">
        <v>0</v>
      </c>
      <c r="X711">
        <v>100.50548000000001</v>
      </c>
      <c r="Y711">
        <v>-1881.78</v>
      </c>
      <c r="Z711">
        <v>-1860.61</v>
      </c>
      <c r="AA711">
        <v>-2166.42</v>
      </c>
      <c r="AB711">
        <v>-1270.42</v>
      </c>
      <c r="AC711">
        <v>-2535.19</v>
      </c>
      <c r="AD711">
        <v>-1811.55</v>
      </c>
      <c r="AE711">
        <f t="shared" si="25"/>
        <v>6583.3899999999994</v>
      </c>
    </row>
    <row r="712" spans="1:31" x14ac:dyDescent="0.25">
      <c r="A712">
        <v>0</v>
      </c>
      <c r="B712">
        <v>111.29115</v>
      </c>
      <c r="C712">
        <v>-1749.69</v>
      </c>
      <c r="D712">
        <v>-837.471</v>
      </c>
      <c r="E712">
        <v>-1757.17</v>
      </c>
      <c r="F712">
        <v>-1046.24</v>
      </c>
      <c r="G712">
        <v>-1572.6</v>
      </c>
      <c r="H712">
        <v>-948.44</v>
      </c>
      <c r="J712">
        <f t="shared" si="24"/>
        <v>5079.46</v>
      </c>
      <c r="W712">
        <v>0</v>
      </c>
      <c r="X712">
        <v>100.50548999999999</v>
      </c>
      <c r="Y712">
        <v>-1881.78</v>
      </c>
      <c r="Z712">
        <v>-1860.61</v>
      </c>
      <c r="AA712">
        <v>-2166.42</v>
      </c>
      <c r="AB712">
        <v>-1270.42</v>
      </c>
      <c r="AC712">
        <v>-2535.19</v>
      </c>
      <c r="AD712">
        <v>-1811.55</v>
      </c>
      <c r="AE712">
        <f t="shared" si="25"/>
        <v>6583.3899999999994</v>
      </c>
    </row>
    <row r="713" spans="1:31" x14ac:dyDescent="0.25">
      <c r="A713">
        <v>0</v>
      </c>
      <c r="B713">
        <v>111.39191</v>
      </c>
      <c r="C713">
        <v>-1749.58</v>
      </c>
      <c r="D713">
        <v>-837.37800000000004</v>
      </c>
      <c r="E713">
        <v>-1757.06</v>
      </c>
      <c r="F713">
        <v>-1046.1500000000001</v>
      </c>
      <c r="G713">
        <v>-1572.49</v>
      </c>
      <c r="H713">
        <v>-948.346</v>
      </c>
      <c r="J713">
        <f t="shared" si="24"/>
        <v>5079.13</v>
      </c>
      <c r="W713">
        <v>0</v>
      </c>
      <c r="X713">
        <v>100.50551</v>
      </c>
      <c r="Y713">
        <v>-1881.78</v>
      </c>
      <c r="Z713">
        <v>-1860.61</v>
      </c>
      <c r="AA713">
        <v>-2166.42</v>
      </c>
      <c r="AB713">
        <v>-1270.42</v>
      </c>
      <c r="AC713">
        <v>-2535.19</v>
      </c>
      <c r="AD713">
        <v>-1811.55</v>
      </c>
      <c r="AE713">
        <f t="shared" si="25"/>
        <v>6583.3899999999994</v>
      </c>
    </row>
    <row r="714" spans="1:31" x14ac:dyDescent="0.25">
      <c r="A714">
        <v>0</v>
      </c>
      <c r="B714">
        <v>111.51853</v>
      </c>
      <c r="C714">
        <v>-1749.44</v>
      </c>
      <c r="D714">
        <v>-837.26</v>
      </c>
      <c r="E714">
        <v>-1756.93</v>
      </c>
      <c r="F714">
        <v>-1046.03</v>
      </c>
      <c r="G714">
        <v>-1572.35</v>
      </c>
      <c r="H714">
        <v>-948.22900000000004</v>
      </c>
      <c r="J714">
        <f t="shared" si="24"/>
        <v>5078.7199999999993</v>
      </c>
      <c r="W714">
        <v>0</v>
      </c>
      <c r="X714">
        <v>100.50552</v>
      </c>
      <c r="Y714">
        <v>-1881.78</v>
      </c>
      <c r="Z714">
        <v>-1860.61</v>
      </c>
      <c r="AA714">
        <v>-2166.42</v>
      </c>
      <c r="AB714">
        <v>-1270.42</v>
      </c>
      <c r="AC714">
        <v>-2535.19</v>
      </c>
      <c r="AD714">
        <v>-1811.55</v>
      </c>
      <c r="AE714">
        <f t="shared" si="25"/>
        <v>6583.3899999999994</v>
      </c>
    </row>
    <row r="715" spans="1:31" x14ac:dyDescent="0.25">
      <c r="A715">
        <v>0</v>
      </c>
      <c r="B715">
        <v>111.62596000000001</v>
      </c>
      <c r="C715">
        <v>-1749.32</v>
      </c>
      <c r="D715">
        <v>-837.15899999999999</v>
      </c>
      <c r="E715">
        <v>-1756.81</v>
      </c>
      <c r="F715">
        <v>-1045.93</v>
      </c>
      <c r="G715">
        <v>-1572.24</v>
      </c>
      <c r="H715">
        <v>-948.12699999999995</v>
      </c>
      <c r="J715">
        <f t="shared" si="24"/>
        <v>5078.37</v>
      </c>
      <c r="W715">
        <v>0</v>
      </c>
      <c r="X715">
        <v>100.50554</v>
      </c>
      <c r="Y715">
        <v>-1881.78</v>
      </c>
      <c r="Z715">
        <v>-1860.61</v>
      </c>
      <c r="AA715">
        <v>-2166.42</v>
      </c>
      <c r="AB715">
        <v>-1270.42</v>
      </c>
      <c r="AC715">
        <v>-2535.19</v>
      </c>
      <c r="AD715">
        <v>-1811.55</v>
      </c>
      <c r="AE715">
        <f t="shared" si="25"/>
        <v>6583.3899999999994</v>
      </c>
    </row>
    <row r="716" spans="1:31" x14ac:dyDescent="0.25">
      <c r="A716">
        <v>0</v>
      </c>
      <c r="B716">
        <v>111.74628</v>
      </c>
      <c r="C716">
        <v>-1749.19</v>
      </c>
      <c r="D716">
        <v>-837.04700000000003</v>
      </c>
      <c r="E716">
        <v>-1756.68</v>
      </c>
      <c r="F716">
        <v>-1045.81</v>
      </c>
      <c r="G716">
        <v>-1572.1</v>
      </c>
      <c r="H716">
        <v>-948.01499999999999</v>
      </c>
      <c r="J716">
        <f t="shared" si="24"/>
        <v>5077.9699999999993</v>
      </c>
      <c r="W716">
        <v>0</v>
      </c>
      <c r="X716">
        <v>100.50555</v>
      </c>
      <c r="Y716">
        <v>-1881.78</v>
      </c>
      <c r="Z716">
        <v>-1860.61</v>
      </c>
      <c r="AA716">
        <v>-2166.42</v>
      </c>
      <c r="AB716">
        <v>-1270.42</v>
      </c>
      <c r="AC716">
        <v>-2535.19</v>
      </c>
      <c r="AD716">
        <v>-1811.55</v>
      </c>
      <c r="AE716">
        <f t="shared" si="25"/>
        <v>6583.3899999999994</v>
      </c>
    </row>
    <row r="717" spans="1:31" x14ac:dyDescent="0.25">
      <c r="A717">
        <v>0</v>
      </c>
      <c r="B717">
        <v>111.86404</v>
      </c>
      <c r="C717">
        <v>-1749.06</v>
      </c>
      <c r="D717">
        <v>-836.93600000000004</v>
      </c>
      <c r="E717">
        <v>-1756.55</v>
      </c>
      <c r="F717">
        <v>-1045.7</v>
      </c>
      <c r="G717">
        <v>-1571.98</v>
      </c>
      <c r="H717">
        <v>-947.90499999999997</v>
      </c>
      <c r="J717">
        <f t="shared" si="24"/>
        <v>5077.59</v>
      </c>
      <c r="W717">
        <v>0</v>
      </c>
      <c r="X717">
        <v>100.50557000000001</v>
      </c>
      <c r="Y717">
        <v>-1881.78</v>
      </c>
      <c r="Z717">
        <v>-1860.61</v>
      </c>
      <c r="AA717">
        <v>-2166.42</v>
      </c>
      <c r="AB717">
        <v>-1270.42</v>
      </c>
      <c r="AC717">
        <v>-2535.19</v>
      </c>
      <c r="AD717">
        <v>-1811.55</v>
      </c>
      <c r="AE717">
        <f t="shared" si="25"/>
        <v>6583.3899999999994</v>
      </c>
    </row>
    <row r="718" spans="1:31" x14ac:dyDescent="0.25">
      <c r="A718">
        <v>0</v>
      </c>
      <c r="B718">
        <v>111.96955</v>
      </c>
      <c r="C718">
        <v>-1748.94</v>
      </c>
      <c r="D718">
        <v>-836.83699999999999</v>
      </c>
      <c r="E718">
        <v>-1756.43</v>
      </c>
      <c r="F718">
        <v>-1045.5999999999999</v>
      </c>
      <c r="G718">
        <v>-1571.86</v>
      </c>
      <c r="H718">
        <v>-947.80499999999995</v>
      </c>
      <c r="J718">
        <f t="shared" si="24"/>
        <v>5077.2299999999996</v>
      </c>
      <c r="W718">
        <v>0</v>
      </c>
      <c r="X718">
        <v>100.50557999999999</v>
      </c>
      <c r="Y718">
        <v>-1881.78</v>
      </c>
      <c r="Z718">
        <v>-1860.61</v>
      </c>
      <c r="AA718">
        <v>-2166.42</v>
      </c>
      <c r="AB718">
        <v>-1270.42</v>
      </c>
      <c r="AC718">
        <v>-2535.19</v>
      </c>
      <c r="AD718">
        <v>-1811.55</v>
      </c>
      <c r="AE718">
        <f t="shared" si="25"/>
        <v>6583.3899999999994</v>
      </c>
    </row>
    <row r="719" spans="1:31" x14ac:dyDescent="0.25">
      <c r="A719">
        <v>0</v>
      </c>
      <c r="B719">
        <v>112.07913000000001</v>
      </c>
      <c r="C719">
        <v>-1748.82</v>
      </c>
      <c r="D719">
        <v>-836.73500000000001</v>
      </c>
      <c r="E719">
        <v>-1756.31</v>
      </c>
      <c r="F719">
        <v>-1045.5</v>
      </c>
      <c r="G719">
        <v>-1571.74</v>
      </c>
      <c r="H719">
        <v>-947.70299999999997</v>
      </c>
      <c r="J719">
        <f t="shared" si="24"/>
        <v>5076.87</v>
      </c>
      <c r="W719">
        <v>0</v>
      </c>
      <c r="X719">
        <v>100.5056</v>
      </c>
      <c r="Y719">
        <v>-1881.78</v>
      </c>
      <c r="Z719">
        <v>-1860.61</v>
      </c>
      <c r="AA719">
        <v>-2166.42</v>
      </c>
      <c r="AB719">
        <v>-1270.42</v>
      </c>
      <c r="AC719">
        <v>-2535.19</v>
      </c>
      <c r="AD719">
        <v>-1811.55</v>
      </c>
      <c r="AE719">
        <f t="shared" si="25"/>
        <v>6583.3899999999994</v>
      </c>
    </row>
    <row r="720" spans="1:31" x14ac:dyDescent="0.25">
      <c r="A720">
        <v>0</v>
      </c>
      <c r="B720">
        <v>112.20464</v>
      </c>
      <c r="C720">
        <v>-1748.68</v>
      </c>
      <c r="D720">
        <v>-836.61800000000005</v>
      </c>
      <c r="E720">
        <v>-1756.17</v>
      </c>
      <c r="F720">
        <v>-1045.3800000000001</v>
      </c>
      <c r="G720">
        <v>-1571.6</v>
      </c>
      <c r="H720">
        <v>-947.58600000000001</v>
      </c>
      <c r="J720">
        <f t="shared" si="24"/>
        <v>5076.4500000000007</v>
      </c>
      <c r="W720">
        <v>0</v>
      </c>
      <c r="X720">
        <v>100.50561999999999</v>
      </c>
      <c r="Y720">
        <v>-1881.78</v>
      </c>
      <c r="Z720">
        <v>-1860.61</v>
      </c>
      <c r="AA720">
        <v>-2166.42</v>
      </c>
      <c r="AB720">
        <v>-1270.42</v>
      </c>
      <c r="AC720">
        <v>-2535.19</v>
      </c>
      <c r="AD720">
        <v>-1811.55</v>
      </c>
      <c r="AE720">
        <f t="shared" si="25"/>
        <v>6583.3899999999994</v>
      </c>
    </row>
    <row r="721" spans="1:31" x14ac:dyDescent="0.25">
      <c r="A721">
        <v>0</v>
      </c>
      <c r="B721">
        <v>112.31715</v>
      </c>
      <c r="C721">
        <v>-1748.56</v>
      </c>
      <c r="D721">
        <v>-836.51199999999994</v>
      </c>
      <c r="E721">
        <v>-1756.05</v>
      </c>
      <c r="F721">
        <v>-1045.27</v>
      </c>
      <c r="G721">
        <v>-1571.48</v>
      </c>
      <c r="H721">
        <v>-947.48</v>
      </c>
      <c r="J721">
        <f t="shared" si="24"/>
        <v>5076.09</v>
      </c>
      <c r="W721">
        <v>0</v>
      </c>
      <c r="X721">
        <v>100.50564</v>
      </c>
      <c r="Y721">
        <v>-1881.78</v>
      </c>
      <c r="Z721">
        <v>-1860.61</v>
      </c>
      <c r="AA721">
        <v>-2166.42</v>
      </c>
      <c r="AB721">
        <v>-1270.42</v>
      </c>
      <c r="AC721">
        <v>-2535.19</v>
      </c>
      <c r="AD721">
        <v>-1811.55</v>
      </c>
      <c r="AE721">
        <f t="shared" si="25"/>
        <v>6583.3899999999994</v>
      </c>
    </row>
    <row r="722" spans="1:31" x14ac:dyDescent="0.25">
      <c r="A722">
        <v>0</v>
      </c>
      <c r="B722">
        <v>112.41473000000001</v>
      </c>
      <c r="C722">
        <v>-1748.45</v>
      </c>
      <c r="D722">
        <v>-836.42</v>
      </c>
      <c r="E722">
        <v>-1755.94</v>
      </c>
      <c r="F722">
        <v>-1045.18</v>
      </c>
      <c r="G722">
        <v>-1571.37</v>
      </c>
      <c r="H722">
        <v>-947.38800000000003</v>
      </c>
      <c r="J722">
        <f t="shared" si="24"/>
        <v>5075.76</v>
      </c>
      <c r="W722">
        <v>0</v>
      </c>
      <c r="X722">
        <v>100.50565</v>
      </c>
      <c r="Y722">
        <v>-1881.78</v>
      </c>
      <c r="Z722">
        <v>-1860.61</v>
      </c>
      <c r="AA722">
        <v>-2166.42</v>
      </c>
      <c r="AB722">
        <v>-1270.42</v>
      </c>
      <c r="AC722">
        <v>-2535.19</v>
      </c>
      <c r="AD722">
        <v>-1811.55</v>
      </c>
      <c r="AE722">
        <f t="shared" si="25"/>
        <v>6583.3899999999994</v>
      </c>
    </row>
    <row r="723" spans="1:31" x14ac:dyDescent="0.25">
      <c r="A723">
        <v>0</v>
      </c>
      <c r="B723">
        <v>112.52225</v>
      </c>
      <c r="C723">
        <v>-1748.33</v>
      </c>
      <c r="D723">
        <v>-836.32</v>
      </c>
      <c r="E723">
        <v>-1755.82</v>
      </c>
      <c r="F723">
        <v>-1045.08</v>
      </c>
      <c r="G723">
        <v>-1571.26</v>
      </c>
      <c r="H723">
        <v>-947.28700000000003</v>
      </c>
      <c r="J723">
        <f t="shared" si="24"/>
        <v>5075.41</v>
      </c>
      <c r="W723">
        <v>0</v>
      </c>
      <c r="X723">
        <v>100.50566000000001</v>
      </c>
      <c r="Y723">
        <v>-1881.78</v>
      </c>
      <c r="Z723">
        <v>-1860.61</v>
      </c>
      <c r="AA723">
        <v>-2166.42</v>
      </c>
      <c r="AB723">
        <v>-1270.42</v>
      </c>
      <c r="AC723">
        <v>-2535.19</v>
      </c>
      <c r="AD723">
        <v>-1811.55</v>
      </c>
      <c r="AE723">
        <f t="shared" si="25"/>
        <v>6583.3899999999994</v>
      </c>
    </row>
    <row r="724" spans="1:31" x14ac:dyDescent="0.25">
      <c r="A724">
        <v>0</v>
      </c>
      <c r="B724">
        <v>112.62593</v>
      </c>
      <c r="C724">
        <v>-1748.22</v>
      </c>
      <c r="D724">
        <v>-836.22299999999996</v>
      </c>
      <c r="E724">
        <v>-1755.71</v>
      </c>
      <c r="F724">
        <v>-1044.98</v>
      </c>
      <c r="G724">
        <v>-1571.14</v>
      </c>
      <c r="H724">
        <v>-947.19</v>
      </c>
      <c r="J724">
        <f t="shared" si="24"/>
        <v>5075.0700000000006</v>
      </c>
      <c r="W724">
        <v>0</v>
      </c>
      <c r="X724">
        <v>100.50568</v>
      </c>
      <c r="Y724">
        <v>-1881.78</v>
      </c>
      <c r="Z724">
        <v>-1860.61</v>
      </c>
      <c r="AA724">
        <v>-2166.42</v>
      </c>
      <c r="AB724">
        <v>-1270.42</v>
      </c>
      <c r="AC724">
        <v>-2535.19</v>
      </c>
      <c r="AD724">
        <v>-1811.55</v>
      </c>
      <c r="AE724">
        <f t="shared" si="25"/>
        <v>6583.3899999999994</v>
      </c>
    </row>
    <row r="725" spans="1:31" x14ac:dyDescent="0.25">
      <c r="A725">
        <v>0</v>
      </c>
      <c r="B725">
        <v>112.73663000000001</v>
      </c>
      <c r="C725">
        <v>-1748.1</v>
      </c>
      <c r="D725">
        <v>-836.11900000000003</v>
      </c>
      <c r="E725">
        <v>-1755.59</v>
      </c>
      <c r="F725">
        <v>-1044.8800000000001</v>
      </c>
      <c r="G725">
        <v>-1571.02</v>
      </c>
      <c r="H725">
        <v>-947.08699999999999</v>
      </c>
      <c r="J725">
        <f t="shared" si="24"/>
        <v>5074.7099999999991</v>
      </c>
      <c r="W725">
        <v>0</v>
      </c>
      <c r="X725">
        <v>100.50569</v>
      </c>
      <c r="Y725">
        <v>-1881.78</v>
      </c>
      <c r="Z725">
        <v>-1860.61</v>
      </c>
      <c r="AA725">
        <v>-2166.42</v>
      </c>
      <c r="AB725">
        <v>-1270.42</v>
      </c>
      <c r="AC725">
        <v>-2535.19</v>
      </c>
      <c r="AD725">
        <v>-1811.55</v>
      </c>
      <c r="AE725">
        <f t="shared" si="25"/>
        <v>6583.3899999999994</v>
      </c>
    </row>
    <row r="726" spans="1:31" x14ac:dyDescent="0.25">
      <c r="A726">
        <v>0</v>
      </c>
      <c r="B726">
        <v>112.8334</v>
      </c>
      <c r="C726">
        <v>-1747.99</v>
      </c>
      <c r="D726">
        <v>-836.02800000000002</v>
      </c>
      <c r="E726">
        <v>-1755.48</v>
      </c>
      <c r="F726">
        <v>-1044.79</v>
      </c>
      <c r="G726">
        <v>-1570.92</v>
      </c>
      <c r="H726">
        <v>-946.99599999999998</v>
      </c>
      <c r="J726">
        <f t="shared" si="24"/>
        <v>5074.3900000000003</v>
      </c>
      <c r="W726">
        <v>0</v>
      </c>
      <c r="X726">
        <v>100.50570999999999</v>
      </c>
      <c r="Y726">
        <v>-1881.78</v>
      </c>
      <c r="Z726">
        <v>-1860.61</v>
      </c>
      <c r="AA726">
        <v>-2166.42</v>
      </c>
      <c r="AB726">
        <v>-1270.42</v>
      </c>
      <c r="AC726">
        <v>-2535.19</v>
      </c>
      <c r="AD726">
        <v>-1811.55</v>
      </c>
      <c r="AE726">
        <f t="shared" si="25"/>
        <v>6583.3899999999994</v>
      </c>
    </row>
    <row r="727" spans="1:31" x14ac:dyDescent="0.25">
      <c r="A727">
        <v>0</v>
      </c>
      <c r="B727">
        <v>112.9631</v>
      </c>
      <c r="C727">
        <v>-1747.85</v>
      </c>
      <c r="D727">
        <v>-835.90800000000002</v>
      </c>
      <c r="E727">
        <v>-1755.34</v>
      </c>
      <c r="F727">
        <v>-1044.67</v>
      </c>
      <c r="G727">
        <v>-1570.78</v>
      </c>
      <c r="H727">
        <v>-946.875</v>
      </c>
      <c r="J727">
        <f t="shared" si="24"/>
        <v>5073.9699999999993</v>
      </c>
      <c r="W727">
        <v>0</v>
      </c>
      <c r="X727">
        <v>100.50572</v>
      </c>
      <c r="Y727">
        <v>-1881.78</v>
      </c>
      <c r="Z727">
        <v>-1860.61</v>
      </c>
      <c r="AA727">
        <v>-2166.42</v>
      </c>
      <c r="AB727">
        <v>-1270.42</v>
      </c>
      <c r="AC727">
        <v>-2535.19</v>
      </c>
      <c r="AD727">
        <v>-1811.55</v>
      </c>
      <c r="AE727">
        <f t="shared" si="25"/>
        <v>6583.3899999999994</v>
      </c>
    </row>
    <row r="728" spans="1:31" x14ac:dyDescent="0.25">
      <c r="A728">
        <v>0</v>
      </c>
      <c r="B728">
        <v>113.07208</v>
      </c>
      <c r="C728">
        <v>-1747.73</v>
      </c>
      <c r="D728">
        <v>-835.80499999999995</v>
      </c>
      <c r="E728">
        <v>-1755.22</v>
      </c>
      <c r="F728">
        <v>-1044.56</v>
      </c>
      <c r="G728">
        <v>-1570.66</v>
      </c>
      <c r="H728">
        <v>-946.77200000000005</v>
      </c>
      <c r="J728">
        <f t="shared" si="24"/>
        <v>5073.6099999999997</v>
      </c>
      <c r="W728">
        <v>0</v>
      </c>
      <c r="X728">
        <v>100.50574</v>
      </c>
      <c r="Y728">
        <v>-1881.78</v>
      </c>
      <c r="Z728">
        <v>-1860.61</v>
      </c>
      <c r="AA728">
        <v>-2166.42</v>
      </c>
      <c r="AB728">
        <v>-1270.42</v>
      </c>
      <c r="AC728">
        <v>-2535.19</v>
      </c>
      <c r="AD728">
        <v>-1811.55</v>
      </c>
      <c r="AE728">
        <f t="shared" si="25"/>
        <v>6583.3899999999994</v>
      </c>
    </row>
    <row r="729" spans="1:31" x14ac:dyDescent="0.25">
      <c r="A729">
        <v>0</v>
      </c>
      <c r="B729">
        <v>113.20805</v>
      </c>
      <c r="C729">
        <v>-1747.58</v>
      </c>
      <c r="D729">
        <v>-835.67899999999997</v>
      </c>
      <c r="E729">
        <v>-1755.07</v>
      </c>
      <c r="F729">
        <v>-1044.43</v>
      </c>
      <c r="G729">
        <v>-1570.51</v>
      </c>
      <c r="H729">
        <v>-946.64599999999996</v>
      </c>
      <c r="J729">
        <f t="shared" si="24"/>
        <v>5073.16</v>
      </c>
      <c r="W729">
        <v>0</v>
      </c>
      <c r="X729">
        <v>100.50574</v>
      </c>
      <c r="Y729">
        <v>-1881.78</v>
      </c>
      <c r="Z729">
        <v>-1860.61</v>
      </c>
      <c r="AA729">
        <v>-2166.42</v>
      </c>
      <c r="AB729">
        <v>-1270.42</v>
      </c>
      <c r="AC729">
        <v>-2535.19</v>
      </c>
      <c r="AD729">
        <v>-1811.55</v>
      </c>
      <c r="AE729">
        <f t="shared" si="25"/>
        <v>6583.3899999999994</v>
      </c>
    </row>
    <row r="730" spans="1:31" x14ac:dyDescent="0.25">
      <c r="A730">
        <v>0</v>
      </c>
      <c r="B730">
        <v>113.2959</v>
      </c>
      <c r="C730">
        <v>-1747.48</v>
      </c>
      <c r="D730">
        <v>-835.59500000000003</v>
      </c>
      <c r="E730">
        <v>-1754.98</v>
      </c>
      <c r="F730">
        <v>-1044.3499999999999</v>
      </c>
      <c r="G730">
        <v>-1570.41</v>
      </c>
      <c r="H730">
        <v>-946.56200000000001</v>
      </c>
      <c r="J730">
        <f t="shared" si="24"/>
        <v>5072.87</v>
      </c>
      <c r="W730">
        <v>0</v>
      </c>
      <c r="X730">
        <v>100.50576</v>
      </c>
      <c r="Y730">
        <v>-1881.78</v>
      </c>
      <c r="Z730">
        <v>-1860.61</v>
      </c>
      <c r="AA730">
        <v>-2166.42</v>
      </c>
      <c r="AB730">
        <v>-1270.42</v>
      </c>
      <c r="AC730">
        <v>-2535.19</v>
      </c>
      <c r="AD730">
        <v>-1811.55</v>
      </c>
      <c r="AE730">
        <f t="shared" si="25"/>
        <v>6583.3899999999994</v>
      </c>
    </row>
    <row r="731" spans="1:31" x14ac:dyDescent="0.25">
      <c r="A731">
        <v>0</v>
      </c>
      <c r="B731">
        <v>113.38587</v>
      </c>
      <c r="C731">
        <v>-1747.38</v>
      </c>
      <c r="D731">
        <v>-835.51099999999997</v>
      </c>
      <c r="E731">
        <v>-1754.88</v>
      </c>
      <c r="F731">
        <v>-1044.27</v>
      </c>
      <c r="G731">
        <v>-1570.31</v>
      </c>
      <c r="H731">
        <v>-946.47799999999995</v>
      </c>
      <c r="J731">
        <f t="shared" si="24"/>
        <v>5072.57</v>
      </c>
      <c r="W731">
        <v>0</v>
      </c>
      <c r="X731">
        <v>100.50578</v>
      </c>
      <c r="Y731">
        <v>-1881.78</v>
      </c>
      <c r="Z731">
        <v>-1860.61</v>
      </c>
      <c r="AA731">
        <v>-2166.42</v>
      </c>
      <c r="AB731">
        <v>-1270.42</v>
      </c>
      <c r="AC731">
        <v>-2535.19</v>
      </c>
      <c r="AD731">
        <v>-1811.55</v>
      </c>
      <c r="AE731">
        <f t="shared" si="25"/>
        <v>6583.3899999999994</v>
      </c>
    </row>
    <row r="732" spans="1:31" x14ac:dyDescent="0.25">
      <c r="A732">
        <v>0</v>
      </c>
      <c r="B732">
        <v>113.47144</v>
      </c>
      <c r="C732">
        <v>-1747.29</v>
      </c>
      <c r="D732">
        <v>-835.43100000000004</v>
      </c>
      <c r="E732">
        <v>-1754.78</v>
      </c>
      <c r="F732">
        <v>-1044.18</v>
      </c>
      <c r="G732">
        <v>-1570.22</v>
      </c>
      <c r="H732">
        <v>-946.39700000000005</v>
      </c>
      <c r="J732">
        <f t="shared" si="24"/>
        <v>5072.29</v>
      </c>
      <c r="W732">
        <v>0</v>
      </c>
      <c r="X732">
        <v>100.50591</v>
      </c>
      <c r="Y732">
        <v>-1881.78</v>
      </c>
      <c r="Z732">
        <v>-1860.61</v>
      </c>
      <c r="AA732">
        <v>-2166.42</v>
      </c>
      <c r="AB732">
        <v>-1270.42</v>
      </c>
      <c r="AC732">
        <v>-2535.19</v>
      </c>
      <c r="AD732">
        <v>-1811.55</v>
      </c>
      <c r="AE732">
        <f t="shared" si="25"/>
        <v>6583.3899999999994</v>
      </c>
    </row>
    <row r="733" spans="1:31" x14ac:dyDescent="0.25">
      <c r="A733">
        <v>0</v>
      </c>
      <c r="B733">
        <v>113.58028</v>
      </c>
      <c r="C733">
        <v>-1747.17</v>
      </c>
      <c r="D733">
        <v>-835.33</v>
      </c>
      <c r="E733">
        <v>-1754.66</v>
      </c>
      <c r="F733">
        <v>-1044.08</v>
      </c>
      <c r="G733">
        <v>-1570.1</v>
      </c>
      <c r="H733">
        <v>-946.29600000000005</v>
      </c>
      <c r="J733">
        <f t="shared" si="24"/>
        <v>5071.93</v>
      </c>
      <c r="W733">
        <v>0</v>
      </c>
      <c r="X733">
        <v>100.50593000000001</v>
      </c>
      <c r="Y733">
        <v>-1881.78</v>
      </c>
      <c r="Z733">
        <v>-1860.61</v>
      </c>
      <c r="AA733">
        <v>-2166.42</v>
      </c>
      <c r="AB733">
        <v>-1270.42</v>
      </c>
      <c r="AC733">
        <v>-2535.19</v>
      </c>
      <c r="AD733">
        <v>-1811.55</v>
      </c>
      <c r="AE733">
        <f t="shared" si="25"/>
        <v>6583.3899999999994</v>
      </c>
    </row>
    <row r="734" spans="1:31" x14ac:dyDescent="0.25">
      <c r="A734">
        <v>0</v>
      </c>
      <c r="B734">
        <v>113.68875</v>
      </c>
      <c r="C734">
        <v>-1747.05</v>
      </c>
      <c r="D734">
        <v>-835.22799999999995</v>
      </c>
      <c r="E734">
        <v>-1754.55</v>
      </c>
      <c r="F734">
        <v>-1043.98</v>
      </c>
      <c r="G734">
        <v>-1569.98</v>
      </c>
      <c r="H734">
        <v>-946.19500000000005</v>
      </c>
      <c r="J734">
        <f t="shared" si="24"/>
        <v>5071.58</v>
      </c>
      <c r="W734">
        <v>0</v>
      </c>
      <c r="X734">
        <v>100.50594</v>
      </c>
      <c r="Y734">
        <v>-1881.78</v>
      </c>
      <c r="Z734">
        <v>-1860.61</v>
      </c>
      <c r="AA734">
        <v>-2166.42</v>
      </c>
      <c r="AB734">
        <v>-1270.42</v>
      </c>
      <c r="AC734">
        <v>-2535.19</v>
      </c>
      <c r="AD734">
        <v>-1811.55</v>
      </c>
      <c r="AE734">
        <f t="shared" si="25"/>
        <v>6583.3899999999994</v>
      </c>
    </row>
    <row r="735" spans="1:31" x14ac:dyDescent="0.25">
      <c r="A735">
        <v>0</v>
      </c>
      <c r="B735">
        <v>113.8057</v>
      </c>
      <c r="C735">
        <v>-1746.92</v>
      </c>
      <c r="D735">
        <v>-835.11900000000003</v>
      </c>
      <c r="E735">
        <v>-1754.42</v>
      </c>
      <c r="F735">
        <v>-1043.8699999999999</v>
      </c>
      <c r="G735">
        <v>-1569.86</v>
      </c>
      <c r="H735">
        <v>-946.08600000000001</v>
      </c>
      <c r="J735">
        <f t="shared" si="24"/>
        <v>5071.2</v>
      </c>
      <c r="W735">
        <v>0</v>
      </c>
      <c r="X735">
        <v>100.50596</v>
      </c>
      <c r="Y735">
        <v>-1881.55</v>
      </c>
      <c r="Z735">
        <v>-1854.3</v>
      </c>
      <c r="AA735">
        <v>-2166.48</v>
      </c>
      <c r="AB735">
        <v>-1270.1199999999999</v>
      </c>
      <c r="AC735">
        <v>-2529.91</v>
      </c>
      <c r="AD735">
        <v>-1808.51</v>
      </c>
      <c r="AE735">
        <f t="shared" si="25"/>
        <v>6577.94</v>
      </c>
    </row>
    <row r="736" spans="1:31" x14ac:dyDescent="0.25">
      <c r="A736">
        <v>0</v>
      </c>
      <c r="B736">
        <v>113.96708</v>
      </c>
      <c r="C736">
        <v>-1746.75</v>
      </c>
      <c r="D736">
        <v>-834.97</v>
      </c>
      <c r="E736">
        <v>-1754.24</v>
      </c>
      <c r="F736">
        <v>-1043.72</v>
      </c>
      <c r="G736">
        <v>-1569.68</v>
      </c>
      <c r="H736">
        <v>-945.93600000000004</v>
      </c>
      <c r="J736">
        <f t="shared" si="24"/>
        <v>5070.67</v>
      </c>
      <c r="W736">
        <v>0</v>
      </c>
      <c r="X736">
        <v>100.50597</v>
      </c>
      <c r="Y736">
        <v>-1881.48</v>
      </c>
      <c r="Z736">
        <v>-1854.26</v>
      </c>
      <c r="AA736">
        <v>-2166.4499999999998</v>
      </c>
      <c r="AB736">
        <v>-1270.05</v>
      </c>
      <c r="AC736">
        <v>-2529.88</v>
      </c>
      <c r="AD736">
        <v>-1808.48</v>
      </c>
      <c r="AE736">
        <f t="shared" si="25"/>
        <v>6577.8099999999995</v>
      </c>
    </row>
    <row r="737" spans="1:31" x14ac:dyDescent="0.25">
      <c r="A737">
        <v>0</v>
      </c>
      <c r="B737">
        <v>114.06889</v>
      </c>
      <c r="C737">
        <v>-1746.63</v>
      </c>
      <c r="D737">
        <v>-834.87300000000005</v>
      </c>
      <c r="E737">
        <v>-1754.13</v>
      </c>
      <c r="F737">
        <v>-1043.6199999999999</v>
      </c>
      <c r="G737">
        <v>-1569.57</v>
      </c>
      <c r="H737">
        <v>-945.83900000000006</v>
      </c>
      <c r="J737">
        <f t="shared" si="24"/>
        <v>5070.33</v>
      </c>
      <c r="W737">
        <v>0</v>
      </c>
      <c r="X737">
        <v>100.50599</v>
      </c>
      <c r="Y737">
        <v>-1881.48</v>
      </c>
      <c r="Z737">
        <v>-1854.26</v>
      </c>
      <c r="AA737">
        <v>-2166.44</v>
      </c>
      <c r="AB737">
        <v>-1270.04</v>
      </c>
      <c r="AC737">
        <v>-2529.88</v>
      </c>
      <c r="AD737">
        <v>-1808.48</v>
      </c>
      <c r="AE737">
        <f t="shared" si="25"/>
        <v>6577.8</v>
      </c>
    </row>
    <row r="738" spans="1:31" x14ac:dyDescent="0.25">
      <c r="A738">
        <v>0</v>
      </c>
      <c r="B738">
        <v>114.21467</v>
      </c>
      <c r="C738">
        <v>-1746.48</v>
      </c>
      <c r="D738">
        <v>-834.73800000000006</v>
      </c>
      <c r="E738">
        <v>-1753.97</v>
      </c>
      <c r="F738">
        <v>-1043.49</v>
      </c>
      <c r="G738">
        <v>-1569.41</v>
      </c>
      <c r="H738">
        <v>-945.70399999999995</v>
      </c>
      <c r="J738">
        <f t="shared" si="24"/>
        <v>5069.8599999999997</v>
      </c>
      <c r="W738">
        <v>0</v>
      </c>
      <c r="X738">
        <v>100.506</v>
      </c>
      <c r="Y738">
        <v>-1881.48</v>
      </c>
      <c r="Z738">
        <v>-1854.26</v>
      </c>
      <c r="AA738">
        <v>-2166.44</v>
      </c>
      <c r="AB738">
        <v>-1270.04</v>
      </c>
      <c r="AC738">
        <v>-2529.88</v>
      </c>
      <c r="AD738">
        <v>-1808.48</v>
      </c>
      <c r="AE738">
        <f t="shared" si="25"/>
        <v>6577.8</v>
      </c>
    </row>
    <row r="739" spans="1:31" x14ac:dyDescent="0.25">
      <c r="A739">
        <v>0</v>
      </c>
      <c r="B739">
        <v>114.34910000000001</v>
      </c>
      <c r="C739">
        <v>-1746.33</v>
      </c>
      <c r="D739">
        <v>-834.61199999999997</v>
      </c>
      <c r="E739">
        <v>-1753.82</v>
      </c>
      <c r="F739">
        <v>-1043.3599999999999</v>
      </c>
      <c r="G739">
        <v>-1569.26</v>
      </c>
      <c r="H739">
        <v>-945.57799999999997</v>
      </c>
      <c r="J739">
        <f t="shared" si="24"/>
        <v>5069.41</v>
      </c>
      <c r="W739">
        <v>0</v>
      </c>
      <c r="X739">
        <v>100.50602000000001</v>
      </c>
      <c r="Y739">
        <v>-1881.48</v>
      </c>
      <c r="Z739">
        <v>-1854.26</v>
      </c>
      <c r="AA739">
        <v>-2166.44</v>
      </c>
      <c r="AB739">
        <v>-1270.04</v>
      </c>
      <c r="AC739">
        <v>-2529.88</v>
      </c>
      <c r="AD739">
        <v>-1808.48</v>
      </c>
      <c r="AE739">
        <f t="shared" si="25"/>
        <v>6577.8</v>
      </c>
    </row>
    <row r="740" spans="1:31" x14ac:dyDescent="0.25">
      <c r="A740">
        <v>0</v>
      </c>
      <c r="B740">
        <v>114.48408999999999</v>
      </c>
      <c r="C740">
        <v>-1746.18</v>
      </c>
      <c r="D740">
        <v>-834.48599999999999</v>
      </c>
      <c r="E740">
        <v>-1753.68</v>
      </c>
      <c r="F740">
        <v>-1043.23</v>
      </c>
      <c r="G740">
        <v>-1569.12</v>
      </c>
      <c r="H740">
        <v>-945.45100000000002</v>
      </c>
      <c r="J740">
        <f t="shared" si="24"/>
        <v>5068.9799999999996</v>
      </c>
      <c r="W740">
        <v>0</v>
      </c>
      <c r="X740">
        <v>100.50603</v>
      </c>
      <c r="Y740">
        <v>-1881.48</v>
      </c>
      <c r="Z740">
        <v>-1854.26</v>
      </c>
      <c r="AA740">
        <v>-2166.44</v>
      </c>
      <c r="AB740">
        <v>-1270.04</v>
      </c>
      <c r="AC740">
        <v>-2529.88</v>
      </c>
      <c r="AD740">
        <v>-1808.48</v>
      </c>
      <c r="AE740">
        <f t="shared" si="25"/>
        <v>6577.8</v>
      </c>
    </row>
    <row r="741" spans="1:31" x14ac:dyDescent="0.25">
      <c r="A741">
        <v>0</v>
      </c>
      <c r="B741">
        <v>114.6096</v>
      </c>
      <c r="C741">
        <v>-1746.04</v>
      </c>
      <c r="D741">
        <v>-834.36800000000005</v>
      </c>
      <c r="E741">
        <v>-1753.54</v>
      </c>
      <c r="F741">
        <v>-1043.1099999999999</v>
      </c>
      <c r="G741">
        <v>-1568.98</v>
      </c>
      <c r="H741">
        <v>-945.33299999999997</v>
      </c>
      <c r="J741">
        <f t="shared" si="24"/>
        <v>5068.5599999999995</v>
      </c>
      <c r="W741">
        <v>0</v>
      </c>
      <c r="X741">
        <v>100.50605</v>
      </c>
      <c r="Y741">
        <v>-1881.48</v>
      </c>
      <c r="Z741">
        <v>-1854.26</v>
      </c>
      <c r="AA741">
        <v>-2166.44</v>
      </c>
      <c r="AB741">
        <v>-1270.04</v>
      </c>
      <c r="AC741">
        <v>-2529.88</v>
      </c>
      <c r="AD741">
        <v>-1808.48</v>
      </c>
      <c r="AE741">
        <f t="shared" si="25"/>
        <v>6577.8</v>
      </c>
    </row>
    <row r="742" spans="1:31" x14ac:dyDescent="0.25">
      <c r="A742">
        <v>0</v>
      </c>
      <c r="B742">
        <v>114.71473</v>
      </c>
      <c r="C742">
        <v>-1745.92</v>
      </c>
      <c r="D742">
        <v>-834.26900000000001</v>
      </c>
      <c r="E742">
        <v>-1753.42</v>
      </c>
      <c r="F742">
        <v>-1043.01</v>
      </c>
      <c r="G742">
        <v>-1568.86</v>
      </c>
      <c r="H742">
        <v>-945.23400000000004</v>
      </c>
      <c r="J742">
        <f t="shared" si="24"/>
        <v>5068.2</v>
      </c>
      <c r="W742">
        <v>0</v>
      </c>
      <c r="X742">
        <v>100.50606999999999</v>
      </c>
      <c r="Y742">
        <v>-1881.48</v>
      </c>
      <c r="Z742">
        <v>-1854.26</v>
      </c>
      <c r="AA742">
        <v>-2166.44</v>
      </c>
      <c r="AB742">
        <v>-1270.04</v>
      </c>
      <c r="AC742">
        <v>-2529.88</v>
      </c>
      <c r="AD742">
        <v>-1808.48</v>
      </c>
      <c r="AE742">
        <f t="shared" si="25"/>
        <v>6577.8</v>
      </c>
    </row>
    <row r="743" spans="1:31" x14ac:dyDescent="0.25">
      <c r="A743">
        <v>0</v>
      </c>
      <c r="B743">
        <v>114.84862</v>
      </c>
      <c r="C743">
        <v>-1745.78</v>
      </c>
      <c r="D743">
        <v>-834.14499999999998</v>
      </c>
      <c r="E743">
        <v>-1753.28</v>
      </c>
      <c r="F743">
        <v>-1042.8900000000001</v>
      </c>
      <c r="G743">
        <v>-1568.72</v>
      </c>
      <c r="H743">
        <v>-945.11</v>
      </c>
      <c r="J743">
        <f t="shared" si="24"/>
        <v>5067.78</v>
      </c>
      <c r="W743">
        <v>0</v>
      </c>
      <c r="X743">
        <v>100.50608</v>
      </c>
      <c r="Y743">
        <v>-1881.48</v>
      </c>
      <c r="Z743">
        <v>-1854.26</v>
      </c>
      <c r="AA743">
        <v>-2166.44</v>
      </c>
      <c r="AB743">
        <v>-1270.04</v>
      </c>
      <c r="AC743">
        <v>-2529.88</v>
      </c>
      <c r="AD743">
        <v>-1808.48</v>
      </c>
      <c r="AE743">
        <f t="shared" si="25"/>
        <v>6577.8</v>
      </c>
    </row>
    <row r="744" spans="1:31" x14ac:dyDescent="0.25">
      <c r="A744">
        <v>0</v>
      </c>
      <c r="B744">
        <v>114.96523000000001</v>
      </c>
      <c r="C744">
        <v>-1745.65</v>
      </c>
      <c r="D744">
        <v>-834.03499999999997</v>
      </c>
      <c r="E744">
        <v>-1753.15</v>
      </c>
      <c r="F744">
        <v>-1042.78</v>
      </c>
      <c r="G744">
        <v>-1568.59</v>
      </c>
      <c r="H744">
        <v>-945</v>
      </c>
      <c r="J744">
        <f t="shared" si="24"/>
        <v>5067.3900000000003</v>
      </c>
      <c r="W744">
        <v>0</v>
      </c>
      <c r="X744">
        <v>100.5061</v>
      </c>
      <c r="Y744">
        <v>-1881.48</v>
      </c>
      <c r="Z744">
        <v>-1854.26</v>
      </c>
      <c r="AA744">
        <v>-2166.44</v>
      </c>
      <c r="AB744">
        <v>-1270.04</v>
      </c>
      <c r="AC744">
        <v>-2529.88</v>
      </c>
      <c r="AD744">
        <v>-1808.48</v>
      </c>
      <c r="AE744">
        <f t="shared" si="25"/>
        <v>6577.8</v>
      </c>
    </row>
    <row r="745" spans="1:31" x14ac:dyDescent="0.25">
      <c r="A745">
        <v>0</v>
      </c>
      <c r="B745">
        <v>115.07393999999999</v>
      </c>
      <c r="C745">
        <v>-1745.53</v>
      </c>
      <c r="D745">
        <v>-833.93299999999999</v>
      </c>
      <c r="E745">
        <v>-1753.03</v>
      </c>
      <c r="F745">
        <v>-1042.67</v>
      </c>
      <c r="G745">
        <v>-1568.47</v>
      </c>
      <c r="H745">
        <v>-944.89800000000002</v>
      </c>
      <c r="J745">
        <f t="shared" si="24"/>
        <v>5067.03</v>
      </c>
      <c r="W745">
        <v>0</v>
      </c>
      <c r="X745">
        <v>100.50611000000001</v>
      </c>
      <c r="Y745">
        <v>-1881.48</v>
      </c>
      <c r="Z745">
        <v>-1854.26</v>
      </c>
      <c r="AA745">
        <v>-2166.44</v>
      </c>
      <c r="AB745">
        <v>-1270.04</v>
      </c>
      <c r="AC745">
        <v>-2529.88</v>
      </c>
      <c r="AD745">
        <v>-1808.48</v>
      </c>
      <c r="AE745">
        <f t="shared" si="25"/>
        <v>6577.8</v>
      </c>
    </row>
    <row r="746" spans="1:31" x14ac:dyDescent="0.25">
      <c r="A746">
        <v>0</v>
      </c>
      <c r="B746">
        <v>115.18607</v>
      </c>
      <c r="C746">
        <v>-1745.41</v>
      </c>
      <c r="D746">
        <v>-833.82799999999997</v>
      </c>
      <c r="E746">
        <v>-1752.9</v>
      </c>
      <c r="F746">
        <v>-1042.57</v>
      </c>
      <c r="G746">
        <v>-1568.35</v>
      </c>
      <c r="H746">
        <v>-944.79300000000001</v>
      </c>
      <c r="J746">
        <f t="shared" si="24"/>
        <v>5066.66</v>
      </c>
      <c r="W746">
        <v>0</v>
      </c>
      <c r="X746">
        <v>100.50613</v>
      </c>
      <c r="Y746">
        <v>-1881.48</v>
      </c>
      <c r="Z746">
        <v>-1854.26</v>
      </c>
      <c r="AA746">
        <v>-2166.44</v>
      </c>
      <c r="AB746">
        <v>-1270.04</v>
      </c>
      <c r="AC746">
        <v>-2529.88</v>
      </c>
      <c r="AD746">
        <v>-1808.48</v>
      </c>
      <c r="AE746">
        <f t="shared" si="25"/>
        <v>6577.8</v>
      </c>
    </row>
    <row r="747" spans="1:31" x14ac:dyDescent="0.25">
      <c r="A747">
        <v>0</v>
      </c>
      <c r="B747">
        <v>115.291</v>
      </c>
      <c r="C747">
        <v>-1745.29</v>
      </c>
      <c r="D747">
        <v>-833.73</v>
      </c>
      <c r="E747">
        <v>-1752.79</v>
      </c>
      <c r="F747">
        <v>-1042.47</v>
      </c>
      <c r="G747">
        <v>-1568.23</v>
      </c>
      <c r="H747">
        <v>-944.69500000000005</v>
      </c>
      <c r="J747">
        <f t="shared" si="24"/>
        <v>5066.3099999999995</v>
      </c>
      <c r="W747">
        <v>0</v>
      </c>
      <c r="X747">
        <v>100.50614</v>
      </c>
      <c r="Y747">
        <v>-1881.48</v>
      </c>
      <c r="Z747">
        <v>-1854.26</v>
      </c>
      <c r="AA747">
        <v>-2166.44</v>
      </c>
      <c r="AB747">
        <v>-1270.04</v>
      </c>
      <c r="AC747">
        <v>-2529.88</v>
      </c>
      <c r="AD747">
        <v>-1808.48</v>
      </c>
      <c r="AE747">
        <f t="shared" si="25"/>
        <v>6577.8</v>
      </c>
    </row>
    <row r="748" spans="1:31" x14ac:dyDescent="0.25">
      <c r="A748">
        <v>0</v>
      </c>
      <c r="B748">
        <v>115.3567</v>
      </c>
      <c r="C748">
        <v>-1745.22</v>
      </c>
      <c r="D748">
        <v>-833.66700000000003</v>
      </c>
      <c r="E748">
        <v>-1752.72</v>
      </c>
      <c r="F748">
        <v>-1042.4100000000001</v>
      </c>
      <c r="G748">
        <v>-1568.16</v>
      </c>
      <c r="H748">
        <v>-944.63099999999997</v>
      </c>
      <c r="J748">
        <f t="shared" si="24"/>
        <v>5066.1000000000004</v>
      </c>
      <c r="W748">
        <v>0</v>
      </c>
      <c r="X748">
        <v>100.50615999999999</v>
      </c>
      <c r="Y748">
        <v>-1881.48</v>
      </c>
      <c r="Z748">
        <v>-1854.26</v>
      </c>
      <c r="AA748">
        <v>-2166.44</v>
      </c>
      <c r="AB748">
        <v>-1270.04</v>
      </c>
      <c r="AC748">
        <v>-2529.88</v>
      </c>
      <c r="AD748">
        <v>-1808.48</v>
      </c>
      <c r="AE748">
        <f t="shared" si="25"/>
        <v>6577.8</v>
      </c>
    </row>
    <row r="749" spans="1:31" x14ac:dyDescent="0.25">
      <c r="A749">
        <v>0</v>
      </c>
      <c r="B749">
        <v>115.51442</v>
      </c>
      <c r="C749">
        <v>-1745.05</v>
      </c>
      <c r="D749">
        <v>-833.52300000000002</v>
      </c>
      <c r="E749">
        <v>-1752.55</v>
      </c>
      <c r="F749">
        <v>-1042.26</v>
      </c>
      <c r="G749">
        <v>-1567.99</v>
      </c>
      <c r="H749">
        <v>-944.48699999999997</v>
      </c>
      <c r="J749">
        <f t="shared" si="24"/>
        <v>5065.59</v>
      </c>
      <c r="W749">
        <v>0</v>
      </c>
      <c r="X749">
        <v>100.50618</v>
      </c>
      <c r="Y749">
        <v>-1881.48</v>
      </c>
      <c r="Z749">
        <v>-1854.26</v>
      </c>
      <c r="AA749">
        <v>-2166.44</v>
      </c>
      <c r="AB749">
        <v>-1270.04</v>
      </c>
      <c r="AC749">
        <v>-2529.88</v>
      </c>
      <c r="AD749">
        <v>-1808.48</v>
      </c>
      <c r="AE749">
        <f t="shared" si="25"/>
        <v>6577.8</v>
      </c>
    </row>
    <row r="750" spans="1:31" x14ac:dyDescent="0.25">
      <c r="A750">
        <v>0</v>
      </c>
      <c r="B750">
        <v>115.62554</v>
      </c>
      <c r="C750">
        <v>-1744.92</v>
      </c>
      <c r="D750">
        <v>-833.41700000000003</v>
      </c>
      <c r="E750">
        <v>-1752.42</v>
      </c>
      <c r="F750">
        <v>-1042.1600000000001</v>
      </c>
      <c r="G750">
        <v>-1567.87</v>
      </c>
      <c r="H750">
        <v>-944.38199999999995</v>
      </c>
      <c r="J750">
        <f t="shared" si="24"/>
        <v>5065.21</v>
      </c>
      <c r="W750">
        <v>0</v>
      </c>
      <c r="X750">
        <v>100.50620000000001</v>
      </c>
      <c r="Y750">
        <v>-1881.48</v>
      </c>
      <c r="Z750">
        <v>-1854.26</v>
      </c>
      <c r="AA750">
        <v>-2166.44</v>
      </c>
      <c r="AB750">
        <v>-1270.04</v>
      </c>
      <c r="AC750">
        <v>-2529.88</v>
      </c>
      <c r="AD750">
        <v>-1808.48</v>
      </c>
      <c r="AE750">
        <f t="shared" si="25"/>
        <v>6577.8</v>
      </c>
    </row>
    <row r="751" spans="1:31" x14ac:dyDescent="0.25">
      <c r="A751">
        <v>0</v>
      </c>
      <c r="B751">
        <v>115.73627999999999</v>
      </c>
      <c r="C751">
        <v>-1744.8</v>
      </c>
      <c r="D751">
        <v>-833.31399999999996</v>
      </c>
      <c r="E751">
        <v>-1752.3</v>
      </c>
      <c r="F751">
        <v>-1042.05</v>
      </c>
      <c r="G751">
        <v>-1567.75</v>
      </c>
      <c r="H751">
        <v>-944.27800000000002</v>
      </c>
      <c r="J751">
        <f t="shared" si="24"/>
        <v>5064.8500000000004</v>
      </c>
      <c r="W751">
        <v>0</v>
      </c>
      <c r="X751">
        <v>100.50621</v>
      </c>
      <c r="Y751">
        <v>-1881.48</v>
      </c>
      <c r="Z751">
        <v>-1854.26</v>
      </c>
      <c r="AA751">
        <v>-2166.44</v>
      </c>
      <c r="AB751">
        <v>-1270.04</v>
      </c>
      <c r="AC751">
        <v>-2529.88</v>
      </c>
      <c r="AD751">
        <v>-1808.48</v>
      </c>
      <c r="AE751">
        <f t="shared" si="25"/>
        <v>6577.8</v>
      </c>
    </row>
    <row r="752" spans="1:31" x14ac:dyDescent="0.25">
      <c r="A752">
        <v>0</v>
      </c>
      <c r="B752">
        <v>115.82607</v>
      </c>
      <c r="C752">
        <v>-1744.7</v>
      </c>
      <c r="D752">
        <v>-833.22900000000004</v>
      </c>
      <c r="E752">
        <v>-1752.2</v>
      </c>
      <c r="F752">
        <v>-1041.97</v>
      </c>
      <c r="G752">
        <v>-1567.65</v>
      </c>
      <c r="H752">
        <v>-944.19299999999998</v>
      </c>
      <c r="J752">
        <f t="shared" si="24"/>
        <v>5064.55</v>
      </c>
      <c r="W752">
        <v>0</v>
      </c>
      <c r="X752">
        <v>100.50623</v>
      </c>
      <c r="Y752">
        <v>-1881.48</v>
      </c>
      <c r="Z752">
        <v>-1854.26</v>
      </c>
      <c r="AA752">
        <v>-2166.44</v>
      </c>
      <c r="AB752">
        <v>-1270.04</v>
      </c>
      <c r="AC752">
        <v>-2529.88</v>
      </c>
      <c r="AD752">
        <v>-1808.48</v>
      </c>
      <c r="AE752">
        <f t="shared" si="25"/>
        <v>6577.8</v>
      </c>
    </row>
    <row r="753" spans="1:31" x14ac:dyDescent="0.25">
      <c r="A753">
        <v>0</v>
      </c>
      <c r="B753">
        <v>115.96247</v>
      </c>
      <c r="C753">
        <v>-1744.55</v>
      </c>
      <c r="D753">
        <v>-833.10299999999995</v>
      </c>
      <c r="E753">
        <v>-1752.05</v>
      </c>
      <c r="F753">
        <v>-1041.8399999999999</v>
      </c>
      <c r="G753">
        <v>-1567.5</v>
      </c>
      <c r="H753">
        <v>-944.06700000000001</v>
      </c>
      <c r="J753">
        <f t="shared" si="24"/>
        <v>5064.1000000000004</v>
      </c>
      <c r="W753">
        <v>0</v>
      </c>
      <c r="X753">
        <v>100.50624000000001</v>
      </c>
      <c r="Y753">
        <v>-1881.48</v>
      </c>
      <c r="Z753">
        <v>-1854.26</v>
      </c>
      <c r="AA753">
        <v>-2166.44</v>
      </c>
      <c r="AB753">
        <v>-1270.04</v>
      </c>
      <c r="AC753">
        <v>-2529.88</v>
      </c>
      <c r="AD753">
        <v>-1808.48</v>
      </c>
      <c r="AE753">
        <f t="shared" si="25"/>
        <v>6577.8</v>
      </c>
    </row>
    <row r="754" spans="1:31" x14ac:dyDescent="0.25">
      <c r="A754">
        <v>0</v>
      </c>
      <c r="B754">
        <v>116.0873</v>
      </c>
      <c r="C754">
        <v>-1744.42</v>
      </c>
      <c r="D754">
        <v>-832.98599999999999</v>
      </c>
      <c r="E754">
        <v>-1751.92</v>
      </c>
      <c r="F754">
        <v>-1041.72</v>
      </c>
      <c r="G754">
        <v>-1567.37</v>
      </c>
      <c r="H754">
        <v>-943.95</v>
      </c>
      <c r="J754">
        <f t="shared" si="24"/>
        <v>5063.71</v>
      </c>
      <c r="W754">
        <v>0</v>
      </c>
      <c r="X754">
        <v>100.50632</v>
      </c>
      <c r="Y754">
        <v>-1881.48</v>
      </c>
      <c r="Z754">
        <v>-1854.26</v>
      </c>
      <c r="AA754">
        <v>-2166.44</v>
      </c>
      <c r="AB754">
        <v>-1270.04</v>
      </c>
      <c r="AC754">
        <v>-2529.88</v>
      </c>
      <c r="AD754">
        <v>-1808.48</v>
      </c>
      <c r="AE754">
        <f t="shared" si="25"/>
        <v>6577.8</v>
      </c>
    </row>
    <row r="755" spans="1:31" x14ac:dyDescent="0.25">
      <c r="A755">
        <v>0</v>
      </c>
      <c r="B755">
        <v>116.19707</v>
      </c>
      <c r="C755">
        <v>-1744.29</v>
      </c>
      <c r="D755">
        <v>-832.88300000000004</v>
      </c>
      <c r="E755">
        <v>-1751.8</v>
      </c>
      <c r="F755">
        <v>-1041.6199999999999</v>
      </c>
      <c r="G755">
        <v>-1567.25</v>
      </c>
      <c r="H755">
        <v>-943.84699999999998</v>
      </c>
      <c r="J755">
        <f t="shared" si="24"/>
        <v>5063.34</v>
      </c>
      <c r="W755">
        <v>0</v>
      </c>
      <c r="X755">
        <v>100.50633000000001</v>
      </c>
      <c r="Y755">
        <v>-1881.48</v>
      </c>
      <c r="Z755">
        <v>-1854.26</v>
      </c>
      <c r="AA755">
        <v>-2166.44</v>
      </c>
      <c r="AB755">
        <v>-1270.04</v>
      </c>
      <c r="AC755">
        <v>-2529.88</v>
      </c>
      <c r="AD755">
        <v>-1808.48</v>
      </c>
      <c r="AE755">
        <f t="shared" si="25"/>
        <v>6577.8</v>
      </c>
    </row>
    <row r="756" spans="1:31" x14ac:dyDescent="0.25">
      <c r="A756">
        <v>0</v>
      </c>
      <c r="B756">
        <v>116.35534</v>
      </c>
      <c r="C756">
        <v>-1744.12</v>
      </c>
      <c r="D756">
        <v>-832.73699999999997</v>
      </c>
      <c r="E756">
        <v>-1751.63</v>
      </c>
      <c r="F756">
        <v>-1041.47</v>
      </c>
      <c r="G756">
        <v>-1567.08</v>
      </c>
      <c r="H756">
        <v>-943.70100000000002</v>
      </c>
      <c r="J756">
        <f t="shared" si="24"/>
        <v>5062.83</v>
      </c>
      <c r="W756">
        <v>0</v>
      </c>
      <c r="X756">
        <v>100.50635</v>
      </c>
      <c r="Y756">
        <v>-1881.48</v>
      </c>
      <c r="Z756">
        <v>-1854.26</v>
      </c>
      <c r="AA756">
        <v>-2166.44</v>
      </c>
      <c r="AB756">
        <v>-1270.04</v>
      </c>
      <c r="AC756">
        <v>-2529.88</v>
      </c>
      <c r="AD756">
        <v>-1808.48</v>
      </c>
      <c r="AE756">
        <f t="shared" si="25"/>
        <v>6577.8</v>
      </c>
    </row>
    <row r="757" spans="1:31" x14ac:dyDescent="0.25">
      <c r="A757">
        <v>0</v>
      </c>
      <c r="B757">
        <v>116.48974</v>
      </c>
      <c r="C757">
        <v>-1743.97</v>
      </c>
      <c r="D757">
        <v>-832.61</v>
      </c>
      <c r="E757">
        <v>-1751.48</v>
      </c>
      <c r="F757">
        <v>-1041.3399999999999</v>
      </c>
      <c r="G757">
        <v>-1566.93</v>
      </c>
      <c r="H757">
        <v>-943.57399999999996</v>
      </c>
      <c r="J757">
        <f t="shared" si="24"/>
        <v>5062.38</v>
      </c>
      <c r="W757">
        <v>0</v>
      </c>
      <c r="X757">
        <v>100.50636</v>
      </c>
      <c r="Y757">
        <v>-1881.48</v>
      </c>
      <c r="Z757">
        <v>-1854.26</v>
      </c>
      <c r="AA757">
        <v>-2166.44</v>
      </c>
      <c r="AB757">
        <v>-1270.04</v>
      </c>
      <c r="AC757">
        <v>-2529.88</v>
      </c>
      <c r="AD757">
        <v>-1808.48</v>
      </c>
      <c r="AE757">
        <f t="shared" si="25"/>
        <v>6577.8</v>
      </c>
    </row>
    <row r="758" spans="1:31" x14ac:dyDescent="0.25">
      <c r="A758">
        <v>0</v>
      </c>
      <c r="B758">
        <v>116.60603</v>
      </c>
      <c r="C758">
        <v>-1743.85</v>
      </c>
      <c r="D758">
        <v>-832.50099999999998</v>
      </c>
      <c r="E758">
        <v>-1751.35</v>
      </c>
      <c r="F758">
        <v>-1041.23</v>
      </c>
      <c r="G758">
        <v>-1566.8</v>
      </c>
      <c r="H758">
        <v>-943.46400000000006</v>
      </c>
      <c r="J758">
        <f t="shared" si="24"/>
        <v>5062</v>
      </c>
      <c r="W758">
        <v>0</v>
      </c>
      <c r="X758">
        <v>100.50637999999999</v>
      </c>
      <c r="Y758">
        <v>-1881.48</v>
      </c>
      <c r="Z758">
        <v>-1854.26</v>
      </c>
      <c r="AA758">
        <v>-2166.44</v>
      </c>
      <c r="AB758">
        <v>-1270.04</v>
      </c>
      <c r="AC758">
        <v>-2529.88</v>
      </c>
      <c r="AD758">
        <v>-1808.48</v>
      </c>
      <c r="AE758">
        <f t="shared" si="25"/>
        <v>6577.8</v>
      </c>
    </row>
    <row r="759" spans="1:31" x14ac:dyDescent="0.25">
      <c r="A759">
        <v>0</v>
      </c>
      <c r="B759">
        <v>116.71164</v>
      </c>
      <c r="C759">
        <v>-1743.73</v>
      </c>
      <c r="D759">
        <v>-832.40200000000004</v>
      </c>
      <c r="E759">
        <v>-1751.23</v>
      </c>
      <c r="F759">
        <v>-1041.1300000000001</v>
      </c>
      <c r="G759">
        <v>-1566.68</v>
      </c>
      <c r="H759">
        <v>-943.36500000000001</v>
      </c>
      <c r="J759">
        <f t="shared" si="24"/>
        <v>5061.6400000000003</v>
      </c>
      <c r="W759">
        <v>0</v>
      </c>
      <c r="X759">
        <v>100.50639</v>
      </c>
      <c r="Y759">
        <v>-1881.48</v>
      </c>
      <c r="Z759">
        <v>-1854.26</v>
      </c>
      <c r="AA759">
        <v>-2166.44</v>
      </c>
      <c r="AB759">
        <v>-1270.04</v>
      </c>
      <c r="AC759">
        <v>-2529.88</v>
      </c>
      <c r="AD759">
        <v>-1808.48</v>
      </c>
      <c r="AE759">
        <f t="shared" si="25"/>
        <v>6577.8</v>
      </c>
    </row>
    <row r="760" spans="1:31" x14ac:dyDescent="0.25">
      <c r="A760">
        <v>0</v>
      </c>
      <c r="B760">
        <v>116.82234</v>
      </c>
      <c r="C760">
        <v>-1743.61</v>
      </c>
      <c r="D760">
        <v>-832.29899999999998</v>
      </c>
      <c r="E760">
        <v>-1751.11</v>
      </c>
      <c r="F760">
        <v>-1041.03</v>
      </c>
      <c r="G760">
        <v>-1566.56</v>
      </c>
      <c r="H760">
        <v>-943.26199999999994</v>
      </c>
      <c r="J760">
        <f t="shared" si="24"/>
        <v>5061.28</v>
      </c>
      <c r="W760">
        <v>0</v>
      </c>
      <c r="X760">
        <v>100.50641</v>
      </c>
      <c r="Y760">
        <v>-1881.48</v>
      </c>
      <c r="Z760">
        <v>-1854.26</v>
      </c>
      <c r="AA760">
        <v>-2166.44</v>
      </c>
      <c r="AB760">
        <v>-1270.04</v>
      </c>
      <c r="AC760">
        <v>-2529.88</v>
      </c>
      <c r="AD760">
        <v>-1808.48</v>
      </c>
      <c r="AE760">
        <f t="shared" si="25"/>
        <v>6577.8</v>
      </c>
    </row>
    <row r="761" spans="1:31" x14ac:dyDescent="0.25">
      <c r="A761">
        <v>0</v>
      </c>
      <c r="B761">
        <v>116.92435</v>
      </c>
      <c r="C761">
        <v>-1743.5</v>
      </c>
      <c r="D761">
        <v>-832.20299999999997</v>
      </c>
      <c r="E761">
        <v>-1751</v>
      </c>
      <c r="F761">
        <v>-1040.93</v>
      </c>
      <c r="G761">
        <v>-1566.45</v>
      </c>
      <c r="H761">
        <v>-943.16600000000005</v>
      </c>
      <c r="J761">
        <f t="shared" si="24"/>
        <v>5060.95</v>
      </c>
      <c r="W761">
        <v>0</v>
      </c>
      <c r="X761">
        <v>100.50642000000001</v>
      </c>
      <c r="Y761">
        <v>-1881.48</v>
      </c>
      <c r="Z761">
        <v>-1854.26</v>
      </c>
      <c r="AA761">
        <v>-2166.44</v>
      </c>
      <c r="AB761">
        <v>-1270.04</v>
      </c>
      <c r="AC761">
        <v>-2529.88</v>
      </c>
      <c r="AD761">
        <v>-1808.48</v>
      </c>
      <c r="AE761">
        <f t="shared" si="25"/>
        <v>6577.8</v>
      </c>
    </row>
    <row r="762" spans="1:31" x14ac:dyDescent="0.25">
      <c r="A762">
        <v>0</v>
      </c>
      <c r="B762">
        <v>117.01929</v>
      </c>
      <c r="C762">
        <v>-1743.39</v>
      </c>
      <c r="D762">
        <v>-832.11400000000003</v>
      </c>
      <c r="E762">
        <v>-1750.89</v>
      </c>
      <c r="F762">
        <v>-1040.8399999999999</v>
      </c>
      <c r="G762">
        <v>-1566.35</v>
      </c>
      <c r="H762">
        <v>-943.077</v>
      </c>
      <c r="J762">
        <f t="shared" si="24"/>
        <v>5060.63</v>
      </c>
      <c r="W762">
        <v>0</v>
      </c>
      <c r="X762">
        <v>100.50644</v>
      </c>
      <c r="Y762">
        <v>-1881.48</v>
      </c>
      <c r="Z762">
        <v>-1854.26</v>
      </c>
      <c r="AA762">
        <v>-2166.44</v>
      </c>
      <c r="AB762">
        <v>-1270.04</v>
      </c>
      <c r="AC762">
        <v>-2529.88</v>
      </c>
      <c r="AD762">
        <v>-1808.48</v>
      </c>
      <c r="AE762">
        <f t="shared" si="25"/>
        <v>6577.8</v>
      </c>
    </row>
    <row r="763" spans="1:31" x14ac:dyDescent="0.25">
      <c r="A763">
        <v>0</v>
      </c>
      <c r="B763">
        <v>117.13139</v>
      </c>
      <c r="C763">
        <v>-1743.27</v>
      </c>
      <c r="D763">
        <v>-832.01</v>
      </c>
      <c r="E763">
        <v>-1750.77</v>
      </c>
      <c r="F763">
        <v>-1040.74</v>
      </c>
      <c r="G763">
        <v>-1566.23</v>
      </c>
      <c r="H763">
        <v>-942.97299999999996</v>
      </c>
      <c r="J763">
        <f t="shared" si="24"/>
        <v>5060.2700000000004</v>
      </c>
      <c r="W763">
        <v>0</v>
      </c>
      <c r="X763">
        <v>100.50645</v>
      </c>
      <c r="Y763">
        <v>-1881.48</v>
      </c>
      <c r="Z763">
        <v>-1854.26</v>
      </c>
      <c r="AA763">
        <v>-2166.44</v>
      </c>
      <c r="AB763">
        <v>-1270.04</v>
      </c>
      <c r="AC763">
        <v>-2529.88</v>
      </c>
      <c r="AD763">
        <v>-1808.48</v>
      </c>
      <c r="AE763">
        <f t="shared" si="25"/>
        <v>6577.8</v>
      </c>
    </row>
    <row r="764" spans="1:31" x14ac:dyDescent="0.25">
      <c r="A764">
        <v>0</v>
      </c>
      <c r="B764">
        <v>117.24153</v>
      </c>
      <c r="C764">
        <v>-1743.15</v>
      </c>
      <c r="D764">
        <v>-831.90700000000004</v>
      </c>
      <c r="E764">
        <v>-1750.65</v>
      </c>
      <c r="F764">
        <v>-1040.6300000000001</v>
      </c>
      <c r="G764">
        <v>-1566.11</v>
      </c>
      <c r="H764">
        <v>-942.87</v>
      </c>
      <c r="J764">
        <f t="shared" si="24"/>
        <v>5059.91</v>
      </c>
      <c r="W764">
        <v>0</v>
      </c>
      <c r="X764">
        <v>100.50646999999999</v>
      </c>
      <c r="Y764">
        <v>-1881.48</v>
      </c>
      <c r="Z764">
        <v>-1854.26</v>
      </c>
      <c r="AA764">
        <v>-2166.44</v>
      </c>
      <c r="AB764">
        <v>-1270.04</v>
      </c>
      <c r="AC764">
        <v>-2529.88</v>
      </c>
      <c r="AD764">
        <v>-1808.48</v>
      </c>
      <c r="AE764">
        <f t="shared" si="25"/>
        <v>6577.8</v>
      </c>
    </row>
    <row r="765" spans="1:31" x14ac:dyDescent="0.25">
      <c r="A765">
        <v>0</v>
      </c>
      <c r="B765">
        <v>117.35791</v>
      </c>
      <c r="C765">
        <v>-1743.02</v>
      </c>
      <c r="D765">
        <v>-831.79899999999998</v>
      </c>
      <c r="E765">
        <v>-1750.52</v>
      </c>
      <c r="F765">
        <v>-1040.52</v>
      </c>
      <c r="G765">
        <v>-1565.98</v>
      </c>
      <c r="H765">
        <v>-942.76099999999997</v>
      </c>
      <c r="J765">
        <f t="shared" si="24"/>
        <v>5059.5200000000004</v>
      </c>
      <c r="W765">
        <v>0</v>
      </c>
      <c r="X765">
        <v>100.50648</v>
      </c>
      <c r="Y765">
        <v>-1881.48</v>
      </c>
      <c r="Z765">
        <v>-1854.26</v>
      </c>
      <c r="AA765">
        <v>-2166.44</v>
      </c>
      <c r="AB765">
        <v>-1270.04</v>
      </c>
      <c r="AC765">
        <v>-2529.88</v>
      </c>
      <c r="AD765">
        <v>-1808.48</v>
      </c>
      <c r="AE765">
        <f t="shared" si="25"/>
        <v>6577.8</v>
      </c>
    </row>
    <row r="766" spans="1:31" x14ac:dyDescent="0.25">
      <c r="A766">
        <v>0</v>
      </c>
      <c r="B766">
        <v>117.40669</v>
      </c>
      <c r="C766">
        <v>-1742.96</v>
      </c>
      <c r="D766">
        <v>-831.75099999999998</v>
      </c>
      <c r="E766">
        <v>-1750.47</v>
      </c>
      <c r="F766">
        <v>-1040.48</v>
      </c>
      <c r="G766">
        <v>-1565.92</v>
      </c>
      <c r="H766">
        <v>-942.71299999999997</v>
      </c>
      <c r="J766">
        <f t="shared" si="24"/>
        <v>5059.3500000000004</v>
      </c>
      <c r="W766">
        <v>0</v>
      </c>
      <c r="X766">
        <v>100.5065</v>
      </c>
      <c r="Y766">
        <v>-1881.48</v>
      </c>
      <c r="Z766">
        <v>-1854.26</v>
      </c>
      <c r="AA766">
        <v>-2166.44</v>
      </c>
      <c r="AB766">
        <v>-1270.04</v>
      </c>
      <c r="AC766">
        <v>-2529.88</v>
      </c>
      <c r="AD766">
        <v>-1808.48</v>
      </c>
      <c r="AE766">
        <f t="shared" si="25"/>
        <v>6577.8</v>
      </c>
    </row>
    <row r="767" spans="1:31" x14ac:dyDescent="0.25">
      <c r="A767">
        <v>0</v>
      </c>
      <c r="B767">
        <v>117.50832</v>
      </c>
      <c r="C767">
        <v>-1742.85</v>
      </c>
      <c r="D767">
        <v>-831.65700000000004</v>
      </c>
      <c r="E767">
        <v>-1750.36</v>
      </c>
      <c r="F767">
        <v>-1040.3800000000001</v>
      </c>
      <c r="G767">
        <v>-1565.81</v>
      </c>
      <c r="H767">
        <v>-942.62</v>
      </c>
      <c r="J767">
        <f t="shared" si="24"/>
        <v>5059.0200000000004</v>
      </c>
      <c r="W767">
        <v>0</v>
      </c>
      <c r="X767">
        <v>100.50651999999999</v>
      </c>
      <c r="Y767">
        <v>-1881.48</v>
      </c>
      <c r="Z767">
        <v>-1854.26</v>
      </c>
      <c r="AA767">
        <v>-2166.44</v>
      </c>
      <c r="AB767">
        <v>-1270.04</v>
      </c>
      <c r="AC767">
        <v>-2529.88</v>
      </c>
      <c r="AD767">
        <v>-1808.48</v>
      </c>
      <c r="AE767">
        <f t="shared" si="25"/>
        <v>6577.8</v>
      </c>
    </row>
    <row r="768" spans="1:31" x14ac:dyDescent="0.25">
      <c r="A768">
        <v>0</v>
      </c>
      <c r="B768">
        <v>117.62594</v>
      </c>
      <c r="C768">
        <v>-1742.72</v>
      </c>
      <c r="D768">
        <v>-831.548</v>
      </c>
      <c r="E768">
        <v>-1750.23</v>
      </c>
      <c r="F768">
        <v>-1040.27</v>
      </c>
      <c r="G768">
        <v>-1565.69</v>
      </c>
      <c r="H768">
        <v>-942.51</v>
      </c>
      <c r="J768">
        <f t="shared" si="24"/>
        <v>5058.6399999999994</v>
      </c>
      <c r="W768">
        <v>0</v>
      </c>
      <c r="X768">
        <v>100.50653</v>
      </c>
      <c r="Y768">
        <v>-1881.48</v>
      </c>
      <c r="Z768">
        <v>-1854.26</v>
      </c>
      <c r="AA768">
        <v>-2166.44</v>
      </c>
      <c r="AB768">
        <v>-1270.04</v>
      </c>
      <c r="AC768">
        <v>-2529.88</v>
      </c>
      <c r="AD768">
        <v>-1808.48</v>
      </c>
      <c r="AE768">
        <f t="shared" si="25"/>
        <v>6577.8</v>
      </c>
    </row>
    <row r="769" spans="1:31" x14ac:dyDescent="0.25">
      <c r="A769">
        <v>0</v>
      </c>
      <c r="B769">
        <v>117.74464999999999</v>
      </c>
      <c r="C769">
        <v>-1742.59</v>
      </c>
      <c r="D769">
        <v>-831.43700000000001</v>
      </c>
      <c r="E769">
        <v>-1750.1</v>
      </c>
      <c r="F769">
        <v>-1040.1600000000001</v>
      </c>
      <c r="G769">
        <v>-1565.56</v>
      </c>
      <c r="H769">
        <v>-942.399</v>
      </c>
      <c r="J769">
        <f t="shared" si="24"/>
        <v>5058.25</v>
      </c>
      <c r="W769">
        <v>0</v>
      </c>
      <c r="X769">
        <v>100.50655</v>
      </c>
      <c r="Y769">
        <v>-1881.48</v>
      </c>
      <c r="Z769">
        <v>-1854.26</v>
      </c>
      <c r="AA769">
        <v>-2166.44</v>
      </c>
      <c r="AB769">
        <v>-1270.04</v>
      </c>
      <c r="AC769">
        <v>-2529.88</v>
      </c>
      <c r="AD769">
        <v>-1808.48</v>
      </c>
      <c r="AE769">
        <f t="shared" si="25"/>
        <v>6577.8</v>
      </c>
    </row>
    <row r="770" spans="1:31" x14ac:dyDescent="0.25">
      <c r="A770">
        <v>0</v>
      </c>
      <c r="B770">
        <v>117.87125</v>
      </c>
      <c r="C770">
        <v>-1742.46</v>
      </c>
      <c r="D770">
        <v>-831.31899999999996</v>
      </c>
      <c r="E770">
        <v>-1749.96</v>
      </c>
      <c r="F770">
        <v>-1040.04</v>
      </c>
      <c r="G770">
        <v>-1565.42</v>
      </c>
      <c r="H770">
        <v>-942.28099999999995</v>
      </c>
      <c r="J770">
        <f t="shared" si="24"/>
        <v>5057.84</v>
      </c>
      <c r="W770">
        <v>0</v>
      </c>
      <c r="X770">
        <v>100.50657</v>
      </c>
      <c r="Y770">
        <v>-1881.48</v>
      </c>
      <c r="Z770">
        <v>-1854.26</v>
      </c>
      <c r="AA770">
        <v>-2166.44</v>
      </c>
      <c r="AB770">
        <v>-1270.04</v>
      </c>
      <c r="AC770">
        <v>-2529.88</v>
      </c>
      <c r="AD770">
        <v>-1808.48</v>
      </c>
      <c r="AE770">
        <f t="shared" si="25"/>
        <v>6577.8</v>
      </c>
    </row>
    <row r="771" spans="1:31" x14ac:dyDescent="0.25">
      <c r="A771">
        <v>0</v>
      </c>
      <c r="B771">
        <v>118.00573</v>
      </c>
      <c r="C771">
        <v>-1742.31</v>
      </c>
      <c r="D771">
        <v>-831.19399999999996</v>
      </c>
      <c r="E771">
        <v>-1749.82</v>
      </c>
      <c r="F771">
        <v>-1039.9100000000001</v>
      </c>
      <c r="G771">
        <v>-1565.27</v>
      </c>
      <c r="H771">
        <v>-942.15599999999995</v>
      </c>
      <c r="J771">
        <f t="shared" ref="J771:J834" si="26">ABS(C771+E771+G771)</f>
        <v>5057.3999999999996</v>
      </c>
      <c r="W771">
        <v>0</v>
      </c>
      <c r="X771">
        <v>100.50658</v>
      </c>
      <c r="Y771">
        <v>-1881.48</v>
      </c>
      <c r="Z771">
        <v>-1854.26</v>
      </c>
      <c r="AA771">
        <v>-2166.44</v>
      </c>
      <c r="AB771">
        <v>-1270.04</v>
      </c>
      <c r="AC771">
        <v>-2529.88</v>
      </c>
      <c r="AD771">
        <v>-1808.48</v>
      </c>
      <c r="AE771">
        <f t="shared" ref="AE771:AE834" si="27">ABS(Y771+AA771+AC771)</f>
        <v>6577.8</v>
      </c>
    </row>
    <row r="772" spans="1:31" x14ac:dyDescent="0.25">
      <c r="A772">
        <v>0</v>
      </c>
      <c r="B772">
        <v>118.15472</v>
      </c>
      <c r="C772">
        <v>-1742.15</v>
      </c>
      <c r="D772">
        <v>-831.05499999999995</v>
      </c>
      <c r="E772">
        <v>-1749.65</v>
      </c>
      <c r="F772">
        <v>-1039.78</v>
      </c>
      <c r="G772">
        <v>-1565.11</v>
      </c>
      <c r="H772">
        <v>-942.01700000000005</v>
      </c>
      <c r="J772">
        <f t="shared" si="26"/>
        <v>5056.91</v>
      </c>
      <c r="W772">
        <v>0</v>
      </c>
      <c r="X772">
        <v>100.50660000000001</v>
      </c>
      <c r="Y772">
        <v>-1881.48</v>
      </c>
      <c r="Z772">
        <v>-1854.26</v>
      </c>
      <c r="AA772">
        <v>-2166.44</v>
      </c>
      <c r="AB772">
        <v>-1270.04</v>
      </c>
      <c r="AC772">
        <v>-2529.88</v>
      </c>
      <c r="AD772">
        <v>-1808.48</v>
      </c>
      <c r="AE772">
        <f t="shared" si="27"/>
        <v>6577.8</v>
      </c>
    </row>
    <row r="773" spans="1:31" x14ac:dyDescent="0.25">
      <c r="A773">
        <v>0</v>
      </c>
      <c r="B773">
        <v>118.26544</v>
      </c>
      <c r="C773">
        <v>-1742.02</v>
      </c>
      <c r="D773">
        <v>-830.95100000000002</v>
      </c>
      <c r="E773">
        <v>-1749.53</v>
      </c>
      <c r="F773">
        <v>-1039.67</v>
      </c>
      <c r="G773">
        <v>-1564.99</v>
      </c>
      <c r="H773">
        <v>-941.91200000000003</v>
      </c>
      <c r="J773">
        <f t="shared" si="26"/>
        <v>5056.54</v>
      </c>
      <c r="W773">
        <v>0</v>
      </c>
      <c r="X773">
        <v>100.50660999999999</v>
      </c>
      <c r="Y773">
        <v>-1881.48</v>
      </c>
      <c r="Z773">
        <v>-1854.26</v>
      </c>
      <c r="AA773">
        <v>-2166.44</v>
      </c>
      <c r="AB773">
        <v>-1270.04</v>
      </c>
      <c r="AC773">
        <v>-2529.88</v>
      </c>
      <c r="AD773">
        <v>-1808.48</v>
      </c>
      <c r="AE773">
        <f t="shared" si="27"/>
        <v>6577.8</v>
      </c>
    </row>
    <row r="774" spans="1:31" x14ac:dyDescent="0.25">
      <c r="A774">
        <v>0</v>
      </c>
      <c r="B774">
        <v>118.38287</v>
      </c>
      <c r="C774">
        <v>-1741.89</v>
      </c>
      <c r="D774">
        <v>-830.84100000000001</v>
      </c>
      <c r="E774">
        <v>-1749.4</v>
      </c>
      <c r="F774">
        <v>-1039.56</v>
      </c>
      <c r="G774">
        <v>-1564.86</v>
      </c>
      <c r="H774">
        <v>-941.803</v>
      </c>
      <c r="J774">
        <f t="shared" si="26"/>
        <v>5056.1499999999996</v>
      </c>
      <c r="W774">
        <v>0</v>
      </c>
      <c r="X774">
        <v>100.50663</v>
      </c>
      <c r="Y774">
        <v>-1881.48</v>
      </c>
      <c r="Z774">
        <v>-1854.26</v>
      </c>
      <c r="AA774">
        <v>-2166.44</v>
      </c>
      <c r="AB774">
        <v>-1270.04</v>
      </c>
      <c r="AC774">
        <v>-2529.88</v>
      </c>
      <c r="AD774">
        <v>-1808.48</v>
      </c>
      <c r="AE774">
        <f t="shared" si="27"/>
        <v>6577.8</v>
      </c>
    </row>
    <row r="775" spans="1:31" x14ac:dyDescent="0.25">
      <c r="A775">
        <v>0</v>
      </c>
      <c r="B775">
        <v>118.48469</v>
      </c>
      <c r="C775">
        <v>-1741.78</v>
      </c>
      <c r="D775">
        <v>-830.74599999999998</v>
      </c>
      <c r="E775">
        <v>-1749.29</v>
      </c>
      <c r="F775">
        <v>-1039.46</v>
      </c>
      <c r="G775">
        <v>-1564.75</v>
      </c>
      <c r="H775">
        <v>-941.70699999999999</v>
      </c>
      <c r="J775">
        <f t="shared" si="26"/>
        <v>5055.82</v>
      </c>
      <c r="W775">
        <v>0</v>
      </c>
      <c r="X775">
        <v>100.50664999999999</v>
      </c>
      <c r="Y775">
        <v>-1881.48</v>
      </c>
      <c r="Z775">
        <v>-1854.26</v>
      </c>
      <c r="AA775">
        <v>-2166.44</v>
      </c>
      <c r="AB775">
        <v>-1270.04</v>
      </c>
      <c r="AC775">
        <v>-2529.88</v>
      </c>
      <c r="AD775">
        <v>-1808.48</v>
      </c>
      <c r="AE775">
        <f t="shared" si="27"/>
        <v>6577.8</v>
      </c>
    </row>
    <row r="776" spans="1:31" x14ac:dyDescent="0.25">
      <c r="A776">
        <v>0</v>
      </c>
      <c r="B776">
        <v>118.58877</v>
      </c>
      <c r="C776">
        <v>-1741.67</v>
      </c>
      <c r="D776">
        <v>-830.64800000000002</v>
      </c>
      <c r="E776">
        <v>-1749.18</v>
      </c>
      <c r="F776">
        <v>-1039.3699999999999</v>
      </c>
      <c r="G776">
        <v>-1564.64</v>
      </c>
      <c r="H776">
        <v>-941.61</v>
      </c>
      <c r="J776">
        <f t="shared" si="26"/>
        <v>5055.4900000000007</v>
      </c>
      <c r="W776">
        <v>0</v>
      </c>
      <c r="X776">
        <v>100.50666</v>
      </c>
      <c r="Y776">
        <v>-1881.48</v>
      </c>
      <c r="Z776">
        <v>-1854.26</v>
      </c>
      <c r="AA776">
        <v>-2166.44</v>
      </c>
      <c r="AB776">
        <v>-1270.04</v>
      </c>
      <c r="AC776">
        <v>-2529.88</v>
      </c>
      <c r="AD776">
        <v>-1808.48</v>
      </c>
      <c r="AE776">
        <f t="shared" si="27"/>
        <v>6577.8</v>
      </c>
    </row>
    <row r="777" spans="1:31" x14ac:dyDescent="0.25">
      <c r="A777">
        <v>0</v>
      </c>
      <c r="B777">
        <v>118.68761000000001</v>
      </c>
      <c r="C777">
        <v>-1741.56</v>
      </c>
      <c r="D777">
        <v>-830.55600000000004</v>
      </c>
      <c r="E777">
        <v>-1749.07</v>
      </c>
      <c r="F777">
        <v>-1039.27</v>
      </c>
      <c r="G777">
        <v>-1564.53</v>
      </c>
      <c r="H777">
        <v>-941.51700000000005</v>
      </c>
      <c r="J777">
        <f t="shared" si="26"/>
        <v>5055.16</v>
      </c>
      <c r="W777">
        <v>0</v>
      </c>
      <c r="X777">
        <v>100.50668</v>
      </c>
      <c r="Y777">
        <v>-1881.48</v>
      </c>
      <c r="Z777">
        <v>-1854.26</v>
      </c>
      <c r="AA777">
        <v>-2166.44</v>
      </c>
      <c r="AB777">
        <v>-1270.04</v>
      </c>
      <c r="AC777">
        <v>-2529.88</v>
      </c>
      <c r="AD777">
        <v>-1808.48</v>
      </c>
      <c r="AE777">
        <f t="shared" si="27"/>
        <v>6577.8</v>
      </c>
    </row>
    <row r="778" spans="1:31" x14ac:dyDescent="0.25">
      <c r="A778">
        <v>0</v>
      </c>
      <c r="B778">
        <v>118.81507000000001</v>
      </c>
      <c r="C778">
        <v>-1741.42</v>
      </c>
      <c r="D778">
        <v>-830.43799999999999</v>
      </c>
      <c r="E778">
        <v>-1748.93</v>
      </c>
      <c r="F778">
        <v>-1039.1500000000001</v>
      </c>
      <c r="G778">
        <v>-1564.39</v>
      </c>
      <c r="H778">
        <v>-941.399</v>
      </c>
      <c r="J778">
        <f t="shared" si="26"/>
        <v>5054.7400000000007</v>
      </c>
      <c r="W778">
        <v>0</v>
      </c>
      <c r="X778">
        <v>100.50669000000001</v>
      </c>
      <c r="Y778">
        <v>-1881.48</v>
      </c>
      <c r="Z778">
        <v>-1854.26</v>
      </c>
      <c r="AA778">
        <v>-2166.44</v>
      </c>
      <c r="AB778">
        <v>-1270.04</v>
      </c>
      <c r="AC778">
        <v>-2529.88</v>
      </c>
      <c r="AD778">
        <v>-1808.48</v>
      </c>
      <c r="AE778">
        <f t="shared" si="27"/>
        <v>6577.8</v>
      </c>
    </row>
    <row r="779" spans="1:31" x14ac:dyDescent="0.25">
      <c r="A779">
        <v>0</v>
      </c>
      <c r="B779">
        <v>118.92856999999999</v>
      </c>
      <c r="C779">
        <v>-1741.29</v>
      </c>
      <c r="D779">
        <v>-830.33199999999999</v>
      </c>
      <c r="E779">
        <v>-1748.8</v>
      </c>
      <c r="F779">
        <v>-1039.05</v>
      </c>
      <c r="G779">
        <v>-1564.27</v>
      </c>
      <c r="H779">
        <v>-941.29200000000003</v>
      </c>
      <c r="J779">
        <f t="shared" si="26"/>
        <v>5054.3600000000006</v>
      </c>
      <c r="W779">
        <v>0</v>
      </c>
      <c r="X779">
        <v>100.5067</v>
      </c>
      <c r="Y779">
        <v>-1881.48</v>
      </c>
      <c r="Z779">
        <v>-1854.26</v>
      </c>
      <c r="AA779">
        <v>-2166.44</v>
      </c>
      <c r="AB779">
        <v>-1270.04</v>
      </c>
      <c r="AC779">
        <v>-2529.88</v>
      </c>
      <c r="AD779">
        <v>-1808.48</v>
      </c>
      <c r="AE779">
        <f t="shared" si="27"/>
        <v>6577.8</v>
      </c>
    </row>
    <row r="780" spans="1:31" x14ac:dyDescent="0.25">
      <c r="A780">
        <v>0</v>
      </c>
      <c r="B780">
        <v>119.05024</v>
      </c>
      <c r="C780">
        <v>-1741.16</v>
      </c>
      <c r="D780">
        <v>-830.21799999999996</v>
      </c>
      <c r="E780">
        <v>-1748.67</v>
      </c>
      <c r="F780">
        <v>-1038.93</v>
      </c>
      <c r="G780">
        <v>-1564.13</v>
      </c>
      <c r="H780">
        <v>-941.17899999999997</v>
      </c>
      <c r="J780">
        <f t="shared" si="26"/>
        <v>5053.96</v>
      </c>
      <c r="W780">
        <v>0</v>
      </c>
      <c r="X780">
        <v>100.50671</v>
      </c>
      <c r="Y780">
        <v>-1881.48</v>
      </c>
      <c r="Z780">
        <v>-1854.26</v>
      </c>
      <c r="AA780">
        <v>-2166.44</v>
      </c>
      <c r="AB780">
        <v>-1270.04</v>
      </c>
      <c r="AC780">
        <v>-2529.88</v>
      </c>
      <c r="AD780">
        <v>-1808.48</v>
      </c>
      <c r="AE780">
        <f t="shared" si="27"/>
        <v>6577.8</v>
      </c>
    </row>
    <row r="781" spans="1:31" x14ac:dyDescent="0.25">
      <c r="A781">
        <v>0</v>
      </c>
      <c r="B781">
        <v>119.14364999999999</v>
      </c>
      <c r="C781">
        <v>-1741.06</v>
      </c>
      <c r="D781">
        <v>-830.13</v>
      </c>
      <c r="E781">
        <v>-1748.57</v>
      </c>
      <c r="F781">
        <v>-1038.8399999999999</v>
      </c>
      <c r="G781">
        <v>-1564.03</v>
      </c>
      <c r="H781">
        <v>-941.09100000000001</v>
      </c>
      <c r="J781">
        <f t="shared" si="26"/>
        <v>5053.66</v>
      </c>
      <c r="W781">
        <v>0</v>
      </c>
      <c r="X781">
        <v>100.50673</v>
      </c>
      <c r="Y781">
        <v>-1881.48</v>
      </c>
      <c r="Z781">
        <v>-1854.26</v>
      </c>
      <c r="AA781">
        <v>-2166.44</v>
      </c>
      <c r="AB781">
        <v>-1270.04</v>
      </c>
      <c r="AC781">
        <v>-2529.88</v>
      </c>
      <c r="AD781">
        <v>-1808.48</v>
      </c>
      <c r="AE781">
        <f t="shared" si="27"/>
        <v>6577.8</v>
      </c>
    </row>
    <row r="782" spans="1:31" x14ac:dyDescent="0.25">
      <c r="A782">
        <v>0</v>
      </c>
      <c r="B782">
        <v>123.04027000000001</v>
      </c>
      <c r="C782">
        <v>-1736.92</v>
      </c>
      <c r="D782">
        <v>-826.63099999999997</v>
      </c>
      <c r="E782">
        <v>-1744.47</v>
      </c>
      <c r="F782">
        <v>-1035.3</v>
      </c>
      <c r="G782">
        <v>-1559.95</v>
      </c>
      <c r="H782">
        <v>-937.60400000000004</v>
      </c>
      <c r="J782">
        <f t="shared" si="26"/>
        <v>5041.34</v>
      </c>
      <c r="W782">
        <v>0</v>
      </c>
      <c r="X782">
        <v>118.83862000000001</v>
      </c>
      <c r="Y782">
        <v>-1862</v>
      </c>
      <c r="Z782">
        <v>-1840.14</v>
      </c>
      <c r="AA782">
        <v>-2149.14</v>
      </c>
      <c r="AB782">
        <v>-1251.28</v>
      </c>
      <c r="AC782">
        <v>-2515.5100000000002</v>
      </c>
      <c r="AD782">
        <v>-1793.91</v>
      </c>
      <c r="AE782">
        <f t="shared" si="27"/>
        <v>6526.65</v>
      </c>
    </row>
    <row r="783" spans="1:31" x14ac:dyDescent="0.25">
      <c r="A783">
        <v>0</v>
      </c>
      <c r="B783">
        <v>123.16146000000001</v>
      </c>
      <c r="C783">
        <v>-1736.65</v>
      </c>
      <c r="D783">
        <v>-826.38800000000003</v>
      </c>
      <c r="E783">
        <v>-1744.17</v>
      </c>
      <c r="F783">
        <v>-1035.07</v>
      </c>
      <c r="G783">
        <v>-1559.66</v>
      </c>
      <c r="H783">
        <v>-937.34500000000003</v>
      </c>
      <c r="J783">
        <f t="shared" si="26"/>
        <v>5040.4800000000005</v>
      </c>
      <c r="W783">
        <v>0</v>
      </c>
      <c r="X783">
        <v>118.95323999999999</v>
      </c>
      <c r="Y783">
        <v>-1861.82</v>
      </c>
      <c r="Z783">
        <v>-1840.05</v>
      </c>
      <c r="AA783">
        <v>-2148.9699999999998</v>
      </c>
      <c r="AB783">
        <v>-1251.0899999999999</v>
      </c>
      <c r="AC783">
        <v>-2515.42</v>
      </c>
      <c r="AD783">
        <v>-1793.78</v>
      </c>
      <c r="AE783">
        <f t="shared" si="27"/>
        <v>6526.21</v>
      </c>
    </row>
    <row r="784" spans="1:31" x14ac:dyDescent="0.25">
      <c r="A784">
        <v>0</v>
      </c>
      <c r="B784">
        <v>123.29677</v>
      </c>
      <c r="C784">
        <v>-1736.5</v>
      </c>
      <c r="D784">
        <v>-826.25699999999995</v>
      </c>
      <c r="E784">
        <v>-1744.02</v>
      </c>
      <c r="F784">
        <v>-1034.94</v>
      </c>
      <c r="G784">
        <v>-1559.5</v>
      </c>
      <c r="H784">
        <v>-937.21299999999997</v>
      </c>
      <c r="J784">
        <f t="shared" si="26"/>
        <v>5040.0200000000004</v>
      </c>
      <c r="W784">
        <v>0</v>
      </c>
      <c r="X784">
        <v>118.95328000000001</v>
      </c>
      <c r="Y784">
        <v>-1861.82</v>
      </c>
      <c r="Z784">
        <v>-1840.05</v>
      </c>
      <c r="AA784">
        <v>-2148.96</v>
      </c>
      <c r="AB784">
        <v>-1251.0899999999999</v>
      </c>
      <c r="AC784">
        <v>-2515.42</v>
      </c>
      <c r="AD784">
        <v>-1793.78</v>
      </c>
      <c r="AE784">
        <f t="shared" si="27"/>
        <v>6526.2</v>
      </c>
    </row>
    <row r="785" spans="1:31" x14ac:dyDescent="0.25">
      <c r="A785">
        <v>0</v>
      </c>
      <c r="B785">
        <v>123.39591</v>
      </c>
      <c r="C785">
        <v>-1736.39</v>
      </c>
      <c r="D785">
        <v>-826.16300000000001</v>
      </c>
      <c r="E785">
        <v>-1743.91</v>
      </c>
      <c r="F785">
        <v>-1034.8499999999999</v>
      </c>
      <c r="G785">
        <v>-1559.39</v>
      </c>
      <c r="H785">
        <v>-937.11900000000003</v>
      </c>
      <c r="J785">
        <f t="shared" si="26"/>
        <v>5039.6900000000005</v>
      </c>
      <c r="W785">
        <v>0</v>
      </c>
      <c r="X785">
        <v>118.95717999999999</v>
      </c>
      <c r="Y785">
        <v>-1861.22</v>
      </c>
      <c r="Z785">
        <v>-1827.26</v>
      </c>
      <c r="AA785">
        <v>-2149.0300000000002</v>
      </c>
      <c r="AB785">
        <v>-1250.3699999999999</v>
      </c>
      <c r="AC785">
        <v>-2504.6999999999998</v>
      </c>
      <c r="AD785">
        <v>-1787.61</v>
      </c>
      <c r="AE785">
        <f t="shared" si="27"/>
        <v>6514.95</v>
      </c>
    </row>
    <row r="786" spans="1:31" x14ac:dyDescent="0.25">
      <c r="A786">
        <v>0</v>
      </c>
      <c r="B786">
        <v>123.49166</v>
      </c>
      <c r="C786">
        <v>-1736.28</v>
      </c>
      <c r="D786">
        <v>-826.07399999999996</v>
      </c>
      <c r="E786">
        <v>-1743.8</v>
      </c>
      <c r="F786">
        <v>-1034.76</v>
      </c>
      <c r="G786">
        <v>-1559.29</v>
      </c>
      <c r="H786">
        <v>-937.03</v>
      </c>
      <c r="J786">
        <f t="shared" si="26"/>
        <v>5039.37</v>
      </c>
      <c r="W786">
        <v>0</v>
      </c>
      <c r="X786">
        <v>119.02122</v>
      </c>
      <c r="Y786">
        <v>-1861.13</v>
      </c>
      <c r="Z786">
        <v>-1827.21</v>
      </c>
      <c r="AA786">
        <v>-2148.9499999999998</v>
      </c>
      <c r="AB786">
        <v>-1250.28</v>
      </c>
      <c r="AC786">
        <v>-2504.64</v>
      </c>
      <c r="AD786">
        <v>-1787.55</v>
      </c>
      <c r="AE786">
        <f t="shared" si="27"/>
        <v>6514.7199999999993</v>
      </c>
    </row>
    <row r="787" spans="1:31" x14ac:dyDescent="0.25">
      <c r="A787">
        <v>0</v>
      </c>
      <c r="B787">
        <v>123.62098</v>
      </c>
      <c r="C787">
        <v>-1736.14</v>
      </c>
      <c r="D787">
        <v>-825.95500000000004</v>
      </c>
      <c r="E787">
        <v>-1743.66</v>
      </c>
      <c r="F787">
        <v>-1034.6400000000001</v>
      </c>
      <c r="G787">
        <v>-1559.15</v>
      </c>
      <c r="H787">
        <v>-936.91</v>
      </c>
      <c r="J787">
        <f t="shared" si="26"/>
        <v>5038.9500000000007</v>
      </c>
      <c r="W787">
        <v>0</v>
      </c>
      <c r="X787">
        <v>119.02124999999999</v>
      </c>
      <c r="Y787">
        <v>-1861.13</v>
      </c>
      <c r="Z787">
        <v>-1827.21</v>
      </c>
      <c r="AA787">
        <v>-2148.9499999999998</v>
      </c>
      <c r="AB787">
        <v>-1250.28</v>
      </c>
      <c r="AC787">
        <v>-2504.64</v>
      </c>
      <c r="AD787">
        <v>-1787.55</v>
      </c>
      <c r="AE787">
        <f t="shared" si="27"/>
        <v>6514.7199999999993</v>
      </c>
    </row>
    <row r="788" spans="1:31" x14ac:dyDescent="0.25">
      <c r="A788">
        <v>0</v>
      </c>
      <c r="B788">
        <v>123.75385</v>
      </c>
      <c r="C788">
        <v>-1735.99</v>
      </c>
      <c r="D788">
        <v>-825.83100000000002</v>
      </c>
      <c r="E788">
        <v>-1743.52</v>
      </c>
      <c r="F788">
        <v>-1034.51</v>
      </c>
      <c r="G788">
        <v>-1559</v>
      </c>
      <c r="H788">
        <v>-936.78700000000003</v>
      </c>
      <c r="J788">
        <f t="shared" si="26"/>
        <v>5038.51</v>
      </c>
      <c r="W788">
        <v>0</v>
      </c>
      <c r="X788">
        <v>119.03283999999999</v>
      </c>
      <c r="Y788">
        <v>-1861.12</v>
      </c>
      <c r="Z788">
        <v>-1827.2</v>
      </c>
      <c r="AA788">
        <v>-2148.94</v>
      </c>
      <c r="AB788">
        <v>-1250.27</v>
      </c>
      <c r="AC788">
        <v>-2504.64</v>
      </c>
      <c r="AD788">
        <v>-1787.54</v>
      </c>
      <c r="AE788">
        <f t="shared" si="27"/>
        <v>6514.7</v>
      </c>
    </row>
    <row r="789" spans="1:31" x14ac:dyDescent="0.25">
      <c r="A789">
        <v>0</v>
      </c>
      <c r="B789">
        <v>123.89391000000001</v>
      </c>
      <c r="C789">
        <v>-1735.84</v>
      </c>
      <c r="D789">
        <v>-825.70100000000002</v>
      </c>
      <c r="E789">
        <v>-1743.36</v>
      </c>
      <c r="F789">
        <v>-1034.3800000000001</v>
      </c>
      <c r="G789">
        <v>-1558.85</v>
      </c>
      <c r="H789">
        <v>-936.65599999999995</v>
      </c>
      <c r="J789">
        <f t="shared" si="26"/>
        <v>5038.0499999999993</v>
      </c>
      <c r="W789">
        <v>0</v>
      </c>
      <c r="X789">
        <v>119.09511000000001</v>
      </c>
      <c r="Y789">
        <v>-1861.05</v>
      </c>
      <c r="Z789">
        <v>-1827.15</v>
      </c>
      <c r="AA789">
        <v>-2148.88</v>
      </c>
      <c r="AB789">
        <v>-1250.2</v>
      </c>
      <c r="AC789">
        <v>-2504.59</v>
      </c>
      <c r="AD789">
        <v>-1787.49</v>
      </c>
      <c r="AE789">
        <f t="shared" si="27"/>
        <v>6514.52</v>
      </c>
    </row>
    <row r="790" spans="1:31" x14ac:dyDescent="0.25">
      <c r="A790">
        <v>0</v>
      </c>
      <c r="B790">
        <v>124.03021</v>
      </c>
      <c r="C790">
        <v>-1735.69</v>
      </c>
      <c r="D790">
        <v>-825.57299999999998</v>
      </c>
      <c r="E790">
        <v>-1743.22</v>
      </c>
      <c r="F790">
        <v>-1034.25</v>
      </c>
      <c r="G790">
        <v>-1558.7</v>
      </c>
      <c r="H790">
        <v>-936.529</v>
      </c>
      <c r="J790">
        <f t="shared" si="26"/>
        <v>5037.6099999999997</v>
      </c>
      <c r="W790">
        <v>0</v>
      </c>
      <c r="X790">
        <v>119.1601</v>
      </c>
      <c r="Y790">
        <v>-1860.98</v>
      </c>
      <c r="Z790">
        <v>-1827.1</v>
      </c>
      <c r="AA790">
        <v>-2148.8200000000002</v>
      </c>
      <c r="AB790">
        <v>-1250.1400000000001</v>
      </c>
      <c r="AC790">
        <v>-2504.54</v>
      </c>
      <c r="AD790">
        <v>-1787.44</v>
      </c>
      <c r="AE790">
        <f t="shared" si="27"/>
        <v>6514.34</v>
      </c>
    </row>
    <row r="791" spans="1:31" x14ac:dyDescent="0.25">
      <c r="A791">
        <v>0</v>
      </c>
      <c r="B791">
        <v>124.16586</v>
      </c>
      <c r="C791">
        <v>-1735.54</v>
      </c>
      <c r="D791">
        <v>-825.447</v>
      </c>
      <c r="E791">
        <v>-1743.07</v>
      </c>
      <c r="F791">
        <v>-1034.1199999999999</v>
      </c>
      <c r="G791">
        <v>-1558.55</v>
      </c>
      <c r="H791">
        <v>-936.40200000000004</v>
      </c>
      <c r="J791">
        <f t="shared" si="26"/>
        <v>5037.16</v>
      </c>
      <c r="W791">
        <v>0</v>
      </c>
      <c r="X791">
        <v>119.16013</v>
      </c>
      <c r="Y791">
        <v>-1860.98</v>
      </c>
      <c r="Z791">
        <v>-1827.1</v>
      </c>
      <c r="AA791">
        <v>-2148.8200000000002</v>
      </c>
      <c r="AB791">
        <v>-1250.1400000000001</v>
      </c>
      <c r="AC791">
        <v>-2504.5300000000002</v>
      </c>
      <c r="AD791">
        <v>-1787.44</v>
      </c>
      <c r="AE791">
        <f t="shared" si="27"/>
        <v>6514.33</v>
      </c>
    </row>
    <row r="792" spans="1:31" x14ac:dyDescent="0.25">
      <c r="A792">
        <v>0</v>
      </c>
      <c r="B792">
        <v>124.29801999999999</v>
      </c>
      <c r="C792">
        <v>-1735.4</v>
      </c>
      <c r="D792">
        <v>-825.32399999999996</v>
      </c>
      <c r="E792">
        <v>-1742.92</v>
      </c>
      <c r="F792">
        <v>-1034</v>
      </c>
      <c r="G792">
        <v>-1558.41</v>
      </c>
      <c r="H792">
        <v>-936.279</v>
      </c>
      <c r="J792">
        <f t="shared" si="26"/>
        <v>5036.7300000000005</v>
      </c>
      <c r="W792">
        <v>0</v>
      </c>
      <c r="X792">
        <v>119.16014</v>
      </c>
      <c r="Y792">
        <v>-1860.98</v>
      </c>
      <c r="Z792">
        <v>-1827.1</v>
      </c>
      <c r="AA792">
        <v>-2148.8200000000002</v>
      </c>
      <c r="AB792">
        <v>-1250.1400000000001</v>
      </c>
      <c r="AC792">
        <v>-2504.5300000000002</v>
      </c>
      <c r="AD792">
        <v>-1787.44</v>
      </c>
      <c r="AE792">
        <f t="shared" si="27"/>
        <v>6514.33</v>
      </c>
    </row>
    <row r="793" spans="1:31" x14ac:dyDescent="0.25">
      <c r="A793">
        <v>0</v>
      </c>
      <c r="B793">
        <v>124.4111</v>
      </c>
      <c r="C793">
        <v>-1735.27</v>
      </c>
      <c r="D793">
        <v>-825.21799999999996</v>
      </c>
      <c r="E793">
        <v>-1742.8</v>
      </c>
      <c r="F793">
        <v>-1033.8900000000001</v>
      </c>
      <c r="G793">
        <v>-1558.29</v>
      </c>
      <c r="H793">
        <v>-936.173</v>
      </c>
      <c r="J793">
        <f t="shared" si="26"/>
        <v>5036.3599999999997</v>
      </c>
      <c r="W793">
        <v>0</v>
      </c>
      <c r="X793">
        <v>119.16016</v>
      </c>
      <c r="Y793">
        <v>-1860.98</v>
      </c>
      <c r="Z793">
        <v>-1827.1</v>
      </c>
      <c r="AA793">
        <v>-2148.8200000000002</v>
      </c>
      <c r="AB793">
        <v>-1250.1400000000001</v>
      </c>
      <c r="AC793">
        <v>-2504.5300000000002</v>
      </c>
      <c r="AD793">
        <v>-1787.44</v>
      </c>
      <c r="AE793">
        <f t="shared" si="27"/>
        <v>6514.33</v>
      </c>
    </row>
    <row r="794" spans="1:31" x14ac:dyDescent="0.25">
      <c r="A794">
        <v>0</v>
      </c>
      <c r="B794">
        <v>124.51688</v>
      </c>
      <c r="C794">
        <v>-1735.15</v>
      </c>
      <c r="D794">
        <v>-825.11900000000003</v>
      </c>
      <c r="E794">
        <v>-1742.68</v>
      </c>
      <c r="F794">
        <v>-1033.79</v>
      </c>
      <c r="G794">
        <v>-1558.17</v>
      </c>
      <c r="H794">
        <v>-936.07399999999996</v>
      </c>
      <c r="J794">
        <f t="shared" si="26"/>
        <v>5036</v>
      </c>
      <c r="W794">
        <v>0</v>
      </c>
      <c r="X794">
        <v>119.16019</v>
      </c>
      <c r="Y794">
        <v>-1860.98</v>
      </c>
      <c r="Z794">
        <v>-1827.1</v>
      </c>
      <c r="AA794">
        <v>-2148.8200000000002</v>
      </c>
      <c r="AB794">
        <v>-1250.1400000000001</v>
      </c>
      <c r="AC794">
        <v>-2504.5300000000002</v>
      </c>
      <c r="AD794">
        <v>-1787.44</v>
      </c>
      <c r="AE794">
        <f t="shared" si="27"/>
        <v>6514.33</v>
      </c>
    </row>
    <row r="795" spans="1:31" x14ac:dyDescent="0.25">
      <c r="A795">
        <v>0</v>
      </c>
      <c r="B795">
        <v>124.62003</v>
      </c>
      <c r="C795">
        <v>-1735.04</v>
      </c>
      <c r="D795">
        <v>-825.02300000000002</v>
      </c>
      <c r="E795">
        <v>-1742.57</v>
      </c>
      <c r="F795">
        <v>-1033.7</v>
      </c>
      <c r="G795">
        <v>-1558.06</v>
      </c>
      <c r="H795">
        <v>-935.97699999999998</v>
      </c>
      <c r="J795">
        <f t="shared" si="26"/>
        <v>5035.67</v>
      </c>
      <c r="W795">
        <v>0</v>
      </c>
      <c r="X795">
        <v>119.16021000000001</v>
      </c>
      <c r="Y795">
        <v>-1860.98</v>
      </c>
      <c r="Z795">
        <v>-1827.1</v>
      </c>
      <c r="AA795">
        <v>-2148.8200000000002</v>
      </c>
      <c r="AB795">
        <v>-1250.1400000000001</v>
      </c>
      <c r="AC795">
        <v>-2504.5300000000002</v>
      </c>
      <c r="AD795">
        <v>-1787.44</v>
      </c>
      <c r="AE795">
        <f t="shared" si="27"/>
        <v>6514.33</v>
      </c>
    </row>
    <row r="796" spans="1:31" x14ac:dyDescent="0.25">
      <c r="A796">
        <v>0</v>
      </c>
      <c r="B796">
        <v>124.72593999999999</v>
      </c>
      <c r="C796">
        <v>-1734.93</v>
      </c>
      <c r="D796">
        <v>-824.92399999999998</v>
      </c>
      <c r="E796">
        <v>-1742.45</v>
      </c>
      <c r="F796">
        <v>-1033.5999999999999</v>
      </c>
      <c r="G796">
        <v>-1557.94</v>
      </c>
      <c r="H796">
        <v>-935.87900000000002</v>
      </c>
      <c r="J796">
        <f t="shared" si="26"/>
        <v>5035.32</v>
      </c>
      <c r="W796">
        <v>0</v>
      </c>
      <c r="X796">
        <v>119.16022</v>
      </c>
      <c r="Y796">
        <v>-1860.98</v>
      </c>
      <c r="Z796">
        <v>-1827.1</v>
      </c>
      <c r="AA796">
        <v>-2148.8200000000002</v>
      </c>
      <c r="AB796">
        <v>-1250.1400000000001</v>
      </c>
      <c r="AC796">
        <v>-2504.5300000000002</v>
      </c>
      <c r="AD796">
        <v>-1787.44</v>
      </c>
      <c r="AE796">
        <f t="shared" si="27"/>
        <v>6514.33</v>
      </c>
    </row>
    <row r="797" spans="1:31" x14ac:dyDescent="0.25">
      <c r="A797">
        <v>0</v>
      </c>
      <c r="B797">
        <v>124.84469</v>
      </c>
      <c r="C797">
        <v>-1734.8</v>
      </c>
      <c r="D797">
        <v>-824.81399999999996</v>
      </c>
      <c r="E797">
        <v>-1742.32</v>
      </c>
      <c r="F797">
        <v>-1033.49</v>
      </c>
      <c r="G797">
        <v>-1557.81</v>
      </c>
      <c r="H797">
        <v>-935.76800000000003</v>
      </c>
      <c r="J797">
        <f t="shared" si="26"/>
        <v>5034.93</v>
      </c>
      <c r="W797">
        <v>0</v>
      </c>
      <c r="X797">
        <v>119.16025</v>
      </c>
      <c r="Y797">
        <v>-1860.98</v>
      </c>
      <c r="Z797">
        <v>-1827.1</v>
      </c>
      <c r="AA797">
        <v>-2148.8200000000002</v>
      </c>
      <c r="AB797">
        <v>-1250.1400000000001</v>
      </c>
      <c r="AC797">
        <v>-2504.5300000000002</v>
      </c>
      <c r="AD797">
        <v>-1787.44</v>
      </c>
      <c r="AE797">
        <f t="shared" si="27"/>
        <v>6514.33</v>
      </c>
    </row>
    <row r="798" spans="1:31" x14ac:dyDescent="0.25">
      <c r="A798">
        <v>0</v>
      </c>
      <c r="B798">
        <v>124.99832000000001</v>
      </c>
      <c r="C798">
        <v>-1734.63</v>
      </c>
      <c r="D798">
        <v>-824.67200000000003</v>
      </c>
      <c r="E798">
        <v>-1742.16</v>
      </c>
      <c r="F798">
        <v>-1033.3399999999999</v>
      </c>
      <c r="G798">
        <v>-1557.65</v>
      </c>
      <c r="H798">
        <v>-935.62599999999998</v>
      </c>
      <c r="J798">
        <f t="shared" si="26"/>
        <v>5034.4400000000005</v>
      </c>
      <c r="W798">
        <v>0</v>
      </c>
      <c r="X798">
        <v>119.16025999999999</v>
      </c>
      <c r="Y798">
        <v>-1860.98</v>
      </c>
      <c r="Z798">
        <v>-1827.1</v>
      </c>
      <c r="AA798">
        <v>-2148.8200000000002</v>
      </c>
      <c r="AB798">
        <v>-1250.1400000000001</v>
      </c>
      <c r="AC798">
        <v>-2504.5300000000002</v>
      </c>
      <c r="AD798">
        <v>-1787.44</v>
      </c>
      <c r="AE798">
        <f t="shared" si="27"/>
        <v>6514.33</v>
      </c>
    </row>
    <row r="799" spans="1:31" x14ac:dyDescent="0.25">
      <c r="A799">
        <v>0</v>
      </c>
      <c r="B799">
        <v>125.14</v>
      </c>
      <c r="C799">
        <v>-1734.47</v>
      </c>
      <c r="D799">
        <v>-824.54</v>
      </c>
      <c r="E799">
        <v>-1742</v>
      </c>
      <c r="F799">
        <v>-1033.21</v>
      </c>
      <c r="G799">
        <v>-1557.49</v>
      </c>
      <c r="H799">
        <v>-935.49400000000003</v>
      </c>
      <c r="J799">
        <f t="shared" si="26"/>
        <v>5033.96</v>
      </c>
      <c r="W799">
        <v>0</v>
      </c>
      <c r="X799">
        <v>119.16029</v>
      </c>
      <c r="Y799">
        <v>-1860.98</v>
      </c>
      <c r="Z799">
        <v>-1827.1</v>
      </c>
      <c r="AA799">
        <v>-2148.8200000000002</v>
      </c>
      <c r="AB799">
        <v>-1250.1400000000001</v>
      </c>
      <c r="AC799">
        <v>-2504.5300000000002</v>
      </c>
      <c r="AD799">
        <v>-1787.44</v>
      </c>
      <c r="AE799">
        <f t="shared" si="27"/>
        <v>6514.33</v>
      </c>
    </row>
    <row r="800" spans="1:31" x14ac:dyDescent="0.25">
      <c r="A800">
        <v>0</v>
      </c>
      <c r="B800">
        <v>125.27104</v>
      </c>
      <c r="C800">
        <v>-1734.33</v>
      </c>
      <c r="D800">
        <v>-824.41700000000003</v>
      </c>
      <c r="E800">
        <v>-1741.86</v>
      </c>
      <c r="F800">
        <v>-1033.0899999999999</v>
      </c>
      <c r="G800">
        <v>-1557.35</v>
      </c>
      <c r="H800">
        <v>-935.37099999999998</v>
      </c>
      <c r="J800">
        <f t="shared" si="26"/>
        <v>5033.5399999999991</v>
      </c>
      <c r="W800">
        <v>0</v>
      </c>
      <c r="X800">
        <v>119.16030000000001</v>
      </c>
      <c r="Y800">
        <v>-1860.98</v>
      </c>
      <c r="Z800">
        <v>-1827.1</v>
      </c>
      <c r="AA800">
        <v>-2148.8200000000002</v>
      </c>
      <c r="AB800">
        <v>-1250.1400000000001</v>
      </c>
      <c r="AC800">
        <v>-2504.5300000000002</v>
      </c>
      <c r="AD800">
        <v>-1787.44</v>
      </c>
      <c r="AE800">
        <f t="shared" si="27"/>
        <v>6514.33</v>
      </c>
    </row>
    <row r="801" spans="1:31" x14ac:dyDescent="0.25">
      <c r="A801">
        <v>0</v>
      </c>
      <c r="B801">
        <v>125.40255000000001</v>
      </c>
      <c r="C801">
        <v>-1734.18</v>
      </c>
      <c r="D801">
        <v>-824.29499999999996</v>
      </c>
      <c r="E801">
        <v>-1741.71</v>
      </c>
      <c r="F801">
        <v>-1032.96</v>
      </c>
      <c r="G801">
        <v>-1557.21</v>
      </c>
      <c r="H801">
        <v>-935.24900000000002</v>
      </c>
      <c r="J801">
        <f t="shared" si="26"/>
        <v>5033.1000000000004</v>
      </c>
      <c r="W801">
        <v>0</v>
      </c>
      <c r="X801">
        <v>119.16032</v>
      </c>
      <c r="Y801">
        <v>-1860.98</v>
      </c>
      <c r="Z801">
        <v>-1827.1</v>
      </c>
      <c r="AA801">
        <v>-2148.8200000000002</v>
      </c>
      <c r="AB801">
        <v>-1250.1400000000001</v>
      </c>
      <c r="AC801">
        <v>-2504.5300000000002</v>
      </c>
      <c r="AD801">
        <v>-1787.44</v>
      </c>
      <c r="AE801">
        <f t="shared" si="27"/>
        <v>6514.33</v>
      </c>
    </row>
    <row r="802" spans="1:31" x14ac:dyDescent="0.25">
      <c r="A802">
        <v>0</v>
      </c>
      <c r="B802">
        <v>125.53292999999999</v>
      </c>
      <c r="C802">
        <v>-1734.04</v>
      </c>
      <c r="D802">
        <v>-824.173</v>
      </c>
      <c r="E802">
        <v>-1741.57</v>
      </c>
      <c r="F802">
        <v>-1032.8399999999999</v>
      </c>
      <c r="G802">
        <v>-1557.06</v>
      </c>
      <c r="H802">
        <v>-935.12699999999995</v>
      </c>
      <c r="J802">
        <f t="shared" si="26"/>
        <v>5032.67</v>
      </c>
      <c r="W802">
        <v>0</v>
      </c>
      <c r="X802">
        <v>119.16034000000001</v>
      </c>
      <c r="Y802">
        <v>-1860.98</v>
      </c>
      <c r="Z802">
        <v>-1827.1</v>
      </c>
      <c r="AA802">
        <v>-2148.8200000000002</v>
      </c>
      <c r="AB802">
        <v>-1250.1400000000001</v>
      </c>
      <c r="AC802">
        <v>-2504.5300000000002</v>
      </c>
      <c r="AD802">
        <v>-1787.44</v>
      </c>
      <c r="AE802">
        <f t="shared" si="27"/>
        <v>6514.33</v>
      </c>
    </row>
    <row r="803" spans="1:31" x14ac:dyDescent="0.25">
      <c r="A803">
        <v>0</v>
      </c>
      <c r="B803">
        <v>125.61717</v>
      </c>
      <c r="C803">
        <v>-1733.95</v>
      </c>
      <c r="D803">
        <v>-824.09299999999996</v>
      </c>
      <c r="E803">
        <v>-1741.48</v>
      </c>
      <c r="F803">
        <v>-1032.76</v>
      </c>
      <c r="G803">
        <v>-1556.97</v>
      </c>
      <c r="H803">
        <v>-935.04700000000003</v>
      </c>
      <c r="J803">
        <f t="shared" si="26"/>
        <v>5032.4000000000005</v>
      </c>
      <c r="W803">
        <v>0</v>
      </c>
      <c r="X803">
        <v>119.16034999999999</v>
      </c>
      <c r="Y803">
        <v>-1860.98</v>
      </c>
      <c r="Z803">
        <v>-1827.1</v>
      </c>
      <c r="AA803">
        <v>-2148.8200000000002</v>
      </c>
      <c r="AB803">
        <v>-1250.1400000000001</v>
      </c>
      <c r="AC803">
        <v>-2504.5300000000002</v>
      </c>
      <c r="AD803">
        <v>-1787.44</v>
      </c>
      <c r="AE803">
        <f t="shared" si="27"/>
        <v>6514.33</v>
      </c>
    </row>
    <row r="804" spans="1:31" x14ac:dyDescent="0.25">
      <c r="A804">
        <v>0</v>
      </c>
      <c r="B804">
        <v>125.73376</v>
      </c>
      <c r="C804">
        <v>-1733.82</v>
      </c>
      <c r="D804">
        <v>-823.98599999999999</v>
      </c>
      <c r="E804">
        <v>-1741.35</v>
      </c>
      <c r="F804">
        <v>-1032.6500000000001</v>
      </c>
      <c r="G804">
        <v>-1556.84</v>
      </c>
      <c r="H804">
        <v>-934.93899999999996</v>
      </c>
      <c r="J804">
        <f t="shared" si="26"/>
        <v>5032.01</v>
      </c>
      <c r="W804">
        <v>0</v>
      </c>
      <c r="X804">
        <v>119.16037</v>
      </c>
      <c r="Y804">
        <v>-1860.98</v>
      </c>
      <c r="Z804">
        <v>-1827.1</v>
      </c>
      <c r="AA804">
        <v>-2148.8200000000002</v>
      </c>
      <c r="AB804">
        <v>-1250.1400000000001</v>
      </c>
      <c r="AC804">
        <v>-2504.5300000000002</v>
      </c>
      <c r="AD804">
        <v>-1787.44</v>
      </c>
      <c r="AE804">
        <f t="shared" si="27"/>
        <v>6514.33</v>
      </c>
    </row>
    <row r="805" spans="1:31" x14ac:dyDescent="0.25">
      <c r="A805">
        <v>0</v>
      </c>
      <c r="B805">
        <v>125.85079</v>
      </c>
      <c r="C805">
        <v>-1733.69</v>
      </c>
      <c r="D805">
        <v>-823.87699999999995</v>
      </c>
      <c r="E805">
        <v>-1741.22</v>
      </c>
      <c r="F805">
        <v>-1032.54</v>
      </c>
      <c r="G805">
        <v>-1556.72</v>
      </c>
      <c r="H805">
        <v>-934.83</v>
      </c>
      <c r="J805">
        <f t="shared" si="26"/>
        <v>5031.63</v>
      </c>
      <c r="W805">
        <v>0</v>
      </c>
      <c r="X805">
        <v>119.1604</v>
      </c>
      <c r="Y805">
        <v>-1860.98</v>
      </c>
      <c r="Z805">
        <v>-1827.1</v>
      </c>
      <c r="AA805">
        <v>-2148.8200000000002</v>
      </c>
      <c r="AB805">
        <v>-1250.1400000000001</v>
      </c>
      <c r="AC805">
        <v>-2504.5300000000002</v>
      </c>
      <c r="AD805">
        <v>-1787.44</v>
      </c>
      <c r="AE805">
        <f t="shared" si="27"/>
        <v>6514.33</v>
      </c>
    </row>
    <row r="806" spans="1:31" x14ac:dyDescent="0.25">
      <c r="A806">
        <v>0</v>
      </c>
      <c r="B806">
        <v>125.96899999999999</v>
      </c>
      <c r="C806">
        <v>-1733.56</v>
      </c>
      <c r="D806">
        <v>-823.76700000000005</v>
      </c>
      <c r="E806">
        <v>-1741.09</v>
      </c>
      <c r="F806">
        <v>-1032.43</v>
      </c>
      <c r="G806">
        <v>-1556.59</v>
      </c>
      <c r="H806">
        <v>-934.72</v>
      </c>
      <c r="J806">
        <f t="shared" si="26"/>
        <v>5031.24</v>
      </c>
      <c r="W806">
        <v>0</v>
      </c>
      <c r="X806">
        <v>119.16043999999999</v>
      </c>
      <c r="Y806">
        <v>-1860.98</v>
      </c>
      <c r="Z806">
        <v>-1827.1</v>
      </c>
      <c r="AA806">
        <v>-2148.8200000000002</v>
      </c>
      <c r="AB806">
        <v>-1250.1400000000001</v>
      </c>
      <c r="AC806">
        <v>-2504.5300000000002</v>
      </c>
      <c r="AD806">
        <v>-1787.44</v>
      </c>
      <c r="AE806">
        <f t="shared" si="27"/>
        <v>6514.33</v>
      </c>
    </row>
    <row r="807" spans="1:31" x14ac:dyDescent="0.25">
      <c r="A807">
        <v>0</v>
      </c>
      <c r="B807">
        <v>126.11297999999999</v>
      </c>
      <c r="C807">
        <v>-1733.4</v>
      </c>
      <c r="D807">
        <v>-823.63300000000004</v>
      </c>
      <c r="E807">
        <v>-1740.93</v>
      </c>
      <c r="F807">
        <v>-1032.3</v>
      </c>
      <c r="G807">
        <v>-1556.43</v>
      </c>
      <c r="H807">
        <v>-934.58699999999999</v>
      </c>
      <c r="J807">
        <f t="shared" si="26"/>
        <v>5030.76</v>
      </c>
      <c r="W807">
        <v>0</v>
      </c>
      <c r="X807">
        <v>119.16045</v>
      </c>
      <c r="Y807">
        <v>-1860.98</v>
      </c>
      <c r="Z807">
        <v>-1827.1</v>
      </c>
      <c r="AA807">
        <v>-2148.8200000000002</v>
      </c>
      <c r="AB807">
        <v>-1250.1400000000001</v>
      </c>
      <c r="AC807">
        <v>-2504.5300000000002</v>
      </c>
      <c r="AD807">
        <v>-1787.44</v>
      </c>
      <c r="AE807">
        <f t="shared" si="27"/>
        <v>6514.33</v>
      </c>
    </row>
    <row r="808" spans="1:31" x14ac:dyDescent="0.25">
      <c r="A808">
        <v>0</v>
      </c>
      <c r="B808">
        <v>126.2234</v>
      </c>
      <c r="C808">
        <v>-1733.28</v>
      </c>
      <c r="D808">
        <v>-823.529</v>
      </c>
      <c r="E808">
        <v>-1740.81</v>
      </c>
      <c r="F808">
        <v>-1032.19</v>
      </c>
      <c r="G808">
        <v>-1556.31</v>
      </c>
      <c r="H808">
        <v>-934.48199999999997</v>
      </c>
      <c r="J808">
        <f t="shared" si="26"/>
        <v>5030.3999999999996</v>
      </c>
      <c r="W808">
        <v>0</v>
      </c>
      <c r="X808">
        <v>119.16048000000001</v>
      </c>
      <c r="Y808">
        <v>-1860.98</v>
      </c>
      <c r="Z808">
        <v>-1827.1</v>
      </c>
      <c r="AA808">
        <v>-2148.8200000000002</v>
      </c>
      <c r="AB808">
        <v>-1250.1400000000001</v>
      </c>
      <c r="AC808">
        <v>-2504.5300000000002</v>
      </c>
      <c r="AD808">
        <v>-1787.44</v>
      </c>
      <c r="AE808">
        <f t="shared" si="27"/>
        <v>6514.33</v>
      </c>
    </row>
    <row r="809" spans="1:31" x14ac:dyDescent="0.25">
      <c r="A809">
        <v>0</v>
      </c>
      <c r="B809">
        <v>126.37094</v>
      </c>
      <c r="C809">
        <v>-1733.12</v>
      </c>
      <c r="D809">
        <v>-823.39300000000003</v>
      </c>
      <c r="E809">
        <v>-1740.65</v>
      </c>
      <c r="F809">
        <v>-1032.05</v>
      </c>
      <c r="G809">
        <v>-1556.15</v>
      </c>
      <c r="H809">
        <v>-934.346</v>
      </c>
      <c r="J809">
        <f t="shared" si="26"/>
        <v>5029.92</v>
      </c>
      <c r="W809">
        <v>0</v>
      </c>
      <c r="X809">
        <v>119.16049</v>
      </c>
      <c r="Y809">
        <v>-1860.35</v>
      </c>
      <c r="Z809">
        <v>-1814.21</v>
      </c>
      <c r="AA809">
        <v>-2148.89</v>
      </c>
      <c r="AB809">
        <v>-1249.4100000000001</v>
      </c>
      <c r="AC809">
        <v>-2493.71</v>
      </c>
      <c r="AD809">
        <v>-1781.24</v>
      </c>
      <c r="AE809">
        <f t="shared" si="27"/>
        <v>6502.95</v>
      </c>
    </row>
    <row r="810" spans="1:31" x14ac:dyDescent="0.25">
      <c r="A810">
        <v>0</v>
      </c>
      <c r="B810">
        <v>126.4686</v>
      </c>
      <c r="C810">
        <v>-1733.01</v>
      </c>
      <c r="D810">
        <v>-823.30100000000004</v>
      </c>
      <c r="E810">
        <v>-1740.54</v>
      </c>
      <c r="F810">
        <v>-1031.96</v>
      </c>
      <c r="G810">
        <v>-1556.04</v>
      </c>
      <c r="H810">
        <v>-934.25300000000004</v>
      </c>
      <c r="J810">
        <f t="shared" si="26"/>
        <v>5029.59</v>
      </c>
      <c r="W810">
        <v>0</v>
      </c>
      <c r="X810">
        <v>119.16051</v>
      </c>
      <c r="Y810">
        <v>-1860.33</v>
      </c>
      <c r="Z810">
        <v>-1814.2</v>
      </c>
      <c r="AA810">
        <v>-2148.87</v>
      </c>
      <c r="AB810">
        <v>-1249.3900000000001</v>
      </c>
      <c r="AC810">
        <v>-2493.71</v>
      </c>
      <c r="AD810">
        <v>-1781.24</v>
      </c>
      <c r="AE810">
        <f t="shared" si="27"/>
        <v>6502.91</v>
      </c>
    </row>
    <row r="811" spans="1:31" x14ac:dyDescent="0.25">
      <c r="A811">
        <v>0</v>
      </c>
      <c r="B811">
        <v>126.58868</v>
      </c>
      <c r="C811">
        <v>-1732.88</v>
      </c>
      <c r="D811">
        <v>-823.19</v>
      </c>
      <c r="E811">
        <v>-1740.41</v>
      </c>
      <c r="F811">
        <v>-1031.8499999999999</v>
      </c>
      <c r="G811">
        <v>-1555.91</v>
      </c>
      <c r="H811">
        <v>-934.14200000000005</v>
      </c>
      <c r="J811">
        <f t="shared" si="26"/>
        <v>5029.2</v>
      </c>
      <c r="W811">
        <v>0</v>
      </c>
      <c r="X811">
        <v>119.16054</v>
      </c>
      <c r="Y811">
        <v>-1860.33</v>
      </c>
      <c r="Z811">
        <v>-1814.2</v>
      </c>
      <c r="AA811">
        <v>-2148.87</v>
      </c>
      <c r="AB811">
        <v>-1249.3900000000001</v>
      </c>
      <c r="AC811">
        <v>-2493.71</v>
      </c>
      <c r="AD811">
        <v>-1781.23</v>
      </c>
      <c r="AE811">
        <f t="shared" si="27"/>
        <v>6502.91</v>
      </c>
    </row>
    <row r="812" spans="1:31" x14ac:dyDescent="0.25">
      <c r="A812">
        <v>0</v>
      </c>
      <c r="B812">
        <v>126.71124</v>
      </c>
      <c r="C812">
        <v>-1732.75</v>
      </c>
      <c r="D812">
        <v>-823.07600000000002</v>
      </c>
      <c r="E812">
        <v>-1740.28</v>
      </c>
      <c r="F812">
        <v>-1031.73</v>
      </c>
      <c r="G812">
        <v>-1555.78</v>
      </c>
      <c r="H812">
        <v>-934.02800000000002</v>
      </c>
      <c r="J812">
        <f t="shared" si="26"/>
        <v>5028.8099999999995</v>
      </c>
      <c r="W812">
        <v>0</v>
      </c>
      <c r="X812">
        <v>119.16055</v>
      </c>
      <c r="Y812">
        <v>-1860.33</v>
      </c>
      <c r="Z812">
        <v>-1814.2</v>
      </c>
      <c r="AA812">
        <v>-2148.87</v>
      </c>
      <c r="AB812">
        <v>-1249.3900000000001</v>
      </c>
      <c r="AC812">
        <v>-2493.71</v>
      </c>
      <c r="AD812">
        <v>-1781.23</v>
      </c>
      <c r="AE812">
        <f t="shared" si="27"/>
        <v>6502.91</v>
      </c>
    </row>
    <row r="813" spans="1:31" x14ac:dyDescent="0.25">
      <c r="A813">
        <v>0</v>
      </c>
      <c r="B813">
        <v>126.8293</v>
      </c>
      <c r="C813">
        <v>-1732.62</v>
      </c>
      <c r="D813">
        <v>-822.96600000000001</v>
      </c>
      <c r="E813">
        <v>-1740.15</v>
      </c>
      <c r="F813">
        <v>-1031.6199999999999</v>
      </c>
      <c r="G813">
        <v>-1555.65</v>
      </c>
      <c r="H813">
        <v>-933.91800000000001</v>
      </c>
      <c r="J813">
        <f t="shared" si="26"/>
        <v>5028.42</v>
      </c>
      <c r="W813">
        <v>0</v>
      </c>
      <c r="X813">
        <v>119.16057000000001</v>
      </c>
      <c r="Y813">
        <v>-1860.33</v>
      </c>
      <c r="Z813">
        <v>-1814.2</v>
      </c>
      <c r="AA813">
        <v>-2148.87</v>
      </c>
      <c r="AB813">
        <v>-1249.3900000000001</v>
      </c>
      <c r="AC813">
        <v>-2493.71</v>
      </c>
      <c r="AD813">
        <v>-1781.23</v>
      </c>
      <c r="AE813">
        <f t="shared" si="27"/>
        <v>6502.91</v>
      </c>
    </row>
    <row r="814" spans="1:31" x14ac:dyDescent="0.25">
      <c r="A814">
        <v>0</v>
      </c>
      <c r="B814">
        <v>126.96449</v>
      </c>
      <c r="C814">
        <v>-1732.47</v>
      </c>
      <c r="D814">
        <v>-822.84</v>
      </c>
      <c r="E814">
        <v>-1740</v>
      </c>
      <c r="F814">
        <v>-1031.5</v>
      </c>
      <c r="G814">
        <v>-1555.5</v>
      </c>
      <c r="H814">
        <v>-933.79300000000001</v>
      </c>
      <c r="J814">
        <f t="shared" si="26"/>
        <v>5027.97</v>
      </c>
      <c r="W814">
        <v>0</v>
      </c>
      <c r="X814">
        <v>119.16058</v>
      </c>
      <c r="Y814">
        <v>-1860.33</v>
      </c>
      <c r="Z814">
        <v>-1814.2</v>
      </c>
      <c r="AA814">
        <v>-2148.87</v>
      </c>
      <c r="AB814">
        <v>-1249.3900000000001</v>
      </c>
      <c r="AC814">
        <v>-2493.71</v>
      </c>
      <c r="AD814">
        <v>-1781.23</v>
      </c>
      <c r="AE814">
        <f t="shared" si="27"/>
        <v>6502.91</v>
      </c>
    </row>
    <row r="815" spans="1:31" x14ac:dyDescent="0.25">
      <c r="A815">
        <v>0</v>
      </c>
      <c r="B815">
        <v>127.12618999999999</v>
      </c>
      <c r="C815">
        <v>-1732.29</v>
      </c>
      <c r="D815">
        <v>-822.69100000000003</v>
      </c>
      <c r="E815">
        <v>-1739.83</v>
      </c>
      <c r="F815">
        <v>-1031.3499999999999</v>
      </c>
      <c r="G815">
        <v>-1555.33</v>
      </c>
      <c r="H815">
        <v>-933.64300000000003</v>
      </c>
      <c r="J815">
        <f t="shared" si="26"/>
        <v>5027.45</v>
      </c>
      <c r="W815">
        <v>0</v>
      </c>
      <c r="X815">
        <v>119.16061000000001</v>
      </c>
      <c r="Y815">
        <v>-1860.33</v>
      </c>
      <c r="Z815">
        <v>-1814.2</v>
      </c>
      <c r="AA815">
        <v>-2148.87</v>
      </c>
      <c r="AB815">
        <v>-1249.3900000000001</v>
      </c>
      <c r="AC815">
        <v>-2493.71</v>
      </c>
      <c r="AD815">
        <v>-1781.23</v>
      </c>
      <c r="AE815">
        <f t="shared" si="27"/>
        <v>6502.91</v>
      </c>
    </row>
    <row r="816" spans="1:31" x14ac:dyDescent="0.25">
      <c r="A816">
        <v>0</v>
      </c>
      <c r="B816">
        <v>127.25626</v>
      </c>
      <c r="C816">
        <v>-1732.15</v>
      </c>
      <c r="D816">
        <v>-822.56899999999996</v>
      </c>
      <c r="E816">
        <v>-1739.68</v>
      </c>
      <c r="F816">
        <v>-1031.22</v>
      </c>
      <c r="G816">
        <v>-1555.18</v>
      </c>
      <c r="H816">
        <v>-933.52099999999996</v>
      </c>
      <c r="J816">
        <f t="shared" si="26"/>
        <v>5027.01</v>
      </c>
      <c r="W816">
        <v>0</v>
      </c>
      <c r="X816">
        <v>119.16061000000001</v>
      </c>
      <c r="Y816">
        <v>-1860.33</v>
      </c>
      <c r="Z816">
        <v>-1814.2</v>
      </c>
      <c r="AA816">
        <v>-2148.87</v>
      </c>
      <c r="AB816">
        <v>-1249.3900000000001</v>
      </c>
      <c r="AC816">
        <v>-2493.71</v>
      </c>
      <c r="AD816">
        <v>-1781.23</v>
      </c>
      <c r="AE816">
        <f t="shared" si="27"/>
        <v>6502.91</v>
      </c>
    </row>
    <row r="817" spans="1:31" x14ac:dyDescent="0.25">
      <c r="A817">
        <v>0</v>
      </c>
      <c r="B817">
        <v>127.37665</v>
      </c>
      <c r="C817">
        <v>-1732.02</v>
      </c>
      <c r="D817">
        <v>-822.45600000000002</v>
      </c>
      <c r="E817">
        <v>-1739.55</v>
      </c>
      <c r="F817">
        <v>-1031.1099999999999</v>
      </c>
      <c r="G817">
        <v>-1555.05</v>
      </c>
      <c r="H817">
        <v>-933.40800000000002</v>
      </c>
      <c r="J817">
        <f t="shared" si="26"/>
        <v>5026.62</v>
      </c>
      <c r="W817">
        <v>0</v>
      </c>
      <c r="X817">
        <v>119.16064</v>
      </c>
      <c r="Y817">
        <v>-1860.33</v>
      </c>
      <c r="Z817">
        <v>-1814.2</v>
      </c>
      <c r="AA817">
        <v>-2148.87</v>
      </c>
      <c r="AB817">
        <v>-1249.3900000000001</v>
      </c>
      <c r="AC817">
        <v>-2493.71</v>
      </c>
      <c r="AD817">
        <v>-1781.23</v>
      </c>
      <c r="AE817">
        <f t="shared" si="27"/>
        <v>6502.91</v>
      </c>
    </row>
    <row r="818" spans="1:31" x14ac:dyDescent="0.25">
      <c r="A818">
        <v>0</v>
      </c>
      <c r="B818">
        <v>127.48298</v>
      </c>
      <c r="C818">
        <v>-1731.9</v>
      </c>
      <c r="D818">
        <v>-822.35699999999997</v>
      </c>
      <c r="E818">
        <v>-1739.43</v>
      </c>
      <c r="F818">
        <v>-1031.01</v>
      </c>
      <c r="G818">
        <v>-1554.94</v>
      </c>
      <c r="H818">
        <v>-933.30799999999999</v>
      </c>
      <c r="J818">
        <f t="shared" si="26"/>
        <v>5026.2700000000004</v>
      </c>
      <c r="W818">
        <v>0</v>
      </c>
      <c r="X818">
        <v>119.16065</v>
      </c>
      <c r="Y818">
        <v>-1860.33</v>
      </c>
      <c r="Z818">
        <v>-1814.2</v>
      </c>
      <c r="AA818">
        <v>-2148.87</v>
      </c>
      <c r="AB818">
        <v>-1249.3900000000001</v>
      </c>
      <c r="AC818">
        <v>-2493.71</v>
      </c>
      <c r="AD818">
        <v>-1781.23</v>
      </c>
      <c r="AE818">
        <f t="shared" si="27"/>
        <v>6502.91</v>
      </c>
    </row>
    <row r="819" spans="1:31" x14ac:dyDescent="0.25">
      <c r="A819">
        <v>0</v>
      </c>
      <c r="B819">
        <v>127.57435</v>
      </c>
      <c r="C819">
        <v>-1731.8</v>
      </c>
      <c r="D819">
        <v>-822.27099999999996</v>
      </c>
      <c r="E819">
        <v>-1739.33</v>
      </c>
      <c r="F819">
        <v>-1030.92</v>
      </c>
      <c r="G819">
        <v>-1554.84</v>
      </c>
      <c r="H819">
        <v>-933.22199999999998</v>
      </c>
      <c r="J819">
        <f t="shared" si="26"/>
        <v>5025.97</v>
      </c>
      <c r="W819">
        <v>0</v>
      </c>
      <c r="X819">
        <v>119.16067</v>
      </c>
      <c r="Y819">
        <v>-1860.33</v>
      </c>
      <c r="Z819">
        <v>-1814.2</v>
      </c>
      <c r="AA819">
        <v>-2148.87</v>
      </c>
      <c r="AB819">
        <v>-1249.3900000000001</v>
      </c>
      <c r="AC819">
        <v>-2493.71</v>
      </c>
      <c r="AD819">
        <v>-1781.23</v>
      </c>
      <c r="AE819">
        <f t="shared" si="27"/>
        <v>6502.91</v>
      </c>
    </row>
    <row r="820" spans="1:31" x14ac:dyDescent="0.25">
      <c r="A820">
        <v>0</v>
      </c>
      <c r="B820">
        <v>127.67162</v>
      </c>
      <c r="C820">
        <v>-1731.69</v>
      </c>
      <c r="D820">
        <v>-822.18100000000004</v>
      </c>
      <c r="E820">
        <v>-1739.23</v>
      </c>
      <c r="F820">
        <v>-1030.83</v>
      </c>
      <c r="G820">
        <v>-1554.73</v>
      </c>
      <c r="H820">
        <v>-933.13199999999995</v>
      </c>
      <c r="J820">
        <f t="shared" si="26"/>
        <v>5025.6499999999996</v>
      </c>
      <c r="W820">
        <v>0</v>
      </c>
      <c r="X820">
        <v>119.16070000000001</v>
      </c>
      <c r="Y820">
        <v>-1860.33</v>
      </c>
      <c r="Z820">
        <v>-1814.2</v>
      </c>
      <c r="AA820">
        <v>-2148.87</v>
      </c>
      <c r="AB820">
        <v>-1249.3900000000001</v>
      </c>
      <c r="AC820">
        <v>-2493.71</v>
      </c>
      <c r="AD820">
        <v>-1781.23</v>
      </c>
      <c r="AE820">
        <f t="shared" si="27"/>
        <v>6502.91</v>
      </c>
    </row>
    <row r="821" spans="1:31" x14ac:dyDescent="0.25">
      <c r="A821">
        <v>0</v>
      </c>
      <c r="B821">
        <v>127.76103000000001</v>
      </c>
      <c r="C821">
        <v>-1731.59</v>
      </c>
      <c r="D821">
        <v>-822.09699999999998</v>
      </c>
      <c r="E821">
        <v>-1739.13</v>
      </c>
      <c r="F821">
        <v>-1030.75</v>
      </c>
      <c r="G821">
        <v>-1554.63</v>
      </c>
      <c r="H821">
        <v>-933.048</v>
      </c>
      <c r="J821">
        <f t="shared" si="26"/>
        <v>5025.3500000000004</v>
      </c>
      <c r="W821">
        <v>0</v>
      </c>
      <c r="X821">
        <v>119.16070999999999</v>
      </c>
      <c r="Y821">
        <v>-1860.33</v>
      </c>
      <c r="Z821">
        <v>-1814.2</v>
      </c>
      <c r="AA821">
        <v>-2148.87</v>
      </c>
      <c r="AB821">
        <v>-1249.3900000000001</v>
      </c>
      <c r="AC821">
        <v>-2493.71</v>
      </c>
      <c r="AD821">
        <v>-1781.23</v>
      </c>
      <c r="AE821">
        <f t="shared" si="27"/>
        <v>6502.91</v>
      </c>
    </row>
    <row r="822" spans="1:31" x14ac:dyDescent="0.25">
      <c r="A822">
        <v>0</v>
      </c>
      <c r="B822">
        <v>127.86629000000001</v>
      </c>
      <c r="C822">
        <v>-1731.48</v>
      </c>
      <c r="D822">
        <v>-822</v>
      </c>
      <c r="E822">
        <v>-1739.01</v>
      </c>
      <c r="F822">
        <v>-1030.6500000000001</v>
      </c>
      <c r="G822">
        <v>-1554.52</v>
      </c>
      <c r="H822">
        <v>-932.95100000000002</v>
      </c>
      <c r="J822">
        <f t="shared" si="26"/>
        <v>5025.01</v>
      </c>
      <c r="W822">
        <v>0</v>
      </c>
      <c r="X822">
        <v>119.16074</v>
      </c>
      <c r="Y822">
        <v>-1860.33</v>
      </c>
      <c r="Z822">
        <v>-1814.2</v>
      </c>
      <c r="AA822">
        <v>-2148.87</v>
      </c>
      <c r="AB822">
        <v>-1249.3900000000001</v>
      </c>
      <c r="AC822">
        <v>-2493.71</v>
      </c>
      <c r="AD822">
        <v>-1781.23</v>
      </c>
      <c r="AE822">
        <f t="shared" si="27"/>
        <v>6502.91</v>
      </c>
    </row>
    <row r="823" spans="1:31" x14ac:dyDescent="0.25">
      <c r="A823">
        <v>0</v>
      </c>
      <c r="B823">
        <v>128.03627</v>
      </c>
      <c r="C823">
        <v>-1731.29</v>
      </c>
      <c r="D823">
        <v>-821.84400000000005</v>
      </c>
      <c r="E823">
        <v>-1738.83</v>
      </c>
      <c r="F823">
        <v>-1030.49</v>
      </c>
      <c r="G823">
        <v>-1554.34</v>
      </c>
      <c r="H823">
        <v>-932.79499999999996</v>
      </c>
      <c r="J823">
        <f t="shared" si="26"/>
        <v>5024.46</v>
      </c>
      <c r="W823">
        <v>0</v>
      </c>
      <c r="X823">
        <v>119.16074999999999</v>
      </c>
      <c r="Y823">
        <v>-1860.33</v>
      </c>
      <c r="Z823">
        <v>-1814.2</v>
      </c>
      <c r="AA823">
        <v>-2148.87</v>
      </c>
      <c r="AB823">
        <v>-1249.3900000000001</v>
      </c>
      <c r="AC823">
        <v>-2493.71</v>
      </c>
      <c r="AD823">
        <v>-1781.23</v>
      </c>
      <c r="AE823">
        <f t="shared" si="27"/>
        <v>6502.91</v>
      </c>
    </row>
    <row r="824" spans="1:31" x14ac:dyDescent="0.25">
      <c r="A824">
        <v>0</v>
      </c>
      <c r="B824">
        <v>128.16768999999999</v>
      </c>
      <c r="C824">
        <v>-1731.15</v>
      </c>
      <c r="D824">
        <v>-821.72</v>
      </c>
      <c r="E824">
        <v>-1738.68</v>
      </c>
      <c r="F824">
        <v>-1030.3699999999999</v>
      </c>
      <c r="G824">
        <v>-1554.19</v>
      </c>
      <c r="H824">
        <v>-932.67100000000005</v>
      </c>
      <c r="J824">
        <f t="shared" si="26"/>
        <v>5024.0200000000004</v>
      </c>
      <c r="W824">
        <v>0</v>
      </c>
      <c r="X824">
        <v>119.16077</v>
      </c>
      <c r="Y824">
        <v>-1860.33</v>
      </c>
      <c r="Z824">
        <v>-1814.2</v>
      </c>
      <c r="AA824">
        <v>-2148.87</v>
      </c>
      <c r="AB824">
        <v>-1249.3900000000001</v>
      </c>
      <c r="AC824">
        <v>-2493.71</v>
      </c>
      <c r="AD824">
        <v>-1781.23</v>
      </c>
      <c r="AE824">
        <f t="shared" si="27"/>
        <v>6502.91</v>
      </c>
    </row>
    <row r="825" spans="1:31" x14ac:dyDescent="0.25">
      <c r="A825">
        <v>0</v>
      </c>
      <c r="B825">
        <v>128.32187999999999</v>
      </c>
      <c r="C825">
        <v>-1730.98</v>
      </c>
      <c r="D825">
        <v>-821.57799999999997</v>
      </c>
      <c r="E825">
        <v>-1738.52</v>
      </c>
      <c r="F825">
        <v>-1030.22</v>
      </c>
      <c r="G825">
        <v>-1554.02</v>
      </c>
      <c r="H825">
        <v>-932.529</v>
      </c>
      <c r="J825">
        <f t="shared" si="26"/>
        <v>5023.5200000000004</v>
      </c>
      <c r="W825">
        <v>0</v>
      </c>
      <c r="X825">
        <v>119.16078</v>
      </c>
      <c r="Y825">
        <v>-1860.33</v>
      </c>
      <c r="Z825">
        <v>-1814.2</v>
      </c>
      <c r="AA825">
        <v>-2148.87</v>
      </c>
      <c r="AB825">
        <v>-1249.3900000000001</v>
      </c>
      <c r="AC825">
        <v>-2493.71</v>
      </c>
      <c r="AD825">
        <v>-1781.23</v>
      </c>
      <c r="AE825">
        <f t="shared" si="27"/>
        <v>6502.91</v>
      </c>
    </row>
    <row r="826" spans="1:31" x14ac:dyDescent="0.25">
      <c r="A826">
        <v>0</v>
      </c>
      <c r="B826">
        <v>128.43933000000001</v>
      </c>
      <c r="C826">
        <v>-1730.85</v>
      </c>
      <c r="D826">
        <v>-821.46699999999998</v>
      </c>
      <c r="E826">
        <v>-1738.39</v>
      </c>
      <c r="F826">
        <v>-1030.1099999999999</v>
      </c>
      <c r="G826">
        <v>-1553.89</v>
      </c>
      <c r="H826">
        <v>-932.41800000000001</v>
      </c>
      <c r="J826">
        <f t="shared" si="26"/>
        <v>5023.13</v>
      </c>
      <c r="W826">
        <v>0</v>
      </c>
      <c r="X826">
        <v>119.16079999999999</v>
      </c>
      <c r="Y826">
        <v>-1860.33</v>
      </c>
      <c r="Z826">
        <v>-1814.2</v>
      </c>
      <c r="AA826">
        <v>-2148.87</v>
      </c>
      <c r="AB826">
        <v>-1249.3900000000001</v>
      </c>
      <c r="AC826">
        <v>-2493.71</v>
      </c>
      <c r="AD826">
        <v>-1781.23</v>
      </c>
      <c r="AE826">
        <f t="shared" si="27"/>
        <v>6502.91</v>
      </c>
    </row>
    <row r="827" spans="1:31" x14ac:dyDescent="0.25">
      <c r="A827">
        <v>0</v>
      </c>
      <c r="B827">
        <v>128.56261000000001</v>
      </c>
      <c r="C827">
        <v>-1730.71</v>
      </c>
      <c r="D827">
        <v>-821.35299999999995</v>
      </c>
      <c r="E827">
        <v>-1738.25</v>
      </c>
      <c r="F827">
        <v>-1030</v>
      </c>
      <c r="G827">
        <v>-1553.76</v>
      </c>
      <c r="H827">
        <v>-932.303</v>
      </c>
      <c r="J827">
        <f t="shared" si="26"/>
        <v>5022.72</v>
      </c>
      <c r="W827">
        <v>0</v>
      </c>
      <c r="X827">
        <v>119.16082</v>
      </c>
      <c r="Y827">
        <v>-1860.33</v>
      </c>
      <c r="Z827">
        <v>-1814.2</v>
      </c>
      <c r="AA827">
        <v>-2148.87</v>
      </c>
      <c r="AB827">
        <v>-1249.3900000000001</v>
      </c>
      <c r="AC827">
        <v>-2493.71</v>
      </c>
      <c r="AD827">
        <v>-1781.23</v>
      </c>
      <c r="AE827">
        <f t="shared" si="27"/>
        <v>6502.91</v>
      </c>
    </row>
    <row r="828" spans="1:31" x14ac:dyDescent="0.25">
      <c r="A828">
        <v>0</v>
      </c>
      <c r="B828">
        <v>128.70032</v>
      </c>
      <c r="C828">
        <v>-1730.56</v>
      </c>
      <c r="D828">
        <v>-821.22500000000002</v>
      </c>
      <c r="E828">
        <v>-1738.1</v>
      </c>
      <c r="F828">
        <v>-1029.8699999999999</v>
      </c>
      <c r="G828">
        <v>-1553.61</v>
      </c>
      <c r="H828">
        <v>-932.17499999999995</v>
      </c>
      <c r="J828">
        <f t="shared" si="26"/>
        <v>5022.2699999999995</v>
      </c>
      <c r="W828">
        <v>0</v>
      </c>
      <c r="X828">
        <v>119.16083999999999</v>
      </c>
      <c r="Y828">
        <v>-1860.33</v>
      </c>
      <c r="Z828">
        <v>-1814.2</v>
      </c>
      <c r="AA828">
        <v>-2148.87</v>
      </c>
      <c r="AB828">
        <v>-1249.3900000000001</v>
      </c>
      <c r="AC828">
        <v>-2493.71</v>
      </c>
      <c r="AD828">
        <v>-1781.23</v>
      </c>
      <c r="AE828">
        <f t="shared" si="27"/>
        <v>6502.91</v>
      </c>
    </row>
    <row r="829" spans="1:31" x14ac:dyDescent="0.25">
      <c r="A829">
        <v>0</v>
      </c>
      <c r="B829">
        <v>128.79185000000001</v>
      </c>
      <c r="C829">
        <v>-1730.46</v>
      </c>
      <c r="D829">
        <v>-821.13800000000003</v>
      </c>
      <c r="E829">
        <v>-1738</v>
      </c>
      <c r="F829">
        <v>-1029.78</v>
      </c>
      <c r="G829">
        <v>-1553.51</v>
      </c>
      <c r="H829">
        <v>-932.08799999999997</v>
      </c>
      <c r="J829">
        <f t="shared" si="26"/>
        <v>5021.97</v>
      </c>
      <c r="W829">
        <v>0</v>
      </c>
      <c r="X829">
        <v>119.16085</v>
      </c>
      <c r="Y829">
        <v>-1860.33</v>
      </c>
      <c r="Z829">
        <v>-1814.2</v>
      </c>
      <c r="AA829">
        <v>-2148.87</v>
      </c>
      <c r="AB829">
        <v>-1249.3900000000001</v>
      </c>
      <c r="AC829">
        <v>-2493.71</v>
      </c>
      <c r="AD829">
        <v>-1781.23</v>
      </c>
      <c r="AE829">
        <f t="shared" si="27"/>
        <v>6502.91</v>
      </c>
    </row>
    <row r="830" spans="1:31" x14ac:dyDescent="0.25">
      <c r="A830">
        <v>0</v>
      </c>
      <c r="B830">
        <v>128.89473000000001</v>
      </c>
      <c r="C830">
        <v>-1730.35</v>
      </c>
      <c r="D830">
        <v>-821.04300000000001</v>
      </c>
      <c r="E830">
        <v>-1737.89</v>
      </c>
      <c r="F830">
        <v>-1029.69</v>
      </c>
      <c r="G830">
        <v>-1553.4</v>
      </c>
      <c r="H830">
        <v>-931.99300000000005</v>
      </c>
      <c r="J830">
        <f t="shared" si="26"/>
        <v>5021.6399999999994</v>
      </c>
      <c r="W830">
        <v>0</v>
      </c>
      <c r="X830">
        <v>119.16087</v>
      </c>
      <c r="Y830">
        <v>-1860.33</v>
      </c>
      <c r="Z830">
        <v>-1814.2</v>
      </c>
      <c r="AA830">
        <v>-2148.87</v>
      </c>
      <c r="AB830">
        <v>-1249.3900000000001</v>
      </c>
      <c r="AC830">
        <v>-2493.71</v>
      </c>
      <c r="AD830">
        <v>-1781.23</v>
      </c>
      <c r="AE830">
        <f t="shared" si="27"/>
        <v>6502.91</v>
      </c>
    </row>
    <row r="831" spans="1:31" x14ac:dyDescent="0.25">
      <c r="A831">
        <v>0</v>
      </c>
      <c r="B831">
        <v>129.06213</v>
      </c>
      <c r="C831">
        <v>-1730.17</v>
      </c>
      <c r="D831">
        <v>-820.88900000000001</v>
      </c>
      <c r="E831">
        <v>-1737.71</v>
      </c>
      <c r="F831">
        <v>-1029.53</v>
      </c>
      <c r="G831">
        <v>-1553.22</v>
      </c>
      <c r="H831">
        <v>-931.83900000000006</v>
      </c>
      <c r="J831">
        <f t="shared" si="26"/>
        <v>5021.1000000000004</v>
      </c>
      <c r="W831">
        <v>0</v>
      </c>
      <c r="X831">
        <v>119.16088999999999</v>
      </c>
      <c r="Y831">
        <v>-1860.33</v>
      </c>
      <c r="Z831">
        <v>-1814.2</v>
      </c>
      <c r="AA831">
        <v>-2148.87</v>
      </c>
      <c r="AB831">
        <v>-1249.3900000000001</v>
      </c>
      <c r="AC831">
        <v>-2493.71</v>
      </c>
      <c r="AD831">
        <v>-1781.23</v>
      </c>
      <c r="AE831">
        <f t="shared" si="27"/>
        <v>6502.91</v>
      </c>
    </row>
    <row r="832" spans="1:31" x14ac:dyDescent="0.25">
      <c r="A832">
        <v>0</v>
      </c>
      <c r="B832">
        <v>129.1628</v>
      </c>
      <c r="C832">
        <v>-1730.05</v>
      </c>
      <c r="D832">
        <v>-820.79300000000001</v>
      </c>
      <c r="E832">
        <v>-1737.59</v>
      </c>
      <c r="F832">
        <v>-1029.43</v>
      </c>
      <c r="G832">
        <v>-1553.11</v>
      </c>
      <c r="H832">
        <v>-931.74300000000005</v>
      </c>
      <c r="J832">
        <f t="shared" si="26"/>
        <v>5020.75</v>
      </c>
      <c r="W832">
        <v>0</v>
      </c>
      <c r="X832">
        <v>119.16091</v>
      </c>
      <c r="Y832">
        <v>-1860.07</v>
      </c>
      <c r="Z832">
        <v>-1807.75</v>
      </c>
      <c r="AA832">
        <v>-2148.94</v>
      </c>
      <c r="AB832">
        <v>-1249.0899999999999</v>
      </c>
      <c r="AC832">
        <v>-2488.2800000000002</v>
      </c>
      <c r="AD832">
        <v>-1778.15</v>
      </c>
      <c r="AE832">
        <f t="shared" si="27"/>
        <v>6497.2900000000009</v>
      </c>
    </row>
    <row r="833" spans="1:31" x14ac:dyDescent="0.25">
      <c r="A833">
        <v>0</v>
      </c>
      <c r="B833">
        <v>129.30661000000001</v>
      </c>
      <c r="C833">
        <v>-1729.9</v>
      </c>
      <c r="D833">
        <v>-820.66099999999994</v>
      </c>
      <c r="E833">
        <v>-1737.44</v>
      </c>
      <c r="F833">
        <v>-1029.3</v>
      </c>
      <c r="G833">
        <v>-1552.95</v>
      </c>
      <c r="H833">
        <v>-931.61099999999999</v>
      </c>
      <c r="J833">
        <f t="shared" si="26"/>
        <v>5020.29</v>
      </c>
      <c r="W833">
        <v>0</v>
      </c>
      <c r="X833">
        <v>119.16092999999999</v>
      </c>
      <c r="Y833">
        <v>-1860</v>
      </c>
      <c r="Z833">
        <v>-1807.71</v>
      </c>
      <c r="AA833">
        <v>-2148.9</v>
      </c>
      <c r="AB833">
        <v>-1249.02</v>
      </c>
      <c r="AC833">
        <v>-2488.2600000000002</v>
      </c>
      <c r="AD833">
        <v>-1778.12</v>
      </c>
      <c r="AE833">
        <f t="shared" si="27"/>
        <v>6497.16</v>
      </c>
    </row>
    <row r="834" spans="1:31" x14ac:dyDescent="0.25">
      <c r="A834">
        <v>0</v>
      </c>
      <c r="B834">
        <v>129.39093</v>
      </c>
      <c r="C834">
        <v>-1729.8</v>
      </c>
      <c r="D834">
        <v>-820.58100000000002</v>
      </c>
      <c r="E834">
        <v>-1737.34</v>
      </c>
      <c r="F834">
        <v>-1029.22</v>
      </c>
      <c r="G834">
        <v>-1552.86</v>
      </c>
      <c r="H834">
        <v>-931.53</v>
      </c>
      <c r="J834">
        <f t="shared" si="26"/>
        <v>5020</v>
      </c>
      <c r="W834">
        <v>0</v>
      </c>
      <c r="X834">
        <v>119.16095</v>
      </c>
      <c r="Y834">
        <v>-1860</v>
      </c>
      <c r="Z834">
        <v>-1807.71</v>
      </c>
      <c r="AA834">
        <v>-2148.9</v>
      </c>
      <c r="AB834">
        <v>-1249.02</v>
      </c>
      <c r="AC834">
        <v>-2488.2600000000002</v>
      </c>
      <c r="AD834">
        <v>-1778.12</v>
      </c>
      <c r="AE834">
        <f t="shared" si="27"/>
        <v>6497.16</v>
      </c>
    </row>
    <row r="835" spans="1:31" x14ac:dyDescent="0.25">
      <c r="A835">
        <v>0</v>
      </c>
      <c r="B835">
        <v>129.4957</v>
      </c>
      <c r="C835">
        <v>-1729.69</v>
      </c>
      <c r="D835">
        <v>-820.48400000000004</v>
      </c>
      <c r="E835">
        <v>-1737.23</v>
      </c>
      <c r="F835">
        <v>-1029.1199999999999</v>
      </c>
      <c r="G835">
        <v>-1552.74</v>
      </c>
      <c r="H835">
        <v>-931.43299999999999</v>
      </c>
      <c r="J835">
        <f t="shared" ref="J835:J898" si="28">ABS(C835+E835+G835)</f>
        <v>5019.66</v>
      </c>
      <c r="W835">
        <v>0</v>
      </c>
      <c r="X835">
        <v>119.16096</v>
      </c>
      <c r="Y835">
        <v>-1860</v>
      </c>
      <c r="Z835">
        <v>-1807.71</v>
      </c>
      <c r="AA835">
        <v>-2148.9</v>
      </c>
      <c r="AB835">
        <v>-1249.02</v>
      </c>
      <c r="AC835">
        <v>-2488.2600000000002</v>
      </c>
      <c r="AD835">
        <v>-1778.12</v>
      </c>
      <c r="AE835">
        <f t="shared" ref="AE835:AE898" si="29">ABS(Y835+AA835+AC835)</f>
        <v>6497.16</v>
      </c>
    </row>
    <row r="836" spans="1:31" x14ac:dyDescent="0.25">
      <c r="A836">
        <v>0</v>
      </c>
      <c r="B836">
        <v>129.60973000000001</v>
      </c>
      <c r="C836">
        <v>-1729.56</v>
      </c>
      <c r="D836">
        <v>-820.37800000000004</v>
      </c>
      <c r="E836">
        <v>-1737.11</v>
      </c>
      <c r="F836">
        <v>-1029.02</v>
      </c>
      <c r="G836">
        <v>-1552.62</v>
      </c>
      <c r="H836">
        <v>-931.327</v>
      </c>
      <c r="J836">
        <f t="shared" si="28"/>
        <v>5019.29</v>
      </c>
      <c r="W836">
        <v>0</v>
      </c>
      <c r="X836">
        <v>119.16098</v>
      </c>
      <c r="Y836">
        <v>-1860</v>
      </c>
      <c r="Z836">
        <v>-1807.71</v>
      </c>
      <c r="AA836">
        <v>-2148.9</v>
      </c>
      <c r="AB836">
        <v>-1249.02</v>
      </c>
      <c r="AC836">
        <v>-2488.2600000000002</v>
      </c>
      <c r="AD836">
        <v>-1778.12</v>
      </c>
      <c r="AE836">
        <f t="shared" si="29"/>
        <v>6497.16</v>
      </c>
    </row>
    <row r="837" spans="1:31" x14ac:dyDescent="0.25">
      <c r="A837">
        <v>0</v>
      </c>
      <c r="B837">
        <v>129.72787</v>
      </c>
      <c r="C837">
        <v>-1729.43</v>
      </c>
      <c r="D837">
        <v>-820.26800000000003</v>
      </c>
      <c r="E837">
        <v>-1736.98</v>
      </c>
      <c r="F837">
        <v>-1028.9100000000001</v>
      </c>
      <c r="G837">
        <v>-1552.49</v>
      </c>
      <c r="H837">
        <v>-931.21799999999996</v>
      </c>
      <c r="J837">
        <f t="shared" si="28"/>
        <v>5018.8999999999996</v>
      </c>
      <c r="W837">
        <v>0</v>
      </c>
      <c r="X837">
        <v>119.161</v>
      </c>
      <c r="Y837">
        <v>-1860</v>
      </c>
      <c r="Z837">
        <v>-1807.71</v>
      </c>
      <c r="AA837">
        <v>-2148.9</v>
      </c>
      <c r="AB837">
        <v>-1249.02</v>
      </c>
      <c r="AC837">
        <v>-2488.2600000000002</v>
      </c>
      <c r="AD837">
        <v>-1778.12</v>
      </c>
      <c r="AE837">
        <f t="shared" si="29"/>
        <v>6497.16</v>
      </c>
    </row>
    <row r="838" spans="1:31" x14ac:dyDescent="0.25">
      <c r="A838">
        <v>0</v>
      </c>
      <c r="B838">
        <v>129.834</v>
      </c>
      <c r="C838">
        <v>-1729.32</v>
      </c>
      <c r="D838">
        <v>-820.16899999999998</v>
      </c>
      <c r="E838">
        <v>-1736.86</v>
      </c>
      <c r="F838">
        <v>-1028.81</v>
      </c>
      <c r="G838">
        <v>-1552.37</v>
      </c>
      <c r="H838">
        <v>-931.11800000000005</v>
      </c>
      <c r="J838">
        <f t="shared" si="28"/>
        <v>5018.5499999999993</v>
      </c>
      <c r="W838">
        <v>0</v>
      </c>
      <c r="X838">
        <v>119.16101</v>
      </c>
      <c r="Y838">
        <v>-1860</v>
      </c>
      <c r="Z838">
        <v>-1807.71</v>
      </c>
      <c r="AA838">
        <v>-2148.9</v>
      </c>
      <c r="AB838">
        <v>-1249.02</v>
      </c>
      <c r="AC838">
        <v>-2488.2600000000002</v>
      </c>
      <c r="AD838">
        <v>-1778.12</v>
      </c>
      <c r="AE838">
        <f t="shared" si="29"/>
        <v>6497.16</v>
      </c>
    </row>
    <row r="839" spans="1:31" x14ac:dyDescent="0.25">
      <c r="A839">
        <v>0</v>
      </c>
      <c r="B839">
        <v>129.96770000000001</v>
      </c>
      <c r="C839">
        <v>-1729.17</v>
      </c>
      <c r="D839">
        <v>-820.04600000000005</v>
      </c>
      <c r="E839">
        <v>-1736.71</v>
      </c>
      <c r="F839">
        <v>-1028.68</v>
      </c>
      <c r="G839">
        <v>-1552.23</v>
      </c>
      <c r="H839">
        <v>-930.995</v>
      </c>
      <c r="J839">
        <f t="shared" si="28"/>
        <v>5018.1100000000006</v>
      </c>
      <c r="W839">
        <v>0</v>
      </c>
      <c r="X839">
        <v>119.16103</v>
      </c>
      <c r="Y839">
        <v>-1860</v>
      </c>
      <c r="Z839">
        <v>-1807.71</v>
      </c>
      <c r="AA839">
        <v>-2148.9</v>
      </c>
      <c r="AB839">
        <v>-1249.02</v>
      </c>
      <c r="AC839">
        <v>-2488.2600000000002</v>
      </c>
      <c r="AD839">
        <v>-1778.12</v>
      </c>
      <c r="AE839">
        <f t="shared" si="29"/>
        <v>6497.16</v>
      </c>
    </row>
    <row r="840" spans="1:31" x14ac:dyDescent="0.25">
      <c r="A840">
        <v>0</v>
      </c>
      <c r="B840">
        <v>130.06739999999999</v>
      </c>
      <c r="C840">
        <v>-1729.06</v>
      </c>
      <c r="D840">
        <v>-819.952</v>
      </c>
      <c r="E840">
        <v>-1736.6</v>
      </c>
      <c r="F840">
        <v>-1028.5899999999999</v>
      </c>
      <c r="G840">
        <v>-1552.12</v>
      </c>
      <c r="H840">
        <v>-930.90099999999995</v>
      </c>
      <c r="J840">
        <f t="shared" si="28"/>
        <v>5017.78</v>
      </c>
      <c r="W840">
        <v>0</v>
      </c>
      <c r="X840">
        <v>119.16104</v>
      </c>
      <c r="Y840">
        <v>-1860</v>
      </c>
      <c r="Z840">
        <v>-1807.71</v>
      </c>
      <c r="AA840">
        <v>-2148.9</v>
      </c>
      <c r="AB840">
        <v>-1249.02</v>
      </c>
      <c r="AC840">
        <v>-2488.2600000000002</v>
      </c>
      <c r="AD840">
        <v>-1778.12</v>
      </c>
      <c r="AE840">
        <f t="shared" si="29"/>
        <v>6497.16</v>
      </c>
    </row>
    <row r="841" spans="1:31" x14ac:dyDescent="0.25">
      <c r="A841">
        <v>0</v>
      </c>
      <c r="B841">
        <v>130.14935</v>
      </c>
      <c r="C841">
        <v>-1728.97</v>
      </c>
      <c r="D841">
        <v>-819.875</v>
      </c>
      <c r="E841">
        <v>-1736.51</v>
      </c>
      <c r="F841">
        <v>-1028.51</v>
      </c>
      <c r="G841">
        <v>-1552.03</v>
      </c>
      <c r="H841">
        <v>-930.82399999999996</v>
      </c>
      <c r="J841">
        <f t="shared" si="28"/>
        <v>5017.51</v>
      </c>
      <c r="W841">
        <v>0</v>
      </c>
      <c r="X841">
        <v>119.16108</v>
      </c>
      <c r="Y841">
        <v>-1860</v>
      </c>
      <c r="Z841">
        <v>-1807.71</v>
      </c>
      <c r="AA841">
        <v>-2148.9</v>
      </c>
      <c r="AB841">
        <v>-1249.02</v>
      </c>
      <c r="AC841">
        <v>-2488.2600000000002</v>
      </c>
      <c r="AD841">
        <v>-1778.12</v>
      </c>
      <c r="AE841">
        <f t="shared" si="29"/>
        <v>6497.16</v>
      </c>
    </row>
    <row r="842" spans="1:31" x14ac:dyDescent="0.25">
      <c r="A842">
        <v>0</v>
      </c>
      <c r="B842">
        <v>130.24692999999999</v>
      </c>
      <c r="C842">
        <v>-1728.86</v>
      </c>
      <c r="D842">
        <v>-819.78499999999997</v>
      </c>
      <c r="E842">
        <v>-1736.41</v>
      </c>
      <c r="F842">
        <v>-1028.42</v>
      </c>
      <c r="G842">
        <v>-1551.92</v>
      </c>
      <c r="H842">
        <v>-930.73400000000004</v>
      </c>
      <c r="J842">
        <f t="shared" si="28"/>
        <v>5017.1900000000005</v>
      </c>
      <c r="W842">
        <v>0</v>
      </c>
      <c r="X842">
        <v>119.16109</v>
      </c>
      <c r="Y842">
        <v>-1860</v>
      </c>
      <c r="Z842">
        <v>-1807.71</v>
      </c>
      <c r="AA842">
        <v>-2148.9</v>
      </c>
      <c r="AB842">
        <v>-1249.02</v>
      </c>
      <c r="AC842">
        <v>-2488.2600000000002</v>
      </c>
      <c r="AD842">
        <v>-1778.12</v>
      </c>
      <c r="AE842">
        <f t="shared" si="29"/>
        <v>6497.16</v>
      </c>
    </row>
    <row r="843" spans="1:31" x14ac:dyDescent="0.25">
      <c r="A843">
        <v>0</v>
      </c>
      <c r="B843">
        <v>130.35427999999999</v>
      </c>
      <c r="C843">
        <v>-1728.75</v>
      </c>
      <c r="D843">
        <v>-819.68600000000004</v>
      </c>
      <c r="E843">
        <v>-1736.29</v>
      </c>
      <c r="F843">
        <v>-1028.32</v>
      </c>
      <c r="G843">
        <v>-1551.81</v>
      </c>
      <c r="H843">
        <v>-930.63400000000001</v>
      </c>
      <c r="J843">
        <f t="shared" si="28"/>
        <v>5016.8500000000004</v>
      </c>
      <c r="W843">
        <v>0</v>
      </c>
      <c r="X843">
        <v>119.16110999999999</v>
      </c>
      <c r="Y843">
        <v>-1860</v>
      </c>
      <c r="Z843">
        <v>-1807.71</v>
      </c>
      <c r="AA843">
        <v>-2148.9</v>
      </c>
      <c r="AB843">
        <v>-1249.02</v>
      </c>
      <c r="AC843">
        <v>-2488.2600000000002</v>
      </c>
      <c r="AD843">
        <v>-1778.12</v>
      </c>
      <c r="AE843">
        <f t="shared" si="29"/>
        <v>6497.16</v>
      </c>
    </row>
    <row r="844" spans="1:31" x14ac:dyDescent="0.25">
      <c r="A844">
        <v>0</v>
      </c>
      <c r="B844">
        <v>130.45641000000001</v>
      </c>
      <c r="C844">
        <v>-1728.63</v>
      </c>
      <c r="D844">
        <v>-819.59</v>
      </c>
      <c r="E844">
        <v>-1736.18</v>
      </c>
      <c r="F844">
        <v>-1028.22</v>
      </c>
      <c r="G844">
        <v>-1551.7</v>
      </c>
      <c r="H844">
        <v>-930.53899999999999</v>
      </c>
      <c r="J844">
        <f t="shared" si="28"/>
        <v>5016.51</v>
      </c>
      <c r="W844">
        <v>0</v>
      </c>
      <c r="X844">
        <v>119.16113</v>
      </c>
      <c r="Y844">
        <v>-1860</v>
      </c>
      <c r="Z844">
        <v>-1807.71</v>
      </c>
      <c r="AA844">
        <v>-2148.9</v>
      </c>
      <c r="AB844">
        <v>-1249.02</v>
      </c>
      <c r="AC844">
        <v>-2488.2600000000002</v>
      </c>
      <c r="AD844">
        <v>-1778.12</v>
      </c>
      <c r="AE844">
        <f t="shared" si="29"/>
        <v>6497.16</v>
      </c>
    </row>
    <row r="845" spans="1:31" x14ac:dyDescent="0.25">
      <c r="A845">
        <v>0</v>
      </c>
      <c r="B845">
        <v>130.54168999999999</v>
      </c>
      <c r="C845">
        <v>-1728.54</v>
      </c>
      <c r="D845">
        <v>-819.51099999999997</v>
      </c>
      <c r="E845">
        <v>-1736.08</v>
      </c>
      <c r="F845">
        <v>-1028.1400000000001</v>
      </c>
      <c r="G845">
        <v>-1551.6</v>
      </c>
      <c r="H845">
        <v>-930.45899999999995</v>
      </c>
      <c r="J845">
        <f t="shared" si="28"/>
        <v>5016.2199999999993</v>
      </c>
      <c r="W845">
        <v>0</v>
      </c>
      <c r="X845">
        <v>119.16115000000001</v>
      </c>
      <c r="Y845">
        <v>-1860</v>
      </c>
      <c r="Z845">
        <v>-1807.71</v>
      </c>
      <c r="AA845">
        <v>-2148.9</v>
      </c>
      <c r="AB845">
        <v>-1249.02</v>
      </c>
      <c r="AC845">
        <v>-2488.2600000000002</v>
      </c>
      <c r="AD845">
        <v>-1778.12</v>
      </c>
      <c r="AE845">
        <f t="shared" si="29"/>
        <v>6497.16</v>
      </c>
    </row>
    <row r="846" spans="1:31" x14ac:dyDescent="0.25">
      <c r="A846">
        <v>0</v>
      </c>
      <c r="B846">
        <v>130.63864000000001</v>
      </c>
      <c r="C846">
        <v>-1728.43</v>
      </c>
      <c r="D846">
        <v>-819.42100000000005</v>
      </c>
      <c r="E846">
        <v>-1735.98</v>
      </c>
      <c r="F846">
        <v>-1028.05</v>
      </c>
      <c r="G846">
        <v>-1551.5</v>
      </c>
      <c r="H846">
        <v>-930.36900000000003</v>
      </c>
      <c r="J846">
        <f t="shared" si="28"/>
        <v>5015.91</v>
      </c>
      <c r="W846">
        <v>0</v>
      </c>
      <c r="X846">
        <v>119.16116</v>
      </c>
      <c r="Y846">
        <v>-1859.2</v>
      </c>
      <c r="Z846">
        <v>-1795.19</v>
      </c>
      <c r="AA846">
        <v>-2148.9699999999998</v>
      </c>
      <c r="AB846">
        <v>-1248.33</v>
      </c>
      <c r="AC846">
        <v>-2477.64</v>
      </c>
      <c r="AD846">
        <v>-1772.27</v>
      </c>
      <c r="AE846">
        <f t="shared" si="29"/>
        <v>6485.8099999999995</v>
      </c>
    </row>
    <row r="847" spans="1:31" x14ac:dyDescent="0.25">
      <c r="A847">
        <v>0</v>
      </c>
      <c r="B847">
        <v>130.80328</v>
      </c>
      <c r="C847">
        <v>-1728.26</v>
      </c>
      <c r="D847">
        <v>-819.27</v>
      </c>
      <c r="E847">
        <v>-1735.8</v>
      </c>
      <c r="F847">
        <v>-1027.9000000000001</v>
      </c>
      <c r="G847">
        <v>-1551.32</v>
      </c>
      <c r="H847">
        <v>-930.21799999999996</v>
      </c>
      <c r="J847">
        <f t="shared" si="28"/>
        <v>5015.38</v>
      </c>
      <c r="W847">
        <v>0</v>
      </c>
      <c r="X847">
        <v>119.16118</v>
      </c>
      <c r="Y847">
        <v>-1859.18</v>
      </c>
      <c r="Z847">
        <v>-1795.19</v>
      </c>
      <c r="AA847">
        <v>-2148.9499999999998</v>
      </c>
      <c r="AB847">
        <v>-1248.31</v>
      </c>
      <c r="AC847">
        <v>-2477.63</v>
      </c>
      <c r="AD847">
        <v>-1772.27</v>
      </c>
      <c r="AE847">
        <f t="shared" si="29"/>
        <v>6485.76</v>
      </c>
    </row>
    <row r="848" spans="1:31" x14ac:dyDescent="0.25">
      <c r="A848">
        <v>0</v>
      </c>
      <c r="B848">
        <v>130.92307</v>
      </c>
      <c r="C848">
        <v>-1728.12</v>
      </c>
      <c r="D848">
        <v>-819.15700000000004</v>
      </c>
      <c r="E848">
        <v>-1735.67</v>
      </c>
      <c r="F848">
        <v>-1027.79</v>
      </c>
      <c r="G848">
        <v>-1551.19</v>
      </c>
      <c r="H848">
        <v>-930.10500000000002</v>
      </c>
      <c r="J848">
        <f t="shared" si="28"/>
        <v>5014.9799999999996</v>
      </c>
      <c r="W848">
        <v>0</v>
      </c>
      <c r="X848">
        <v>119.16119</v>
      </c>
      <c r="Y848">
        <v>-1859.18</v>
      </c>
      <c r="Z848">
        <v>-1795.19</v>
      </c>
      <c r="AA848">
        <v>-2148.9499999999998</v>
      </c>
      <c r="AB848">
        <v>-1248.31</v>
      </c>
      <c r="AC848">
        <v>-2477.63</v>
      </c>
      <c r="AD848">
        <v>-1772.27</v>
      </c>
      <c r="AE848">
        <f t="shared" si="29"/>
        <v>6485.76</v>
      </c>
    </row>
    <row r="849" spans="1:31" x14ac:dyDescent="0.25">
      <c r="A849">
        <v>0</v>
      </c>
      <c r="B849">
        <v>131.05135000000001</v>
      </c>
      <c r="C849">
        <v>-1727.98</v>
      </c>
      <c r="D849">
        <v>-819.03800000000001</v>
      </c>
      <c r="E849">
        <v>-1735.53</v>
      </c>
      <c r="F849">
        <v>-1027.67</v>
      </c>
      <c r="G849">
        <v>-1551.05</v>
      </c>
      <c r="H849">
        <v>-929.98599999999999</v>
      </c>
      <c r="J849">
        <f t="shared" si="28"/>
        <v>5014.5600000000004</v>
      </c>
      <c r="W849">
        <v>0</v>
      </c>
      <c r="X849">
        <v>119.16121</v>
      </c>
      <c r="Y849">
        <v>-1859.18</v>
      </c>
      <c r="Z849">
        <v>-1795.19</v>
      </c>
      <c r="AA849">
        <v>-2148.9499999999998</v>
      </c>
      <c r="AB849">
        <v>-1248.31</v>
      </c>
      <c r="AC849">
        <v>-2477.63</v>
      </c>
      <c r="AD849">
        <v>-1772.27</v>
      </c>
      <c r="AE849">
        <f t="shared" si="29"/>
        <v>6485.76</v>
      </c>
    </row>
    <row r="850" spans="1:31" x14ac:dyDescent="0.25">
      <c r="A850">
        <v>0</v>
      </c>
      <c r="B850">
        <v>131.17475999999999</v>
      </c>
      <c r="C850">
        <v>-1727.85</v>
      </c>
      <c r="D850">
        <v>-818.923</v>
      </c>
      <c r="E850">
        <v>-1735.39</v>
      </c>
      <c r="F850">
        <v>-1027.55</v>
      </c>
      <c r="G850">
        <v>-1550.91</v>
      </c>
      <c r="H850">
        <v>-929.87099999999998</v>
      </c>
      <c r="J850">
        <f t="shared" si="28"/>
        <v>5014.1499999999996</v>
      </c>
      <c r="W850">
        <v>0</v>
      </c>
      <c r="X850">
        <v>119.16122</v>
      </c>
      <c r="Y850">
        <v>-1859.18</v>
      </c>
      <c r="Z850">
        <v>-1795.19</v>
      </c>
      <c r="AA850">
        <v>-2148.9499999999998</v>
      </c>
      <c r="AB850">
        <v>-1248.31</v>
      </c>
      <c r="AC850">
        <v>-2477.63</v>
      </c>
      <c r="AD850">
        <v>-1772.27</v>
      </c>
      <c r="AE850">
        <f t="shared" si="29"/>
        <v>6485.76</v>
      </c>
    </row>
    <row r="851" spans="1:31" x14ac:dyDescent="0.25">
      <c r="A851">
        <v>0</v>
      </c>
      <c r="B851">
        <v>131.27271999999999</v>
      </c>
      <c r="C851">
        <v>-1727.74</v>
      </c>
      <c r="D851">
        <v>-818.83100000000002</v>
      </c>
      <c r="E851">
        <v>-1735.28</v>
      </c>
      <c r="F851">
        <v>-1027.46</v>
      </c>
      <c r="G851">
        <v>-1550.81</v>
      </c>
      <c r="H851">
        <v>-929.779</v>
      </c>
      <c r="J851">
        <f t="shared" si="28"/>
        <v>5013.83</v>
      </c>
      <c r="W851">
        <v>0</v>
      </c>
      <c r="X851">
        <v>119.16124000000001</v>
      </c>
      <c r="Y851">
        <v>-1859.18</v>
      </c>
      <c r="Z851">
        <v>-1795.19</v>
      </c>
      <c r="AA851">
        <v>-2148.9499999999998</v>
      </c>
      <c r="AB851">
        <v>-1248.31</v>
      </c>
      <c r="AC851">
        <v>-2477.63</v>
      </c>
      <c r="AD851">
        <v>-1772.27</v>
      </c>
      <c r="AE851">
        <f t="shared" si="29"/>
        <v>6485.76</v>
      </c>
    </row>
    <row r="852" spans="1:31" x14ac:dyDescent="0.25">
      <c r="A852">
        <v>0</v>
      </c>
      <c r="B852">
        <v>131.39232000000001</v>
      </c>
      <c r="C852">
        <v>-1727.61</v>
      </c>
      <c r="D852">
        <v>-818.721</v>
      </c>
      <c r="E852">
        <v>-1735.15</v>
      </c>
      <c r="F852">
        <v>-1027.3499999999999</v>
      </c>
      <c r="G852">
        <v>-1550.68</v>
      </c>
      <c r="H852">
        <v>-929.66800000000001</v>
      </c>
      <c r="J852">
        <f t="shared" si="28"/>
        <v>5013.4400000000005</v>
      </c>
      <c r="W852">
        <v>0</v>
      </c>
      <c r="X852">
        <v>119.16125</v>
      </c>
      <c r="Y852">
        <v>-1859.18</v>
      </c>
      <c r="Z852">
        <v>-1795.19</v>
      </c>
      <c r="AA852">
        <v>-2148.9499999999998</v>
      </c>
      <c r="AB852">
        <v>-1248.31</v>
      </c>
      <c r="AC852">
        <v>-2477.63</v>
      </c>
      <c r="AD852">
        <v>-1772.27</v>
      </c>
      <c r="AE852">
        <f t="shared" si="29"/>
        <v>6485.76</v>
      </c>
    </row>
    <row r="853" spans="1:31" x14ac:dyDescent="0.25">
      <c r="A853">
        <v>0</v>
      </c>
      <c r="B853">
        <v>131.489</v>
      </c>
      <c r="C853">
        <v>-1727.5</v>
      </c>
      <c r="D853">
        <v>-818.63</v>
      </c>
      <c r="E853">
        <v>-1735.05</v>
      </c>
      <c r="F853">
        <v>-1027.25</v>
      </c>
      <c r="G853">
        <v>-1550.57</v>
      </c>
      <c r="H853">
        <v>-929.57799999999997</v>
      </c>
      <c r="J853">
        <f t="shared" si="28"/>
        <v>5013.12</v>
      </c>
      <c r="W853">
        <v>0</v>
      </c>
      <c r="X853">
        <v>119.16127</v>
      </c>
      <c r="Y853">
        <v>-1859.18</v>
      </c>
      <c r="Z853">
        <v>-1795.19</v>
      </c>
      <c r="AA853">
        <v>-2148.9499999999998</v>
      </c>
      <c r="AB853">
        <v>-1248.31</v>
      </c>
      <c r="AC853">
        <v>-2477.63</v>
      </c>
      <c r="AD853">
        <v>-1772.27</v>
      </c>
      <c r="AE853">
        <f t="shared" si="29"/>
        <v>6485.76</v>
      </c>
    </row>
    <row r="854" spans="1:31" x14ac:dyDescent="0.25">
      <c r="A854">
        <v>0</v>
      </c>
      <c r="B854">
        <v>131.62181000000001</v>
      </c>
      <c r="C854">
        <v>-1727.36</v>
      </c>
      <c r="D854">
        <v>-818.50800000000004</v>
      </c>
      <c r="E854">
        <v>-1734.9</v>
      </c>
      <c r="F854">
        <v>-1027.1300000000001</v>
      </c>
      <c r="G854">
        <v>-1550.43</v>
      </c>
      <c r="H854">
        <v>-929.45500000000004</v>
      </c>
      <c r="J854">
        <f t="shared" si="28"/>
        <v>5012.6900000000005</v>
      </c>
      <c r="W854">
        <v>0</v>
      </c>
      <c r="X854">
        <v>119.16128999999999</v>
      </c>
      <c r="Y854">
        <v>-1859.18</v>
      </c>
      <c r="Z854">
        <v>-1795.19</v>
      </c>
      <c r="AA854">
        <v>-2148.9499999999998</v>
      </c>
      <c r="AB854">
        <v>-1248.31</v>
      </c>
      <c r="AC854">
        <v>-2477.63</v>
      </c>
      <c r="AD854">
        <v>-1772.27</v>
      </c>
      <c r="AE854">
        <f t="shared" si="29"/>
        <v>6485.76</v>
      </c>
    </row>
    <row r="855" spans="1:31" x14ac:dyDescent="0.25">
      <c r="A855">
        <v>0</v>
      </c>
      <c r="B855">
        <v>131.75397000000001</v>
      </c>
      <c r="C855">
        <v>-1727.21</v>
      </c>
      <c r="D855">
        <v>-818.38499999999999</v>
      </c>
      <c r="E855">
        <v>-1734.76</v>
      </c>
      <c r="F855">
        <v>-1027.01</v>
      </c>
      <c r="G855">
        <v>-1550.28</v>
      </c>
      <c r="H855">
        <v>-929.33199999999999</v>
      </c>
      <c r="J855">
        <f t="shared" si="28"/>
        <v>5012.25</v>
      </c>
      <c r="W855">
        <v>0</v>
      </c>
      <c r="X855">
        <v>119.1613</v>
      </c>
      <c r="Y855">
        <v>-1859.18</v>
      </c>
      <c r="Z855">
        <v>-1795.19</v>
      </c>
      <c r="AA855">
        <v>-2148.9499999999998</v>
      </c>
      <c r="AB855">
        <v>-1248.31</v>
      </c>
      <c r="AC855">
        <v>-2477.63</v>
      </c>
      <c r="AD855">
        <v>-1772.27</v>
      </c>
      <c r="AE855">
        <f t="shared" si="29"/>
        <v>6485.76</v>
      </c>
    </row>
    <row r="856" spans="1:31" x14ac:dyDescent="0.25">
      <c r="A856">
        <v>0</v>
      </c>
      <c r="B856">
        <v>131.85887</v>
      </c>
      <c r="C856">
        <v>-1727.09</v>
      </c>
      <c r="D856">
        <v>-818.28700000000003</v>
      </c>
      <c r="E856">
        <v>-1734.64</v>
      </c>
      <c r="F856">
        <v>-1026.9100000000001</v>
      </c>
      <c r="G856">
        <v>-1550.17</v>
      </c>
      <c r="H856">
        <v>-929.23400000000004</v>
      </c>
      <c r="J856">
        <f t="shared" si="28"/>
        <v>5011.8999999999996</v>
      </c>
      <c r="W856">
        <v>0</v>
      </c>
      <c r="X856">
        <v>119.16132</v>
      </c>
      <c r="Y856">
        <v>-1859.18</v>
      </c>
      <c r="Z856">
        <v>-1795.19</v>
      </c>
      <c r="AA856">
        <v>-2148.9499999999998</v>
      </c>
      <c r="AB856">
        <v>-1248.31</v>
      </c>
      <c r="AC856">
        <v>-2477.63</v>
      </c>
      <c r="AD856">
        <v>-1772.27</v>
      </c>
      <c r="AE856">
        <f t="shared" si="29"/>
        <v>6485.76</v>
      </c>
    </row>
    <row r="857" spans="1:31" x14ac:dyDescent="0.25">
      <c r="A857">
        <v>0</v>
      </c>
      <c r="B857">
        <v>131.96825999999999</v>
      </c>
      <c r="C857">
        <v>-1726.97</v>
      </c>
      <c r="D857">
        <v>-818.18499999999995</v>
      </c>
      <c r="E857">
        <v>-1734.52</v>
      </c>
      <c r="F857">
        <v>-1026.81</v>
      </c>
      <c r="G857">
        <v>-1550.05</v>
      </c>
      <c r="H857">
        <v>-929.13199999999995</v>
      </c>
      <c r="J857">
        <f t="shared" si="28"/>
        <v>5011.54</v>
      </c>
      <c r="W857">
        <v>0</v>
      </c>
      <c r="X857">
        <v>119.16133000000001</v>
      </c>
      <c r="Y857">
        <v>-1859.18</v>
      </c>
      <c r="Z857">
        <v>-1795.19</v>
      </c>
      <c r="AA857">
        <v>-2148.9499999999998</v>
      </c>
      <c r="AB857">
        <v>-1248.31</v>
      </c>
      <c r="AC857">
        <v>-2477.63</v>
      </c>
      <c r="AD857">
        <v>-1772.27</v>
      </c>
      <c r="AE857">
        <f t="shared" si="29"/>
        <v>6485.76</v>
      </c>
    </row>
    <row r="858" spans="1:31" x14ac:dyDescent="0.25">
      <c r="A858">
        <v>0</v>
      </c>
      <c r="B858">
        <v>132.06544</v>
      </c>
      <c r="C858">
        <v>-1726.87</v>
      </c>
      <c r="D858">
        <v>-818.09500000000003</v>
      </c>
      <c r="E858">
        <v>-1734.42</v>
      </c>
      <c r="F858">
        <v>-1026.71</v>
      </c>
      <c r="G858">
        <v>-1549.94</v>
      </c>
      <c r="H858">
        <v>-929.04100000000005</v>
      </c>
      <c r="J858">
        <f t="shared" si="28"/>
        <v>5011.2299999999996</v>
      </c>
      <c r="W858">
        <v>0</v>
      </c>
      <c r="X858">
        <v>119.16135</v>
      </c>
      <c r="Y858">
        <v>-1859.18</v>
      </c>
      <c r="Z858">
        <v>-1795.19</v>
      </c>
      <c r="AA858">
        <v>-2148.9499999999998</v>
      </c>
      <c r="AB858">
        <v>-1248.31</v>
      </c>
      <c r="AC858">
        <v>-2477.63</v>
      </c>
      <c r="AD858">
        <v>-1772.27</v>
      </c>
      <c r="AE858">
        <f t="shared" si="29"/>
        <v>6485.76</v>
      </c>
    </row>
    <row r="859" spans="1:31" x14ac:dyDescent="0.25">
      <c r="A859">
        <v>0</v>
      </c>
      <c r="B859">
        <v>132.19484</v>
      </c>
      <c r="C859">
        <v>-1726.73</v>
      </c>
      <c r="D859">
        <v>-817.976</v>
      </c>
      <c r="E859">
        <v>-1734.28</v>
      </c>
      <c r="F859">
        <v>-1026.5899999999999</v>
      </c>
      <c r="G859">
        <v>-1549.8</v>
      </c>
      <c r="H859">
        <v>-928.92200000000003</v>
      </c>
      <c r="J859">
        <f t="shared" si="28"/>
        <v>5010.8100000000004</v>
      </c>
      <c r="W859">
        <v>0</v>
      </c>
      <c r="X859">
        <v>119.16136</v>
      </c>
      <c r="Y859">
        <v>-1859.18</v>
      </c>
      <c r="Z859">
        <v>-1795.19</v>
      </c>
      <c r="AA859">
        <v>-2148.9499999999998</v>
      </c>
      <c r="AB859">
        <v>-1248.31</v>
      </c>
      <c r="AC859">
        <v>-2477.63</v>
      </c>
      <c r="AD859">
        <v>-1772.27</v>
      </c>
      <c r="AE859">
        <f t="shared" si="29"/>
        <v>6485.76</v>
      </c>
    </row>
    <row r="860" spans="1:31" x14ac:dyDescent="0.25">
      <c r="A860">
        <v>0</v>
      </c>
      <c r="B860">
        <v>132.30765</v>
      </c>
      <c r="C860">
        <v>-1726.6</v>
      </c>
      <c r="D860">
        <v>-817.87</v>
      </c>
      <c r="E860">
        <v>-1734.15</v>
      </c>
      <c r="F860">
        <v>-1026.49</v>
      </c>
      <c r="G860">
        <v>-1549.68</v>
      </c>
      <c r="H860">
        <v>-928.81700000000001</v>
      </c>
      <c r="J860">
        <f t="shared" si="28"/>
        <v>5010.43</v>
      </c>
      <c r="W860">
        <v>0</v>
      </c>
      <c r="X860">
        <v>119.16137999999999</v>
      </c>
      <c r="Y860">
        <v>-1859.18</v>
      </c>
      <c r="Z860">
        <v>-1795.19</v>
      </c>
      <c r="AA860">
        <v>-2148.9499999999998</v>
      </c>
      <c r="AB860">
        <v>-1248.31</v>
      </c>
      <c r="AC860">
        <v>-2477.63</v>
      </c>
      <c r="AD860">
        <v>-1772.27</v>
      </c>
      <c r="AE860">
        <f t="shared" si="29"/>
        <v>6485.76</v>
      </c>
    </row>
    <row r="861" spans="1:31" x14ac:dyDescent="0.25">
      <c r="A861">
        <v>0</v>
      </c>
      <c r="B861">
        <v>132.40819999999999</v>
      </c>
      <c r="C861">
        <v>-1726.49</v>
      </c>
      <c r="D861">
        <v>-817.77599999999995</v>
      </c>
      <c r="E861">
        <v>-1734.04</v>
      </c>
      <c r="F861">
        <v>-1026.3900000000001</v>
      </c>
      <c r="G861">
        <v>-1549.57</v>
      </c>
      <c r="H861">
        <v>-928.72299999999996</v>
      </c>
      <c r="J861">
        <f t="shared" si="28"/>
        <v>5010.0999999999995</v>
      </c>
      <c r="W861">
        <v>0</v>
      </c>
      <c r="X861">
        <v>119.16139</v>
      </c>
      <c r="Y861">
        <v>-1859.18</v>
      </c>
      <c r="Z861">
        <v>-1795.19</v>
      </c>
      <c r="AA861">
        <v>-2148.9499999999998</v>
      </c>
      <c r="AB861">
        <v>-1248.31</v>
      </c>
      <c r="AC861">
        <v>-2477.63</v>
      </c>
      <c r="AD861">
        <v>-1772.27</v>
      </c>
      <c r="AE861">
        <f t="shared" si="29"/>
        <v>6485.76</v>
      </c>
    </row>
    <row r="862" spans="1:31" x14ac:dyDescent="0.25">
      <c r="A862">
        <v>0</v>
      </c>
      <c r="B862">
        <v>132.51796999999999</v>
      </c>
      <c r="C862">
        <v>-1726.37</v>
      </c>
      <c r="D862">
        <v>-817.67499999999995</v>
      </c>
      <c r="E862">
        <v>-1733.92</v>
      </c>
      <c r="F862">
        <v>-1026.29</v>
      </c>
      <c r="G862">
        <v>-1549.45</v>
      </c>
      <c r="H862">
        <v>-928.62099999999998</v>
      </c>
      <c r="J862">
        <f t="shared" si="28"/>
        <v>5009.74</v>
      </c>
      <c r="W862">
        <v>0</v>
      </c>
      <c r="X862">
        <v>119.16141</v>
      </c>
      <c r="Y862">
        <v>-1859.18</v>
      </c>
      <c r="Z862">
        <v>-1795.19</v>
      </c>
      <c r="AA862">
        <v>-2148.9499999999998</v>
      </c>
      <c r="AB862">
        <v>-1248.31</v>
      </c>
      <c r="AC862">
        <v>-2477.63</v>
      </c>
      <c r="AD862">
        <v>-1772.27</v>
      </c>
      <c r="AE862">
        <f t="shared" si="29"/>
        <v>6485.76</v>
      </c>
    </row>
    <row r="863" spans="1:31" x14ac:dyDescent="0.25">
      <c r="A863">
        <v>0</v>
      </c>
      <c r="B863">
        <v>132.64330000000001</v>
      </c>
      <c r="C863">
        <v>-1726.23</v>
      </c>
      <c r="D863">
        <v>-817.55899999999997</v>
      </c>
      <c r="E863">
        <v>-1733.79</v>
      </c>
      <c r="F863">
        <v>-1026.17</v>
      </c>
      <c r="G863">
        <v>-1549.31</v>
      </c>
      <c r="H863">
        <v>-928.505</v>
      </c>
      <c r="J863">
        <f t="shared" si="28"/>
        <v>5009.33</v>
      </c>
      <c r="W863">
        <v>0</v>
      </c>
      <c r="X863">
        <v>119.16142000000001</v>
      </c>
      <c r="Y863">
        <v>-1859.18</v>
      </c>
      <c r="Z863">
        <v>-1795.19</v>
      </c>
      <c r="AA863">
        <v>-2148.9499999999998</v>
      </c>
      <c r="AB863">
        <v>-1248.31</v>
      </c>
      <c r="AC863">
        <v>-2477.63</v>
      </c>
      <c r="AD863">
        <v>-1772.27</v>
      </c>
      <c r="AE863">
        <f t="shared" si="29"/>
        <v>6485.76</v>
      </c>
    </row>
    <row r="864" spans="1:31" x14ac:dyDescent="0.25">
      <c r="A864">
        <v>0</v>
      </c>
      <c r="B864">
        <v>132.77897999999999</v>
      </c>
      <c r="C864">
        <v>-1726.09</v>
      </c>
      <c r="D864">
        <v>-817.43299999999999</v>
      </c>
      <c r="E864">
        <v>-1733.64</v>
      </c>
      <c r="F864">
        <v>-1026.05</v>
      </c>
      <c r="G864">
        <v>-1549.17</v>
      </c>
      <c r="H864">
        <v>-928.37900000000002</v>
      </c>
      <c r="J864">
        <f t="shared" si="28"/>
        <v>5008.8999999999996</v>
      </c>
      <c r="W864">
        <v>0</v>
      </c>
      <c r="X864">
        <v>119.16144</v>
      </c>
      <c r="Y864">
        <v>-1859.18</v>
      </c>
      <c r="Z864">
        <v>-1795.19</v>
      </c>
      <c r="AA864">
        <v>-2148.9499999999998</v>
      </c>
      <c r="AB864">
        <v>-1248.31</v>
      </c>
      <c r="AC864">
        <v>-2477.63</v>
      </c>
      <c r="AD864">
        <v>-1772.27</v>
      </c>
      <c r="AE864">
        <f t="shared" si="29"/>
        <v>6485.76</v>
      </c>
    </row>
    <row r="865" spans="1:31" x14ac:dyDescent="0.25">
      <c r="A865">
        <v>0</v>
      </c>
      <c r="B865">
        <v>132.8828</v>
      </c>
      <c r="C865">
        <v>-1725.97</v>
      </c>
      <c r="D865">
        <v>-817.33600000000001</v>
      </c>
      <c r="E865">
        <v>-1733.52</v>
      </c>
      <c r="F865">
        <v>-1025.95</v>
      </c>
      <c r="G865">
        <v>-1549.05</v>
      </c>
      <c r="H865">
        <v>-928.28099999999995</v>
      </c>
      <c r="J865">
        <f t="shared" si="28"/>
        <v>5008.54</v>
      </c>
      <c r="W865">
        <v>0</v>
      </c>
      <c r="X865">
        <v>119.16145</v>
      </c>
      <c r="Y865">
        <v>-1859.18</v>
      </c>
      <c r="Z865">
        <v>-1795.19</v>
      </c>
      <c r="AA865">
        <v>-2148.9499999999998</v>
      </c>
      <c r="AB865">
        <v>-1248.31</v>
      </c>
      <c r="AC865">
        <v>-2477.63</v>
      </c>
      <c r="AD865">
        <v>-1772.27</v>
      </c>
      <c r="AE865">
        <f t="shared" si="29"/>
        <v>6485.76</v>
      </c>
    </row>
    <row r="866" spans="1:31" x14ac:dyDescent="0.25">
      <c r="A866">
        <v>0</v>
      </c>
      <c r="B866">
        <v>132.99968000000001</v>
      </c>
      <c r="C866">
        <v>-1725.84</v>
      </c>
      <c r="D866">
        <v>-817.22699999999998</v>
      </c>
      <c r="E866">
        <v>-1733.4</v>
      </c>
      <c r="F866">
        <v>-1025.8399999999999</v>
      </c>
      <c r="G866">
        <v>-1548.92</v>
      </c>
      <c r="H866">
        <v>-928.173</v>
      </c>
      <c r="J866">
        <f t="shared" si="28"/>
        <v>5008.16</v>
      </c>
      <c r="W866">
        <v>0</v>
      </c>
      <c r="X866">
        <v>119.16146999999999</v>
      </c>
      <c r="Y866">
        <v>-1859.18</v>
      </c>
      <c r="Z866">
        <v>-1795.19</v>
      </c>
      <c r="AA866">
        <v>-2148.9499999999998</v>
      </c>
      <c r="AB866">
        <v>-1248.31</v>
      </c>
      <c r="AC866">
        <v>-2477.63</v>
      </c>
      <c r="AD866">
        <v>-1772.27</v>
      </c>
      <c r="AE866">
        <f t="shared" si="29"/>
        <v>6485.76</v>
      </c>
    </row>
    <row r="867" spans="1:31" x14ac:dyDescent="0.25">
      <c r="A867">
        <v>0</v>
      </c>
      <c r="B867">
        <v>133.13552999999999</v>
      </c>
      <c r="C867">
        <v>-1725.69</v>
      </c>
      <c r="D867">
        <v>-817.10199999999998</v>
      </c>
      <c r="E867">
        <v>-1733.25</v>
      </c>
      <c r="F867">
        <v>-1025.71</v>
      </c>
      <c r="G867">
        <v>-1548.78</v>
      </c>
      <c r="H867">
        <v>-928.04700000000003</v>
      </c>
      <c r="J867">
        <f t="shared" si="28"/>
        <v>5007.72</v>
      </c>
      <c r="W867">
        <v>0</v>
      </c>
      <c r="X867">
        <v>119.16148</v>
      </c>
      <c r="Y867">
        <v>-1859.18</v>
      </c>
      <c r="Z867">
        <v>-1795.19</v>
      </c>
      <c r="AA867">
        <v>-2148.9499999999998</v>
      </c>
      <c r="AB867">
        <v>-1248.31</v>
      </c>
      <c r="AC867">
        <v>-2477.63</v>
      </c>
      <c r="AD867">
        <v>-1772.27</v>
      </c>
      <c r="AE867">
        <f t="shared" si="29"/>
        <v>6485.76</v>
      </c>
    </row>
    <row r="868" spans="1:31" x14ac:dyDescent="0.25">
      <c r="A868">
        <v>0</v>
      </c>
      <c r="B868">
        <v>133.28579999999999</v>
      </c>
      <c r="C868">
        <v>-1725.53</v>
      </c>
      <c r="D868">
        <v>-816.96299999999997</v>
      </c>
      <c r="E868">
        <v>-1733.08</v>
      </c>
      <c r="F868">
        <v>-1025.57</v>
      </c>
      <c r="G868">
        <v>-1548.61</v>
      </c>
      <c r="H868">
        <v>-927.90800000000002</v>
      </c>
      <c r="J868">
        <f t="shared" si="28"/>
        <v>5007.2199999999993</v>
      </c>
      <c r="W868">
        <v>0</v>
      </c>
      <c r="X868">
        <v>119.16161</v>
      </c>
      <c r="Y868">
        <v>-1859.18</v>
      </c>
      <c r="Z868">
        <v>-1795.19</v>
      </c>
      <c r="AA868">
        <v>-2148.9499999999998</v>
      </c>
      <c r="AB868">
        <v>-1248.31</v>
      </c>
      <c r="AC868">
        <v>-2477.63</v>
      </c>
      <c r="AD868">
        <v>-1772.27</v>
      </c>
      <c r="AE868">
        <f t="shared" si="29"/>
        <v>6485.76</v>
      </c>
    </row>
    <row r="869" spans="1:31" x14ac:dyDescent="0.25">
      <c r="A869">
        <v>0</v>
      </c>
      <c r="B869">
        <v>133.4288</v>
      </c>
      <c r="C869">
        <v>-1725.37</v>
      </c>
      <c r="D869">
        <v>-816.83</v>
      </c>
      <c r="E869">
        <v>-1732.93</v>
      </c>
      <c r="F869">
        <v>-1025.44</v>
      </c>
      <c r="G869">
        <v>-1548.46</v>
      </c>
      <c r="H869">
        <v>-927.77499999999998</v>
      </c>
      <c r="J869">
        <f t="shared" si="28"/>
        <v>5006.76</v>
      </c>
      <c r="W869">
        <v>0</v>
      </c>
      <c r="X869">
        <v>119.16163</v>
      </c>
      <c r="Y869">
        <v>-1859.18</v>
      </c>
      <c r="Z869">
        <v>-1795.19</v>
      </c>
      <c r="AA869">
        <v>-2148.9499999999998</v>
      </c>
      <c r="AB869">
        <v>-1248.31</v>
      </c>
      <c r="AC869">
        <v>-2477.63</v>
      </c>
      <c r="AD869">
        <v>-1772.27</v>
      </c>
      <c r="AE869">
        <f t="shared" si="29"/>
        <v>6485.76</v>
      </c>
    </row>
    <row r="870" spans="1:31" x14ac:dyDescent="0.25">
      <c r="A870">
        <v>0</v>
      </c>
      <c r="B870">
        <v>133.57997</v>
      </c>
      <c r="C870">
        <v>-1725.21</v>
      </c>
      <c r="D870">
        <v>-816.69</v>
      </c>
      <c r="E870">
        <v>-1732.76</v>
      </c>
      <c r="F870">
        <v>-1025.3</v>
      </c>
      <c r="G870">
        <v>-1548.29</v>
      </c>
      <c r="H870">
        <v>-927.63499999999999</v>
      </c>
      <c r="J870">
        <f t="shared" si="28"/>
        <v>5006.26</v>
      </c>
      <c r="W870">
        <v>0</v>
      </c>
      <c r="X870">
        <v>119.16164000000001</v>
      </c>
      <c r="Y870">
        <v>-1859.18</v>
      </c>
      <c r="Z870">
        <v>-1795.19</v>
      </c>
      <c r="AA870">
        <v>-2148.9499999999998</v>
      </c>
      <c r="AB870">
        <v>-1248.31</v>
      </c>
      <c r="AC870">
        <v>-2477.63</v>
      </c>
      <c r="AD870">
        <v>-1772.27</v>
      </c>
      <c r="AE870">
        <f t="shared" si="29"/>
        <v>6485.76</v>
      </c>
    </row>
    <row r="871" spans="1:31" x14ac:dyDescent="0.25">
      <c r="A871">
        <v>0</v>
      </c>
      <c r="B871">
        <v>133.709</v>
      </c>
      <c r="C871">
        <v>-1725.07</v>
      </c>
      <c r="D871">
        <v>-816.56899999999996</v>
      </c>
      <c r="E871">
        <v>-1732.62</v>
      </c>
      <c r="F871">
        <v>-1025.18</v>
      </c>
      <c r="G871">
        <v>-1548.15</v>
      </c>
      <c r="H871">
        <v>-927.51400000000001</v>
      </c>
      <c r="J871">
        <f t="shared" si="28"/>
        <v>5005.84</v>
      </c>
      <c r="W871">
        <v>0</v>
      </c>
      <c r="X871">
        <v>119.16166</v>
      </c>
      <c r="Y871">
        <v>-1859.18</v>
      </c>
      <c r="Z871">
        <v>-1795.19</v>
      </c>
      <c r="AA871">
        <v>-2148.9499999999998</v>
      </c>
      <c r="AB871">
        <v>-1248.31</v>
      </c>
      <c r="AC871">
        <v>-2477.63</v>
      </c>
      <c r="AD871">
        <v>-1772.27</v>
      </c>
      <c r="AE871">
        <f t="shared" si="29"/>
        <v>6485.76</v>
      </c>
    </row>
    <row r="872" spans="1:31" x14ac:dyDescent="0.25">
      <c r="A872">
        <v>0</v>
      </c>
      <c r="B872">
        <v>133.81734</v>
      </c>
      <c r="C872">
        <v>-1724.95</v>
      </c>
      <c r="D872">
        <v>-816.46799999999996</v>
      </c>
      <c r="E872">
        <v>-1732.5</v>
      </c>
      <c r="F872">
        <v>-1025.08</v>
      </c>
      <c r="G872">
        <v>-1548.03</v>
      </c>
      <c r="H872">
        <v>-927.41200000000003</v>
      </c>
      <c r="J872">
        <f t="shared" si="28"/>
        <v>5005.4799999999996</v>
      </c>
      <c r="W872">
        <v>0</v>
      </c>
      <c r="X872">
        <v>119.16167</v>
      </c>
      <c r="Y872">
        <v>-1859.18</v>
      </c>
      <c r="Z872">
        <v>-1795.19</v>
      </c>
      <c r="AA872">
        <v>-2148.9499999999998</v>
      </c>
      <c r="AB872">
        <v>-1248.31</v>
      </c>
      <c r="AC872">
        <v>-2477.63</v>
      </c>
      <c r="AD872">
        <v>-1772.27</v>
      </c>
      <c r="AE872">
        <f t="shared" si="29"/>
        <v>6485.76</v>
      </c>
    </row>
    <row r="873" spans="1:31" x14ac:dyDescent="0.25">
      <c r="A873">
        <v>0</v>
      </c>
      <c r="B873">
        <v>133.89429000000001</v>
      </c>
      <c r="C873">
        <v>-1724.86</v>
      </c>
      <c r="D873">
        <v>-816.39499999999998</v>
      </c>
      <c r="E873">
        <v>-1732.41</v>
      </c>
      <c r="F873">
        <v>-1025</v>
      </c>
      <c r="G873">
        <v>-1547.95</v>
      </c>
      <c r="H873">
        <v>-927.34</v>
      </c>
      <c r="J873">
        <f t="shared" si="28"/>
        <v>5005.22</v>
      </c>
      <c r="W873">
        <v>0</v>
      </c>
      <c r="X873">
        <v>119.16168999999999</v>
      </c>
      <c r="Y873">
        <v>-1859.18</v>
      </c>
      <c r="Z873">
        <v>-1795.19</v>
      </c>
      <c r="AA873">
        <v>-2148.9499999999998</v>
      </c>
      <c r="AB873">
        <v>-1248.31</v>
      </c>
      <c r="AC873">
        <v>-2477.63</v>
      </c>
      <c r="AD873">
        <v>-1772.27</v>
      </c>
      <c r="AE873">
        <f t="shared" si="29"/>
        <v>6485.76</v>
      </c>
    </row>
    <row r="874" spans="1:31" x14ac:dyDescent="0.25">
      <c r="A874">
        <v>0</v>
      </c>
      <c r="B874">
        <v>133.99440000000001</v>
      </c>
      <c r="C874">
        <v>-1724.75</v>
      </c>
      <c r="D874">
        <v>-816.303</v>
      </c>
      <c r="E874">
        <v>-1732.31</v>
      </c>
      <c r="F874">
        <v>-1024.9100000000001</v>
      </c>
      <c r="G874">
        <v>-1547.84</v>
      </c>
      <c r="H874">
        <v>-927.24699999999996</v>
      </c>
      <c r="J874">
        <f t="shared" si="28"/>
        <v>5004.8999999999996</v>
      </c>
      <c r="W874">
        <v>0</v>
      </c>
      <c r="X874">
        <v>119.16171</v>
      </c>
      <c r="Y874">
        <v>-1859.18</v>
      </c>
      <c r="Z874">
        <v>-1795.19</v>
      </c>
      <c r="AA874">
        <v>-2148.9499999999998</v>
      </c>
      <c r="AB874">
        <v>-1248.31</v>
      </c>
      <c r="AC874">
        <v>-2477.63</v>
      </c>
      <c r="AD874">
        <v>-1772.27</v>
      </c>
      <c r="AE874">
        <f t="shared" si="29"/>
        <v>6485.76</v>
      </c>
    </row>
    <row r="875" spans="1:31" x14ac:dyDescent="0.25">
      <c r="A875">
        <v>0</v>
      </c>
      <c r="B875">
        <v>134.09923000000001</v>
      </c>
      <c r="C875">
        <v>-1724.64</v>
      </c>
      <c r="D875">
        <v>-816.20600000000002</v>
      </c>
      <c r="E875">
        <v>-1732.19</v>
      </c>
      <c r="F875">
        <v>-1024.81</v>
      </c>
      <c r="G875">
        <v>-1547.73</v>
      </c>
      <c r="H875">
        <v>-927.15</v>
      </c>
      <c r="J875">
        <f t="shared" si="28"/>
        <v>5004.5599999999995</v>
      </c>
      <c r="W875">
        <v>0</v>
      </c>
      <c r="X875">
        <v>119.16172</v>
      </c>
      <c r="Y875">
        <v>-1859.18</v>
      </c>
      <c r="Z875">
        <v>-1795.19</v>
      </c>
      <c r="AA875">
        <v>-2148.9499999999998</v>
      </c>
      <c r="AB875">
        <v>-1248.31</v>
      </c>
      <c r="AC875">
        <v>-2477.63</v>
      </c>
      <c r="AD875">
        <v>-1772.27</v>
      </c>
      <c r="AE875">
        <f t="shared" si="29"/>
        <v>6485.76</v>
      </c>
    </row>
    <row r="876" spans="1:31" x14ac:dyDescent="0.25">
      <c r="A876">
        <v>0</v>
      </c>
      <c r="B876">
        <v>134.19557</v>
      </c>
      <c r="C876">
        <v>-1724.53</v>
      </c>
      <c r="D876">
        <v>-816.11599999999999</v>
      </c>
      <c r="E876">
        <v>-1732.09</v>
      </c>
      <c r="F876">
        <v>-1024.72</v>
      </c>
      <c r="G876">
        <v>-1547.62</v>
      </c>
      <c r="H876">
        <v>-927.06</v>
      </c>
      <c r="J876">
        <f t="shared" si="28"/>
        <v>5004.24</v>
      </c>
      <c r="W876">
        <v>0</v>
      </c>
      <c r="X876">
        <v>119.16185</v>
      </c>
      <c r="Y876">
        <v>-1859.18</v>
      </c>
      <c r="Z876">
        <v>-1795.19</v>
      </c>
      <c r="AA876">
        <v>-2148.9499999999998</v>
      </c>
      <c r="AB876">
        <v>-1248.31</v>
      </c>
      <c r="AC876">
        <v>-2477.63</v>
      </c>
      <c r="AD876">
        <v>-1772.27</v>
      </c>
      <c r="AE876">
        <f t="shared" si="29"/>
        <v>6485.76</v>
      </c>
    </row>
    <row r="877" spans="1:31" x14ac:dyDescent="0.25">
      <c r="A877">
        <v>0</v>
      </c>
      <c r="B877">
        <v>134.29561000000001</v>
      </c>
      <c r="C877">
        <v>-1724.42</v>
      </c>
      <c r="D877">
        <v>-816.02300000000002</v>
      </c>
      <c r="E877">
        <v>-1731.98</v>
      </c>
      <c r="F877">
        <v>-1024.6300000000001</v>
      </c>
      <c r="G877">
        <v>-1547.51</v>
      </c>
      <c r="H877">
        <v>-926.96699999999998</v>
      </c>
      <c r="J877">
        <f t="shared" si="28"/>
        <v>5003.91</v>
      </c>
      <c r="W877">
        <v>0</v>
      </c>
      <c r="X877">
        <v>119.16186999999999</v>
      </c>
      <c r="Y877">
        <v>-1859.18</v>
      </c>
      <c r="Z877">
        <v>-1795.19</v>
      </c>
      <c r="AA877">
        <v>-2148.9499999999998</v>
      </c>
      <c r="AB877">
        <v>-1248.31</v>
      </c>
      <c r="AC877">
        <v>-2477.63</v>
      </c>
      <c r="AD877">
        <v>-1772.27</v>
      </c>
      <c r="AE877">
        <f t="shared" si="29"/>
        <v>6485.76</v>
      </c>
    </row>
    <row r="878" spans="1:31" x14ac:dyDescent="0.25">
      <c r="A878">
        <v>0</v>
      </c>
      <c r="B878">
        <v>134.40446</v>
      </c>
      <c r="C878">
        <v>-1724.3</v>
      </c>
      <c r="D878">
        <v>-815.923</v>
      </c>
      <c r="E878">
        <v>-1731.86</v>
      </c>
      <c r="F878">
        <v>-1024.53</v>
      </c>
      <c r="G878">
        <v>-1547.39</v>
      </c>
      <c r="H878">
        <v>-926.86699999999996</v>
      </c>
      <c r="J878">
        <f t="shared" si="28"/>
        <v>5003.55</v>
      </c>
      <c r="W878">
        <v>0</v>
      </c>
      <c r="X878">
        <v>119.16189</v>
      </c>
      <c r="Y878">
        <v>-1859.18</v>
      </c>
      <c r="Z878">
        <v>-1795.19</v>
      </c>
      <c r="AA878">
        <v>-2148.9499999999998</v>
      </c>
      <c r="AB878">
        <v>-1248.31</v>
      </c>
      <c r="AC878">
        <v>-2477.63</v>
      </c>
      <c r="AD878">
        <v>-1772.27</v>
      </c>
      <c r="AE878">
        <f t="shared" si="29"/>
        <v>6485.76</v>
      </c>
    </row>
    <row r="879" spans="1:31" x14ac:dyDescent="0.25">
      <c r="A879">
        <v>0</v>
      </c>
      <c r="B879">
        <v>134.54703000000001</v>
      </c>
      <c r="C879">
        <v>-1724.15</v>
      </c>
      <c r="D879">
        <v>-815.79200000000003</v>
      </c>
      <c r="E879">
        <v>-1731.7</v>
      </c>
      <c r="F879">
        <v>-1024.3900000000001</v>
      </c>
      <c r="G879">
        <v>-1547.24</v>
      </c>
      <c r="H879">
        <v>-926.73500000000001</v>
      </c>
      <c r="J879">
        <f t="shared" si="28"/>
        <v>5003.09</v>
      </c>
      <c r="W879">
        <v>0</v>
      </c>
      <c r="X879">
        <v>119.1619</v>
      </c>
      <c r="Y879">
        <v>-1859.18</v>
      </c>
      <c r="Z879">
        <v>-1795.19</v>
      </c>
      <c r="AA879">
        <v>-2148.9499999999998</v>
      </c>
      <c r="AB879">
        <v>-1248.31</v>
      </c>
      <c r="AC879">
        <v>-2477.63</v>
      </c>
      <c r="AD879">
        <v>-1772.27</v>
      </c>
      <c r="AE879">
        <f t="shared" si="29"/>
        <v>6485.76</v>
      </c>
    </row>
    <row r="880" spans="1:31" x14ac:dyDescent="0.25">
      <c r="A880">
        <v>0</v>
      </c>
      <c r="B880">
        <v>134.63695999999999</v>
      </c>
      <c r="C880">
        <v>-1724.05</v>
      </c>
      <c r="D880">
        <v>-815.70600000000002</v>
      </c>
      <c r="E880">
        <v>-1731.6</v>
      </c>
      <c r="F880">
        <v>-1024.31</v>
      </c>
      <c r="G880">
        <v>-1547.14</v>
      </c>
      <c r="H880">
        <v>-926.65</v>
      </c>
      <c r="J880">
        <f t="shared" si="28"/>
        <v>5002.79</v>
      </c>
      <c r="W880">
        <v>0</v>
      </c>
      <c r="X880">
        <v>119.16191999999999</v>
      </c>
      <c r="Y880">
        <v>-1859.18</v>
      </c>
      <c r="Z880">
        <v>-1795.18</v>
      </c>
      <c r="AA880">
        <v>-2148.9499999999998</v>
      </c>
      <c r="AB880">
        <v>-1248.31</v>
      </c>
      <c r="AC880">
        <v>-2477.63</v>
      </c>
      <c r="AD880">
        <v>-1772.27</v>
      </c>
      <c r="AE880">
        <f t="shared" si="29"/>
        <v>6485.76</v>
      </c>
    </row>
    <row r="881" spans="1:31" x14ac:dyDescent="0.25">
      <c r="A881">
        <v>0</v>
      </c>
      <c r="B881">
        <v>134.73334</v>
      </c>
      <c r="C881">
        <v>-1723.94</v>
      </c>
      <c r="D881">
        <v>-815.61699999999996</v>
      </c>
      <c r="E881">
        <v>-1731.5</v>
      </c>
      <c r="F881">
        <v>-1024.22</v>
      </c>
      <c r="G881">
        <v>-1547.03</v>
      </c>
      <c r="H881">
        <v>-926.56</v>
      </c>
      <c r="J881">
        <f t="shared" si="28"/>
        <v>5002.47</v>
      </c>
      <c r="W881">
        <v>0</v>
      </c>
      <c r="X881">
        <v>119.16193</v>
      </c>
      <c r="Y881">
        <v>-1859.18</v>
      </c>
      <c r="Z881">
        <v>-1795.18</v>
      </c>
      <c r="AA881">
        <v>-2148.9499999999998</v>
      </c>
      <c r="AB881">
        <v>-1248.31</v>
      </c>
      <c r="AC881">
        <v>-2477.63</v>
      </c>
      <c r="AD881">
        <v>-1772.27</v>
      </c>
      <c r="AE881">
        <f t="shared" si="29"/>
        <v>6485.76</v>
      </c>
    </row>
    <row r="882" spans="1:31" x14ac:dyDescent="0.25">
      <c r="A882">
        <v>0</v>
      </c>
      <c r="B882">
        <v>134.85548</v>
      </c>
      <c r="C882">
        <v>-1723.81</v>
      </c>
      <c r="D882">
        <v>-815.50400000000002</v>
      </c>
      <c r="E882">
        <v>-1731.36</v>
      </c>
      <c r="F882">
        <v>-1024.0999999999999</v>
      </c>
      <c r="G882">
        <v>-1546.9</v>
      </c>
      <c r="H882">
        <v>-926.44799999999998</v>
      </c>
      <c r="J882">
        <f t="shared" si="28"/>
        <v>5002.07</v>
      </c>
      <c r="W882">
        <v>0</v>
      </c>
      <c r="X882">
        <v>119.16194</v>
      </c>
      <c r="Y882">
        <v>-1859.18</v>
      </c>
      <c r="Z882">
        <v>-1795.18</v>
      </c>
      <c r="AA882">
        <v>-2148.9499999999998</v>
      </c>
      <c r="AB882">
        <v>-1248.31</v>
      </c>
      <c r="AC882">
        <v>-2477.63</v>
      </c>
      <c r="AD882">
        <v>-1772.27</v>
      </c>
      <c r="AE882">
        <f t="shared" si="29"/>
        <v>6485.76</v>
      </c>
    </row>
    <row r="883" spans="1:31" x14ac:dyDescent="0.25">
      <c r="A883">
        <v>0</v>
      </c>
      <c r="B883">
        <v>135.00545</v>
      </c>
      <c r="C883">
        <v>-1723.64</v>
      </c>
      <c r="D883">
        <v>-815.36599999999999</v>
      </c>
      <c r="E883">
        <v>-1731.2</v>
      </c>
      <c r="F883">
        <v>-1023.96</v>
      </c>
      <c r="G883">
        <v>-1546.74</v>
      </c>
      <c r="H883">
        <v>-926.31</v>
      </c>
      <c r="J883">
        <f t="shared" si="28"/>
        <v>5001.58</v>
      </c>
      <c r="W883">
        <v>0</v>
      </c>
      <c r="X883">
        <v>119.16195999999999</v>
      </c>
      <c r="Y883">
        <v>-1858.89</v>
      </c>
      <c r="Z883">
        <v>-1788.66</v>
      </c>
      <c r="AA883">
        <v>-2149.02</v>
      </c>
      <c r="AB883">
        <v>-1248</v>
      </c>
      <c r="AC883">
        <v>-2472.14</v>
      </c>
      <c r="AD883">
        <v>-1769.16</v>
      </c>
      <c r="AE883">
        <f t="shared" si="29"/>
        <v>6480.0499999999993</v>
      </c>
    </row>
    <row r="884" spans="1:31" x14ac:dyDescent="0.25">
      <c r="A884">
        <v>0</v>
      </c>
      <c r="B884">
        <v>135.14458999999999</v>
      </c>
      <c r="C884">
        <v>-1723.49</v>
      </c>
      <c r="D884">
        <v>-815.23699999999997</v>
      </c>
      <c r="E884">
        <v>-1731.05</v>
      </c>
      <c r="F884">
        <v>-1023.83</v>
      </c>
      <c r="G884">
        <v>-1546.59</v>
      </c>
      <c r="H884">
        <v>-926.18</v>
      </c>
      <c r="J884">
        <f t="shared" si="28"/>
        <v>5001.13</v>
      </c>
      <c r="W884">
        <v>0</v>
      </c>
      <c r="X884">
        <v>119.16197</v>
      </c>
      <c r="Y884">
        <v>-1858.83</v>
      </c>
      <c r="Z884">
        <v>-1788.62</v>
      </c>
      <c r="AA884">
        <v>-2148.98</v>
      </c>
      <c r="AB884">
        <v>-1247.93</v>
      </c>
      <c r="AC884">
        <v>-2472.11</v>
      </c>
      <c r="AD884">
        <v>-1769.13</v>
      </c>
      <c r="AE884">
        <f t="shared" si="29"/>
        <v>6479.92</v>
      </c>
    </row>
    <row r="885" spans="1:31" x14ac:dyDescent="0.25">
      <c r="A885">
        <v>0</v>
      </c>
      <c r="B885">
        <v>135.28031999999999</v>
      </c>
      <c r="C885">
        <v>-1723.34</v>
      </c>
      <c r="D885">
        <v>-815.11099999999999</v>
      </c>
      <c r="E885">
        <v>-1730.9</v>
      </c>
      <c r="F885">
        <v>-1023.71</v>
      </c>
      <c r="G885">
        <v>-1546.44</v>
      </c>
      <c r="H885">
        <v>-926.05399999999997</v>
      </c>
      <c r="J885">
        <f t="shared" si="28"/>
        <v>5000.68</v>
      </c>
      <c r="W885">
        <v>0</v>
      </c>
      <c r="X885">
        <v>119.16199</v>
      </c>
      <c r="Y885">
        <v>-1858.82</v>
      </c>
      <c r="Z885">
        <v>-1788.62</v>
      </c>
      <c r="AA885">
        <v>-2148.98</v>
      </c>
      <c r="AB885">
        <v>-1247.93</v>
      </c>
      <c r="AC885">
        <v>-2472.11</v>
      </c>
      <c r="AD885">
        <v>-1769.13</v>
      </c>
      <c r="AE885">
        <f t="shared" si="29"/>
        <v>6479.91</v>
      </c>
    </row>
    <row r="886" spans="1:31" x14ac:dyDescent="0.25">
      <c r="A886">
        <v>0</v>
      </c>
      <c r="B886">
        <v>135.4427</v>
      </c>
      <c r="C886">
        <v>-1723.16</v>
      </c>
      <c r="D886">
        <v>-814.96100000000001</v>
      </c>
      <c r="E886">
        <v>-1730.72</v>
      </c>
      <c r="F886">
        <v>-1023.56</v>
      </c>
      <c r="G886">
        <v>-1546.27</v>
      </c>
      <c r="H886">
        <v>-925.904</v>
      </c>
      <c r="J886">
        <f t="shared" si="28"/>
        <v>5000.1499999999996</v>
      </c>
      <c r="W886">
        <v>0</v>
      </c>
      <c r="X886">
        <v>119.16200000000001</v>
      </c>
      <c r="Y886">
        <v>-1858.82</v>
      </c>
      <c r="Z886">
        <v>-1788.62</v>
      </c>
      <c r="AA886">
        <v>-2148.98</v>
      </c>
      <c r="AB886">
        <v>-1247.93</v>
      </c>
      <c r="AC886">
        <v>-2472.11</v>
      </c>
      <c r="AD886">
        <v>-1769.13</v>
      </c>
      <c r="AE886">
        <f t="shared" si="29"/>
        <v>6479.91</v>
      </c>
    </row>
    <row r="887" spans="1:31" x14ac:dyDescent="0.25">
      <c r="A887">
        <v>0</v>
      </c>
      <c r="B887">
        <v>135.57374999999999</v>
      </c>
      <c r="C887">
        <v>-1723.02</v>
      </c>
      <c r="D887">
        <v>-814.83799999999997</v>
      </c>
      <c r="E887">
        <v>-1730.58</v>
      </c>
      <c r="F887">
        <v>-1023.43</v>
      </c>
      <c r="G887">
        <v>-1546.12</v>
      </c>
      <c r="H887">
        <v>-925.78099999999995</v>
      </c>
      <c r="J887">
        <f t="shared" si="28"/>
        <v>4999.7199999999993</v>
      </c>
      <c r="W887">
        <v>0</v>
      </c>
      <c r="X887">
        <v>119.16202</v>
      </c>
      <c r="Y887">
        <v>-1858.82</v>
      </c>
      <c r="Z887">
        <v>-1788.62</v>
      </c>
      <c r="AA887">
        <v>-2148.98</v>
      </c>
      <c r="AB887">
        <v>-1247.93</v>
      </c>
      <c r="AC887">
        <v>-2472.11</v>
      </c>
      <c r="AD887">
        <v>-1769.13</v>
      </c>
      <c r="AE887">
        <f t="shared" si="29"/>
        <v>6479.91</v>
      </c>
    </row>
    <row r="888" spans="1:31" x14ac:dyDescent="0.25">
      <c r="A888">
        <v>0</v>
      </c>
      <c r="B888">
        <v>135.68783999999999</v>
      </c>
      <c r="C888">
        <v>-1722.89</v>
      </c>
      <c r="D888">
        <v>-814.73199999999997</v>
      </c>
      <c r="E888">
        <v>-1730.45</v>
      </c>
      <c r="F888">
        <v>-1023.33</v>
      </c>
      <c r="G888">
        <v>-1546</v>
      </c>
      <c r="H888">
        <v>-925.67399999999998</v>
      </c>
      <c r="J888">
        <f t="shared" si="28"/>
        <v>4999.34</v>
      </c>
      <c r="W888">
        <v>0</v>
      </c>
      <c r="X888">
        <v>119.16203</v>
      </c>
      <c r="Y888">
        <v>-1858.82</v>
      </c>
      <c r="Z888">
        <v>-1788.62</v>
      </c>
      <c r="AA888">
        <v>-2148.98</v>
      </c>
      <c r="AB888">
        <v>-1247.93</v>
      </c>
      <c r="AC888">
        <v>-2472.11</v>
      </c>
      <c r="AD888">
        <v>-1769.13</v>
      </c>
      <c r="AE888">
        <f t="shared" si="29"/>
        <v>6479.91</v>
      </c>
    </row>
    <row r="889" spans="1:31" x14ac:dyDescent="0.25">
      <c r="A889">
        <v>0</v>
      </c>
      <c r="B889">
        <v>135.78711000000001</v>
      </c>
      <c r="C889">
        <v>-1722.78</v>
      </c>
      <c r="D889">
        <v>-814.63900000000001</v>
      </c>
      <c r="E889">
        <v>-1730.34</v>
      </c>
      <c r="F889">
        <v>-1023.23</v>
      </c>
      <c r="G889">
        <v>-1545.89</v>
      </c>
      <c r="H889">
        <v>-925.58100000000002</v>
      </c>
      <c r="J889">
        <f t="shared" si="28"/>
        <v>4999.01</v>
      </c>
      <c r="W889">
        <v>0</v>
      </c>
      <c r="X889">
        <v>119.16204999999999</v>
      </c>
      <c r="Y889">
        <v>-1858.82</v>
      </c>
      <c r="Z889">
        <v>-1788.62</v>
      </c>
      <c r="AA889">
        <v>-2148.98</v>
      </c>
      <c r="AB889">
        <v>-1247.93</v>
      </c>
      <c r="AC889">
        <v>-2472.11</v>
      </c>
      <c r="AD889">
        <v>-1769.13</v>
      </c>
      <c r="AE889">
        <f t="shared" si="29"/>
        <v>6479.91</v>
      </c>
    </row>
    <row r="890" spans="1:31" x14ac:dyDescent="0.25">
      <c r="A890">
        <v>0</v>
      </c>
      <c r="B890">
        <v>135.90114</v>
      </c>
      <c r="C890">
        <v>-1722.66</v>
      </c>
      <c r="D890">
        <v>-814.53399999999999</v>
      </c>
      <c r="E890">
        <v>-1730.22</v>
      </c>
      <c r="F890">
        <v>-1023.13</v>
      </c>
      <c r="G890">
        <v>-1545.76</v>
      </c>
      <c r="H890">
        <v>-925.476</v>
      </c>
      <c r="J890">
        <f t="shared" si="28"/>
        <v>4998.6400000000003</v>
      </c>
      <c r="W890">
        <v>0</v>
      </c>
      <c r="X890">
        <v>119.16206</v>
      </c>
      <c r="Y890">
        <v>-1858.82</v>
      </c>
      <c r="Z890">
        <v>-1788.62</v>
      </c>
      <c r="AA890">
        <v>-2148.98</v>
      </c>
      <c r="AB890">
        <v>-1247.93</v>
      </c>
      <c r="AC890">
        <v>-2472.11</v>
      </c>
      <c r="AD890">
        <v>-1769.13</v>
      </c>
      <c r="AE890">
        <f t="shared" si="29"/>
        <v>6479.91</v>
      </c>
    </row>
    <row r="891" spans="1:31" x14ac:dyDescent="0.25">
      <c r="A891">
        <v>0</v>
      </c>
      <c r="B891">
        <v>136.01973000000001</v>
      </c>
      <c r="C891">
        <v>-1722.53</v>
      </c>
      <c r="D891">
        <v>-814.42399999999998</v>
      </c>
      <c r="E891">
        <v>-1730.09</v>
      </c>
      <c r="F891">
        <v>-1023.02</v>
      </c>
      <c r="G891">
        <v>-1545.63</v>
      </c>
      <c r="H891">
        <v>-925.36599999999999</v>
      </c>
      <c r="J891">
        <f t="shared" si="28"/>
        <v>4998.25</v>
      </c>
      <c r="W891">
        <v>0</v>
      </c>
      <c r="X891">
        <v>119.16207</v>
      </c>
      <c r="Y891">
        <v>-1858.82</v>
      </c>
      <c r="Z891">
        <v>-1788.62</v>
      </c>
      <c r="AA891">
        <v>-2148.98</v>
      </c>
      <c r="AB891">
        <v>-1247.93</v>
      </c>
      <c r="AC891">
        <v>-2472.11</v>
      </c>
      <c r="AD891">
        <v>-1769.13</v>
      </c>
      <c r="AE891">
        <f t="shared" si="29"/>
        <v>6479.91</v>
      </c>
    </row>
    <row r="892" spans="1:31" x14ac:dyDescent="0.25">
      <c r="A892">
        <v>0</v>
      </c>
      <c r="B892">
        <v>136.15531999999999</v>
      </c>
      <c r="C892">
        <v>-1722.38</v>
      </c>
      <c r="D892">
        <v>-814.29899999999998</v>
      </c>
      <c r="E892">
        <v>-1729.94</v>
      </c>
      <c r="F892">
        <v>-1022.89</v>
      </c>
      <c r="G892">
        <v>-1545.49</v>
      </c>
      <c r="H892">
        <v>-925.24099999999999</v>
      </c>
      <c r="J892">
        <f t="shared" si="28"/>
        <v>4997.8100000000004</v>
      </c>
      <c r="W892">
        <v>0</v>
      </c>
      <c r="X892">
        <v>119.16209000000001</v>
      </c>
      <c r="Y892">
        <v>-1858.82</v>
      </c>
      <c r="Z892">
        <v>-1788.62</v>
      </c>
      <c r="AA892">
        <v>-2148.98</v>
      </c>
      <c r="AB892">
        <v>-1247.93</v>
      </c>
      <c r="AC892">
        <v>-2472.11</v>
      </c>
      <c r="AD892">
        <v>-1769.13</v>
      </c>
      <c r="AE892">
        <f t="shared" si="29"/>
        <v>6479.91</v>
      </c>
    </row>
    <row r="893" spans="1:31" x14ac:dyDescent="0.25">
      <c r="A893">
        <v>0</v>
      </c>
      <c r="B893">
        <v>136.29660000000001</v>
      </c>
      <c r="C893">
        <v>-1722.23</v>
      </c>
      <c r="D893">
        <v>-814.16800000000001</v>
      </c>
      <c r="E893">
        <v>-1729.79</v>
      </c>
      <c r="F893">
        <v>-1022.76</v>
      </c>
      <c r="G893">
        <v>-1545.33</v>
      </c>
      <c r="H893">
        <v>-925.11</v>
      </c>
      <c r="J893">
        <f t="shared" si="28"/>
        <v>4997.3500000000004</v>
      </c>
      <c r="W893">
        <v>0</v>
      </c>
      <c r="X893">
        <v>119.1621</v>
      </c>
      <c r="Y893">
        <v>-1858.82</v>
      </c>
      <c r="Z893">
        <v>-1788.62</v>
      </c>
      <c r="AA893">
        <v>-2148.98</v>
      </c>
      <c r="AB893">
        <v>-1247.93</v>
      </c>
      <c r="AC893">
        <v>-2472.11</v>
      </c>
      <c r="AD893">
        <v>-1769.13</v>
      </c>
      <c r="AE893">
        <f t="shared" si="29"/>
        <v>6479.91</v>
      </c>
    </row>
    <row r="894" spans="1:31" x14ac:dyDescent="0.25">
      <c r="A894">
        <v>0</v>
      </c>
      <c r="B894">
        <v>136.43526</v>
      </c>
      <c r="C894">
        <v>-1722.08</v>
      </c>
      <c r="D894">
        <v>-814.03899999999999</v>
      </c>
      <c r="E894">
        <v>-1729.64</v>
      </c>
      <c r="F894">
        <v>-1022.63</v>
      </c>
      <c r="G894">
        <v>-1545.18</v>
      </c>
      <c r="H894">
        <v>-924.98099999999999</v>
      </c>
      <c r="J894">
        <f t="shared" si="28"/>
        <v>4996.9000000000005</v>
      </c>
      <c r="W894">
        <v>0</v>
      </c>
      <c r="X894">
        <v>119.16212</v>
      </c>
      <c r="Y894">
        <v>-1858.82</v>
      </c>
      <c r="Z894">
        <v>-1788.62</v>
      </c>
      <c r="AA894">
        <v>-2148.98</v>
      </c>
      <c r="AB894">
        <v>-1247.93</v>
      </c>
      <c r="AC894">
        <v>-2472.11</v>
      </c>
      <c r="AD894">
        <v>-1769.13</v>
      </c>
      <c r="AE894">
        <f t="shared" si="29"/>
        <v>6479.91</v>
      </c>
    </row>
    <row r="895" spans="1:31" x14ac:dyDescent="0.25">
      <c r="A895">
        <v>0</v>
      </c>
      <c r="B895">
        <v>136.54429999999999</v>
      </c>
      <c r="C895">
        <v>-1721.95</v>
      </c>
      <c r="D895">
        <v>-813.93700000000001</v>
      </c>
      <c r="E895">
        <v>-1729.52</v>
      </c>
      <c r="F895">
        <v>-1022.52</v>
      </c>
      <c r="G895">
        <v>-1545.06</v>
      </c>
      <c r="H895">
        <v>-924.87900000000002</v>
      </c>
      <c r="J895">
        <f t="shared" si="28"/>
        <v>4996.5300000000007</v>
      </c>
      <c r="W895">
        <v>0</v>
      </c>
      <c r="X895">
        <v>119.16213999999999</v>
      </c>
      <c r="Y895">
        <v>-1858.82</v>
      </c>
      <c r="Z895">
        <v>-1788.62</v>
      </c>
      <c r="AA895">
        <v>-2148.98</v>
      </c>
      <c r="AB895">
        <v>-1247.93</v>
      </c>
      <c r="AC895">
        <v>-2472.11</v>
      </c>
      <c r="AD895">
        <v>-1769.13</v>
      </c>
      <c r="AE895">
        <f t="shared" si="29"/>
        <v>6479.91</v>
      </c>
    </row>
    <row r="896" spans="1:31" x14ac:dyDescent="0.25">
      <c r="A896">
        <v>0</v>
      </c>
      <c r="B896">
        <v>136.64868000000001</v>
      </c>
      <c r="C896">
        <v>-1721.84</v>
      </c>
      <c r="D896">
        <v>-813.84</v>
      </c>
      <c r="E896">
        <v>-1729.4</v>
      </c>
      <c r="F896">
        <v>-1022.43</v>
      </c>
      <c r="G896">
        <v>-1544.95</v>
      </c>
      <c r="H896">
        <v>-924.78099999999995</v>
      </c>
      <c r="J896">
        <f t="shared" si="28"/>
        <v>4996.1899999999996</v>
      </c>
      <c r="W896">
        <v>0</v>
      </c>
      <c r="X896">
        <v>119.16216</v>
      </c>
      <c r="Y896">
        <v>-1858.82</v>
      </c>
      <c r="Z896">
        <v>-1788.62</v>
      </c>
      <c r="AA896">
        <v>-2148.98</v>
      </c>
      <c r="AB896">
        <v>-1247.93</v>
      </c>
      <c r="AC896">
        <v>-2472.11</v>
      </c>
      <c r="AD896">
        <v>-1769.13</v>
      </c>
      <c r="AE896">
        <f t="shared" si="29"/>
        <v>6479.91</v>
      </c>
    </row>
    <row r="897" spans="1:31" x14ac:dyDescent="0.25">
      <c r="A897">
        <v>0</v>
      </c>
      <c r="B897">
        <v>136.75416999999999</v>
      </c>
      <c r="C897">
        <v>-1721.72</v>
      </c>
      <c r="D897">
        <v>-813.74199999999996</v>
      </c>
      <c r="E897">
        <v>-1729.29</v>
      </c>
      <c r="F897">
        <v>-1022.33</v>
      </c>
      <c r="G897">
        <v>-1544.83</v>
      </c>
      <c r="H897">
        <v>-924.68299999999999</v>
      </c>
      <c r="J897">
        <f t="shared" si="28"/>
        <v>4995.84</v>
      </c>
      <c r="W897">
        <v>0</v>
      </c>
      <c r="X897">
        <v>119.16216</v>
      </c>
      <c r="Y897">
        <v>-1858.82</v>
      </c>
      <c r="Z897">
        <v>-1788.62</v>
      </c>
      <c r="AA897">
        <v>-2148.98</v>
      </c>
      <c r="AB897">
        <v>-1247.93</v>
      </c>
      <c r="AC897">
        <v>-2472.11</v>
      </c>
      <c r="AD897">
        <v>-1769.13</v>
      </c>
      <c r="AE897">
        <f t="shared" si="29"/>
        <v>6479.91</v>
      </c>
    </row>
    <row r="898" spans="1:31" x14ac:dyDescent="0.25">
      <c r="A898">
        <v>0</v>
      </c>
      <c r="B898">
        <v>136.87051</v>
      </c>
      <c r="C898">
        <v>-1721.6</v>
      </c>
      <c r="D898">
        <v>-813.63499999999999</v>
      </c>
      <c r="E898">
        <v>-1729.16</v>
      </c>
      <c r="F898">
        <v>-1022.22</v>
      </c>
      <c r="G898">
        <v>-1544.71</v>
      </c>
      <c r="H898">
        <v>-924.57600000000002</v>
      </c>
      <c r="J898">
        <f t="shared" si="28"/>
        <v>4995.47</v>
      </c>
      <c r="W898">
        <v>0</v>
      </c>
      <c r="X898">
        <v>119.16217</v>
      </c>
      <c r="Y898">
        <v>-1858.82</v>
      </c>
      <c r="Z898">
        <v>-1788.62</v>
      </c>
      <c r="AA898">
        <v>-2148.98</v>
      </c>
      <c r="AB898">
        <v>-1247.93</v>
      </c>
      <c r="AC898">
        <v>-2472.11</v>
      </c>
      <c r="AD898">
        <v>-1769.13</v>
      </c>
      <c r="AE898">
        <f t="shared" si="29"/>
        <v>6479.91</v>
      </c>
    </row>
    <row r="899" spans="1:31" x14ac:dyDescent="0.25">
      <c r="A899">
        <v>0</v>
      </c>
      <c r="B899">
        <v>136.95815999999999</v>
      </c>
      <c r="C899">
        <v>-1721.5</v>
      </c>
      <c r="D899">
        <v>-813.55200000000002</v>
      </c>
      <c r="E899">
        <v>-1729.06</v>
      </c>
      <c r="F899">
        <v>-1022.14</v>
      </c>
      <c r="G899">
        <v>-1544.61</v>
      </c>
      <c r="H899">
        <v>-924.49300000000005</v>
      </c>
      <c r="J899">
        <f t="shared" ref="J899:J962" si="30">ABS(C899+E899+G899)</f>
        <v>4995.17</v>
      </c>
      <c r="W899">
        <v>0</v>
      </c>
      <c r="X899">
        <v>119.16227000000001</v>
      </c>
      <c r="Y899">
        <v>-1858.82</v>
      </c>
      <c r="Z899">
        <v>-1788.62</v>
      </c>
      <c r="AA899">
        <v>-2148.98</v>
      </c>
      <c r="AB899">
        <v>-1247.93</v>
      </c>
      <c r="AC899">
        <v>-2472.11</v>
      </c>
      <c r="AD899">
        <v>-1769.13</v>
      </c>
      <c r="AE899">
        <f t="shared" ref="AE899:AE962" si="31">ABS(Y899+AA899+AC899)</f>
        <v>6479.91</v>
      </c>
    </row>
    <row r="900" spans="1:31" x14ac:dyDescent="0.25">
      <c r="A900">
        <v>0</v>
      </c>
      <c r="B900">
        <v>137.09071</v>
      </c>
      <c r="C900">
        <v>-1721.36</v>
      </c>
      <c r="D900">
        <v>-813.43100000000004</v>
      </c>
      <c r="E900">
        <v>-1728.92</v>
      </c>
      <c r="F900">
        <v>-1022.01</v>
      </c>
      <c r="G900">
        <v>-1544.47</v>
      </c>
      <c r="H900">
        <v>-924.37199999999996</v>
      </c>
      <c r="J900">
        <f t="shared" si="30"/>
        <v>4994.75</v>
      </c>
      <c r="W900">
        <v>0</v>
      </c>
      <c r="X900">
        <v>119.16228</v>
      </c>
      <c r="Y900">
        <v>-1858.82</v>
      </c>
      <c r="Z900">
        <v>-1788.62</v>
      </c>
      <c r="AA900">
        <v>-2148.98</v>
      </c>
      <c r="AB900">
        <v>-1247.93</v>
      </c>
      <c r="AC900">
        <v>-2472.11</v>
      </c>
      <c r="AD900">
        <v>-1769.13</v>
      </c>
      <c r="AE900">
        <f t="shared" si="31"/>
        <v>6479.91</v>
      </c>
    </row>
    <row r="901" spans="1:31" x14ac:dyDescent="0.25">
      <c r="A901">
        <v>0</v>
      </c>
      <c r="B901">
        <v>137.22604000000001</v>
      </c>
      <c r="C901">
        <v>-1721.21</v>
      </c>
      <c r="D901">
        <v>-813.30499999999995</v>
      </c>
      <c r="E901">
        <v>-1728.77</v>
      </c>
      <c r="F901">
        <v>-1021.89</v>
      </c>
      <c r="G901">
        <v>-1544.32</v>
      </c>
      <c r="H901">
        <v>-924.24599999999998</v>
      </c>
      <c r="J901">
        <f t="shared" si="30"/>
        <v>4994.3</v>
      </c>
      <c r="W901">
        <v>0</v>
      </c>
      <c r="X901">
        <v>119.1623</v>
      </c>
      <c r="Y901">
        <v>-1858.82</v>
      </c>
      <c r="Z901">
        <v>-1788.62</v>
      </c>
      <c r="AA901">
        <v>-2148.98</v>
      </c>
      <c r="AB901">
        <v>-1247.93</v>
      </c>
      <c r="AC901">
        <v>-2472.11</v>
      </c>
      <c r="AD901">
        <v>-1769.13</v>
      </c>
      <c r="AE901">
        <f t="shared" si="31"/>
        <v>6479.91</v>
      </c>
    </row>
    <row r="902" spans="1:31" x14ac:dyDescent="0.25">
      <c r="A902">
        <v>0</v>
      </c>
      <c r="B902">
        <v>137.37108000000001</v>
      </c>
      <c r="C902">
        <v>-1721.05</v>
      </c>
      <c r="D902">
        <v>-813.17100000000005</v>
      </c>
      <c r="E902">
        <v>-1728.61</v>
      </c>
      <c r="F902">
        <v>-1021.75</v>
      </c>
      <c r="G902">
        <v>-1544.16</v>
      </c>
      <c r="H902">
        <v>-924.11199999999997</v>
      </c>
      <c r="J902">
        <f t="shared" si="30"/>
        <v>4993.82</v>
      </c>
      <c r="W902">
        <v>0</v>
      </c>
      <c r="X902">
        <v>119.16231999999999</v>
      </c>
      <c r="Y902">
        <v>-1858.82</v>
      </c>
      <c r="Z902">
        <v>-1788.62</v>
      </c>
      <c r="AA902">
        <v>-2148.98</v>
      </c>
      <c r="AB902">
        <v>-1247.93</v>
      </c>
      <c r="AC902">
        <v>-2472.11</v>
      </c>
      <c r="AD902">
        <v>-1769.13</v>
      </c>
      <c r="AE902">
        <f t="shared" si="31"/>
        <v>6479.91</v>
      </c>
    </row>
    <row r="903" spans="1:31" x14ac:dyDescent="0.25">
      <c r="A903">
        <v>0</v>
      </c>
      <c r="B903">
        <v>137.50433000000001</v>
      </c>
      <c r="C903">
        <v>-1720.9</v>
      </c>
      <c r="D903">
        <v>-813.04700000000003</v>
      </c>
      <c r="E903">
        <v>-1728.47</v>
      </c>
      <c r="F903">
        <v>-1021.63</v>
      </c>
      <c r="G903">
        <v>-1544.02</v>
      </c>
      <c r="H903">
        <v>-923.98800000000006</v>
      </c>
      <c r="J903">
        <f t="shared" si="30"/>
        <v>4993.3899999999994</v>
      </c>
      <c r="W903">
        <v>0</v>
      </c>
      <c r="X903">
        <v>119.16233</v>
      </c>
      <c r="Y903">
        <v>-1858.82</v>
      </c>
      <c r="Z903">
        <v>-1788.62</v>
      </c>
      <c r="AA903">
        <v>-2148.98</v>
      </c>
      <c r="AB903">
        <v>-1247.93</v>
      </c>
      <c r="AC903">
        <v>-2472.11</v>
      </c>
      <c r="AD903">
        <v>-1769.13</v>
      </c>
      <c r="AE903">
        <f t="shared" si="31"/>
        <v>6479.91</v>
      </c>
    </row>
    <row r="904" spans="1:31" x14ac:dyDescent="0.25">
      <c r="A904">
        <v>0</v>
      </c>
      <c r="B904">
        <v>137.62633</v>
      </c>
      <c r="C904">
        <v>-1720.77</v>
      </c>
      <c r="D904">
        <v>-812.93399999999997</v>
      </c>
      <c r="E904">
        <v>-1728.33</v>
      </c>
      <c r="F904">
        <v>-1021.51</v>
      </c>
      <c r="G904">
        <v>-1543.89</v>
      </c>
      <c r="H904">
        <v>-923.87400000000002</v>
      </c>
      <c r="J904">
        <f t="shared" si="30"/>
        <v>4992.99</v>
      </c>
      <c r="W904">
        <v>0</v>
      </c>
      <c r="X904">
        <v>119.16235</v>
      </c>
      <c r="Y904">
        <v>-1858.82</v>
      </c>
      <c r="Z904">
        <v>-1788.62</v>
      </c>
      <c r="AA904">
        <v>-2148.98</v>
      </c>
      <c r="AB904">
        <v>-1247.93</v>
      </c>
      <c r="AC904">
        <v>-2472.11</v>
      </c>
      <c r="AD904">
        <v>-1769.13</v>
      </c>
      <c r="AE904">
        <f t="shared" si="31"/>
        <v>6479.91</v>
      </c>
    </row>
    <row r="905" spans="1:31" x14ac:dyDescent="0.25">
      <c r="A905">
        <v>0</v>
      </c>
      <c r="B905">
        <v>137.73706000000001</v>
      </c>
      <c r="C905">
        <v>-1720.65</v>
      </c>
      <c r="D905">
        <v>-812.83100000000002</v>
      </c>
      <c r="E905">
        <v>-1728.21</v>
      </c>
      <c r="F905">
        <v>-1021.41</v>
      </c>
      <c r="G905">
        <v>-1543.76</v>
      </c>
      <c r="H905">
        <v>-923.77099999999996</v>
      </c>
      <c r="J905">
        <f t="shared" si="30"/>
        <v>4992.62</v>
      </c>
      <c r="W905">
        <v>0</v>
      </c>
      <c r="X905">
        <v>119.16236000000001</v>
      </c>
      <c r="Y905">
        <v>-1858.82</v>
      </c>
      <c r="Z905">
        <v>-1788.62</v>
      </c>
      <c r="AA905">
        <v>-2148.98</v>
      </c>
      <c r="AB905">
        <v>-1247.93</v>
      </c>
      <c r="AC905">
        <v>-2472.11</v>
      </c>
      <c r="AD905">
        <v>-1769.13</v>
      </c>
      <c r="AE905">
        <f t="shared" si="31"/>
        <v>6479.91</v>
      </c>
    </row>
    <row r="906" spans="1:31" x14ac:dyDescent="0.25">
      <c r="A906">
        <v>0</v>
      </c>
      <c r="B906">
        <v>137.85059999999999</v>
      </c>
      <c r="C906">
        <v>-1720.52</v>
      </c>
      <c r="D906">
        <v>-812.726</v>
      </c>
      <c r="E906">
        <v>-1728.09</v>
      </c>
      <c r="F906">
        <v>-1021.3</v>
      </c>
      <c r="G906">
        <v>-1543.64</v>
      </c>
      <c r="H906">
        <v>-923.66600000000005</v>
      </c>
      <c r="J906">
        <f t="shared" si="30"/>
        <v>4992.25</v>
      </c>
      <c r="W906">
        <v>0</v>
      </c>
      <c r="X906">
        <v>119.16238</v>
      </c>
      <c r="Y906">
        <v>-1858.82</v>
      </c>
      <c r="Z906">
        <v>-1788.62</v>
      </c>
      <c r="AA906">
        <v>-2148.98</v>
      </c>
      <c r="AB906">
        <v>-1247.93</v>
      </c>
      <c r="AC906">
        <v>-2472.11</v>
      </c>
      <c r="AD906">
        <v>-1769.13</v>
      </c>
      <c r="AE906">
        <f t="shared" si="31"/>
        <v>6479.91</v>
      </c>
    </row>
    <row r="907" spans="1:31" x14ac:dyDescent="0.25">
      <c r="A907">
        <v>0</v>
      </c>
      <c r="B907">
        <v>137.98357999999999</v>
      </c>
      <c r="C907">
        <v>-1720.38</v>
      </c>
      <c r="D907">
        <v>-812.60299999999995</v>
      </c>
      <c r="E907">
        <v>-1727.94</v>
      </c>
      <c r="F907">
        <v>-1021.18</v>
      </c>
      <c r="G907">
        <v>-1543.5</v>
      </c>
      <c r="H907">
        <v>-923.54300000000001</v>
      </c>
      <c r="J907">
        <f t="shared" si="30"/>
        <v>4991.82</v>
      </c>
      <c r="W907">
        <v>0</v>
      </c>
      <c r="X907">
        <v>119.16239</v>
      </c>
      <c r="Y907">
        <v>-1858.84</v>
      </c>
      <c r="Z907">
        <v>-1788.07</v>
      </c>
      <c r="AA907">
        <v>-2141.1</v>
      </c>
      <c r="AB907">
        <v>-1243.8699999999999</v>
      </c>
      <c r="AC907">
        <v>-2471.2199999999998</v>
      </c>
      <c r="AD907">
        <v>-1759.99</v>
      </c>
      <c r="AE907">
        <f t="shared" si="31"/>
        <v>6471.16</v>
      </c>
    </row>
    <row r="908" spans="1:31" x14ac:dyDescent="0.25">
      <c r="A908">
        <v>0</v>
      </c>
      <c r="B908">
        <v>138.11582999999999</v>
      </c>
      <c r="C908">
        <v>-1720.23</v>
      </c>
      <c r="D908">
        <v>-812.48</v>
      </c>
      <c r="E908">
        <v>-1727.8</v>
      </c>
      <c r="F908">
        <v>-1021.06</v>
      </c>
      <c r="G908">
        <v>-1543.35</v>
      </c>
      <c r="H908">
        <v>-923.42</v>
      </c>
      <c r="J908">
        <f t="shared" si="30"/>
        <v>4991.3799999999992</v>
      </c>
      <c r="W908">
        <v>0</v>
      </c>
      <c r="X908">
        <v>119.16240999999999</v>
      </c>
      <c r="Y908">
        <v>-1858.78</v>
      </c>
      <c r="Z908">
        <v>-1788.08</v>
      </c>
      <c r="AA908">
        <v>-2141.0100000000002</v>
      </c>
      <c r="AB908">
        <v>-1243.79</v>
      </c>
      <c r="AC908">
        <v>-2471.2399999999998</v>
      </c>
      <c r="AD908">
        <v>-1759.93</v>
      </c>
      <c r="AE908">
        <f t="shared" si="31"/>
        <v>6471.03</v>
      </c>
    </row>
    <row r="909" spans="1:31" x14ac:dyDescent="0.25">
      <c r="A909">
        <v>0</v>
      </c>
      <c r="B909">
        <v>138.25731999999999</v>
      </c>
      <c r="C909">
        <v>-1720.08</v>
      </c>
      <c r="D909">
        <v>-812.34900000000005</v>
      </c>
      <c r="E909">
        <v>-1727.64</v>
      </c>
      <c r="F909">
        <v>-1020.92</v>
      </c>
      <c r="G909">
        <v>-1543.2</v>
      </c>
      <c r="H909">
        <v>-923.28899999999999</v>
      </c>
      <c r="J909">
        <f t="shared" si="30"/>
        <v>4990.92</v>
      </c>
      <c r="W909">
        <v>0</v>
      </c>
      <c r="X909">
        <v>119.16242</v>
      </c>
      <c r="Y909">
        <v>-1858.78</v>
      </c>
      <c r="Z909">
        <v>-1788.08</v>
      </c>
      <c r="AA909">
        <v>-2141.0100000000002</v>
      </c>
      <c r="AB909">
        <v>-1243.79</v>
      </c>
      <c r="AC909">
        <v>-2471.2399999999998</v>
      </c>
      <c r="AD909">
        <v>-1759.93</v>
      </c>
      <c r="AE909">
        <f t="shared" si="31"/>
        <v>6471.03</v>
      </c>
    </row>
    <row r="910" spans="1:31" x14ac:dyDescent="0.25">
      <c r="A910">
        <v>0</v>
      </c>
      <c r="B910">
        <v>138.34486000000001</v>
      </c>
      <c r="C910">
        <v>-1719.98</v>
      </c>
      <c r="D910">
        <v>-812.26599999999996</v>
      </c>
      <c r="E910">
        <v>-1727.55</v>
      </c>
      <c r="F910">
        <v>-1020.84</v>
      </c>
      <c r="G910">
        <v>-1543.1</v>
      </c>
      <c r="H910">
        <v>-923.20600000000002</v>
      </c>
      <c r="J910">
        <f t="shared" si="30"/>
        <v>4990.6299999999992</v>
      </c>
      <c r="W910">
        <v>0</v>
      </c>
      <c r="X910">
        <v>119.16244</v>
      </c>
      <c r="Y910">
        <v>-1858.78</v>
      </c>
      <c r="Z910">
        <v>-1788.08</v>
      </c>
      <c r="AA910">
        <v>-2141.0100000000002</v>
      </c>
      <c r="AB910">
        <v>-1243.79</v>
      </c>
      <c r="AC910">
        <v>-2471.2399999999998</v>
      </c>
      <c r="AD910">
        <v>-1759.93</v>
      </c>
      <c r="AE910">
        <f t="shared" si="31"/>
        <v>6471.03</v>
      </c>
    </row>
    <row r="911" spans="1:31" x14ac:dyDescent="0.25">
      <c r="A911">
        <v>0</v>
      </c>
      <c r="B911">
        <v>138.4845</v>
      </c>
      <c r="C911">
        <v>-1719.83</v>
      </c>
      <c r="D911">
        <v>-812.13900000000001</v>
      </c>
      <c r="E911">
        <v>-1727.4</v>
      </c>
      <c r="F911">
        <v>-1020.71</v>
      </c>
      <c r="G911">
        <v>-1542.95</v>
      </c>
      <c r="H911">
        <v>-923.07799999999997</v>
      </c>
      <c r="J911">
        <f t="shared" si="30"/>
        <v>4990.18</v>
      </c>
      <c r="W911">
        <v>0</v>
      </c>
      <c r="X911">
        <v>119.16246</v>
      </c>
      <c r="Y911">
        <v>-1858.78</v>
      </c>
      <c r="Z911">
        <v>-1788.08</v>
      </c>
      <c r="AA911">
        <v>-2141.0100000000002</v>
      </c>
      <c r="AB911">
        <v>-1243.79</v>
      </c>
      <c r="AC911">
        <v>-2471.2399999999998</v>
      </c>
      <c r="AD911">
        <v>-1759.93</v>
      </c>
      <c r="AE911">
        <f t="shared" si="31"/>
        <v>6471.03</v>
      </c>
    </row>
    <row r="912" spans="1:31" x14ac:dyDescent="0.25">
      <c r="A912">
        <v>0</v>
      </c>
      <c r="B912">
        <v>141.79675</v>
      </c>
      <c r="C912">
        <v>-1716.31</v>
      </c>
      <c r="D912">
        <v>-809.18</v>
      </c>
      <c r="E912">
        <v>-1723.91</v>
      </c>
      <c r="F912">
        <v>-1017.72</v>
      </c>
      <c r="G912">
        <v>-1539.48</v>
      </c>
      <c r="H912">
        <v>-920.12900000000002</v>
      </c>
      <c r="J912">
        <f t="shared" si="30"/>
        <v>4979.7000000000007</v>
      </c>
      <c r="W912">
        <v>0</v>
      </c>
      <c r="X912">
        <v>137.40333999999999</v>
      </c>
      <c r="Y912">
        <v>-1839.44</v>
      </c>
      <c r="Z912">
        <v>-1774</v>
      </c>
      <c r="AA912">
        <v>-2123.7199999999998</v>
      </c>
      <c r="AB912">
        <v>-1225.3</v>
      </c>
      <c r="AC912">
        <v>-2456.73</v>
      </c>
      <c r="AD912">
        <v>-1745.42</v>
      </c>
      <c r="AE912">
        <f t="shared" si="31"/>
        <v>6419.8899999999994</v>
      </c>
    </row>
    <row r="913" spans="1:31" x14ac:dyDescent="0.25">
      <c r="A913">
        <v>0</v>
      </c>
      <c r="B913">
        <v>141.91370000000001</v>
      </c>
      <c r="C913">
        <v>-1716.07</v>
      </c>
      <c r="D913">
        <v>-808.96500000000003</v>
      </c>
      <c r="E913">
        <v>-1723.65</v>
      </c>
      <c r="F913">
        <v>-1017.51</v>
      </c>
      <c r="G913">
        <v>-1539.22</v>
      </c>
      <c r="H913">
        <v>-919.90099999999995</v>
      </c>
      <c r="J913">
        <f t="shared" si="30"/>
        <v>4978.9400000000005</v>
      </c>
      <c r="W913">
        <v>0</v>
      </c>
      <c r="X913">
        <v>137.5155</v>
      </c>
      <c r="Y913">
        <v>-1839.27</v>
      </c>
      <c r="Z913">
        <v>-1773.92</v>
      </c>
      <c r="AA913">
        <v>-2123.56</v>
      </c>
      <c r="AB913">
        <v>-1225.1199999999999</v>
      </c>
      <c r="AC913">
        <v>-2456.65</v>
      </c>
      <c r="AD913">
        <v>-1745.29</v>
      </c>
      <c r="AE913">
        <f t="shared" si="31"/>
        <v>6419.48</v>
      </c>
    </row>
    <row r="914" spans="1:31" x14ac:dyDescent="0.25">
      <c r="A914">
        <v>0</v>
      </c>
      <c r="B914">
        <v>142.05127999999999</v>
      </c>
      <c r="C914">
        <v>-1715.92</v>
      </c>
      <c r="D914">
        <v>-808.83500000000004</v>
      </c>
      <c r="E914">
        <v>-1723.49</v>
      </c>
      <c r="F914">
        <v>-1017.38</v>
      </c>
      <c r="G914">
        <v>-1539.07</v>
      </c>
      <c r="H914">
        <v>-919.77</v>
      </c>
      <c r="J914">
        <f t="shared" si="30"/>
        <v>4978.4799999999996</v>
      </c>
      <c r="W914">
        <v>0</v>
      </c>
      <c r="X914">
        <v>137.51616999999999</v>
      </c>
      <c r="Y914">
        <v>-1838.58</v>
      </c>
      <c r="Z914">
        <v>-1760.38</v>
      </c>
      <c r="AA914">
        <v>-2123.63</v>
      </c>
      <c r="AB914">
        <v>-1224.3699999999999</v>
      </c>
      <c r="AC914">
        <v>-2445.2600000000002</v>
      </c>
      <c r="AD914">
        <v>-1738.82</v>
      </c>
      <c r="AE914">
        <f t="shared" si="31"/>
        <v>6407.47</v>
      </c>
    </row>
    <row r="915" spans="1:31" x14ac:dyDescent="0.25">
      <c r="A915">
        <v>0</v>
      </c>
      <c r="B915">
        <v>142.15472</v>
      </c>
      <c r="C915">
        <v>-1715.8</v>
      </c>
      <c r="D915">
        <v>-808.73699999999997</v>
      </c>
      <c r="E915">
        <v>-1723.38</v>
      </c>
      <c r="F915">
        <v>-1017.28</v>
      </c>
      <c r="G915">
        <v>-1538.95</v>
      </c>
      <c r="H915">
        <v>-919.673</v>
      </c>
      <c r="J915">
        <f t="shared" si="30"/>
        <v>4978.13</v>
      </c>
      <c r="W915">
        <v>0</v>
      </c>
      <c r="X915">
        <v>137.5162</v>
      </c>
      <c r="Y915">
        <v>-1838.56</v>
      </c>
      <c r="Z915">
        <v>-1760.38</v>
      </c>
      <c r="AA915">
        <v>-2123.62</v>
      </c>
      <c r="AB915">
        <v>-1224.3499999999999</v>
      </c>
      <c r="AC915">
        <v>-2445.2600000000002</v>
      </c>
      <c r="AD915">
        <v>-1738.82</v>
      </c>
      <c r="AE915">
        <f t="shared" si="31"/>
        <v>6407.4400000000005</v>
      </c>
    </row>
    <row r="916" spans="1:31" x14ac:dyDescent="0.25">
      <c r="A916">
        <v>0</v>
      </c>
      <c r="B916">
        <v>142.25021000000001</v>
      </c>
      <c r="C916">
        <v>-1715.7</v>
      </c>
      <c r="D916">
        <v>-808.649</v>
      </c>
      <c r="E916">
        <v>-1723.28</v>
      </c>
      <c r="F916">
        <v>-1017.2</v>
      </c>
      <c r="G916">
        <v>-1538.85</v>
      </c>
      <c r="H916">
        <v>-919.58399999999995</v>
      </c>
      <c r="J916">
        <f t="shared" si="30"/>
        <v>4977.83</v>
      </c>
      <c r="W916">
        <v>0</v>
      </c>
      <c r="X916">
        <v>137.57723999999999</v>
      </c>
      <c r="Y916">
        <v>-1838.49</v>
      </c>
      <c r="Z916">
        <v>-1760.33</v>
      </c>
      <c r="AA916">
        <v>-2123.56</v>
      </c>
      <c r="AB916">
        <v>-1224.29</v>
      </c>
      <c r="AC916">
        <v>-2445.21</v>
      </c>
      <c r="AD916">
        <v>-1738.77</v>
      </c>
      <c r="AE916">
        <f t="shared" si="31"/>
        <v>6407.26</v>
      </c>
    </row>
    <row r="917" spans="1:31" x14ac:dyDescent="0.25">
      <c r="A917">
        <v>0</v>
      </c>
      <c r="B917">
        <v>142.37454</v>
      </c>
      <c r="C917">
        <v>-1715.56</v>
      </c>
      <c r="D917">
        <v>-808.53499999999997</v>
      </c>
      <c r="E917">
        <v>-1723.14</v>
      </c>
      <c r="F917">
        <v>-1017.08</v>
      </c>
      <c r="G917">
        <v>-1538.72</v>
      </c>
      <c r="H917">
        <v>-919.47</v>
      </c>
      <c r="J917">
        <f t="shared" si="30"/>
        <v>4977.42</v>
      </c>
      <c r="W917">
        <v>0</v>
      </c>
      <c r="X917">
        <v>137.57729</v>
      </c>
      <c r="Y917">
        <v>-1838.49</v>
      </c>
      <c r="Z917">
        <v>-1760.33</v>
      </c>
      <c r="AA917">
        <v>-2123.56</v>
      </c>
      <c r="AB917">
        <v>-1224.29</v>
      </c>
      <c r="AC917">
        <v>-2445.21</v>
      </c>
      <c r="AD917">
        <v>-1738.77</v>
      </c>
      <c r="AE917">
        <f t="shared" si="31"/>
        <v>6407.26</v>
      </c>
    </row>
    <row r="918" spans="1:31" x14ac:dyDescent="0.25">
      <c r="A918">
        <v>0</v>
      </c>
      <c r="B918">
        <v>142.50049000000001</v>
      </c>
      <c r="C918">
        <v>-1715.42</v>
      </c>
      <c r="D918">
        <v>-808.41800000000001</v>
      </c>
      <c r="E918">
        <v>-1723</v>
      </c>
      <c r="F918">
        <v>-1016.96</v>
      </c>
      <c r="G918">
        <v>-1538.58</v>
      </c>
      <c r="H918">
        <v>-919.35299999999995</v>
      </c>
      <c r="J918">
        <f t="shared" si="30"/>
        <v>4977</v>
      </c>
      <c r="W918">
        <v>0</v>
      </c>
      <c r="X918">
        <v>137.58655999999999</v>
      </c>
      <c r="Y918">
        <v>-1838.48</v>
      </c>
      <c r="Z918">
        <v>-1760.32</v>
      </c>
      <c r="AA918">
        <v>-2123.5500000000002</v>
      </c>
      <c r="AB918">
        <v>-1224.28</v>
      </c>
      <c r="AC918">
        <v>-2445.1999999999998</v>
      </c>
      <c r="AD918">
        <v>-1738.76</v>
      </c>
      <c r="AE918">
        <f t="shared" si="31"/>
        <v>6407.23</v>
      </c>
    </row>
    <row r="919" spans="1:31" x14ac:dyDescent="0.25">
      <c r="A919">
        <v>0</v>
      </c>
      <c r="B919">
        <v>142.62926999999999</v>
      </c>
      <c r="C919">
        <v>-1715.28</v>
      </c>
      <c r="D919">
        <v>-808.29899999999998</v>
      </c>
      <c r="E919">
        <v>-1722.86</v>
      </c>
      <c r="F919">
        <v>-1016.84</v>
      </c>
      <c r="G919">
        <v>-1538.44</v>
      </c>
      <c r="H919">
        <v>-919.23400000000004</v>
      </c>
      <c r="J919">
        <f t="shared" si="30"/>
        <v>4976.58</v>
      </c>
      <c r="W919">
        <v>0</v>
      </c>
      <c r="X919">
        <v>137.65352999999999</v>
      </c>
      <c r="Y919">
        <v>-1838.41</v>
      </c>
      <c r="Z919">
        <v>-1760.27</v>
      </c>
      <c r="AA919">
        <v>-2123.4899999999998</v>
      </c>
      <c r="AB919">
        <v>-1224.21</v>
      </c>
      <c r="AC919">
        <v>-2445.15</v>
      </c>
      <c r="AD919">
        <v>-1738.71</v>
      </c>
      <c r="AE919">
        <f t="shared" si="31"/>
        <v>6407.0499999999993</v>
      </c>
    </row>
    <row r="920" spans="1:31" x14ac:dyDescent="0.25">
      <c r="A920">
        <v>0</v>
      </c>
      <c r="B920">
        <v>142.74033</v>
      </c>
      <c r="C920">
        <v>-1715.16</v>
      </c>
      <c r="D920">
        <v>-808.19600000000003</v>
      </c>
      <c r="E920">
        <v>-1722.74</v>
      </c>
      <c r="F920">
        <v>-1016.74</v>
      </c>
      <c r="G920">
        <v>-1538.32</v>
      </c>
      <c r="H920">
        <v>-919.13</v>
      </c>
      <c r="J920">
        <f t="shared" si="30"/>
        <v>4976.22</v>
      </c>
      <c r="W920">
        <v>0</v>
      </c>
      <c r="X920">
        <v>137.71248</v>
      </c>
      <c r="Y920">
        <v>-1838.35</v>
      </c>
      <c r="Z920">
        <v>-1760.22</v>
      </c>
      <c r="AA920">
        <v>-2123.4299999999998</v>
      </c>
      <c r="AB920">
        <v>-1224.1500000000001</v>
      </c>
      <c r="AC920">
        <v>-2445.1</v>
      </c>
      <c r="AD920">
        <v>-1738.66</v>
      </c>
      <c r="AE920">
        <f t="shared" si="31"/>
        <v>6406.8799999999992</v>
      </c>
    </row>
    <row r="921" spans="1:31" x14ac:dyDescent="0.25">
      <c r="A921">
        <v>0</v>
      </c>
      <c r="B921">
        <v>142.87029000000001</v>
      </c>
      <c r="C921">
        <v>-1715.02</v>
      </c>
      <c r="D921">
        <v>-808.07600000000002</v>
      </c>
      <c r="E921">
        <v>-1722.6</v>
      </c>
      <c r="F921">
        <v>-1016.62</v>
      </c>
      <c r="G921">
        <v>-1538.18</v>
      </c>
      <c r="H921">
        <v>-919.01099999999997</v>
      </c>
      <c r="J921">
        <f t="shared" si="30"/>
        <v>4975.8</v>
      </c>
      <c r="W921">
        <v>0</v>
      </c>
      <c r="X921">
        <v>137.71251000000001</v>
      </c>
      <c r="Y921">
        <v>-1838.35</v>
      </c>
      <c r="Z921">
        <v>-1760.22</v>
      </c>
      <c r="AA921">
        <v>-2123.4299999999998</v>
      </c>
      <c r="AB921">
        <v>-1224.1500000000001</v>
      </c>
      <c r="AC921">
        <v>-2445.1</v>
      </c>
      <c r="AD921">
        <v>-1738.66</v>
      </c>
      <c r="AE921">
        <f t="shared" si="31"/>
        <v>6406.8799999999992</v>
      </c>
    </row>
    <row r="922" spans="1:31" x14ac:dyDescent="0.25">
      <c r="A922">
        <v>0</v>
      </c>
      <c r="B922">
        <v>142.98375999999999</v>
      </c>
      <c r="C922">
        <v>-1714.89</v>
      </c>
      <c r="D922">
        <v>-807.97</v>
      </c>
      <c r="E922">
        <v>-1722.47</v>
      </c>
      <c r="F922">
        <v>-1016.51</v>
      </c>
      <c r="G922">
        <v>-1538.05</v>
      </c>
      <c r="H922">
        <v>-918.90499999999997</v>
      </c>
      <c r="J922">
        <f t="shared" si="30"/>
        <v>4975.41</v>
      </c>
      <c r="W922">
        <v>0</v>
      </c>
      <c r="X922">
        <v>137.71252000000001</v>
      </c>
      <c r="Y922">
        <v>-1838.35</v>
      </c>
      <c r="Z922">
        <v>-1760.22</v>
      </c>
      <c r="AA922">
        <v>-2123.4299999999998</v>
      </c>
      <c r="AB922">
        <v>-1224.1500000000001</v>
      </c>
      <c r="AC922">
        <v>-2445.1</v>
      </c>
      <c r="AD922">
        <v>-1738.66</v>
      </c>
      <c r="AE922">
        <f t="shared" si="31"/>
        <v>6406.8799999999992</v>
      </c>
    </row>
    <row r="923" spans="1:31" x14ac:dyDescent="0.25">
      <c r="A923">
        <v>0</v>
      </c>
      <c r="B923">
        <v>143.08521999999999</v>
      </c>
      <c r="C923">
        <v>-1714.78</v>
      </c>
      <c r="D923">
        <v>-807.87599999999998</v>
      </c>
      <c r="E923">
        <v>-1722.36</v>
      </c>
      <c r="F923">
        <v>-1016.42</v>
      </c>
      <c r="G923">
        <v>-1537.94</v>
      </c>
      <c r="H923">
        <v>-918.81</v>
      </c>
      <c r="J923">
        <f t="shared" si="30"/>
        <v>4975.08</v>
      </c>
      <c r="W923">
        <v>0</v>
      </c>
      <c r="X923">
        <v>137.71254999999999</v>
      </c>
      <c r="Y923">
        <v>-1838.35</v>
      </c>
      <c r="Z923">
        <v>-1760.22</v>
      </c>
      <c r="AA923">
        <v>-2123.4299999999998</v>
      </c>
      <c r="AB923">
        <v>-1224.1500000000001</v>
      </c>
      <c r="AC923">
        <v>-2445.1</v>
      </c>
      <c r="AD923">
        <v>-1738.66</v>
      </c>
      <c r="AE923">
        <f t="shared" si="31"/>
        <v>6406.8799999999992</v>
      </c>
    </row>
    <row r="924" spans="1:31" x14ac:dyDescent="0.25">
      <c r="A924">
        <v>0</v>
      </c>
      <c r="B924">
        <v>143.20844</v>
      </c>
      <c r="C924">
        <v>-1714.65</v>
      </c>
      <c r="D924">
        <v>-807.76300000000003</v>
      </c>
      <c r="E924">
        <v>-1722.23</v>
      </c>
      <c r="F924">
        <v>-1016.3</v>
      </c>
      <c r="G924">
        <v>-1537.81</v>
      </c>
      <c r="H924">
        <v>-918.697</v>
      </c>
      <c r="J924">
        <f t="shared" si="30"/>
        <v>4974.6900000000005</v>
      </c>
      <c r="W924">
        <v>0</v>
      </c>
      <c r="X924">
        <v>137.71259000000001</v>
      </c>
      <c r="Y924">
        <v>-1838.35</v>
      </c>
      <c r="Z924">
        <v>-1760.22</v>
      </c>
      <c r="AA924">
        <v>-2123.4299999999998</v>
      </c>
      <c r="AB924">
        <v>-1224.1500000000001</v>
      </c>
      <c r="AC924">
        <v>-2445.1</v>
      </c>
      <c r="AD924">
        <v>-1738.66</v>
      </c>
      <c r="AE924">
        <f t="shared" si="31"/>
        <v>6406.8799999999992</v>
      </c>
    </row>
    <row r="925" spans="1:31" x14ac:dyDescent="0.25">
      <c r="A925">
        <v>0</v>
      </c>
      <c r="B925">
        <v>143.32266000000001</v>
      </c>
      <c r="C925">
        <v>-1714.52</v>
      </c>
      <c r="D925">
        <v>-807.65700000000004</v>
      </c>
      <c r="E925">
        <v>-1722.1</v>
      </c>
      <c r="F925">
        <v>-1016.2</v>
      </c>
      <c r="G925">
        <v>-1537.68</v>
      </c>
      <c r="H925">
        <v>-918.59100000000001</v>
      </c>
      <c r="J925">
        <f t="shared" si="30"/>
        <v>4974.3</v>
      </c>
      <c r="W925">
        <v>0</v>
      </c>
      <c r="X925">
        <v>137.71260000000001</v>
      </c>
      <c r="Y925">
        <v>-1838.35</v>
      </c>
      <c r="Z925">
        <v>-1760.22</v>
      </c>
      <c r="AA925">
        <v>-2123.4299999999998</v>
      </c>
      <c r="AB925">
        <v>-1224.1500000000001</v>
      </c>
      <c r="AC925">
        <v>-2445.1</v>
      </c>
      <c r="AD925">
        <v>-1738.66</v>
      </c>
      <c r="AE925">
        <f t="shared" si="31"/>
        <v>6406.8799999999992</v>
      </c>
    </row>
    <row r="926" spans="1:31" x14ac:dyDescent="0.25">
      <c r="A926">
        <v>0</v>
      </c>
      <c r="B926">
        <v>143.4675</v>
      </c>
      <c r="C926">
        <v>-1714.36</v>
      </c>
      <c r="D926">
        <v>-807.524</v>
      </c>
      <c r="E926">
        <v>-1721.95</v>
      </c>
      <c r="F926">
        <v>-1016.06</v>
      </c>
      <c r="G926">
        <v>-1537.53</v>
      </c>
      <c r="H926">
        <v>-918.45799999999997</v>
      </c>
      <c r="J926">
        <f t="shared" si="30"/>
        <v>4973.84</v>
      </c>
      <c r="W926">
        <v>0</v>
      </c>
      <c r="X926">
        <v>137.71262999999999</v>
      </c>
      <c r="Y926">
        <v>-1838.35</v>
      </c>
      <c r="Z926">
        <v>-1760.22</v>
      </c>
      <c r="AA926">
        <v>-2123.4299999999998</v>
      </c>
      <c r="AB926">
        <v>-1224.1500000000001</v>
      </c>
      <c r="AC926">
        <v>-2445.1</v>
      </c>
      <c r="AD926">
        <v>-1738.66</v>
      </c>
      <c r="AE926">
        <f t="shared" si="31"/>
        <v>6406.8799999999992</v>
      </c>
    </row>
    <row r="927" spans="1:31" x14ac:dyDescent="0.25">
      <c r="A927">
        <v>0</v>
      </c>
      <c r="B927">
        <v>143.59720999999999</v>
      </c>
      <c r="C927">
        <v>-1714.22</v>
      </c>
      <c r="D927">
        <v>-807.40300000000002</v>
      </c>
      <c r="E927">
        <v>-1721.8</v>
      </c>
      <c r="F927">
        <v>-1015.94</v>
      </c>
      <c r="G927">
        <v>-1537.38</v>
      </c>
      <c r="H927">
        <v>-918.33699999999999</v>
      </c>
      <c r="J927">
        <f t="shared" si="30"/>
        <v>4973.3999999999996</v>
      </c>
      <c r="W927">
        <v>0</v>
      </c>
      <c r="X927">
        <v>137.71265</v>
      </c>
      <c r="Y927">
        <v>-1838.35</v>
      </c>
      <c r="Z927">
        <v>-1760.22</v>
      </c>
      <c r="AA927">
        <v>-2123.4299999999998</v>
      </c>
      <c r="AB927">
        <v>-1224.1500000000001</v>
      </c>
      <c r="AC927">
        <v>-2445.1</v>
      </c>
      <c r="AD927">
        <v>-1738.66</v>
      </c>
      <c r="AE927">
        <f t="shared" si="31"/>
        <v>6406.8799999999992</v>
      </c>
    </row>
    <row r="928" spans="1:31" x14ac:dyDescent="0.25">
      <c r="A928">
        <v>0</v>
      </c>
      <c r="B928">
        <v>143.72479000000001</v>
      </c>
      <c r="C928">
        <v>-1714.08</v>
      </c>
      <c r="D928">
        <v>-807.28499999999997</v>
      </c>
      <c r="E928">
        <v>-1721.66</v>
      </c>
      <c r="F928">
        <v>-1015.82</v>
      </c>
      <c r="G928">
        <v>-1537.25</v>
      </c>
      <c r="H928">
        <v>-918.21900000000005</v>
      </c>
      <c r="J928">
        <f t="shared" si="30"/>
        <v>4972.99</v>
      </c>
      <c r="W928">
        <v>0</v>
      </c>
      <c r="X928">
        <v>137.71266</v>
      </c>
      <c r="Y928">
        <v>-1838.35</v>
      </c>
      <c r="Z928">
        <v>-1760.22</v>
      </c>
      <c r="AA928">
        <v>-2123.4299999999998</v>
      </c>
      <c r="AB928">
        <v>-1224.1500000000001</v>
      </c>
      <c r="AC928">
        <v>-2445.1</v>
      </c>
      <c r="AD928">
        <v>-1738.66</v>
      </c>
      <c r="AE928">
        <f t="shared" si="31"/>
        <v>6406.8799999999992</v>
      </c>
    </row>
    <row r="929" spans="1:31" x14ac:dyDescent="0.25">
      <c r="A929">
        <v>0</v>
      </c>
      <c r="B929">
        <v>143.88024999999999</v>
      </c>
      <c r="C929">
        <v>-1713.91</v>
      </c>
      <c r="D929">
        <v>-807.14200000000005</v>
      </c>
      <c r="E929">
        <v>-1721.5</v>
      </c>
      <c r="F929">
        <v>-1015.68</v>
      </c>
      <c r="G929">
        <v>-1537.08</v>
      </c>
      <c r="H929">
        <v>-918.07600000000002</v>
      </c>
      <c r="J929">
        <f t="shared" si="30"/>
        <v>4972.49</v>
      </c>
      <c r="W929">
        <v>0</v>
      </c>
      <c r="X929">
        <v>137.71268000000001</v>
      </c>
      <c r="Y929">
        <v>-1838.35</v>
      </c>
      <c r="Z929">
        <v>-1760.22</v>
      </c>
      <c r="AA929">
        <v>-2123.4299999999998</v>
      </c>
      <c r="AB929">
        <v>-1224.1500000000001</v>
      </c>
      <c r="AC929">
        <v>-2445.1</v>
      </c>
      <c r="AD929">
        <v>-1738.66</v>
      </c>
      <c r="AE929">
        <f t="shared" si="31"/>
        <v>6406.8799999999992</v>
      </c>
    </row>
    <row r="930" spans="1:31" x14ac:dyDescent="0.25">
      <c r="A930">
        <v>0</v>
      </c>
      <c r="B930">
        <v>144.02121</v>
      </c>
      <c r="C930">
        <v>-1713.76</v>
      </c>
      <c r="D930">
        <v>-807.01099999999997</v>
      </c>
      <c r="E930">
        <v>-1721.34</v>
      </c>
      <c r="F930">
        <v>-1015.55</v>
      </c>
      <c r="G930">
        <v>-1536.92</v>
      </c>
      <c r="H930">
        <v>-917.94500000000005</v>
      </c>
      <c r="J930">
        <f t="shared" si="30"/>
        <v>4972.0200000000004</v>
      </c>
      <c r="W930">
        <v>0</v>
      </c>
      <c r="X930">
        <v>137.71269000000001</v>
      </c>
      <c r="Y930">
        <v>-1838.35</v>
      </c>
      <c r="Z930">
        <v>-1760.22</v>
      </c>
      <c r="AA930">
        <v>-2123.4299999999998</v>
      </c>
      <c r="AB930">
        <v>-1224.1500000000001</v>
      </c>
      <c r="AC930">
        <v>-2445.1</v>
      </c>
      <c r="AD930">
        <v>-1738.66</v>
      </c>
      <c r="AE930">
        <f t="shared" si="31"/>
        <v>6406.8799999999992</v>
      </c>
    </row>
    <row r="931" spans="1:31" x14ac:dyDescent="0.25">
      <c r="A931">
        <v>0</v>
      </c>
      <c r="B931">
        <v>144.15701000000001</v>
      </c>
      <c r="C931">
        <v>-1713.61</v>
      </c>
      <c r="D931">
        <v>-806.88599999999997</v>
      </c>
      <c r="E931">
        <v>-1721.19</v>
      </c>
      <c r="F931">
        <v>-1015.42</v>
      </c>
      <c r="G931">
        <v>-1536.78</v>
      </c>
      <c r="H931">
        <v>-917.81899999999996</v>
      </c>
      <c r="J931">
        <f t="shared" si="30"/>
        <v>4971.58</v>
      </c>
      <c r="W931">
        <v>0</v>
      </c>
      <c r="X931">
        <v>137.71271999999999</v>
      </c>
      <c r="Y931">
        <v>-1838.35</v>
      </c>
      <c r="Z931">
        <v>-1760.22</v>
      </c>
      <c r="AA931">
        <v>-2123.4299999999998</v>
      </c>
      <c r="AB931">
        <v>-1224.1500000000001</v>
      </c>
      <c r="AC931">
        <v>-2445.1</v>
      </c>
      <c r="AD931">
        <v>-1738.66</v>
      </c>
      <c r="AE931">
        <f t="shared" si="31"/>
        <v>6406.8799999999992</v>
      </c>
    </row>
    <row r="932" spans="1:31" x14ac:dyDescent="0.25">
      <c r="A932">
        <v>0</v>
      </c>
      <c r="B932">
        <v>144.27812</v>
      </c>
      <c r="C932">
        <v>-1713.47</v>
      </c>
      <c r="D932">
        <v>-806.77300000000002</v>
      </c>
      <c r="E932">
        <v>-1721.06</v>
      </c>
      <c r="F932">
        <v>-1015.31</v>
      </c>
      <c r="G932">
        <v>-1536.64</v>
      </c>
      <c r="H932">
        <v>-917.70600000000002</v>
      </c>
      <c r="J932">
        <f t="shared" si="30"/>
        <v>4971.17</v>
      </c>
      <c r="W932">
        <v>0</v>
      </c>
      <c r="X932">
        <v>137.71274</v>
      </c>
      <c r="Y932">
        <v>-1838.35</v>
      </c>
      <c r="Z932">
        <v>-1760.22</v>
      </c>
      <c r="AA932">
        <v>-2123.4299999999998</v>
      </c>
      <c r="AB932">
        <v>-1224.1500000000001</v>
      </c>
      <c r="AC932">
        <v>-2445.1</v>
      </c>
      <c r="AD932">
        <v>-1738.66</v>
      </c>
      <c r="AE932">
        <f t="shared" si="31"/>
        <v>6406.8799999999992</v>
      </c>
    </row>
    <row r="933" spans="1:31" x14ac:dyDescent="0.25">
      <c r="A933">
        <v>0</v>
      </c>
      <c r="B933">
        <v>144.38135</v>
      </c>
      <c r="C933">
        <v>-1713.36</v>
      </c>
      <c r="D933">
        <v>-806.67700000000002</v>
      </c>
      <c r="E933">
        <v>-1720.95</v>
      </c>
      <c r="F933">
        <v>-1015.21</v>
      </c>
      <c r="G933">
        <v>-1536.53</v>
      </c>
      <c r="H933">
        <v>-917.61</v>
      </c>
      <c r="J933">
        <f t="shared" si="30"/>
        <v>4970.84</v>
      </c>
      <c r="W933">
        <v>0</v>
      </c>
      <c r="X933">
        <v>137.71275</v>
      </c>
      <c r="Y933">
        <v>-1838.35</v>
      </c>
      <c r="Z933">
        <v>-1760.22</v>
      </c>
      <c r="AA933">
        <v>-2123.4299999999998</v>
      </c>
      <c r="AB933">
        <v>-1224.1500000000001</v>
      </c>
      <c r="AC933">
        <v>-2445.1</v>
      </c>
      <c r="AD933">
        <v>-1738.66</v>
      </c>
      <c r="AE933">
        <f t="shared" si="31"/>
        <v>6406.8799999999992</v>
      </c>
    </row>
    <row r="934" spans="1:31" x14ac:dyDescent="0.25">
      <c r="A934">
        <v>0</v>
      </c>
      <c r="B934">
        <v>144.5042</v>
      </c>
      <c r="C934">
        <v>-1713.23</v>
      </c>
      <c r="D934">
        <v>-806.56399999999996</v>
      </c>
      <c r="E934">
        <v>-1720.81</v>
      </c>
      <c r="F934">
        <v>-1015.09</v>
      </c>
      <c r="G934">
        <v>-1536.4</v>
      </c>
      <c r="H934">
        <v>-917.49699999999996</v>
      </c>
      <c r="J934">
        <f t="shared" si="30"/>
        <v>4970.4400000000005</v>
      </c>
      <c r="W934">
        <v>0</v>
      </c>
      <c r="X934">
        <v>137.71277000000001</v>
      </c>
      <c r="Y934">
        <v>-1838.35</v>
      </c>
      <c r="Z934">
        <v>-1760.22</v>
      </c>
      <c r="AA934">
        <v>-2123.4299999999998</v>
      </c>
      <c r="AB934">
        <v>-1224.1500000000001</v>
      </c>
      <c r="AC934">
        <v>-2445.1</v>
      </c>
      <c r="AD934">
        <v>-1738.66</v>
      </c>
      <c r="AE934">
        <f t="shared" si="31"/>
        <v>6406.8799999999992</v>
      </c>
    </row>
    <row r="935" spans="1:31" x14ac:dyDescent="0.25">
      <c r="A935">
        <v>0</v>
      </c>
      <c r="B935">
        <v>144.61394000000001</v>
      </c>
      <c r="C935">
        <v>-1713.11</v>
      </c>
      <c r="D935">
        <v>-806.46199999999999</v>
      </c>
      <c r="E935">
        <v>-1720.69</v>
      </c>
      <c r="F935">
        <v>-1014.99</v>
      </c>
      <c r="G935">
        <v>-1536.28</v>
      </c>
      <c r="H935">
        <v>-917.39499999999998</v>
      </c>
      <c r="J935">
        <f t="shared" si="30"/>
        <v>4970.08</v>
      </c>
      <c r="W935">
        <v>0</v>
      </c>
      <c r="X935">
        <v>137.71279999999999</v>
      </c>
      <c r="Y935">
        <v>-1838.03</v>
      </c>
      <c r="Z935">
        <v>-1753.62</v>
      </c>
      <c r="AA935">
        <v>-2123.5</v>
      </c>
      <c r="AB935">
        <v>-1223.8399999999999</v>
      </c>
      <c r="AC935">
        <v>-2439.52</v>
      </c>
      <c r="AD935">
        <v>-1735.54</v>
      </c>
      <c r="AE935">
        <f t="shared" si="31"/>
        <v>6401.0499999999993</v>
      </c>
    </row>
    <row r="936" spans="1:31" x14ac:dyDescent="0.25">
      <c r="A936">
        <v>0</v>
      </c>
      <c r="B936">
        <v>144.73314999999999</v>
      </c>
      <c r="C936">
        <v>-1712.98</v>
      </c>
      <c r="D936">
        <v>-806.35199999999998</v>
      </c>
      <c r="E936">
        <v>-1720.56</v>
      </c>
      <c r="F936">
        <v>-1014.88</v>
      </c>
      <c r="G936">
        <v>-1536.15</v>
      </c>
      <c r="H936">
        <v>-917.28499999999997</v>
      </c>
      <c r="J936">
        <f t="shared" si="30"/>
        <v>4969.6900000000005</v>
      </c>
      <c r="W936">
        <v>0</v>
      </c>
      <c r="X936">
        <v>137.71280999999999</v>
      </c>
      <c r="Y936">
        <v>-1837.96</v>
      </c>
      <c r="Z936">
        <v>-1753.58</v>
      </c>
      <c r="AA936">
        <v>-2123.46</v>
      </c>
      <c r="AB936">
        <v>-1223.77</v>
      </c>
      <c r="AC936">
        <v>-2439.4899999999998</v>
      </c>
      <c r="AD936">
        <v>-1735.51</v>
      </c>
      <c r="AE936">
        <f t="shared" si="31"/>
        <v>6400.91</v>
      </c>
    </row>
    <row r="937" spans="1:31" x14ac:dyDescent="0.25">
      <c r="A937">
        <v>0</v>
      </c>
      <c r="B937">
        <v>144.85300000000001</v>
      </c>
      <c r="C937">
        <v>-1712.84</v>
      </c>
      <c r="D937">
        <v>-806.24099999999999</v>
      </c>
      <c r="E937">
        <v>-1720.43</v>
      </c>
      <c r="F937">
        <v>-1014.77</v>
      </c>
      <c r="G937">
        <v>-1536.02</v>
      </c>
      <c r="H937">
        <v>-917.17399999999998</v>
      </c>
      <c r="J937">
        <f t="shared" si="30"/>
        <v>4969.29</v>
      </c>
      <c r="W937">
        <v>0</v>
      </c>
      <c r="X937">
        <v>137.71283</v>
      </c>
      <c r="Y937">
        <v>-1837.96</v>
      </c>
      <c r="Z937">
        <v>-1753.58</v>
      </c>
      <c r="AA937">
        <v>-2123.46</v>
      </c>
      <c r="AB937">
        <v>-1223.77</v>
      </c>
      <c r="AC937">
        <v>-2439.4899999999998</v>
      </c>
      <c r="AD937">
        <v>-1735.51</v>
      </c>
      <c r="AE937">
        <f t="shared" si="31"/>
        <v>6400.91</v>
      </c>
    </row>
    <row r="938" spans="1:31" x14ac:dyDescent="0.25">
      <c r="A938">
        <v>0</v>
      </c>
      <c r="B938">
        <v>144.99576999999999</v>
      </c>
      <c r="C938">
        <v>-1712.69</v>
      </c>
      <c r="D938">
        <v>-806.11</v>
      </c>
      <c r="E938">
        <v>-1720.28</v>
      </c>
      <c r="F938">
        <v>-1014.64</v>
      </c>
      <c r="G938">
        <v>-1535.86</v>
      </c>
      <c r="H938">
        <v>-917.04200000000003</v>
      </c>
      <c r="J938">
        <f t="shared" si="30"/>
        <v>4968.83</v>
      </c>
      <c r="W938">
        <v>0</v>
      </c>
      <c r="X938">
        <v>137.71284</v>
      </c>
      <c r="Y938">
        <v>-1837.96</v>
      </c>
      <c r="Z938">
        <v>-1753.58</v>
      </c>
      <c r="AA938">
        <v>-2123.46</v>
      </c>
      <c r="AB938">
        <v>-1223.77</v>
      </c>
      <c r="AC938">
        <v>-2439.4899999999998</v>
      </c>
      <c r="AD938">
        <v>-1735.51</v>
      </c>
      <c r="AE938">
        <f t="shared" si="31"/>
        <v>6400.91</v>
      </c>
    </row>
    <row r="939" spans="1:31" x14ac:dyDescent="0.25">
      <c r="A939">
        <v>0</v>
      </c>
      <c r="B939">
        <v>145.11829</v>
      </c>
      <c r="C939">
        <v>-1712.55</v>
      </c>
      <c r="D939">
        <v>-805.99599999999998</v>
      </c>
      <c r="E939">
        <v>-1720.14</v>
      </c>
      <c r="F939">
        <v>-1014.52</v>
      </c>
      <c r="G939">
        <v>-1535.73</v>
      </c>
      <c r="H939">
        <v>-916.928</v>
      </c>
      <c r="J939">
        <f t="shared" si="30"/>
        <v>4968.42</v>
      </c>
      <c r="W939">
        <v>0</v>
      </c>
      <c r="X939">
        <v>137.71286000000001</v>
      </c>
      <c r="Y939">
        <v>-1837.96</v>
      </c>
      <c r="Z939">
        <v>-1753.58</v>
      </c>
      <c r="AA939">
        <v>-2123.46</v>
      </c>
      <c r="AB939">
        <v>-1223.77</v>
      </c>
      <c r="AC939">
        <v>-2439.4899999999998</v>
      </c>
      <c r="AD939">
        <v>-1735.51</v>
      </c>
      <c r="AE939">
        <f t="shared" si="31"/>
        <v>6400.91</v>
      </c>
    </row>
    <row r="940" spans="1:31" x14ac:dyDescent="0.25">
      <c r="A940">
        <v>0</v>
      </c>
      <c r="B940">
        <v>145.26576</v>
      </c>
      <c r="C940">
        <v>-1712.39</v>
      </c>
      <c r="D940">
        <v>-805.86099999999999</v>
      </c>
      <c r="E940">
        <v>-1719.98</v>
      </c>
      <c r="F940">
        <v>-1014.39</v>
      </c>
      <c r="G940">
        <v>-1535.57</v>
      </c>
      <c r="H940">
        <v>-916.79300000000001</v>
      </c>
      <c r="J940">
        <f t="shared" si="30"/>
        <v>4967.9399999999996</v>
      </c>
      <c r="W940">
        <v>0</v>
      </c>
      <c r="X940">
        <v>137.71288000000001</v>
      </c>
      <c r="Y940">
        <v>-1837.96</v>
      </c>
      <c r="Z940">
        <v>-1753.58</v>
      </c>
      <c r="AA940">
        <v>-2123.46</v>
      </c>
      <c r="AB940">
        <v>-1223.77</v>
      </c>
      <c r="AC940">
        <v>-2439.4899999999998</v>
      </c>
      <c r="AD940">
        <v>-1735.51</v>
      </c>
      <c r="AE940">
        <f t="shared" si="31"/>
        <v>6400.91</v>
      </c>
    </row>
    <row r="941" spans="1:31" x14ac:dyDescent="0.25">
      <c r="A941">
        <v>0</v>
      </c>
      <c r="B941">
        <v>145.36436</v>
      </c>
      <c r="C941">
        <v>-1712.28</v>
      </c>
      <c r="D941">
        <v>-805.76800000000003</v>
      </c>
      <c r="E941">
        <v>-1719.87</v>
      </c>
      <c r="F941">
        <v>-1014.29</v>
      </c>
      <c r="G941">
        <v>-1535.46</v>
      </c>
      <c r="H941">
        <v>-916.69899999999996</v>
      </c>
      <c r="J941">
        <f t="shared" si="30"/>
        <v>4967.6099999999997</v>
      </c>
      <c r="W941">
        <v>0</v>
      </c>
      <c r="X941">
        <v>137.71288999999999</v>
      </c>
      <c r="Y941">
        <v>-1837.96</v>
      </c>
      <c r="Z941">
        <v>-1753.58</v>
      </c>
      <c r="AA941">
        <v>-2123.46</v>
      </c>
      <c r="AB941">
        <v>-1223.77</v>
      </c>
      <c r="AC941">
        <v>-2439.4899999999998</v>
      </c>
      <c r="AD941">
        <v>-1735.51</v>
      </c>
      <c r="AE941">
        <f t="shared" si="31"/>
        <v>6400.91</v>
      </c>
    </row>
    <row r="942" spans="1:31" x14ac:dyDescent="0.25">
      <c r="A942">
        <v>0</v>
      </c>
      <c r="B942">
        <v>145.48051000000001</v>
      </c>
      <c r="C942">
        <v>-1712.16</v>
      </c>
      <c r="D942">
        <v>-805.66099999999994</v>
      </c>
      <c r="E942">
        <v>-1719.74</v>
      </c>
      <c r="F942">
        <v>-1014.18</v>
      </c>
      <c r="G942">
        <v>-1535.33</v>
      </c>
      <c r="H942">
        <v>-916.59199999999998</v>
      </c>
      <c r="J942">
        <f t="shared" si="30"/>
        <v>4967.2299999999996</v>
      </c>
      <c r="W942">
        <v>0</v>
      </c>
      <c r="X942">
        <v>137.71288999999999</v>
      </c>
      <c r="Y942">
        <v>-1837.96</v>
      </c>
      <c r="Z942">
        <v>-1753.58</v>
      </c>
      <c r="AA942">
        <v>-2123.46</v>
      </c>
      <c r="AB942">
        <v>-1223.77</v>
      </c>
      <c r="AC942">
        <v>-2439.4899999999998</v>
      </c>
      <c r="AD942">
        <v>-1735.51</v>
      </c>
      <c r="AE942">
        <f t="shared" si="31"/>
        <v>6400.91</v>
      </c>
    </row>
    <row r="943" spans="1:31" x14ac:dyDescent="0.25">
      <c r="A943">
        <v>0</v>
      </c>
      <c r="B943">
        <v>145.60262</v>
      </c>
      <c r="C943">
        <v>-1712.02</v>
      </c>
      <c r="D943">
        <v>-805.548</v>
      </c>
      <c r="E943">
        <v>-1719.61</v>
      </c>
      <c r="F943">
        <v>-1014.07</v>
      </c>
      <c r="G943">
        <v>-1535.2</v>
      </c>
      <c r="H943">
        <v>-916.48</v>
      </c>
      <c r="J943">
        <f t="shared" si="30"/>
        <v>4966.83</v>
      </c>
      <c r="W943">
        <v>0</v>
      </c>
      <c r="X943">
        <v>137.71290999999999</v>
      </c>
      <c r="Y943">
        <v>-1837.22</v>
      </c>
      <c r="Z943">
        <v>-1739.89</v>
      </c>
      <c r="AA943">
        <v>-2123.54</v>
      </c>
      <c r="AB943">
        <v>-1223.02</v>
      </c>
      <c r="AC943">
        <v>-2427.96</v>
      </c>
      <c r="AD943">
        <v>-1729.01</v>
      </c>
      <c r="AE943">
        <f t="shared" si="31"/>
        <v>6388.72</v>
      </c>
    </row>
    <row r="944" spans="1:31" x14ac:dyDescent="0.25">
      <c r="A944">
        <v>0</v>
      </c>
      <c r="B944">
        <v>145.71334999999999</v>
      </c>
      <c r="C944">
        <v>-1711.9</v>
      </c>
      <c r="D944">
        <v>-805.44500000000005</v>
      </c>
      <c r="E944">
        <v>-1719.49</v>
      </c>
      <c r="F944">
        <v>-1013.97</v>
      </c>
      <c r="G944">
        <v>-1535.08</v>
      </c>
      <c r="H944">
        <v>-916.37699999999995</v>
      </c>
      <c r="J944">
        <f t="shared" si="30"/>
        <v>4966.47</v>
      </c>
      <c r="W944">
        <v>0</v>
      </c>
      <c r="X944">
        <v>137.71294</v>
      </c>
      <c r="Y944">
        <v>-1837.2</v>
      </c>
      <c r="Z944">
        <v>-1739.88</v>
      </c>
      <c r="AA944">
        <v>-2123.5300000000002</v>
      </c>
      <c r="AB944">
        <v>-1223</v>
      </c>
      <c r="AC944">
        <v>-2427.9499999999998</v>
      </c>
      <c r="AD944">
        <v>-1729</v>
      </c>
      <c r="AE944">
        <f t="shared" si="31"/>
        <v>6388.68</v>
      </c>
    </row>
    <row r="945" spans="1:31" x14ac:dyDescent="0.25">
      <c r="A945">
        <v>0</v>
      </c>
      <c r="B945">
        <v>145.84544</v>
      </c>
      <c r="C945">
        <v>-1711.76</v>
      </c>
      <c r="D945">
        <v>-805.32399999999996</v>
      </c>
      <c r="E945">
        <v>-1719.35</v>
      </c>
      <c r="F945">
        <v>-1013.84</v>
      </c>
      <c r="G945">
        <v>-1534.94</v>
      </c>
      <c r="H945">
        <v>-916.255</v>
      </c>
      <c r="J945">
        <f t="shared" si="30"/>
        <v>4966.0499999999993</v>
      </c>
      <c r="W945">
        <v>0</v>
      </c>
      <c r="X945">
        <v>137.71295000000001</v>
      </c>
      <c r="Y945">
        <v>-1837.2</v>
      </c>
      <c r="Z945">
        <v>-1739.88</v>
      </c>
      <c r="AA945">
        <v>-2123.5300000000002</v>
      </c>
      <c r="AB945">
        <v>-1223</v>
      </c>
      <c r="AC945">
        <v>-2427.9499999999998</v>
      </c>
      <c r="AD945">
        <v>-1729</v>
      </c>
      <c r="AE945">
        <f t="shared" si="31"/>
        <v>6388.68</v>
      </c>
    </row>
    <row r="946" spans="1:31" x14ac:dyDescent="0.25">
      <c r="A946">
        <v>0</v>
      </c>
      <c r="B946">
        <v>145.95240999999999</v>
      </c>
      <c r="C946">
        <v>-1711.64</v>
      </c>
      <c r="D946">
        <v>-805.22400000000005</v>
      </c>
      <c r="E946">
        <v>-1719.23</v>
      </c>
      <c r="F946">
        <v>-1013.74</v>
      </c>
      <c r="G946">
        <v>-1534.82</v>
      </c>
      <c r="H946">
        <v>-916.15499999999997</v>
      </c>
      <c r="J946">
        <f t="shared" si="30"/>
        <v>4965.6899999999996</v>
      </c>
      <c r="W946">
        <v>0</v>
      </c>
      <c r="X946">
        <v>137.71297000000001</v>
      </c>
      <c r="Y946">
        <v>-1837.2</v>
      </c>
      <c r="Z946">
        <v>-1739.88</v>
      </c>
      <c r="AA946">
        <v>-2123.5300000000002</v>
      </c>
      <c r="AB946">
        <v>-1223</v>
      </c>
      <c r="AC946">
        <v>-2427.9499999999998</v>
      </c>
      <c r="AD946">
        <v>-1729</v>
      </c>
      <c r="AE946">
        <f t="shared" si="31"/>
        <v>6388.68</v>
      </c>
    </row>
    <row r="947" spans="1:31" x14ac:dyDescent="0.25">
      <c r="A947">
        <v>0</v>
      </c>
      <c r="B947">
        <v>146.09308999999999</v>
      </c>
      <c r="C947">
        <v>-1711.49</v>
      </c>
      <c r="D947">
        <v>-805.09500000000003</v>
      </c>
      <c r="E947">
        <v>-1719.08</v>
      </c>
      <c r="F947">
        <v>-1013.61</v>
      </c>
      <c r="G947">
        <v>-1534.67</v>
      </c>
      <c r="H947">
        <v>-916.02599999999995</v>
      </c>
      <c r="J947">
        <f t="shared" si="30"/>
        <v>4965.24</v>
      </c>
      <c r="W947">
        <v>0</v>
      </c>
      <c r="X947">
        <v>137.71297999999999</v>
      </c>
      <c r="Y947">
        <v>-1837.2</v>
      </c>
      <c r="Z947">
        <v>-1739.88</v>
      </c>
      <c r="AA947">
        <v>-2123.5300000000002</v>
      </c>
      <c r="AB947">
        <v>-1223</v>
      </c>
      <c r="AC947">
        <v>-2427.9499999999998</v>
      </c>
      <c r="AD947">
        <v>-1729</v>
      </c>
      <c r="AE947">
        <f t="shared" si="31"/>
        <v>6388.68</v>
      </c>
    </row>
    <row r="948" spans="1:31" x14ac:dyDescent="0.25">
      <c r="A948">
        <v>0</v>
      </c>
      <c r="B948">
        <v>146.20381</v>
      </c>
      <c r="C948">
        <v>-1711.36</v>
      </c>
      <c r="D948">
        <v>-804.99199999999996</v>
      </c>
      <c r="E948">
        <v>-1718.95</v>
      </c>
      <c r="F948">
        <v>-1013.51</v>
      </c>
      <c r="G948">
        <v>-1534.55</v>
      </c>
      <c r="H948">
        <v>-915.923</v>
      </c>
      <c r="J948">
        <f t="shared" si="30"/>
        <v>4964.8599999999997</v>
      </c>
      <c r="W948">
        <v>0</v>
      </c>
      <c r="X948">
        <v>137.71299999999999</v>
      </c>
      <c r="Y948">
        <v>-1837.2</v>
      </c>
      <c r="Z948">
        <v>-1739.88</v>
      </c>
      <c r="AA948">
        <v>-2123.5300000000002</v>
      </c>
      <c r="AB948">
        <v>-1223</v>
      </c>
      <c r="AC948">
        <v>-2427.9499999999998</v>
      </c>
      <c r="AD948">
        <v>-1729</v>
      </c>
      <c r="AE948">
        <f t="shared" si="31"/>
        <v>6388.68</v>
      </c>
    </row>
    <row r="949" spans="1:31" x14ac:dyDescent="0.25">
      <c r="A949">
        <v>0</v>
      </c>
      <c r="B949">
        <v>146.30761999999999</v>
      </c>
      <c r="C949">
        <v>-1711.25</v>
      </c>
      <c r="D949">
        <v>-804.89599999999996</v>
      </c>
      <c r="E949">
        <v>-1718.84</v>
      </c>
      <c r="F949">
        <v>-1013.41</v>
      </c>
      <c r="G949">
        <v>-1534.43</v>
      </c>
      <c r="H949">
        <v>-915.82600000000002</v>
      </c>
      <c r="J949">
        <f t="shared" si="30"/>
        <v>4964.5200000000004</v>
      </c>
      <c r="W949">
        <v>0</v>
      </c>
      <c r="X949">
        <v>137.71303</v>
      </c>
      <c r="Y949">
        <v>-1837.2</v>
      </c>
      <c r="Z949">
        <v>-1739.88</v>
      </c>
      <c r="AA949">
        <v>-2123.5300000000002</v>
      </c>
      <c r="AB949">
        <v>-1223</v>
      </c>
      <c r="AC949">
        <v>-2427.9499999999998</v>
      </c>
      <c r="AD949">
        <v>-1729</v>
      </c>
      <c r="AE949">
        <f t="shared" si="31"/>
        <v>6388.68</v>
      </c>
    </row>
    <row r="950" spans="1:31" x14ac:dyDescent="0.25">
      <c r="A950">
        <v>0</v>
      </c>
      <c r="B950">
        <v>146.40693999999999</v>
      </c>
      <c r="C950">
        <v>-1711.14</v>
      </c>
      <c r="D950">
        <v>-804.80399999999997</v>
      </c>
      <c r="E950">
        <v>-1718.73</v>
      </c>
      <c r="F950">
        <v>-1013.32</v>
      </c>
      <c r="G950">
        <v>-1534.33</v>
      </c>
      <c r="H950">
        <v>-915.73400000000004</v>
      </c>
      <c r="J950">
        <f t="shared" si="30"/>
        <v>4964.2</v>
      </c>
      <c r="W950">
        <v>0</v>
      </c>
      <c r="X950">
        <v>137.71304000000001</v>
      </c>
      <c r="Y950">
        <v>-1837.2</v>
      </c>
      <c r="Z950">
        <v>-1739.88</v>
      </c>
      <c r="AA950">
        <v>-2123.5300000000002</v>
      </c>
      <c r="AB950">
        <v>-1223</v>
      </c>
      <c r="AC950">
        <v>-2427.9499999999998</v>
      </c>
      <c r="AD950">
        <v>-1729</v>
      </c>
      <c r="AE950">
        <f t="shared" si="31"/>
        <v>6388.68</v>
      </c>
    </row>
    <row r="951" spans="1:31" x14ac:dyDescent="0.25">
      <c r="A951">
        <v>0</v>
      </c>
      <c r="B951">
        <v>146.49841000000001</v>
      </c>
      <c r="C951">
        <v>-1711.04</v>
      </c>
      <c r="D951">
        <v>-804.71900000000005</v>
      </c>
      <c r="E951">
        <v>-1718.63</v>
      </c>
      <c r="F951">
        <v>-1013.24</v>
      </c>
      <c r="G951">
        <v>-1534.23</v>
      </c>
      <c r="H951">
        <v>-915.649</v>
      </c>
      <c r="J951">
        <f t="shared" si="30"/>
        <v>4963.8999999999996</v>
      </c>
      <c r="W951">
        <v>0</v>
      </c>
      <c r="X951">
        <v>137.71306000000001</v>
      </c>
      <c r="Y951">
        <v>-1837.2</v>
      </c>
      <c r="Z951">
        <v>-1739.88</v>
      </c>
      <c r="AA951">
        <v>-2123.5300000000002</v>
      </c>
      <c r="AB951">
        <v>-1223</v>
      </c>
      <c r="AC951">
        <v>-2427.9499999999998</v>
      </c>
      <c r="AD951">
        <v>-1729</v>
      </c>
      <c r="AE951">
        <f t="shared" si="31"/>
        <v>6388.68</v>
      </c>
    </row>
    <row r="952" spans="1:31" x14ac:dyDescent="0.25">
      <c r="A952">
        <v>0</v>
      </c>
      <c r="B952">
        <v>146.61021</v>
      </c>
      <c r="C952">
        <v>-1710.92</v>
      </c>
      <c r="D952">
        <v>-804.61599999999999</v>
      </c>
      <c r="E952">
        <v>-1718.51</v>
      </c>
      <c r="F952">
        <v>-1013.13</v>
      </c>
      <c r="G952">
        <v>-1534.1</v>
      </c>
      <c r="H952">
        <v>-915.54700000000003</v>
      </c>
      <c r="J952">
        <f t="shared" si="30"/>
        <v>4963.5300000000007</v>
      </c>
      <c r="W952">
        <v>0</v>
      </c>
      <c r="X952">
        <v>137.71306999999999</v>
      </c>
      <c r="Y952">
        <v>-1837.2</v>
      </c>
      <c r="Z952">
        <v>-1739.88</v>
      </c>
      <c r="AA952">
        <v>-2123.5300000000002</v>
      </c>
      <c r="AB952">
        <v>-1223</v>
      </c>
      <c r="AC952">
        <v>-2427.9499999999998</v>
      </c>
      <c r="AD952">
        <v>-1729</v>
      </c>
      <c r="AE952">
        <f t="shared" si="31"/>
        <v>6388.68</v>
      </c>
    </row>
    <row r="953" spans="1:31" x14ac:dyDescent="0.25">
      <c r="A953">
        <v>0</v>
      </c>
      <c r="B953">
        <v>146.71967000000001</v>
      </c>
      <c r="C953">
        <v>-1710.8</v>
      </c>
      <c r="D953">
        <v>-804.51499999999999</v>
      </c>
      <c r="E953">
        <v>-1718.39</v>
      </c>
      <c r="F953">
        <v>-1013.03</v>
      </c>
      <c r="G953">
        <v>-1533.99</v>
      </c>
      <c r="H953">
        <v>-915.44500000000005</v>
      </c>
      <c r="J953">
        <f t="shared" si="30"/>
        <v>4963.18</v>
      </c>
      <c r="W953">
        <v>0</v>
      </c>
      <c r="X953">
        <v>137.71308999999999</v>
      </c>
      <c r="Y953">
        <v>-1837.2</v>
      </c>
      <c r="Z953">
        <v>-1739.88</v>
      </c>
      <c r="AA953">
        <v>-2123.5300000000002</v>
      </c>
      <c r="AB953">
        <v>-1223</v>
      </c>
      <c r="AC953">
        <v>-2427.9499999999998</v>
      </c>
      <c r="AD953">
        <v>-1729</v>
      </c>
      <c r="AE953">
        <f t="shared" si="31"/>
        <v>6388.68</v>
      </c>
    </row>
    <row r="954" spans="1:31" x14ac:dyDescent="0.25">
      <c r="A954">
        <v>0</v>
      </c>
      <c r="B954">
        <v>146.85778999999999</v>
      </c>
      <c r="C954">
        <v>-1710.65</v>
      </c>
      <c r="D954">
        <v>-804.38800000000003</v>
      </c>
      <c r="E954">
        <v>-1718.24</v>
      </c>
      <c r="F954">
        <v>-1012.9</v>
      </c>
      <c r="G954">
        <v>-1533.84</v>
      </c>
      <c r="H954">
        <v>-915.31899999999996</v>
      </c>
      <c r="J954">
        <f t="shared" si="30"/>
        <v>4962.7300000000005</v>
      </c>
      <c r="W954">
        <v>0</v>
      </c>
      <c r="X954">
        <v>137.7131</v>
      </c>
      <c r="Y954">
        <v>-1837.2</v>
      </c>
      <c r="Z954">
        <v>-1739.88</v>
      </c>
      <c r="AA954">
        <v>-2123.5300000000002</v>
      </c>
      <c r="AB954">
        <v>-1223</v>
      </c>
      <c r="AC954">
        <v>-2427.9499999999998</v>
      </c>
      <c r="AD954">
        <v>-1729</v>
      </c>
      <c r="AE954">
        <f t="shared" si="31"/>
        <v>6388.68</v>
      </c>
    </row>
    <row r="955" spans="1:31" x14ac:dyDescent="0.25">
      <c r="A955">
        <v>0</v>
      </c>
      <c r="B955">
        <v>146.98727</v>
      </c>
      <c r="C955">
        <v>-1710.51</v>
      </c>
      <c r="D955">
        <v>-804.26900000000001</v>
      </c>
      <c r="E955">
        <v>-1718.1</v>
      </c>
      <c r="F955">
        <v>-1012.78</v>
      </c>
      <c r="G955">
        <v>-1533.7</v>
      </c>
      <c r="H955">
        <v>-915.19799999999998</v>
      </c>
      <c r="J955">
        <f t="shared" si="30"/>
        <v>4962.3099999999995</v>
      </c>
      <c r="W955">
        <v>0</v>
      </c>
      <c r="X955">
        <v>137.71312</v>
      </c>
      <c r="Y955">
        <v>-1837.2</v>
      </c>
      <c r="Z955">
        <v>-1739.88</v>
      </c>
      <c r="AA955">
        <v>-2123.5300000000002</v>
      </c>
      <c r="AB955">
        <v>-1223</v>
      </c>
      <c r="AC955">
        <v>-2427.9499999999998</v>
      </c>
      <c r="AD955">
        <v>-1729</v>
      </c>
      <c r="AE955">
        <f t="shared" si="31"/>
        <v>6388.68</v>
      </c>
    </row>
    <row r="956" spans="1:31" x14ac:dyDescent="0.25">
      <c r="A956">
        <v>0</v>
      </c>
      <c r="B956">
        <v>147.09052</v>
      </c>
      <c r="C956">
        <v>-1710.39</v>
      </c>
      <c r="D956">
        <v>-804.17200000000003</v>
      </c>
      <c r="E956">
        <v>-1717.98</v>
      </c>
      <c r="F956">
        <v>-1012.68</v>
      </c>
      <c r="G956">
        <v>-1533.58</v>
      </c>
      <c r="H956">
        <v>-915.10199999999998</v>
      </c>
      <c r="J956">
        <f t="shared" si="30"/>
        <v>4961.95</v>
      </c>
      <c r="W956">
        <v>0</v>
      </c>
      <c r="X956">
        <v>137.71326999999999</v>
      </c>
      <c r="Y956">
        <v>-1837.2</v>
      </c>
      <c r="Z956">
        <v>-1739.88</v>
      </c>
      <c r="AA956">
        <v>-2123.5300000000002</v>
      </c>
      <c r="AB956">
        <v>-1223</v>
      </c>
      <c r="AC956">
        <v>-2427.9499999999998</v>
      </c>
      <c r="AD956">
        <v>-1729</v>
      </c>
      <c r="AE956">
        <f t="shared" si="31"/>
        <v>6388.68</v>
      </c>
    </row>
    <row r="957" spans="1:31" x14ac:dyDescent="0.25">
      <c r="A957">
        <v>0</v>
      </c>
      <c r="B957">
        <v>147.19012000000001</v>
      </c>
      <c r="C957">
        <v>-1710.28</v>
      </c>
      <c r="D957">
        <v>-804.08</v>
      </c>
      <c r="E957">
        <v>-1717.88</v>
      </c>
      <c r="F957">
        <v>-1012.59</v>
      </c>
      <c r="G957">
        <v>-1533.47</v>
      </c>
      <c r="H957">
        <v>-915.01</v>
      </c>
      <c r="J957">
        <f t="shared" si="30"/>
        <v>4961.63</v>
      </c>
      <c r="W957">
        <v>0</v>
      </c>
      <c r="X957">
        <v>137.71329</v>
      </c>
      <c r="Y957">
        <v>-1837.2</v>
      </c>
      <c r="Z957">
        <v>-1739.88</v>
      </c>
      <c r="AA957">
        <v>-2123.5300000000002</v>
      </c>
      <c r="AB957">
        <v>-1223</v>
      </c>
      <c r="AC957">
        <v>-2427.9499999999998</v>
      </c>
      <c r="AD957">
        <v>-1729</v>
      </c>
      <c r="AE957">
        <f t="shared" si="31"/>
        <v>6388.68</v>
      </c>
    </row>
    <row r="958" spans="1:31" x14ac:dyDescent="0.25">
      <c r="A958">
        <v>0</v>
      </c>
      <c r="B958">
        <v>147.30399</v>
      </c>
      <c r="C958">
        <v>-1710.16</v>
      </c>
      <c r="D958">
        <v>-803.97500000000002</v>
      </c>
      <c r="E958">
        <v>-1717.75</v>
      </c>
      <c r="F958">
        <v>-1012.49</v>
      </c>
      <c r="G958">
        <v>-1533.35</v>
      </c>
      <c r="H958">
        <v>-914.90499999999997</v>
      </c>
      <c r="J958">
        <f t="shared" si="30"/>
        <v>4961.26</v>
      </c>
      <c r="W958">
        <v>0</v>
      </c>
      <c r="X958">
        <v>137.7133</v>
      </c>
      <c r="Y958">
        <v>-1837.2</v>
      </c>
      <c r="Z958">
        <v>-1739.88</v>
      </c>
      <c r="AA958">
        <v>-2123.5300000000002</v>
      </c>
      <c r="AB958">
        <v>-1223</v>
      </c>
      <c r="AC958">
        <v>-2427.9499999999998</v>
      </c>
      <c r="AD958">
        <v>-1729</v>
      </c>
      <c r="AE958">
        <f t="shared" si="31"/>
        <v>6388.68</v>
      </c>
    </row>
    <row r="959" spans="1:31" x14ac:dyDescent="0.25">
      <c r="A959">
        <v>0</v>
      </c>
      <c r="B959">
        <v>147.39260999999999</v>
      </c>
      <c r="C959">
        <v>-1710.06</v>
      </c>
      <c r="D959">
        <v>-803.89300000000003</v>
      </c>
      <c r="E959">
        <v>-1717.65</v>
      </c>
      <c r="F959">
        <v>-1012.4</v>
      </c>
      <c r="G959">
        <v>-1533.25</v>
      </c>
      <c r="H959">
        <v>-914.822</v>
      </c>
      <c r="J959">
        <f t="shared" si="30"/>
        <v>4960.96</v>
      </c>
      <c r="W959">
        <v>0</v>
      </c>
      <c r="X959">
        <v>137.71332000000001</v>
      </c>
      <c r="Y959">
        <v>-1837.2</v>
      </c>
      <c r="Z959">
        <v>-1739.88</v>
      </c>
      <c r="AA959">
        <v>-2123.5300000000002</v>
      </c>
      <c r="AB959">
        <v>-1223</v>
      </c>
      <c r="AC959">
        <v>-2427.9499999999998</v>
      </c>
      <c r="AD959">
        <v>-1729</v>
      </c>
      <c r="AE959">
        <f t="shared" si="31"/>
        <v>6388.68</v>
      </c>
    </row>
    <row r="960" spans="1:31" x14ac:dyDescent="0.25">
      <c r="A960">
        <v>0</v>
      </c>
      <c r="B960">
        <v>147.46919</v>
      </c>
      <c r="C960">
        <v>-1709.98</v>
      </c>
      <c r="D960">
        <v>-803.82100000000003</v>
      </c>
      <c r="E960">
        <v>-1717.57</v>
      </c>
      <c r="F960">
        <v>-1012.33</v>
      </c>
      <c r="G960">
        <v>-1533.17</v>
      </c>
      <c r="H960">
        <v>-914.75099999999998</v>
      </c>
      <c r="J960">
        <f t="shared" si="30"/>
        <v>4960.72</v>
      </c>
      <c r="W960">
        <v>0</v>
      </c>
      <c r="X960">
        <v>137.71333000000001</v>
      </c>
      <c r="Y960">
        <v>-1837.2</v>
      </c>
      <c r="Z960">
        <v>-1739.88</v>
      </c>
      <c r="AA960">
        <v>-2123.5300000000002</v>
      </c>
      <c r="AB960">
        <v>-1223</v>
      </c>
      <c r="AC960">
        <v>-2427.9499999999998</v>
      </c>
      <c r="AD960">
        <v>-1729</v>
      </c>
      <c r="AE960">
        <f t="shared" si="31"/>
        <v>6388.68</v>
      </c>
    </row>
    <row r="961" spans="1:31" x14ac:dyDescent="0.25">
      <c r="A961">
        <v>0</v>
      </c>
      <c r="B961">
        <v>147.59718000000001</v>
      </c>
      <c r="C961">
        <v>-1709.84</v>
      </c>
      <c r="D961">
        <v>-803.70500000000004</v>
      </c>
      <c r="E961">
        <v>-1717.43</v>
      </c>
      <c r="F961">
        <v>-1012.21</v>
      </c>
      <c r="G961">
        <v>-1533.03</v>
      </c>
      <c r="H961">
        <v>-914.63400000000001</v>
      </c>
      <c r="J961">
        <f t="shared" si="30"/>
        <v>4960.3</v>
      </c>
      <c r="W961">
        <v>0</v>
      </c>
      <c r="X961">
        <v>137.71333000000001</v>
      </c>
      <c r="Y961">
        <v>-1837.2</v>
      </c>
      <c r="Z961">
        <v>-1739.88</v>
      </c>
      <c r="AA961">
        <v>-2123.5300000000002</v>
      </c>
      <c r="AB961">
        <v>-1223</v>
      </c>
      <c r="AC961">
        <v>-2427.9499999999998</v>
      </c>
      <c r="AD961">
        <v>-1729</v>
      </c>
      <c r="AE961">
        <f t="shared" si="31"/>
        <v>6388.68</v>
      </c>
    </row>
    <row r="962" spans="1:31" x14ac:dyDescent="0.25">
      <c r="A962">
        <v>0</v>
      </c>
      <c r="B962">
        <v>147.69810000000001</v>
      </c>
      <c r="C962">
        <v>-1709.73</v>
      </c>
      <c r="D962">
        <v>-803.61099999999999</v>
      </c>
      <c r="E962">
        <v>-1717.32</v>
      </c>
      <c r="F962">
        <v>-1012.12</v>
      </c>
      <c r="G962">
        <v>-1532.92</v>
      </c>
      <c r="H962">
        <v>-914.54</v>
      </c>
      <c r="J962">
        <f t="shared" si="30"/>
        <v>4959.97</v>
      </c>
      <c r="W962">
        <v>0</v>
      </c>
      <c r="X962">
        <v>137.71335999999999</v>
      </c>
      <c r="Y962">
        <v>-1837.2</v>
      </c>
      <c r="Z962">
        <v>-1739.88</v>
      </c>
      <c r="AA962">
        <v>-2123.5300000000002</v>
      </c>
      <c r="AB962">
        <v>-1223</v>
      </c>
      <c r="AC962">
        <v>-2427.9499999999998</v>
      </c>
      <c r="AD962">
        <v>-1729</v>
      </c>
      <c r="AE962">
        <f t="shared" si="31"/>
        <v>6388.68</v>
      </c>
    </row>
    <row r="963" spans="1:31" x14ac:dyDescent="0.25">
      <c r="A963">
        <v>0</v>
      </c>
      <c r="B963">
        <v>147.81163000000001</v>
      </c>
      <c r="C963">
        <v>-1709.6</v>
      </c>
      <c r="D963">
        <v>-803.50599999999997</v>
      </c>
      <c r="E963">
        <v>-1717.2</v>
      </c>
      <c r="F963">
        <v>-1012.01</v>
      </c>
      <c r="G963">
        <v>-1532.8</v>
      </c>
      <c r="H963">
        <v>-914.43499999999995</v>
      </c>
      <c r="J963">
        <f t="shared" ref="J963:J1026" si="32">ABS(C963+E963+G963)</f>
        <v>4959.6000000000004</v>
      </c>
      <c r="W963">
        <v>0</v>
      </c>
      <c r="X963">
        <v>137.71338</v>
      </c>
      <c r="Y963">
        <v>-1837.2</v>
      </c>
      <c r="Z963">
        <v>-1739.88</v>
      </c>
      <c r="AA963">
        <v>-2123.5300000000002</v>
      </c>
      <c r="AB963">
        <v>-1223</v>
      </c>
      <c r="AC963">
        <v>-2427.9499999999998</v>
      </c>
      <c r="AD963">
        <v>-1729</v>
      </c>
      <c r="AE963">
        <f t="shared" ref="AE963:AE1026" si="33">ABS(Y963+AA963+AC963)</f>
        <v>6388.68</v>
      </c>
    </row>
    <row r="964" spans="1:31" x14ac:dyDescent="0.25">
      <c r="A964">
        <v>0</v>
      </c>
      <c r="B964">
        <v>147.92449999999999</v>
      </c>
      <c r="C964">
        <v>-1709.48</v>
      </c>
      <c r="D964">
        <v>-803.40200000000004</v>
      </c>
      <c r="E964">
        <v>-1717.07</v>
      </c>
      <c r="F964">
        <v>-1011.91</v>
      </c>
      <c r="G964">
        <v>-1532.67</v>
      </c>
      <c r="H964">
        <v>-914.33100000000002</v>
      </c>
      <c r="J964">
        <f t="shared" si="32"/>
        <v>4959.22</v>
      </c>
      <c r="W964">
        <v>0</v>
      </c>
      <c r="X964">
        <v>137.71339</v>
      </c>
      <c r="Y964">
        <v>-1837.2</v>
      </c>
      <c r="Z964">
        <v>-1739.88</v>
      </c>
      <c r="AA964">
        <v>-2123.5300000000002</v>
      </c>
      <c r="AB964">
        <v>-1223</v>
      </c>
      <c r="AC964">
        <v>-2427.9499999999998</v>
      </c>
      <c r="AD964">
        <v>-1729</v>
      </c>
      <c r="AE964">
        <f t="shared" si="33"/>
        <v>6388.68</v>
      </c>
    </row>
    <row r="965" spans="1:31" x14ac:dyDescent="0.25">
      <c r="A965">
        <v>0</v>
      </c>
      <c r="B965">
        <v>148.02367000000001</v>
      </c>
      <c r="C965">
        <v>-1709.37</v>
      </c>
      <c r="D965">
        <v>-803.31</v>
      </c>
      <c r="E965">
        <v>-1716.96</v>
      </c>
      <c r="F965">
        <v>-1011.82</v>
      </c>
      <c r="G965">
        <v>-1532.57</v>
      </c>
      <c r="H965">
        <v>-914.23900000000003</v>
      </c>
      <c r="J965">
        <f t="shared" si="32"/>
        <v>4958.8999999999996</v>
      </c>
      <c r="W965">
        <v>0</v>
      </c>
      <c r="X965">
        <v>137.71341000000001</v>
      </c>
      <c r="Y965">
        <v>-1837.2</v>
      </c>
      <c r="Z965">
        <v>-1739.88</v>
      </c>
      <c r="AA965">
        <v>-2123.5300000000002</v>
      </c>
      <c r="AB965">
        <v>-1223</v>
      </c>
      <c r="AC965">
        <v>-2427.9499999999998</v>
      </c>
      <c r="AD965">
        <v>-1729</v>
      </c>
      <c r="AE965">
        <f t="shared" si="33"/>
        <v>6388.68</v>
      </c>
    </row>
    <row r="966" spans="1:31" x14ac:dyDescent="0.25">
      <c r="A966">
        <v>0</v>
      </c>
      <c r="B966">
        <v>148.13802999999999</v>
      </c>
      <c r="C966">
        <v>-1709.24</v>
      </c>
      <c r="D966">
        <v>-803.20500000000004</v>
      </c>
      <c r="E966">
        <v>-1716.84</v>
      </c>
      <c r="F966">
        <v>-1011.71</v>
      </c>
      <c r="G966">
        <v>-1532.44</v>
      </c>
      <c r="H966">
        <v>-914.13300000000004</v>
      </c>
      <c r="J966">
        <f t="shared" si="32"/>
        <v>4958.5200000000004</v>
      </c>
      <c r="W966">
        <v>0</v>
      </c>
      <c r="X966">
        <v>137.71342000000001</v>
      </c>
      <c r="Y966">
        <v>-1836.79</v>
      </c>
      <c r="Z966">
        <v>-1733.46</v>
      </c>
      <c r="AA966">
        <v>-2123.59</v>
      </c>
      <c r="AB966">
        <v>-1222.71</v>
      </c>
      <c r="AC966">
        <v>-2422.4699999999998</v>
      </c>
      <c r="AD966">
        <v>-1726.06</v>
      </c>
      <c r="AE966">
        <f t="shared" si="33"/>
        <v>6382.85</v>
      </c>
    </row>
    <row r="967" spans="1:31" x14ac:dyDescent="0.25">
      <c r="A967">
        <v>0</v>
      </c>
      <c r="B967">
        <v>148.24871999999999</v>
      </c>
      <c r="C967">
        <v>-1709.12</v>
      </c>
      <c r="D967">
        <v>-803.10199999999998</v>
      </c>
      <c r="E967">
        <v>-1716.72</v>
      </c>
      <c r="F967">
        <v>-1011.61</v>
      </c>
      <c r="G967">
        <v>-1532.32</v>
      </c>
      <c r="H967">
        <v>-914.03099999999995</v>
      </c>
      <c r="J967">
        <f t="shared" si="32"/>
        <v>4958.16</v>
      </c>
      <c r="W967">
        <v>0</v>
      </c>
      <c r="X967">
        <v>137.71343999999999</v>
      </c>
      <c r="Y967">
        <v>-1836.73</v>
      </c>
      <c r="Z967">
        <v>-1733.42</v>
      </c>
      <c r="AA967">
        <v>-2123.56</v>
      </c>
      <c r="AB967">
        <v>-1222.6400000000001</v>
      </c>
      <c r="AC967">
        <v>-2422.44</v>
      </c>
      <c r="AD967">
        <v>-1726.03</v>
      </c>
      <c r="AE967">
        <f t="shared" si="33"/>
        <v>6382.73</v>
      </c>
    </row>
    <row r="968" spans="1:31" x14ac:dyDescent="0.25">
      <c r="A968">
        <v>0</v>
      </c>
      <c r="B968">
        <v>148.35778999999999</v>
      </c>
      <c r="C968">
        <v>-1709</v>
      </c>
      <c r="D968">
        <v>-803.00199999999995</v>
      </c>
      <c r="E968">
        <v>-1716.6</v>
      </c>
      <c r="F968">
        <v>-1011.5</v>
      </c>
      <c r="G968">
        <v>-1532.2</v>
      </c>
      <c r="H968">
        <v>-913.93</v>
      </c>
      <c r="J968">
        <f t="shared" si="32"/>
        <v>4957.8</v>
      </c>
      <c r="W968">
        <v>0</v>
      </c>
      <c r="X968">
        <v>137.71346</v>
      </c>
      <c r="Y968">
        <v>-1836.73</v>
      </c>
      <c r="Z968">
        <v>-1733.42</v>
      </c>
      <c r="AA968">
        <v>-2123.56</v>
      </c>
      <c r="AB968">
        <v>-1222.6400000000001</v>
      </c>
      <c r="AC968">
        <v>-2422.44</v>
      </c>
      <c r="AD968">
        <v>-1726.03</v>
      </c>
      <c r="AE968">
        <f t="shared" si="33"/>
        <v>6382.73</v>
      </c>
    </row>
    <row r="969" spans="1:31" x14ac:dyDescent="0.25">
      <c r="A969">
        <v>0</v>
      </c>
      <c r="B969">
        <v>148.46306000000001</v>
      </c>
      <c r="C969">
        <v>-1708.89</v>
      </c>
      <c r="D969">
        <v>-802.904</v>
      </c>
      <c r="E969">
        <v>-1716.48</v>
      </c>
      <c r="F969">
        <v>-1011.41</v>
      </c>
      <c r="G969">
        <v>-1532.09</v>
      </c>
      <c r="H969">
        <v>-913.83199999999999</v>
      </c>
      <c r="J969">
        <f t="shared" si="32"/>
        <v>4957.46</v>
      </c>
      <c r="W969">
        <v>0</v>
      </c>
      <c r="X969">
        <v>137.71347</v>
      </c>
      <c r="Y969">
        <v>-1836.73</v>
      </c>
      <c r="Z969">
        <v>-1733.42</v>
      </c>
      <c r="AA969">
        <v>-2123.56</v>
      </c>
      <c r="AB969">
        <v>-1222.6400000000001</v>
      </c>
      <c r="AC969">
        <v>-2422.44</v>
      </c>
      <c r="AD969">
        <v>-1726.03</v>
      </c>
      <c r="AE969">
        <f t="shared" si="33"/>
        <v>6382.73</v>
      </c>
    </row>
    <row r="970" spans="1:31" x14ac:dyDescent="0.25">
      <c r="A970">
        <v>0</v>
      </c>
      <c r="B970">
        <v>148.59245000000001</v>
      </c>
      <c r="C970">
        <v>-1708.75</v>
      </c>
      <c r="D970">
        <v>-802.78599999999994</v>
      </c>
      <c r="E970">
        <v>-1716.34</v>
      </c>
      <c r="F970">
        <v>-1011.29</v>
      </c>
      <c r="G970">
        <v>-1531.95</v>
      </c>
      <c r="H970">
        <v>-913.71400000000006</v>
      </c>
      <c r="J970">
        <f t="shared" si="32"/>
        <v>4957.04</v>
      </c>
      <c r="W970">
        <v>0</v>
      </c>
      <c r="X970">
        <v>137.71349000000001</v>
      </c>
      <c r="Y970">
        <v>-1836.73</v>
      </c>
      <c r="Z970">
        <v>-1733.42</v>
      </c>
      <c r="AA970">
        <v>-2123.56</v>
      </c>
      <c r="AB970">
        <v>-1222.6400000000001</v>
      </c>
      <c r="AC970">
        <v>-2422.44</v>
      </c>
      <c r="AD970">
        <v>-1726.03</v>
      </c>
      <c r="AE970">
        <f t="shared" si="33"/>
        <v>6382.73</v>
      </c>
    </row>
    <row r="971" spans="1:31" x14ac:dyDescent="0.25">
      <c r="A971">
        <v>0</v>
      </c>
      <c r="B971">
        <v>148.71786</v>
      </c>
      <c r="C971">
        <v>-1708.61</v>
      </c>
      <c r="D971">
        <v>-802.67</v>
      </c>
      <c r="E971">
        <v>-1716.21</v>
      </c>
      <c r="F971">
        <v>-1011.17</v>
      </c>
      <c r="G971">
        <v>-1531.81</v>
      </c>
      <c r="H971">
        <v>-913.59799999999996</v>
      </c>
      <c r="J971">
        <f t="shared" si="32"/>
        <v>4956.6299999999992</v>
      </c>
      <c r="W971">
        <v>0</v>
      </c>
      <c r="X971">
        <v>137.71350000000001</v>
      </c>
      <c r="Y971">
        <v>-1836.73</v>
      </c>
      <c r="Z971">
        <v>-1733.42</v>
      </c>
      <c r="AA971">
        <v>-2123.56</v>
      </c>
      <c r="AB971">
        <v>-1222.6400000000001</v>
      </c>
      <c r="AC971">
        <v>-2422.44</v>
      </c>
      <c r="AD971">
        <v>-1726.03</v>
      </c>
      <c r="AE971">
        <f t="shared" si="33"/>
        <v>6382.73</v>
      </c>
    </row>
    <row r="972" spans="1:31" x14ac:dyDescent="0.25">
      <c r="A972">
        <v>0</v>
      </c>
      <c r="B972">
        <v>148.84047000000001</v>
      </c>
      <c r="C972">
        <v>-1708.47</v>
      </c>
      <c r="D972">
        <v>-802.55600000000004</v>
      </c>
      <c r="E972">
        <v>-1716.07</v>
      </c>
      <c r="F972">
        <v>-1011.06</v>
      </c>
      <c r="G972">
        <v>-1531.68</v>
      </c>
      <c r="H972">
        <v>-913.48400000000004</v>
      </c>
      <c r="J972">
        <f t="shared" si="32"/>
        <v>4956.22</v>
      </c>
      <c r="W972">
        <v>0</v>
      </c>
      <c r="X972">
        <v>137.71351999999999</v>
      </c>
      <c r="Y972">
        <v>-1836.73</v>
      </c>
      <c r="Z972">
        <v>-1733.42</v>
      </c>
      <c r="AA972">
        <v>-2123.56</v>
      </c>
      <c r="AB972">
        <v>-1222.6400000000001</v>
      </c>
      <c r="AC972">
        <v>-2422.44</v>
      </c>
      <c r="AD972">
        <v>-1726.03</v>
      </c>
      <c r="AE972">
        <f t="shared" si="33"/>
        <v>6382.73</v>
      </c>
    </row>
    <row r="973" spans="1:31" x14ac:dyDescent="0.25">
      <c r="A973">
        <v>0</v>
      </c>
      <c r="B973">
        <v>148.96172999999999</v>
      </c>
      <c r="C973">
        <v>-1708.34</v>
      </c>
      <c r="D973">
        <v>-802.44399999999996</v>
      </c>
      <c r="E973">
        <v>-1715.94</v>
      </c>
      <c r="F973">
        <v>-1010.94</v>
      </c>
      <c r="G973">
        <v>-1531.55</v>
      </c>
      <c r="H973">
        <v>-913.37199999999996</v>
      </c>
      <c r="J973">
        <f t="shared" si="32"/>
        <v>4955.83</v>
      </c>
      <c r="W973">
        <v>0</v>
      </c>
      <c r="X973">
        <v>137.71352999999999</v>
      </c>
      <c r="Y973">
        <v>-1836.73</v>
      </c>
      <c r="Z973">
        <v>-1733.42</v>
      </c>
      <c r="AA973">
        <v>-2123.56</v>
      </c>
      <c r="AB973">
        <v>-1222.6400000000001</v>
      </c>
      <c r="AC973">
        <v>-2422.44</v>
      </c>
      <c r="AD973">
        <v>-1726.03</v>
      </c>
      <c r="AE973">
        <f t="shared" si="33"/>
        <v>6382.73</v>
      </c>
    </row>
    <row r="974" spans="1:31" x14ac:dyDescent="0.25">
      <c r="A974">
        <v>0</v>
      </c>
      <c r="B974">
        <v>149.06103999999999</v>
      </c>
      <c r="C974">
        <v>-1708.23</v>
      </c>
      <c r="D974">
        <v>-802.35199999999998</v>
      </c>
      <c r="E974">
        <v>-1715.83</v>
      </c>
      <c r="F974">
        <v>-1010.85</v>
      </c>
      <c r="G974">
        <v>-1531.44</v>
      </c>
      <c r="H974">
        <v>-913.279</v>
      </c>
      <c r="J974">
        <f t="shared" si="32"/>
        <v>4955.5</v>
      </c>
      <c r="W974">
        <v>0</v>
      </c>
      <c r="X974">
        <v>137.71355</v>
      </c>
      <c r="Y974">
        <v>-1836.73</v>
      </c>
      <c r="Z974">
        <v>-1733.42</v>
      </c>
      <c r="AA974">
        <v>-2123.56</v>
      </c>
      <c r="AB974">
        <v>-1222.6400000000001</v>
      </c>
      <c r="AC974">
        <v>-2422.44</v>
      </c>
      <c r="AD974">
        <v>-1726.03</v>
      </c>
      <c r="AE974">
        <f t="shared" si="33"/>
        <v>6382.73</v>
      </c>
    </row>
    <row r="975" spans="1:31" x14ac:dyDescent="0.25">
      <c r="A975">
        <v>0</v>
      </c>
      <c r="B975">
        <v>149.18350000000001</v>
      </c>
      <c r="C975">
        <v>-1708.1</v>
      </c>
      <c r="D975">
        <v>-802.24</v>
      </c>
      <c r="E975">
        <v>-1715.7</v>
      </c>
      <c r="F975">
        <v>-1010.74</v>
      </c>
      <c r="G975">
        <v>-1531.31</v>
      </c>
      <c r="H975">
        <v>-913.16700000000003</v>
      </c>
      <c r="J975">
        <f t="shared" si="32"/>
        <v>4955.1100000000006</v>
      </c>
      <c r="W975">
        <v>0</v>
      </c>
      <c r="X975">
        <v>137.71358000000001</v>
      </c>
      <c r="Y975">
        <v>-1836.73</v>
      </c>
      <c r="Z975">
        <v>-1733.42</v>
      </c>
      <c r="AA975">
        <v>-2123.56</v>
      </c>
      <c r="AB975">
        <v>-1222.6400000000001</v>
      </c>
      <c r="AC975">
        <v>-2422.44</v>
      </c>
      <c r="AD975">
        <v>-1726.03</v>
      </c>
      <c r="AE975">
        <f t="shared" si="33"/>
        <v>6382.73</v>
      </c>
    </row>
    <row r="976" spans="1:31" x14ac:dyDescent="0.25">
      <c r="A976">
        <v>0</v>
      </c>
      <c r="B976">
        <v>149.26888</v>
      </c>
      <c r="C976">
        <v>-1708</v>
      </c>
      <c r="D976">
        <v>-802.15899999999999</v>
      </c>
      <c r="E976">
        <v>-1715.6</v>
      </c>
      <c r="F976">
        <v>-1010.66</v>
      </c>
      <c r="G976">
        <v>-1531.21</v>
      </c>
      <c r="H976">
        <v>-913.08699999999999</v>
      </c>
      <c r="J976">
        <f t="shared" si="32"/>
        <v>4954.8099999999995</v>
      </c>
      <c r="W976">
        <v>0</v>
      </c>
      <c r="X976">
        <v>137.71359000000001</v>
      </c>
      <c r="Y976">
        <v>-1836.73</v>
      </c>
      <c r="Z976">
        <v>-1733.42</v>
      </c>
      <c r="AA976">
        <v>-2123.56</v>
      </c>
      <c r="AB976">
        <v>-1222.6400000000001</v>
      </c>
      <c r="AC976">
        <v>-2422.44</v>
      </c>
      <c r="AD976">
        <v>-1726.03</v>
      </c>
      <c r="AE976">
        <f t="shared" si="33"/>
        <v>6382.73</v>
      </c>
    </row>
    <row r="977" spans="1:31" x14ac:dyDescent="0.25">
      <c r="A977">
        <v>0</v>
      </c>
      <c r="B977">
        <v>149.38461000000001</v>
      </c>
      <c r="C977">
        <v>-1707.88</v>
      </c>
      <c r="D977">
        <v>-802.05399999999997</v>
      </c>
      <c r="E977">
        <v>-1715.48</v>
      </c>
      <c r="F977">
        <v>-1010.55</v>
      </c>
      <c r="G977">
        <v>-1531.09</v>
      </c>
      <c r="H977">
        <v>-912.98099999999999</v>
      </c>
      <c r="J977">
        <f t="shared" si="32"/>
        <v>4954.45</v>
      </c>
      <c r="W977">
        <v>0</v>
      </c>
      <c r="X977">
        <v>137.71360999999999</v>
      </c>
      <c r="Y977">
        <v>-1836.73</v>
      </c>
      <c r="Z977">
        <v>-1733.42</v>
      </c>
      <c r="AA977">
        <v>-2123.56</v>
      </c>
      <c r="AB977">
        <v>-1222.6400000000001</v>
      </c>
      <c r="AC977">
        <v>-2422.44</v>
      </c>
      <c r="AD977">
        <v>-1726.03</v>
      </c>
      <c r="AE977">
        <f t="shared" si="33"/>
        <v>6382.73</v>
      </c>
    </row>
    <row r="978" spans="1:31" x14ac:dyDescent="0.25">
      <c r="A978">
        <v>0</v>
      </c>
      <c r="B978">
        <v>149.54503</v>
      </c>
      <c r="C978">
        <v>-1707.7</v>
      </c>
      <c r="D978">
        <v>-801.90700000000004</v>
      </c>
      <c r="E978">
        <v>-1715.3</v>
      </c>
      <c r="F978">
        <v>-1010.4</v>
      </c>
      <c r="G978">
        <v>-1530.91</v>
      </c>
      <c r="H978">
        <v>-912.83399999999995</v>
      </c>
      <c r="J978">
        <f t="shared" si="32"/>
        <v>4953.91</v>
      </c>
      <c r="W978">
        <v>0</v>
      </c>
      <c r="X978">
        <v>137.71361999999999</v>
      </c>
      <c r="Y978">
        <v>-1836.73</v>
      </c>
      <c r="Z978">
        <v>-1733.42</v>
      </c>
      <c r="AA978">
        <v>-2123.56</v>
      </c>
      <c r="AB978">
        <v>-1222.6400000000001</v>
      </c>
      <c r="AC978">
        <v>-2422.44</v>
      </c>
      <c r="AD978">
        <v>-1726.03</v>
      </c>
      <c r="AE978">
        <f t="shared" si="33"/>
        <v>6382.73</v>
      </c>
    </row>
    <row r="979" spans="1:31" x14ac:dyDescent="0.25">
      <c r="A979">
        <v>0</v>
      </c>
      <c r="B979">
        <v>149.67026000000001</v>
      </c>
      <c r="C979">
        <v>-1707.57</v>
      </c>
      <c r="D979">
        <v>-801.79</v>
      </c>
      <c r="E979">
        <v>-1715.17</v>
      </c>
      <c r="F979">
        <v>-1010.28</v>
      </c>
      <c r="G979">
        <v>-1530.78</v>
      </c>
      <c r="H979">
        <v>-912.71699999999998</v>
      </c>
      <c r="J979">
        <f t="shared" si="32"/>
        <v>4953.5199999999995</v>
      </c>
      <c r="W979">
        <v>0</v>
      </c>
      <c r="X979">
        <v>137.71364</v>
      </c>
      <c r="Y979">
        <v>-1836.73</v>
      </c>
      <c r="Z979">
        <v>-1733.42</v>
      </c>
      <c r="AA979">
        <v>-2123.56</v>
      </c>
      <c r="AB979">
        <v>-1222.6400000000001</v>
      </c>
      <c r="AC979">
        <v>-2422.44</v>
      </c>
      <c r="AD979">
        <v>-1726.03</v>
      </c>
      <c r="AE979">
        <f t="shared" si="33"/>
        <v>6382.73</v>
      </c>
    </row>
    <row r="980" spans="1:31" x14ac:dyDescent="0.25">
      <c r="A980">
        <v>0</v>
      </c>
      <c r="B980">
        <v>149.79852</v>
      </c>
      <c r="C980">
        <v>-1707.43</v>
      </c>
      <c r="D980">
        <v>-801.67200000000003</v>
      </c>
      <c r="E980">
        <v>-1715.03</v>
      </c>
      <c r="F980">
        <v>-1010.16</v>
      </c>
      <c r="G980">
        <v>-1530.64</v>
      </c>
      <c r="H980">
        <v>-912.59900000000005</v>
      </c>
      <c r="J980">
        <f t="shared" si="32"/>
        <v>4953.1000000000004</v>
      </c>
      <c r="W980">
        <v>0</v>
      </c>
      <c r="X980">
        <v>137.71365</v>
      </c>
      <c r="Y980">
        <v>-1836.4</v>
      </c>
      <c r="Z980">
        <v>-1726.55</v>
      </c>
      <c r="AA980">
        <v>-2123.63</v>
      </c>
      <c r="AB980">
        <v>-1222.32</v>
      </c>
      <c r="AC980">
        <v>-2416.64</v>
      </c>
      <c r="AD980">
        <v>-1722.79</v>
      </c>
      <c r="AE980">
        <f t="shared" si="33"/>
        <v>6376.67</v>
      </c>
    </row>
    <row r="981" spans="1:31" x14ac:dyDescent="0.25">
      <c r="A981">
        <v>0</v>
      </c>
      <c r="B981">
        <v>149.90991</v>
      </c>
      <c r="C981">
        <v>-1707.3</v>
      </c>
      <c r="D981">
        <v>-801.56899999999996</v>
      </c>
      <c r="E981">
        <v>-1714.9</v>
      </c>
      <c r="F981">
        <v>-1010.06</v>
      </c>
      <c r="G981">
        <v>-1530.51</v>
      </c>
      <c r="H981">
        <v>-912.495</v>
      </c>
      <c r="J981">
        <f t="shared" si="32"/>
        <v>4952.71</v>
      </c>
      <c r="W981">
        <v>0</v>
      </c>
      <c r="X981">
        <v>137.71378999999999</v>
      </c>
      <c r="Y981">
        <v>-1836.33</v>
      </c>
      <c r="Z981">
        <v>-1726.51</v>
      </c>
      <c r="AA981">
        <v>-2123.59</v>
      </c>
      <c r="AB981">
        <v>-1222.25</v>
      </c>
      <c r="AC981">
        <v>-2416.61</v>
      </c>
      <c r="AD981">
        <v>-1722.77</v>
      </c>
      <c r="AE981">
        <f t="shared" si="33"/>
        <v>6376.5300000000007</v>
      </c>
    </row>
    <row r="982" spans="1:31" x14ac:dyDescent="0.25">
      <c r="A982">
        <v>0</v>
      </c>
      <c r="B982">
        <v>150.04938000000001</v>
      </c>
      <c r="C982">
        <v>-1707.15</v>
      </c>
      <c r="D982">
        <v>-801.44100000000003</v>
      </c>
      <c r="E982">
        <v>-1714.75</v>
      </c>
      <c r="F982">
        <v>-1009.93</v>
      </c>
      <c r="G982">
        <v>-1530.36</v>
      </c>
      <c r="H982">
        <v>-912.36699999999996</v>
      </c>
      <c r="J982">
        <f t="shared" si="32"/>
        <v>4952.26</v>
      </c>
      <c r="W982">
        <v>0</v>
      </c>
      <c r="X982">
        <v>137.71378999999999</v>
      </c>
      <c r="Y982">
        <v>-1836.32</v>
      </c>
      <c r="Z982">
        <v>-1726.51</v>
      </c>
      <c r="AA982">
        <v>-2123.59</v>
      </c>
      <c r="AB982">
        <v>-1222.25</v>
      </c>
      <c r="AC982">
        <v>-2416.61</v>
      </c>
      <c r="AD982">
        <v>-1722.76</v>
      </c>
      <c r="AE982">
        <f t="shared" si="33"/>
        <v>6376.52</v>
      </c>
    </row>
    <row r="983" spans="1:31" x14ac:dyDescent="0.25">
      <c r="A983">
        <v>0</v>
      </c>
      <c r="B983">
        <v>150.16638</v>
      </c>
      <c r="C983">
        <v>-1707.02</v>
      </c>
      <c r="D983">
        <v>-801.33199999999999</v>
      </c>
      <c r="E983">
        <v>-1714.62</v>
      </c>
      <c r="F983">
        <v>-1009.82</v>
      </c>
      <c r="G983">
        <v>-1530.24</v>
      </c>
      <c r="H983">
        <v>-912.25800000000004</v>
      </c>
      <c r="J983">
        <f t="shared" si="32"/>
        <v>4951.88</v>
      </c>
      <c r="W983">
        <v>0</v>
      </c>
      <c r="X983">
        <v>137.71381</v>
      </c>
      <c r="Y983">
        <v>-1836.32</v>
      </c>
      <c r="Z983">
        <v>-1726.51</v>
      </c>
      <c r="AA983">
        <v>-2123.59</v>
      </c>
      <c r="AB983">
        <v>-1222.25</v>
      </c>
      <c r="AC983">
        <v>-2416.61</v>
      </c>
      <c r="AD983">
        <v>-1722.76</v>
      </c>
      <c r="AE983">
        <f t="shared" si="33"/>
        <v>6376.52</v>
      </c>
    </row>
    <row r="984" spans="1:31" x14ac:dyDescent="0.25">
      <c r="A984">
        <v>0</v>
      </c>
      <c r="B984">
        <v>150.31859</v>
      </c>
      <c r="C984">
        <v>-1706.86</v>
      </c>
      <c r="D984">
        <v>-801.19299999999998</v>
      </c>
      <c r="E984">
        <v>-1714.46</v>
      </c>
      <c r="F984">
        <v>-1009.68</v>
      </c>
      <c r="G984">
        <v>-1530.07</v>
      </c>
      <c r="H984">
        <v>-912.11900000000003</v>
      </c>
      <c r="J984">
        <f t="shared" si="32"/>
        <v>4951.3899999999994</v>
      </c>
      <c r="W984">
        <v>0</v>
      </c>
      <c r="X984">
        <v>137.71384</v>
      </c>
      <c r="Y984">
        <v>-1836.32</v>
      </c>
      <c r="Z984">
        <v>-1726.51</v>
      </c>
      <c r="AA984">
        <v>-2123.59</v>
      </c>
      <c r="AB984">
        <v>-1222.25</v>
      </c>
      <c r="AC984">
        <v>-2416.61</v>
      </c>
      <c r="AD984">
        <v>-1722.76</v>
      </c>
      <c r="AE984">
        <f t="shared" si="33"/>
        <v>6376.52</v>
      </c>
    </row>
    <row r="985" spans="1:31" x14ac:dyDescent="0.25">
      <c r="A985">
        <v>0</v>
      </c>
      <c r="B985">
        <v>150.45857000000001</v>
      </c>
      <c r="C985">
        <v>-1706.7</v>
      </c>
      <c r="D985">
        <v>-801.06299999999999</v>
      </c>
      <c r="E985">
        <v>-1714.31</v>
      </c>
      <c r="F985">
        <v>-1009.55</v>
      </c>
      <c r="G985">
        <v>-1529.92</v>
      </c>
      <c r="H985">
        <v>-911.98900000000003</v>
      </c>
      <c r="J985">
        <f t="shared" si="32"/>
        <v>4950.93</v>
      </c>
      <c r="W985">
        <v>0</v>
      </c>
      <c r="X985">
        <v>137.71385000000001</v>
      </c>
      <c r="Y985">
        <v>-1836.32</v>
      </c>
      <c r="Z985">
        <v>-1726.51</v>
      </c>
      <c r="AA985">
        <v>-2123.59</v>
      </c>
      <c r="AB985">
        <v>-1222.25</v>
      </c>
      <c r="AC985">
        <v>-2416.61</v>
      </c>
      <c r="AD985">
        <v>-1722.76</v>
      </c>
      <c r="AE985">
        <f t="shared" si="33"/>
        <v>6376.52</v>
      </c>
    </row>
    <row r="986" spans="1:31" x14ac:dyDescent="0.25">
      <c r="A986">
        <v>0</v>
      </c>
      <c r="B986">
        <v>150.57118</v>
      </c>
      <c r="C986">
        <v>-1706.58</v>
      </c>
      <c r="D986">
        <v>-800.95799999999997</v>
      </c>
      <c r="E986">
        <v>-1714.18</v>
      </c>
      <c r="F986">
        <v>-1009.45</v>
      </c>
      <c r="G986">
        <v>-1529.8</v>
      </c>
      <c r="H986">
        <v>-911.88400000000001</v>
      </c>
      <c r="J986">
        <f t="shared" si="32"/>
        <v>4950.5600000000004</v>
      </c>
      <c r="W986">
        <v>0</v>
      </c>
      <c r="X986">
        <v>137.71386999999999</v>
      </c>
      <c r="Y986">
        <v>-1836.32</v>
      </c>
      <c r="Z986">
        <v>-1726.51</v>
      </c>
      <c r="AA986">
        <v>-2123.59</v>
      </c>
      <c r="AB986">
        <v>-1222.25</v>
      </c>
      <c r="AC986">
        <v>-2416.61</v>
      </c>
      <c r="AD986">
        <v>-1722.76</v>
      </c>
      <c r="AE986">
        <f t="shared" si="33"/>
        <v>6376.52</v>
      </c>
    </row>
    <row r="987" spans="1:31" x14ac:dyDescent="0.25">
      <c r="A987">
        <v>0</v>
      </c>
      <c r="B987">
        <v>150.70197999999999</v>
      </c>
      <c r="C987">
        <v>-1706.44</v>
      </c>
      <c r="D987">
        <v>-800.83799999999997</v>
      </c>
      <c r="E987">
        <v>-1714.04</v>
      </c>
      <c r="F987">
        <v>-1009.32</v>
      </c>
      <c r="G987">
        <v>-1529.65</v>
      </c>
      <c r="H987">
        <v>-911.76400000000001</v>
      </c>
      <c r="J987">
        <f t="shared" si="32"/>
        <v>4950.13</v>
      </c>
      <c r="W987">
        <v>0</v>
      </c>
      <c r="X987">
        <v>137.71387999999999</v>
      </c>
      <c r="Y987">
        <v>-1836.32</v>
      </c>
      <c r="Z987">
        <v>-1726.51</v>
      </c>
      <c r="AA987">
        <v>-2123.59</v>
      </c>
      <c r="AB987">
        <v>-1222.25</v>
      </c>
      <c r="AC987">
        <v>-2416.61</v>
      </c>
      <c r="AD987">
        <v>-1722.76</v>
      </c>
      <c r="AE987">
        <f t="shared" si="33"/>
        <v>6376.52</v>
      </c>
    </row>
    <row r="988" spans="1:31" x14ac:dyDescent="0.25">
      <c r="A988">
        <v>0</v>
      </c>
      <c r="B988">
        <v>150.79155</v>
      </c>
      <c r="C988">
        <v>-1706.34</v>
      </c>
      <c r="D988">
        <v>-800.75400000000002</v>
      </c>
      <c r="E988">
        <v>-1713.94</v>
      </c>
      <c r="F988">
        <v>-1009.24</v>
      </c>
      <c r="G988">
        <v>-1529.55</v>
      </c>
      <c r="H988">
        <v>-911.67899999999997</v>
      </c>
      <c r="J988">
        <f t="shared" si="32"/>
        <v>4949.83</v>
      </c>
      <c r="W988">
        <v>0</v>
      </c>
      <c r="X988">
        <v>137.7139</v>
      </c>
      <c r="Y988">
        <v>-1836.32</v>
      </c>
      <c r="Z988">
        <v>-1726.51</v>
      </c>
      <c r="AA988">
        <v>-2123.59</v>
      </c>
      <c r="AB988">
        <v>-1222.25</v>
      </c>
      <c r="AC988">
        <v>-2416.61</v>
      </c>
      <c r="AD988">
        <v>-1722.76</v>
      </c>
      <c r="AE988">
        <f t="shared" si="33"/>
        <v>6376.52</v>
      </c>
    </row>
    <row r="989" spans="1:31" x14ac:dyDescent="0.25">
      <c r="A989">
        <v>0</v>
      </c>
      <c r="B989">
        <v>150.89646999999999</v>
      </c>
      <c r="C989">
        <v>-1706.22</v>
      </c>
      <c r="D989">
        <v>-800.65800000000002</v>
      </c>
      <c r="E989">
        <v>-1713.83</v>
      </c>
      <c r="F989">
        <v>-1009.14</v>
      </c>
      <c r="G989">
        <v>-1529.44</v>
      </c>
      <c r="H989">
        <v>-911.58299999999997</v>
      </c>
      <c r="J989">
        <f t="shared" si="32"/>
        <v>4949.49</v>
      </c>
      <c r="W989">
        <v>0</v>
      </c>
      <c r="X989">
        <v>137.71391</v>
      </c>
      <c r="Y989">
        <v>-1836.32</v>
      </c>
      <c r="Z989">
        <v>-1726.51</v>
      </c>
      <c r="AA989">
        <v>-2123.59</v>
      </c>
      <c r="AB989">
        <v>-1222.25</v>
      </c>
      <c r="AC989">
        <v>-2416.61</v>
      </c>
      <c r="AD989">
        <v>-1722.76</v>
      </c>
      <c r="AE989">
        <f t="shared" si="33"/>
        <v>6376.52</v>
      </c>
    </row>
    <row r="990" spans="1:31" x14ac:dyDescent="0.25">
      <c r="A990">
        <v>0</v>
      </c>
      <c r="B990">
        <v>151.00063</v>
      </c>
      <c r="C990">
        <v>-1706.11</v>
      </c>
      <c r="D990">
        <v>-800.56200000000001</v>
      </c>
      <c r="E990">
        <v>-1713.71</v>
      </c>
      <c r="F990">
        <v>-1009.05</v>
      </c>
      <c r="G990">
        <v>-1529.33</v>
      </c>
      <c r="H990">
        <v>-911.48699999999997</v>
      </c>
      <c r="J990">
        <f t="shared" si="32"/>
        <v>4949.1499999999996</v>
      </c>
      <c r="W990">
        <v>0</v>
      </c>
      <c r="X990">
        <v>137.71393</v>
      </c>
      <c r="Y990">
        <v>-1836.32</v>
      </c>
      <c r="Z990">
        <v>-1726.51</v>
      </c>
      <c r="AA990">
        <v>-2123.59</v>
      </c>
      <c r="AB990">
        <v>-1222.25</v>
      </c>
      <c r="AC990">
        <v>-2416.61</v>
      </c>
      <c r="AD990">
        <v>-1722.76</v>
      </c>
      <c r="AE990">
        <f t="shared" si="33"/>
        <v>6376.52</v>
      </c>
    </row>
    <row r="991" spans="1:31" x14ac:dyDescent="0.25">
      <c r="A991">
        <v>0</v>
      </c>
      <c r="B991">
        <v>151.13156000000001</v>
      </c>
      <c r="C991">
        <v>-1705.97</v>
      </c>
      <c r="D991">
        <v>-800.44200000000001</v>
      </c>
      <c r="E991">
        <v>-1713.57</v>
      </c>
      <c r="F991">
        <v>-1008.92</v>
      </c>
      <c r="G991">
        <v>-1529.19</v>
      </c>
      <c r="H991">
        <v>-911.36699999999996</v>
      </c>
      <c r="J991">
        <f t="shared" si="32"/>
        <v>4948.7299999999996</v>
      </c>
      <c r="W991">
        <v>0</v>
      </c>
      <c r="X991">
        <v>137.71394000000001</v>
      </c>
      <c r="Y991">
        <v>-1836.32</v>
      </c>
      <c r="Z991">
        <v>-1726.51</v>
      </c>
      <c r="AA991">
        <v>-2123.59</v>
      </c>
      <c r="AB991">
        <v>-1222.25</v>
      </c>
      <c r="AC991">
        <v>-2416.61</v>
      </c>
      <c r="AD991">
        <v>-1722.76</v>
      </c>
      <c r="AE991">
        <f t="shared" si="33"/>
        <v>6376.52</v>
      </c>
    </row>
    <row r="992" spans="1:31" x14ac:dyDescent="0.25">
      <c r="A992">
        <v>0</v>
      </c>
      <c r="B992">
        <v>151.24551</v>
      </c>
      <c r="C992">
        <v>-1705.84</v>
      </c>
      <c r="D992">
        <v>-800.33600000000001</v>
      </c>
      <c r="E992">
        <v>-1713.44</v>
      </c>
      <c r="F992">
        <v>-1008.82</v>
      </c>
      <c r="G992">
        <v>-1529.06</v>
      </c>
      <c r="H992">
        <v>-911.26099999999997</v>
      </c>
      <c r="J992">
        <f t="shared" si="32"/>
        <v>4948.34</v>
      </c>
      <c r="W992">
        <v>0</v>
      </c>
      <c r="X992">
        <v>137.71395999999999</v>
      </c>
      <c r="Y992">
        <v>-1836.32</v>
      </c>
      <c r="Z992">
        <v>-1726.51</v>
      </c>
      <c r="AA992">
        <v>-2123.59</v>
      </c>
      <c r="AB992">
        <v>-1222.25</v>
      </c>
      <c r="AC992">
        <v>-2416.61</v>
      </c>
      <c r="AD992">
        <v>-1722.76</v>
      </c>
      <c r="AE992">
        <f t="shared" si="33"/>
        <v>6376.52</v>
      </c>
    </row>
    <row r="993" spans="1:31" x14ac:dyDescent="0.25">
      <c r="A993">
        <v>0</v>
      </c>
      <c r="B993">
        <v>151.38066000000001</v>
      </c>
      <c r="C993">
        <v>-1705.69</v>
      </c>
      <c r="D993">
        <v>-800.21199999999999</v>
      </c>
      <c r="E993">
        <v>-1713.3</v>
      </c>
      <c r="F993">
        <v>-1008.69</v>
      </c>
      <c r="G993">
        <v>-1528.92</v>
      </c>
      <c r="H993">
        <v>-911.13699999999994</v>
      </c>
      <c r="J993">
        <f t="shared" si="32"/>
        <v>4947.91</v>
      </c>
      <c r="W993">
        <v>0</v>
      </c>
      <c r="X993">
        <v>137.71396999999999</v>
      </c>
      <c r="Y993">
        <v>-1836.32</v>
      </c>
      <c r="Z993">
        <v>-1726.51</v>
      </c>
      <c r="AA993">
        <v>-2123.59</v>
      </c>
      <c r="AB993">
        <v>-1222.25</v>
      </c>
      <c r="AC993">
        <v>-2416.61</v>
      </c>
      <c r="AD993">
        <v>-1722.76</v>
      </c>
      <c r="AE993">
        <f t="shared" si="33"/>
        <v>6376.52</v>
      </c>
    </row>
    <row r="994" spans="1:31" x14ac:dyDescent="0.25">
      <c r="A994">
        <v>0</v>
      </c>
      <c r="B994">
        <v>151.49575999999999</v>
      </c>
      <c r="C994">
        <v>-1705.57</v>
      </c>
      <c r="D994">
        <v>-800.10500000000002</v>
      </c>
      <c r="E994">
        <v>-1713.17</v>
      </c>
      <c r="F994">
        <v>-1008.59</v>
      </c>
      <c r="G994">
        <v>-1528.79</v>
      </c>
      <c r="H994">
        <v>-911.03</v>
      </c>
      <c r="J994">
        <f t="shared" si="32"/>
        <v>4947.53</v>
      </c>
      <c r="W994">
        <v>0</v>
      </c>
      <c r="X994">
        <v>137.71399</v>
      </c>
      <c r="Y994">
        <v>-1836.32</v>
      </c>
      <c r="Z994">
        <v>-1726.51</v>
      </c>
      <c r="AA994">
        <v>-2123.59</v>
      </c>
      <c r="AB994">
        <v>-1222.25</v>
      </c>
      <c r="AC994">
        <v>-2416.61</v>
      </c>
      <c r="AD994">
        <v>-1722.76</v>
      </c>
      <c r="AE994">
        <f t="shared" si="33"/>
        <v>6376.52</v>
      </c>
    </row>
    <row r="995" spans="1:31" x14ac:dyDescent="0.25">
      <c r="A995">
        <v>0</v>
      </c>
      <c r="B995">
        <v>151.59998999999999</v>
      </c>
      <c r="C995">
        <v>-1705.45</v>
      </c>
      <c r="D995">
        <v>-800.00900000000001</v>
      </c>
      <c r="E995">
        <v>-1713.06</v>
      </c>
      <c r="F995">
        <v>-1008.49</v>
      </c>
      <c r="G995">
        <v>-1528.68</v>
      </c>
      <c r="H995">
        <v>-910.93299999999999</v>
      </c>
      <c r="J995">
        <f t="shared" si="32"/>
        <v>4947.1900000000005</v>
      </c>
      <c r="W995">
        <v>0</v>
      </c>
      <c r="X995">
        <v>137.714</v>
      </c>
      <c r="Y995">
        <v>-1836.32</v>
      </c>
      <c r="Z995">
        <v>-1726.51</v>
      </c>
      <c r="AA995">
        <v>-2123.59</v>
      </c>
      <c r="AB995">
        <v>-1222.25</v>
      </c>
      <c r="AC995">
        <v>-2416.61</v>
      </c>
      <c r="AD995">
        <v>-1722.76</v>
      </c>
      <c r="AE995">
        <f t="shared" si="33"/>
        <v>6376.52</v>
      </c>
    </row>
    <row r="996" spans="1:31" x14ac:dyDescent="0.25">
      <c r="A996">
        <v>0</v>
      </c>
      <c r="B996">
        <v>151.70383000000001</v>
      </c>
      <c r="C996">
        <v>-1705.34</v>
      </c>
      <c r="D996">
        <v>-799.91300000000001</v>
      </c>
      <c r="E996">
        <v>-1712.94</v>
      </c>
      <c r="F996">
        <v>-1008.39</v>
      </c>
      <c r="G996">
        <v>-1528.56</v>
      </c>
      <c r="H996">
        <v>-910.83699999999999</v>
      </c>
      <c r="J996">
        <f t="shared" si="32"/>
        <v>4946.84</v>
      </c>
      <c r="W996">
        <v>0</v>
      </c>
      <c r="X996">
        <v>137.71402</v>
      </c>
      <c r="Y996">
        <v>-1836.32</v>
      </c>
      <c r="Z996">
        <v>-1726.51</v>
      </c>
      <c r="AA996">
        <v>-2123.59</v>
      </c>
      <c r="AB996">
        <v>-1222.25</v>
      </c>
      <c r="AC996">
        <v>-2416.61</v>
      </c>
      <c r="AD996">
        <v>-1722.76</v>
      </c>
      <c r="AE996">
        <f t="shared" si="33"/>
        <v>6376.52</v>
      </c>
    </row>
    <row r="997" spans="1:31" x14ac:dyDescent="0.25">
      <c r="A997">
        <v>0</v>
      </c>
      <c r="B997">
        <v>151.83188999999999</v>
      </c>
      <c r="C997">
        <v>-1705.2</v>
      </c>
      <c r="D997">
        <v>-799.79499999999996</v>
      </c>
      <c r="E997">
        <v>-1712.8</v>
      </c>
      <c r="F997">
        <v>-1008.27</v>
      </c>
      <c r="G997">
        <v>-1528.42</v>
      </c>
      <c r="H997">
        <v>-910.72</v>
      </c>
      <c r="J997">
        <f t="shared" si="32"/>
        <v>4946.42</v>
      </c>
      <c r="W997">
        <v>0</v>
      </c>
      <c r="X997">
        <v>137.71404000000001</v>
      </c>
      <c r="Y997">
        <v>-1836.32</v>
      </c>
      <c r="Z997">
        <v>-1726.51</v>
      </c>
      <c r="AA997">
        <v>-2123.59</v>
      </c>
      <c r="AB997">
        <v>-1222.25</v>
      </c>
      <c r="AC997">
        <v>-2416.61</v>
      </c>
      <c r="AD997">
        <v>-1722.76</v>
      </c>
      <c r="AE997">
        <f t="shared" si="33"/>
        <v>6376.52</v>
      </c>
    </row>
    <row r="998" spans="1:31" x14ac:dyDescent="0.25">
      <c r="A998">
        <v>0</v>
      </c>
      <c r="B998">
        <v>151.94798</v>
      </c>
      <c r="C998">
        <v>-1705.07</v>
      </c>
      <c r="D998">
        <v>-799.68799999999999</v>
      </c>
      <c r="E998">
        <v>-1712.68</v>
      </c>
      <c r="F998">
        <v>-1008.16</v>
      </c>
      <c r="G998">
        <v>-1528.3</v>
      </c>
      <c r="H998">
        <v>-910.61199999999997</v>
      </c>
      <c r="J998">
        <f t="shared" si="32"/>
        <v>4946.05</v>
      </c>
      <c r="W998">
        <v>0</v>
      </c>
      <c r="X998">
        <v>137.71404999999999</v>
      </c>
      <c r="Y998">
        <v>-1836.32</v>
      </c>
      <c r="Z998">
        <v>-1726.51</v>
      </c>
      <c r="AA998">
        <v>-2123.59</v>
      </c>
      <c r="AB998">
        <v>-1222.25</v>
      </c>
      <c r="AC998">
        <v>-2416.61</v>
      </c>
      <c r="AD998">
        <v>-1722.76</v>
      </c>
      <c r="AE998">
        <f t="shared" si="33"/>
        <v>6376.52</v>
      </c>
    </row>
    <row r="999" spans="1:31" x14ac:dyDescent="0.25">
      <c r="A999">
        <v>0</v>
      </c>
      <c r="B999">
        <v>152.07933</v>
      </c>
      <c r="C999">
        <v>-1704.93</v>
      </c>
      <c r="D999">
        <v>-799.56700000000001</v>
      </c>
      <c r="E999">
        <v>-1712.53</v>
      </c>
      <c r="F999">
        <v>-1008.04</v>
      </c>
      <c r="G999">
        <v>-1528.16</v>
      </c>
      <c r="H999">
        <v>-910.49099999999999</v>
      </c>
      <c r="J999">
        <f t="shared" si="32"/>
        <v>4945.62</v>
      </c>
      <c r="W999">
        <v>0</v>
      </c>
      <c r="X999">
        <v>137.71406999999999</v>
      </c>
      <c r="Y999">
        <v>-1836.32</v>
      </c>
      <c r="Z999">
        <v>-1726.51</v>
      </c>
      <c r="AA999">
        <v>-2123.59</v>
      </c>
      <c r="AB999">
        <v>-1222.25</v>
      </c>
      <c r="AC999">
        <v>-2416.61</v>
      </c>
      <c r="AD999">
        <v>-1722.76</v>
      </c>
      <c r="AE999">
        <f t="shared" si="33"/>
        <v>6376.52</v>
      </c>
    </row>
    <row r="1000" spans="1:31" x14ac:dyDescent="0.25">
      <c r="A1000">
        <v>0</v>
      </c>
      <c r="B1000">
        <v>152.20409000000001</v>
      </c>
      <c r="C1000">
        <v>-1704.79</v>
      </c>
      <c r="D1000">
        <v>-799.452</v>
      </c>
      <c r="E1000">
        <v>-1712.4</v>
      </c>
      <c r="F1000">
        <v>-1007.93</v>
      </c>
      <c r="G1000">
        <v>-1528.02</v>
      </c>
      <c r="H1000">
        <v>-910.37599999999998</v>
      </c>
      <c r="J1000">
        <f t="shared" si="32"/>
        <v>4945.21</v>
      </c>
      <c r="W1000">
        <v>0</v>
      </c>
      <c r="X1000">
        <v>137.71408</v>
      </c>
      <c r="Y1000">
        <v>-1836.32</v>
      </c>
      <c r="Z1000">
        <v>-1726.51</v>
      </c>
      <c r="AA1000">
        <v>-2123.59</v>
      </c>
      <c r="AB1000">
        <v>-1222.25</v>
      </c>
      <c r="AC1000">
        <v>-2416.61</v>
      </c>
      <c r="AD1000">
        <v>-1722.76</v>
      </c>
      <c r="AE1000">
        <f t="shared" si="33"/>
        <v>6376.52</v>
      </c>
    </row>
    <row r="1001" spans="1:31" x14ac:dyDescent="0.25">
      <c r="A1001">
        <v>0</v>
      </c>
      <c r="B1001">
        <v>152.31662</v>
      </c>
      <c r="C1001">
        <v>-1704.67</v>
      </c>
      <c r="D1001">
        <v>-799.34799999999996</v>
      </c>
      <c r="E1001">
        <v>-1712.27</v>
      </c>
      <c r="F1001">
        <v>-1007.82</v>
      </c>
      <c r="G1001">
        <v>-1527.9</v>
      </c>
      <c r="H1001">
        <v>-910.27200000000005</v>
      </c>
      <c r="J1001">
        <f t="shared" si="32"/>
        <v>4944.84</v>
      </c>
      <c r="W1001">
        <v>0</v>
      </c>
      <c r="X1001">
        <v>137.7141</v>
      </c>
      <c r="Y1001">
        <v>-1836.32</v>
      </c>
      <c r="Z1001">
        <v>-1726.51</v>
      </c>
      <c r="AA1001">
        <v>-2123.59</v>
      </c>
      <c r="AB1001">
        <v>-1222.25</v>
      </c>
      <c r="AC1001">
        <v>-2416.61</v>
      </c>
      <c r="AD1001">
        <v>-1722.76</v>
      </c>
      <c r="AE1001">
        <f t="shared" si="33"/>
        <v>6376.52</v>
      </c>
    </row>
    <row r="1002" spans="1:31" x14ac:dyDescent="0.25">
      <c r="A1002">
        <v>0</v>
      </c>
      <c r="B1002">
        <v>152.44963000000001</v>
      </c>
      <c r="C1002">
        <v>-1704.52</v>
      </c>
      <c r="D1002">
        <v>-799.226</v>
      </c>
      <c r="E1002">
        <v>-1712.13</v>
      </c>
      <c r="F1002">
        <v>-1007.7</v>
      </c>
      <c r="G1002">
        <v>-1527.75</v>
      </c>
      <c r="H1002">
        <v>-910.15</v>
      </c>
      <c r="J1002">
        <f t="shared" si="32"/>
        <v>4944.3999999999996</v>
      </c>
      <c r="W1002">
        <v>0</v>
      </c>
      <c r="X1002">
        <v>137.71413000000001</v>
      </c>
      <c r="Y1002">
        <v>-1836.32</v>
      </c>
      <c r="Z1002">
        <v>-1726.51</v>
      </c>
      <c r="AA1002">
        <v>-2123.59</v>
      </c>
      <c r="AB1002">
        <v>-1222.25</v>
      </c>
      <c r="AC1002">
        <v>-2416.61</v>
      </c>
      <c r="AD1002">
        <v>-1722.76</v>
      </c>
      <c r="AE1002">
        <f t="shared" si="33"/>
        <v>6376.52</v>
      </c>
    </row>
    <row r="1003" spans="1:31" x14ac:dyDescent="0.25">
      <c r="A1003">
        <v>0</v>
      </c>
      <c r="B1003">
        <v>152.56717</v>
      </c>
      <c r="C1003">
        <v>-1704.39</v>
      </c>
      <c r="D1003">
        <v>-799.11699999999996</v>
      </c>
      <c r="E1003">
        <v>-1712</v>
      </c>
      <c r="F1003">
        <v>-1007.59</v>
      </c>
      <c r="G1003">
        <v>-1527.62</v>
      </c>
      <c r="H1003">
        <v>-910.04</v>
      </c>
      <c r="J1003">
        <f t="shared" si="32"/>
        <v>4944.01</v>
      </c>
      <c r="W1003">
        <v>0</v>
      </c>
      <c r="X1003">
        <v>137.71413999999999</v>
      </c>
      <c r="Y1003">
        <v>-1836.32</v>
      </c>
      <c r="Z1003">
        <v>-1726.51</v>
      </c>
      <c r="AA1003">
        <v>-2123.59</v>
      </c>
      <c r="AB1003">
        <v>-1222.25</v>
      </c>
      <c r="AC1003">
        <v>-2416.61</v>
      </c>
      <c r="AD1003">
        <v>-1722.76</v>
      </c>
      <c r="AE1003">
        <f t="shared" si="33"/>
        <v>6376.52</v>
      </c>
    </row>
    <row r="1004" spans="1:31" x14ac:dyDescent="0.25">
      <c r="A1004">
        <v>0</v>
      </c>
      <c r="B1004">
        <v>152.65326999999999</v>
      </c>
      <c r="C1004">
        <v>-1704.3</v>
      </c>
      <c r="D1004">
        <v>-799.03599999999994</v>
      </c>
      <c r="E1004">
        <v>-1711.91</v>
      </c>
      <c r="F1004">
        <v>-1007.51</v>
      </c>
      <c r="G1004">
        <v>-1527.53</v>
      </c>
      <c r="H1004">
        <v>-909.96</v>
      </c>
      <c r="J1004">
        <f t="shared" si="32"/>
        <v>4943.74</v>
      </c>
      <c r="W1004">
        <v>0</v>
      </c>
      <c r="X1004">
        <v>137.71415999999999</v>
      </c>
      <c r="Y1004">
        <v>-1836.32</v>
      </c>
      <c r="Z1004">
        <v>-1726.51</v>
      </c>
      <c r="AA1004">
        <v>-2123.59</v>
      </c>
      <c r="AB1004">
        <v>-1222.25</v>
      </c>
      <c r="AC1004">
        <v>-2416.61</v>
      </c>
      <c r="AD1004">
        <v>-1722.76</v>
      </c>
      <c r="AE1004">
        <f t="shared" si="33"/>
        <v>6376.52</v>
      </c>
    </row>
    <row r="1005" spans="1:31" x14ac:dyDescent="0.25">
      <c r="A1005">
        <v>0</v>
      </c>
      <c r="B1005">
        <v>152.75748999999999</v>
      </c>
      <c r="C1005">
        <v>-1704.18</v>
      </c>
      <c r="D1005">
        <v>-798.94100000000003</v>
      </c>
      <c r="E1005">
        <v>-1711.79</v>
      </c>
      <c r="F1005">
        <v>-1007.41</v>
      </c>
      <c r="G1005">
        <v>-1527.42</v>
      </c>
      <c r="H1005">
        <v>-909.86400000000003</v>
      </c>
      <c r="J1005">
        <f t="shared" si="32"/>
        <v>4943.3900000000003</v>
      </c>
      <c r="W1005">
        <v>0</v>
      </c>
      <c r="X1005">
        <v>137.71417</v>
      </c>
      <c r="Y1005">
        <v>-1836.32</v>
      </c>
      <c r="Z1005">
        <v>-1726.51</v>
      </c>
      <c r="AA1005">
        <v>-2123.59</v>
      </c>
      <c r="AB1005">
        <v>-1222.25</v>
      </c>
      <c r="AC1005">
        <v>-2416.61</v>
      </c>
      <c r="AD1005">
        <v>-1722.76</v>
      </c>
      <c r="AE1005">
        <f t="shared" si="33"/>
        <v>6376.52</v>
      </c>
    </row>
    <row r="1006" spans="1:31" x14ac:dyDescent="0.25">
      <c r="A1006">
        <v>0</v>
      </c>
      <c r="B1006">
        <v>152.88605000000001</v>
      </c>
      <c r="C1006">
        <v>-1704.04</v>
      </c>
      <c r="D1006">
        <v>-798.82299999999998</v>
      </c>
      <c r="E1006">
        <v>-1711.65</v>
      </c>
      <c r="F1006">
        <v>-1007.29</v>
      </c>
      <c r="G1006">
        <v>-1527.28</v>
      </c>
      <c r="H1006">
        <v>-909.74599999999998</v>
      </c>
      <c r="J1006">
        <f t="shared" si="32"/>
        <v>4942.97</v>
      </c>
      <c r="W1006">
        <v>0</v>
      </c>
      <c r="X1006">
        <v>137.71419</v>
      </c>
      <c r="Y1006">
        <v>-1836.32</v>
      </c>
      <c r="Z1006">
        <v>-1726.51</v>
      </c>
      <c r="AA1006">
        <v>-2123.59</v>
      </c>
      <c r="AB1006">
        <v>-1222.25</v>
      </c>
      <c r="AC1006">
        <v>-2416.61</v>
      </c>
      <c r="AD1006">
        <v>-1722.76</v>
      </c>
      <c r="AE1006">
        <f t="shared" si="33"/>
        <v>6376.52</v>
      </c>
    </row>
    <row r="1007" spans="1:31" x14ac:dyDescent="0.25">
      <c r="A1007">
        <v>0</v>
      </c>
      <c r="B1007">
        <v>152.97644</v>
      </c>
      <c r="C1007">
        <v>-1703.94</v>
      </c>
      <c r="D1007">
        <v>-798.73900000000003</v>
      </c>
      <c r="E1007">
        <v>-1711.55</v>
      </c>
      <c r="F1007">
        <v>-1007.21</v>
      </c>
      <c r="G1007">
        <v>-1527.18</v>
      </c>
      <c r="H1007">
        <v>-909.66099999999994</v>
      </c>
      <c r="J1007">
        <f t="shared" si="32"/>
        <v>4942.67</v>
      </c>
      <c r="W1007">
        <v>0</v>
      </c>
      <c r="X1007">
        <v>137.71420000000001</v>
      </c>
      <c r="Y1007">
        <v>-1836.32</v>
      </c>
      <c r="Z1007">
        <v>-1726.51</v>
      </c>
      <c r="AA1007">
        <v>-2123.59</v>
      </c>
      <c r="AB1007">
        <v>-1222.25</v>
      </c>
      <c r="AC1007">
        <v>-2416.61</v>
      </c>
      <c r="AD1007">
        <v>-1722.76</v>
      </c>
      <c r="AE1007">
        <f t="shared" si="33"/>
        <v>6376.52</v>
      </c>
    </row>
    <row r="1008" spans="1:31" x14ac:dyDescent="0.25">
      <c r="A1008">
        <v>0</v>
      </c>
      <c r="B1008">
        <v>153.09358</v>
      </c>
      <c r="C1008">
        <v>-1703.82</v>
      </c>
      <c r="D1008">
        <v>-798.63099999999997</v>
      </c>
      <c r="E1008">
        <v>-1711.43</v>
      </c>
      <c r="F1008">
        <v>-1007.1</v>
      </c>
      <c r="G1008">
        <v>-1527.05</v>
      </c>
      <c r="H1008">
        <v>-909.55399999999997</v>
      </c>
      <c r="J1008">
        <f t="shared" si="32"/>
        <v>4942.3</v>
      </c>
      <c r="W1008">
        <v>0</v>
      </c>
      <c r="X1008">
        <v>137.71422000000001</v>
      </c>
      <c r="Y1008">
        <v>-1836.32</v>
      </c>
      <c r="Z1008">
        <v>-1726.51</v>
      </c>
      <c r="AA1008">
        <v>-2123.59</v>
      </c>
      <c r="AB1008">
        <v>-1222.25</v>
      </c>
      <c r="AC1008">
        <v>-2416.61</v>
      </c>
      <c r="AD1008">
        <v>-1722.76</v>
      </c>
      <c r="AE1008">
        <f t="shared" si="33"/>
        <v>6376.52</v>
      </c>
    </row>
    <row r="1009" spans="1:31" x14ac:dyDescent="0.25">
      <c r="A1009">
        <v>0</v>
      </c>
      <c r="B1009">
        <v>153.26936000000001</v>
      </c>
      <c r="C1009">
        <v>-1703.63</v>
      </c>
      <c r="D1009">
        <v>-798.471</v>
      </c>
      <c r="E1009">
        <v>-1711.24</v>
      </c>
      <c r="F1009">
        <v>-1006.94</v>
      </c>
      <c r="G1009">
        <v>-1526.86</v>
      </c>
      <c r="H1009">
        <v>-909.39400000000001</v>
      </c>
      <c r="J1009">
        <f t="shared" si="32"/>
        <v>4941.7299999999996</v>
      </c>
      <c r="W1009">
        <v>0</v>
      </c>
      <c r="X1009">
        <v>137.71422999999999</v>
      </c>
      <c r="Y1009">
        <v>-1836.32</v>
      </c>
      <c r="Z1009">
        <v>-1726.51</v>
      </c>
      <c r="AA1009">
        <v>-2123.59</v>
      </c>
      <c r="AB1009">
        <v>-1222.25</v>
      </c>
      <c r="AC1009">
        <v>-2416.61</v>
      </c>
      <c r="AD1009">
        <v>-1722.76</v>
      </c>
      <c r="AE1009">
        <f t="shared" si="33"/>
        <v>6376.52</v>
      </c>
    </row>
    <row r="1010" spans="1:31" x14ac:dyDescent="0.25">
      <c r="A1010">
        <v>0</v>
      </c>
      <c r="B1010">
        <v>153.36135999999999</v>
      </c>
      <c r="C1010">
        <v>-1703.52</v>
      </c>
      <c r="D1010">
        <v>-798.38400000000001</v>
      </c>
      <c r="E1010">
        <v>-1711.13</v>
      </c>
      <c r="F1010">
        <v>-1006.85</v>
      </c>
      <c r="G1010">
        <v>-1526.76</v>
      </c>
      <c r="H1010">
        <v>-909.30600000000004</v>
      </c>
      <c r="J1010">
        <f t="shared" si="32"/>
        <v>4941.41</v>
      </c>
      <c r="W1010">
        <v>0</v>
      </c>
      <c r="X1010">
        <v>137.71424999999999</v>
      </c>
      <c r="Y1010">
        <v>-1836.32</v>
      </c>
      <c r="Z1010">
        <v>-1726.51</v>
      </c>
      <c r="AA1010">
        <v>-2123.59</v>
      </c>
      <c r="AB1010">
        <v>-1222.25</v>
      </c>
      <c r="AC1010">
        <v>-2416.61</v>
      </c>
      <c r="AD1010">
        <v>-1722.76</v>
      </c>
      <c r="AE1010">
        <f t="shared" si="33"/>
        <v>6376.52</v>
      </c>
    </row>
    <row r="1011" spans="1:31" x14ac:dyDescent="0.25">
      <c r="A1011">
        <v>0</v>
      </c>
      <c r="B1011">
        <v>153.44189</v>
      </c>
      <c r="C1011">
        <v>-1703.43</v>
      </c>
      <c r="D1011">
        <v>-798.30899999999997</v>
      </c>
      <c r="E1011">
        <v>-1711.04</v>
      </c>
      <c r="F1011">
        <v>-1006.78</v>
      </c>
      <c r="G1011">
        <v>-1526.67</v>
      </c>
      <c r="H1011">
        <v>-909.23099999999999</v>
      </c>
      <c r="J1011">
        <f t="shared" si="32"/>
        <v>4941.1400000000003</v>
      </c>
      <c r="W1011">
        <v>0</v>
      </c>
      <c r="X1011">
        <v>137.71426</v>
      </c>
      <c r="Y1011">
        <v>-1836.32</v>
      </c>
      <c r="Z1011">
        <v>-1726.51</v>
      </c>
      <c r="AA1011">
        <v>-2123.59</v>
      </c>
      <c r="AB1011">
        <v>-1222.25</v>
      </c>
      <c r="AC1011">
        <v>-2416.61</v>
      </c>
      <c r="AD1011">
        <v>-1722.76</v>
      </c>
      <c r="AE1011">
        <f t="shared" si="33"/>
        <v>6376.52</v>
      </c>
    </row>
    <row r="1012" spans="1:31" x14ac:dyDescent="0.25">
      <c r="A1012">
        <v>0</v>
      </c>
      <c r="B1012">
        <v>153.60193000000001</v>
      </c>
      <c r="C1012">
        <v>-1703.26</v>
      </c>
      <c r="D1012">
        <v>-798.16399999999999</v>
      </c>
      <c r="E1012">
        <v>-1710.87</v>
      </c>
      <c r="F1012">
        <v>-1006.63</v>
      </c>
      <c r="G1012">
        <v>-1526.5</v>
      </c>
      <c r="H1012">
        <v>-909.08699999999999</v>
      </c>
      <c r="J1012">
        <f t="shared" si="32"/>
        <v>4940.63</v>
      </c>
      <c r="W1012">
        <v>0</v>
      </c>
      <c r="X1012">
        <v>137.71428</v>
      </c>
      <c r="Y1012">
        <v>-1836.32</v>
      </c>
      <c r="Z1012">
        <v>-1726.51</v>
      </c>
      <c r="AA1012">
        <v>-2123.59</v>
      </c>
      <c r="AB1012">
        <v>-1222.25</v>
      </c>
      <c r="AC1012">
        <v>-2416.61</v>
      </c>
      <c r="AD1012">
        <v>-1722.76</v>
      </c>
      <c r="AE1012">
        <f t="shared" si="33"/>
        <v>6376.52</v>
      </c>
    </row>
    <row r="1013" spans="1:31" x14ac:dyDescent="0.25">
      <c r="A1013">
        <v>0</v>
      </c>
      <c r="B1013">
        <v>153.75787</v>
      </c>
      <c r="C1013">
        <v>-1703.09</v>
      </c>
      <c r="D1013">
        <v>-798.02</v>
      </c>
      <c r="E1013">
        <v>-1710.7</v>
      </c>
      <c r="F1013">
        <v>-1006.48</v>
      </c>
      <c r="G1013">
        <v>-1526.33</v>
      </c>
      <c r="H1013">
        <v>-908.94299999999998</v>
      </c>
      <c r="J1013">
        <f t="shared" si="32"/>
        <v>4940.12</v>
      </c>
      <c r="W1013">
        <v>0</v>
      </c>
      <c r="X1013">
        <v>137.71429000000001</v>
      </c>
      <c r="Y1013">
        <v>-1836.32</v>
      </c>
      <c r="Z1013">
        <v>-1726.51</v>
      </c>
      <c r="AA1013">
        <v>-2123.59</v>
      </c>
      <c r="AB1013">
        <v>-1222.25</v>
      </c>
      <c r="AC1013">
        <v>-2416.61</v>
      </c>
      <c r="AD1013">
        <v>-1722.76</v>
      </c>
      <c r="AE1013">
        <f t="shared" si="33"/>
        <v>6376.52</v>
      </c>
    </row>
    <row r="1014" spans="1:31" x14ac:dyDescent="0.25">
      <c r="A1014">
        <v>0</v>
      </c>
      <c r="B1014">
        <v>153.87262000000001</v>
      </c>
      <c r="C1014">
        <v>-1702.96</v>
      </c>
      <c r="D1014">
        <v>-797.91300000000001</v>
      </c>
      <c r="E1014">
        <v>-1710.58</v>
      </c>
      <c r="F1014">
        <v>-1006.38</v>
      </c>
      <c r="G1014">
        <v>-1526.21</v>
      </c>
      <c r="H1014">
        <v>-908.83500000000004</v>
      </c>
      <c r="J1014">
        <f t="shared" si="32"/>
        <v>4939.75</v>
      </c>
      <c r="W1014">
        <v>0</v>
      </c>
      <c r="X1014">
        <v>137.71431000000001</v>
      </c>
      <c r="Y1014">
        <v>-1836.32</v>
      </c>
      <c r="Z1014">
        <v>-1726.51</v>
      </c>
      <c r="AA1014">
        <v>-2123.59</v>
      </c>
      <c r="AB1014">
        <v>-1222.25</v>
      </c>
      <c r="AC1014">
        <v>-2416.61</v>
      </c>
      <c r="AD1014">
        <v>-1722.76</v>
      </c>
      <c r="AE1014">
        <f t="shared" si="33"/>
        <v>6376.52</v>
      </c>
    </row>
    <row r="1015" spans="1:31" x14ac:dyDescent="0.25">
      <c r="A1015">
        <v>0</v>
      </c>
      <c r="B1015">
        <v>154.00761</v>
      </c>
      <c r="C1015">
        <v>-1702.82</v>
      </c>
      <c r="D1015">
        <v>-797.78899999999999</v>
      </c>
      <c r="E1015">
        <v>-1710.43</v>
      </c>
      <c r="F1015">
        <v>-1006.25</v>
      </c>
      <c r="G1015">
        <v>-1526.06</v>
      </c>
      <c r="H1015">
        <v>-908.71100000000001</v>
      </c>
      <c r="J1015">
        <f t="shared" si="32"/>
        <v>4939.3099999999995</v>
      </c>
      <c r="W1015">
        <v>0</v>
      </c>
      <c r="X1015">
        <v>137.71431999999999</v>
      </c>
      <c r="Y1015">
        <v>-1835.36</v>
      </c>
      <c r="Z1015">
        <v>-1713.44</v>
      </c>
      <c r="AA1015">
        <v>-2123.66</v>
      </c>
      <c r="AB1015">
        <v>-1221.55</v>
      </c>
      <c r="AC1015">
        <v>-2405.4499999999998</v>
      </c>
      <c r="AD1015">
        <v>-1716.78</v>
      </c>
      <c r="AE1015">
        <f t="shared" si="33"/>
        <v>6364.4699999999993</v>
      </c>
    </row>
    <row r="1016" spans="1:31" x14ac:dyDescent="0.25">
      <c r="A1016">
        <v>0</v>
      </c>
      <c r="B1016">
        <v>154.16628</v>
      </c>
      <c r="C1016">
        <v>-1702.64</v>
      </c>
      <c r="D1016">
        <v>-797.64400000000001</v>
      </c>
      <c r="E1016">
        <v>-1710.26</v>
      </c>
      <c r="F1016">
        <v>-1006.1</v>
      </c>
      <c r="G1016">
        <v>-1525.89</v>
      </c>
      <c r="H1016">
        <v>-908.56600000000003</v>
      </c>
      <c r="J1016">
        <f t="shared" si="32"/>
        <v>4938.79</v>
      </c>
      <c r="W1016">
        <v>0</v>
      </c>
      <c r="X1016">
        <v>137.71433999999999</v>
      </c>
      <c r="Y1016">
        <v>-1835.34</v>
      </c>
      <c r="Z1016">
        <v>-1713.44</v>
      </c>
      <c r="AA1016">
        <v>-2123.65</v>
      </c>
      <c r="AB1016">
        <v>-1221.53</v>
      </c>
      <c r="AC1016">
        <v>-2405.4499999999998</v>
      </c>
      <c r="AD1016">
        <v>-1716.78</v>
      </c>
      <c r="AE1016">
        <f t="shared" si="33"/>
        <v>6364.44</v>
      </c>
    </row>
    <row r="1017" spans="1:31" x14ac:dyDescent="0.25">
      <c r="A1017">
        <v>0</v>
      </c>
      <c r="B1017">
        <v>154.30907999999999</v>
      </c>
      <c r="C1017">
        <v>-1702.49</v>
      </c>
      <c r="D1017">
        <v>-797.51199999999994</v>
      </c>
      <c r="E1017">
        <v>-1710.1</v>
      </c>
      <c r="F1017">
        <v>-1005.97</v>
      </c>
      <c r="G1017">
        <v>-1525.73</v>
      </c>
      <c r="H1017">
        <v>-908.43299999999999</v>
      </c>
      <c r="J1017">
        <f t="shared" si="32"/>
        <v>4938.32</v>
      </c>
      <c r="W1017">
        <v>0</v>
      </c>
      <c r="X1017">
        <v>137.71437</v>
      </c>
      <c r="Y1017">
        <v>-1835.34</v>
      </c>
      <c r="Z1017">
        <v>-1713.44</v>
      </c>
      <c r="AA1017">
        <v>-2123.65</v>
      </c>
      <c r="AB1017">
        <v>-1221.53</v>
      </c>
      <c r="AC1017">
        <v>-2405.4499999999998</v>
      </c>
      <c r="AD1017">
        <v>-1716.78</v>
      </c>
      <c r="AE1017">
        <f t="shared" si="33"/>
        <v>6364.44</v>
      </c>
    </row>
    <row r="1018" spans="1:31" x14ac:dyDescent="0.25">
      <c r="A1018">
        <v>0</v>
      </c>
      <c r="B1018">
        <v>154.43626</v>
      </c>
      <c r="C1018">
        <v>-1702.35</v>
      </c>
      <c r="D1018">
        <v>-797.39400000000001</v>
      </c>
      <c r="E1018">
        <v>-1709.96</v>
      </c>
      <c r="F1018">
        <v>-1005.85</v>
      </c>
      <c r="G1018">
        <v>-1525.59</v>
      </c>
      <c r="H1018">
        <v>-908.31500000000005</v>
      </c>
      <c r="J1018">
        <f t="shared" si="32"/>
        <v>4937.8999999999996</v>
      </c>
      <c r="W1018">
        <v>0</v>
      </c>
      <c r="X1018">
        <v>137.71439000000001</v>
      </c>
      <c r="Y1018">
        <v>-1835.34</v>
      </c>
      <c r="Z1018">
        <v>-1713.44</v>
      </c>
      <c r="AA1018">
        <v>-2123.65</v>
      </c>
      <c r="AB1018">
        <v>-1221.53</v>
      </c>
      <c r="AC1018">
        <v>-2405.4499999999998</v>
      </c>
      <c r="AD1018">
        <v>-1716.78</v>
      </c>
      <c r="AE1018">
        <f t="shared" si="33"/>
        <v>6364.44</v>
      </c>
    </row>
    <row r="1019" spans="1:31" x14ac:dyDescent="0.25">
      <c r="A1019">
        <v>0</v>
      </c>
      <c r="B1019">
        <v>154.55151000000001</v>
      </c>
      <c r="C1019">
        <v>-1702.22</v>
      </c>
      <c r="D1019">
        <v>-797.28800000000001</v>
      </c>
      <c r="E1019">
        <v>-1709.83</v>
      </c>
      <c r="F1019">
        <v>-1005.75</v>
      </c>
      <c r="G1019">
        <v>-1525.47</v>
      </c>
      <c r="H1019">
        <v>-908.20899999999995</v>
      </c>
      <c r="J1019">
        <f t="shared" si="32"/>
        <v>4937.5200000000004</v>
      </c>
      <c r="W1019">
        <v>0</v>
      </c>
      <c r="X1019">
        <v>137.71440000000001</v>
      </c>
      <c r="Y1019">
        <v>-1835.34</v>
      </c>
      <c r="Z1019">
        <v>-1713.44</v>
      </c>
      <c r="AA1019">
        <v>-2123.65</v>
      </c>
      <c r="AB1019">
        <v>-1221.53</v>
      </c>
      <c r="AC1019">
        <v>-2405.4499999999998</v>
      </c>
      <c r="AD1019">
        <v>-1716.78</v>
      </c>
      <c r="AE1019">
        <f t="shared" si="33"/>
        <v>6364.44</v>
      </c>
    </row>
    <row r="1020" spans="1:31" x14ac:dyDescent="0.25">
      <c r="A1020">
        <v>0</v>
      </c>
      <c r="B1020">
        <v>154.64528000000001</v>
      </c>
      <c r="C1020">
        <v>-1702.12</v>
      </c>
      <c r="D1020">
        <v>-797.2</v>
      </c>
      <c r="E1020">
        <v>-1709.73</v>
      </c>
      <c r="F1020">
        <v>-1005.66</v>
      </c>
      <c r="G1020">
        <v>-1525.36</v>
      </c>
      <c r="H1020">
        <v>-908.12099999999998</v>
      </c>
      <c r="J1020">
        <f t="shared" si="32"/>
        <v>4937.21</v>
      </c>
      <c r="W1020">
        <v>0</v>
      </c>
      <c r="X1020">
        <v>137.71441999999999</v>
      </c>
      <c r="Y1020">
        <v>-1835.34</v>
      </c>
      <c r="Z1020">
        <v>-1713.44</v>
      </c>
      <c r="AA1020">
        <v>-2123.65</v>
      </c>
      <c r="AB1020">
        <v>-1221.53</v>
      </c>
      <c r="AC1020">
        <v>-2405.4499999999998</v>
      </c>
      <c r="AD1020">
        <v>-1716.78</v>
      </c>
      <c r="AE1020">
        <f t="shared" si="33"/>
        <v>6364.44</v>
      </c>
    </row>
    <row r="1021" spans="1:31" x14ac:dyDescent="0.25">
      <c r="A1021">
        <v>0</v>
      </c>
      <c r="B1021">
        <v>154.78068999999999</v>
      </c>
      <c r="C1021">
        <v>-1701.97</v>
      </c>
      <c r="D1021">
        <v>-797.077</v>
      </c>
      <c r="E1021">
        <v>-1709.58</v>
      </c>
      <c r="F1021">
        <v>-1005.53</v>
      </c>
      <c r="G1021">
        <v>-1525.22</v>
      </c>
      <c r="H1021">
        <v>-907.99800000000005</v>
      </c>
      <c r="J1021">
        <f t="shared" si="32"/>
        <v>4936.7700000000004</v>
      </c>
      <c r="W1021">
        <v>0</v>
      </c>
      <c r="X1021">
        <v>137.71442999999999</v>
      </c>
      <c r="Y1021">
        <v>-1835.34</v>
      </c>
      <c r="Z1021">
        <v>-1713.44</v>
      </c>
      <c r="AA1021">
        <v>-2123.65</v>
      </c>
      <c r="AB1021">
        <v>-1221.53</v>
      </c>
      <c r="AC1021">
        <v>-2405.4499999999998</v>
      </c>
      <c r="AD1021">
        <v>-1716.78</v>
      </c>
      <c r="AE1021">
        <f t="shared" si="33"/>
        <v>6364.44</v>
      </c>
    </row>
    <row r="1022" spans="1:31" x14ac:dyDescent="0.25">
      <c r="A1022">
        <v>0</v>
      </c>
      <c r="B1022">
        <v>154.89362</v>
      </c>
      <c r="C1022">
        <v>-1701.84</v>
      </c>
      <c r="D1022">
        <v>-796.97199999999998</v>
      </c>
      <c r="E1022">
        <v>-1709.46</v>
      </c>
      <c r="F1022">
        <v>-1005.43</v>
      </c>
      <c r="G1022">
        <v>-1525.09</v>
      </c>
      <c r="H1022">
        <v>-907.89300000000003</v>
      </c>
      <c r="J1022">
        <f t="shared" si="32"/>
        <v>4936.3900000000003</v>
      </c>
      <c r="W1022">
        <v>0</v>
      </c>
      <c r="X1022">
        <v>137.71445</v>
      </c>
      <c r="Y1022">
        <v>-1835.34</v>
      </c>
      <c r="Z1022">
        <v>-1713.44</v>
      </c>
      <c r="AA1022">
        <v>-2123.65</v>
      </c>
      <c r="AB1022">
        <v>-1221.53</v>
      </c>
      <c r="AC1022">
        <v>-2405.4499999999998</v>
      </c>
      <c r="AD1022">
        <v>-1716.78</v>
      </c>
      <c r="AE1022">
        <f t="shared" si="33"/>
        <v>6364.44</v>
      </c>
    </row>
    <row r="1023" spans="1:31" x14ac:dyDescent="0.25">
      <c r="A1023">
        <v>0</v>
      </c>
      <c r="B1023">
        <v>155.02082999999999</v>
      </c>
      <c r="C1023">
        <v>-1701.71</v>
      </c>
      <c r="D1023">
        <v>-796.85500000000002</v>
      </c>
      <c r="E1023">
        <v>-1709.32</v>
      </c>
      <c r="F1023">
        <v>-1005.31</v>
      </c>
      <c r="G1023">
        <v>-1524.96</v>
      </c>
      <c r="H1023">
        <v>-907.77599999999995</v>
      </c>
      <c r="J1023">
        <f t="shared" si="32"/>
        <v>4935.99</v>
      </c>
      <c r="W1023">
        <v>0</v>
      </c>
      <c r="X1023">
        <v>137.71446</v>
      </c>
      <c r="Y1023">
        <v>-1835.34</v>
      </c>
      <c r="Z1023">
        <v>-1713.44</v>
      </c>
      <c r="AA1023">
        <v>-2123.65</v>
      </c>
      <c r="AB1023">
        <v>-1221.53</v>
      </c>
      <c r="AC1023">
        <v>-2405.4499999999998</v>
      </c>
      <c r="AD1023">
        <v>-1716.78</v>
      </c>
      <c r="AE1023">
        <f t="shared" si="33"/>
        <v>6364.44</v>
      </c>
    </row>
    <row r="1024" spans="1:31" x14ac:dyDescent="0.25">
      <c r="A1024">
        <v>0</v>
      </c>
      <c r="B1024">
        <v>155.12257</v>
      </c>
      <c r="C1024">
        <v>-1701.59</v>
      </c>
      <c r="D1024">
        <v>-796.76099999999997</v>
      </c>
      <c r="E1024">
        <v>-1709.21</v>
      </c>
      <c r="F1024">
        <v>-1005.21</v>
      </c>
      <c r="G1024">
        <v>-1524.85</v>
      </c>
      <c r="H1024">
        <v>-907.68100000000004</v>
      </c>
      <c r="J1024">
        <f t="shared" si="32"/>
        <v>4935.6499999999996</v>
      </c>
      <c r="W1024">
        <v>0</v>
      </c>
      <c r="X1024">
        <v>137.71448000000001</v>
      </c>
      <c r="Y1024">
        <v>-1835.34</v>
      </c>
      <c r="Z1024">
        <v>-1713.44</v>
      </c>
      <c r="AA1024">
        <v>-2123.65</v>
      </c>
      <c r="AB1024">
        <v>-1221.53</v>
      </c>
      <c r="AC1024">
        <v>-2405.4499999999998</v>
      </c>
      <c r="AD1024">
        <v>-1716.78</v>
      </c>
      <c r="AE1024">
        <f t="shared" si="33"/>
        <v>6364.44</v>
      </c>
    </row>
    <row r="1025" spans="1:31" x14ac:dyDescent="0.25">
      <c r="A1025">
        <v>0</v>
      </c>
      <c r="B1025">
        <v>155.24451999999999</v>
      </c>
      <c r="C1025">
        <v>-1701.46</v>
      </c>
      <c r="D1025">
        <v>-796.649</v>
      </c>
      <c r="E1025">
        <v>-1709.08</v>
      </c>
      <c r="F1025">
        <v>-1005.1</v>
      </c>
      <c r="G1025">
        <v>-1524.71</v>
      </c>
      <c r="H1025">
        <v>-907.57</v>
      </c>
      <c r="J1025">
        <f t="shared" si="32"/>
        <v>4935.25</v>
      </c>
      <c r="W1025">
        <v>0</v>
      </c>
      <c r="X1025">
        <v>137.71449000000001</v>
      </c>
      <c r="Y1025">
        <v>-1835.34</v>
      </c>
      <c r="Z1025">
        <v>-1713.44</v>
      </c>
      <c r="AA1025">
        <v>-2123.65</v>
      </c>
      <c r="AB1025">
        <v>-1221.53</v>
      </c>
      <c r="AC1025">
        <v>-2405.4499999999998</v>
      </c>
      <c r="AD1025">
        <v>-1716.78</v>
      </c>
      <c r="AE1025">
        <f t="shared" si="33"/>
        <v>6364.44</v>
      </c>
    </row>
    <row r="1026" spans="1:31" x14ac:dyDescent="0.25">
      <c r="A1026">
        <v>0</v>
      </c>
      <c r="B1026">
        <v>155.36374000000001</v>
      </c>
      <c r="C1026">
        <v>-1701.33</v>
      </c>
      <c r="D1026">
        <v>-796.53899999999999</v>
      </c>
      <c r="E1026">
        <v>-1708.95</v>
      </c>
      <c r="F1026">
        <v>-1004.99</v>
      </c>
      <c r="G1026">
        <v>-1524.58</v>
      </c>
      <c r="H1026">
        <v>-907.45899999999995</v>
      </c>
      <c r="J1026">
        <f t="shared" si="32"/>
        <v>4934.8599999999997</v>
      </c>
      <c r="W1026">
        <v>0</v>
      </c>
      <c r="X1026">
        <v>137.71450999999999</v>
      </c>
      <c r="Y1026">
        <v>-1835.34</v>
      </c>
      <c r="Z1026">
        <v>-1713.44</v>
      </c>
      <c r="AA1026">
        <v>-2123.65</v>
      </c>
      <c r="AB1026">
        <v>-1221.53</v>
      </c>
      <c r="AC1026">
        <v>-2405.4499999999998</v>
      </c>
      <c r="AD1026">
        <v>-1716.78</v>
      </c>
      <c r="AE1026">
        <f t="shared" si="33"/>
        <v>6364.44</v>
      </c>
    </row>
    <row r="1027" spans="1:31" x14ac:dyDescent="0.25">
      <c r="A1027">
        <v>0</v>
      </c>
      <c r="B1027">
        <v>155.46545</v>
      </c>
      <c r="C1027">
        <v>-1701.22</v>
      </c>
      <c r="D1027">
        <v>-796.44500000000005</v>
      </c>
      <c r="E1027">
        <v>-1708.84</v>
      </c>
      <c r="F1027">
        <v>-1004.9</v>
      </c>
      <c r="G1027">
        <v>-1524.47</v>
      </c>
      <c r="H1027">
        <v>-907.36500000000001</v>
      </c>
      <c r="J1027">
        <f t="shared" ref="J1027:J1090" si="34">ABS(C1027+E1027+G1027)</f>
        <v>4934.53</v>
      </c>
      <c r="W1027">
        <v>0</v>
      </c>
      <c r="X1027">
        <v>137.71451999999999</v>
      </c>
      <c r="Y1027">
        <v>-1835.34</v>
      </c>
      <c r="Z1027">
        <v>-1713.44</v>
      </c>
      <c r="AA1027">
        <v>-2123.65</v>
      </c>
      <c r="AB1027">
        <v>-1221.53</v>
      </c>
      <c r="AC1027">
        <v>-2405.4499999999998</v>
      </c>
      <c r="AD1027">
        <v>-1716.78</v>
      </c>
      <c r="AE1027">
        <f t="shared" ref="AE1027:AE1090" si="35">ABS(Y1027+AA1027+AC1027)</f>
        <v>6364.44</v>
      </c>
    </row>
    <row r="1028" spans="1:31" x14ac:dyDescent="0.25">
      <c r="A1028">
        <v>0</v>
      </c>
      <c r="B1028">
        <v>155.6071</v>
      </c>
      <c r="C1028">
        <v>-1701.06</v>
      </c>
      <c r="D1028">
        <v>-796.31600000000003</v>
      </c>
      <c r="E1028">
        <v>-1708.68</v>
      </c>
      <c r="F1028">
        <v>-1004.77</v>
      </c>
      <c r="G1028">
        <v>-1524.32</v>
      </c>
      <c r="H1028">
        <v>-907.23599999999999</v>
      </c>
      <c r="J1028">
        <f t="shared" si="34"/>
        <v>4934.0599999999995</v>
      </c>
      <c r="W1028">
        <v>0</v>
      </c>
      <c r="X1028">
        <v>137.71455</v>
      </c>
      <c r="Y1028">
        <v>-1835.34</v>
      </c>
      <c r="Z1028">
        <v>-1713.44</v>
      </c>
      <c r="AA1028">
        <v>-2123.65</v>
      </c>
      <c r="AB1028">
        <v>-1221.53</v>
      </c>
      <c r="AC1028">
        <v>-2405.4499999999998</v>
      </c>
      <c r="AD1028">
        <v>-1716.78</v>
      </c>
      <c r="AE1028">
        <f t="shared" si="35"/>
        <v>6364.44</v>
      </c>
    </row>
    <row r="1029" spans="1:31" x14ac:dyDescent="0.25">
      <c r="A1029">
        <v>0</v>
      </c>
      <c r="B1029">
        <v>155.70578</v>
      </c>
      <c r="C1029">
        <v>-1700.95</v>
      </c>
      <c r="D1029">
        <v>-796.22400000000005</v>
      </c>
      <c r="E1029">
        <v>-1708.57</v>
      </c>
      <c r="F1029">
        <v>-1004.67</v>
      </c>
      <c r="G1029">
        <v>-1524.21</v>
      </c>
      <c r="H1029">
        <v>-907.14300000000003</v>
      </c>
      <c r="J1029">
        <f t="shared" si="34"/>
        <v>4933.7299999999996</v>
      </c>
      <c r="W1029">
        <v>0</v>
      </c>
      <c r="X1029">
        <v>137.71457000000001</v>
      </c>
      <c r="Y1029">
        <v>-1835.34</v>
      </c>
      <c r="Z1029">
        <v>-1713.44</v>
      </c>
      <c r="AA1029">
        <v>-2123.65</v>
      </c>
      <c r="AB1029">
        <v>-1221.53</v>
      </c>
      <c r="AC1029">
        <v>-2405.4499999999998</v>
      </c>
      <c r="AD1029">
        <v>-1716.78</v>
      </c>
      <c r="AE1029">
        <f t="shared" si="35"/>
        <v>6364.44</v>
      </c>
    </row>
    <row r="1030" spans="1:31" x14ac:dyDescent="0.25">
      <c r="A1030">
        <v>0</v>
      </c>
      <c r="B1030">
        <v>155.81829999999999</v>
      </c>
      <c r="C1030">
        <v>-1700.83</v>
      </c>
      <c r="D1030">
        <v>-796.12</v>
      </c>
      <c r="E1030">
        <v>-1708.45</v>
      </c>
      <c r="F1030">
        <v>-1004.57</v>
      </c>
      <c r="G1030">
        <v>-1524.09</v>
      </c>
      <c r="H1030">
        <v>-907.04</v>
      </c>
      <c r="J1030">
        <f t="shared" si="34"/>
        <v>4933.37</v>
      </c>
      <c r="W1030">
        <v>0</v>
      </c>
      <c r="X1030">
        <v>137.71459999999999</v>
      </c>
      <c r="Y1030">
        <v>-1835.34</v>
      </c>
      <c r="Z1030">
        <v>-1713.44</v>
      </c>
      <c r="AA1030">
        <v>-2123.65</v>
      </c>
      <c r="AB1030">
        <v>-1221.53</v>
      </c>
      <c r="AC1030">
        <v>-2405.4499999999998</v>
      </c>
      <c r="AD1030">
        <v>-1716.78</v>
      </c>
      <c r="AE1030">
        <f t="shared" si="35"/>
        <v>6364.44</v>
      </c>
    </row>
    <row r="1031" spans="1:31" x14ac:dyDescent="0.25">
      <c r="A1031">
        <v>0</v>
      </c>
      <c r="B1031">
        <v>155.9734</v>
      </c>
      <c r="C1031">
        <v>-1700.66</v>
      </c>
      <c r="D1031">
        <v>-795.97900000000004</v>
      </c>
      <c r="E1031">
        <v>-1708.28</v>
      </c>
      <c r="F1031">
        <v>-1004.43</v>
      </c>
      <c r="G1031">
        <v>-1523.92</v>
      </c>
      <c r="H1031">
        <v>-906.89800000000002</v>
      </c>
      <c r="J1031">
        <f t="shared" si="34"/>
        <v>4932.8600000000006</v>
      </c>
      <c r="W1031">
        <v>0</v>
      </c>
      <c r="X1031">
        <v>137.71459999999999</v>
      </c>
      <c r="Y1031">
        <v>-1835.34</v>
      </c>
      <c r="Z1031">
        <v>-1713.44</v>
      </c>
      <c r="AA1031">
        <v>-2123.65</v>
      </c>
      <c r="AB1031">
        <v>-1221.53</v>
      </c>
      <c r="AC1031">
        <v>-2405.4499999999998</v>
      </c>
      <c r="AD1031">
        <v>-1716.78</v>
      </c>
      <c r="AE1031">
        <f t="shared" si="35"/>
        <v>6364.44</v>
      </c>
    </row>
    <row r="1032" spans="1:31" x14ac:dyDescent="0.25">
      <c r="A1032">
        <v>0</v>
      </c>
      <c r="B1032">
        <v>156.13659999999999</v>
      </c>
      <c r="C1032">
        <v>-1700.48</v>
      </c>
      <c r="D1032">
        <v>-795.82899999999995</v>
      </c>
      <c r="E1032">
        <v>-1708.1</v>
      </c>
      <c r="F1032">
        <v>-1004.28</v>
      </c>
      <c r="G1032">
        <v>-1523.75</v>
      </c>
      <c r="H1032">
        <v>-906.74800000000005</v>
      </c>
      <c r="J1032">
        <f t="shared" si="34"/>
        <v>4932.33</v>
      </c>
      <c r="W1032">
        <v>0</v>
      </c>
      <c r="X1032">
        <v>137.71460999999999</v>
      </c>
      <c r="Y1032">
        <v>-1835.34</v>
      </c>
      <c r="Z1032">
        <v>-1713.44</v>
      </c>
      <c r="AA1032">
        <v>-2123.65</v>
      </c>
      <c r="AB1032">
        <v>-1221.53</v>
      </c>
      <c r="AC1032">
        <v>-2405.4499999999998</v>
      </c>
      <c r="AD1032">
        <v>-1716.78</v>
      </c>
      <c r="AE1032">
        <f t="shared" si="35"/>
        <v>6364.44</v>
      </c>
    </row>
    <row r="1033" spans="1:31" x14ac:dyDescent="0.25">
      <c r="A1033">
        <v>0</v>
      </c>
      <c r="B1033">
        <v>156.25459000000001</v>
      </c>
      <c r="C1033">
        <v>-1700.35</v>
      </c>
      <c r="D1033">
        <v>-795.71900000000005</v>
      </c>
      <c r="E1033">
        <v>-1707.97</v>
      </c>
      <c r="F1033">
        <v>-1004.16</v>
      </c>
      <c r="G1033">
        <v>-1523.62</v>
      </c>
      <c r="H1033">
        <v>-906.63800000000003</v>
      </c>
      <c r="J1033">
        <f t="shared" si="34"/>
        <v>4931.9399999999996</v>
      </c>
      <c r="W1033">
        <v>0</v>
      </c>
      <c r="X1033">
        <v>137.71463</v>
      </c>
      <c r="Y1033">
        <v>-1835.34</v>
      </c>
      <c r="Z1033">
        <v>-1713.44</v>
      </c>
      <c r="AA1033">
        <v>-2123.65</v>
      </c>
      <c r="AB1033">
        <v>-1221.53</v>
      </c>
      <c r="AC1033">
        <v>-2405.4499999999998</v>
      </c>
      <c r="AD1033">
        <v>-1716.78</v>
      </c>
      <c r="AE1033">
        <f t="shared" si="35"/>
        <v>6364.44</v>
      </c>
    </row>
    <row r="1034" spans="1:31" x14ac:dyDescent="0.25">
      <c r="A1034">
        <v>0</v>
      </c>
      <c r="B1034">
        <v>156.35292000000001</v>
      </c>
      <c r="C1034">
        <v>-1700.25</v>
      </c>
      <c r="D1034">
        <v>-795.62699999999995</v>
      </c>
      <c r="E1034">
        <v>-1707.87</v>
      </c>
      <c r="F1034">
        <v>-1004.07</v>
      </c>
      <c r="G1034">
        <v>-1523.51</v>
      </c>
      <c r="H1034">
        <v>-906.54600000000005</v>
      </c>
      <c r="J1034">
        <f t="shared" si="34"/>
        <v>4931.63</v>
      </c>
      <c r="W1034">
        <v>0</v>
      </c>
      <c r="X1034">
        <v>137.71465000000001</v>
      </c>
      <c r="Y1034">
        <v>-1835.34</v>
      </c>
      <c r="Z1034">
        <v>-1713.44</v>
      </c>
      <c r="AA1034">
        <v>-2123.65</v>
      </c>
      <c r="AB1034">
        <v>-1221.53</v>
      </c>
      <c r="AC1034">
        <v>-2405.4499999999998</v>
      </c>
      <c r="AD1034">
        <v>-1716.78</v>
      </c>
      <c r="AE1034">
        <f t="shared" si="35"/>
        <v>6364.44</v>
      </c>
    </row>
    <row r="1035" spans="1:31" x14ac:dyDescent="0.25">
      <c r="A1035">
        <v>0</v>
      </c>
      <c r="B1035">
        <v>156.46146999999999</v>
      </c>
      <c r="C1035">
        <v>-1700.13</v>
      </c>
      <c r="D1035">
        <v>-795.52800000000002</v>
      </c>
      <c r="E1035">
        <v>-1707.75</v>
      </c>
      <c r="F1035">
        <v>-1003.97</v>
      </c>
      <c r="G1035">
        <v>-1523.39</v>
      </c>
      <c r="H1035">
        <v>-906.447</v>
      </c>
      <c r="J1035">
        <f t="shared" si="34"/>
        <v>4931.2700000000004</v>
      </c>
      <c r="W1035">
        <v>0</v>
      </c>
      <c r="X1035">
        <v>137.71465000000001</v>
      </c>
      <c r="Y1035">
        <v>-1835.34</v>
      </c>
      <c r="Z1035">
        <v>-1713.44</v>
      </c>
      <c r="AA1035">
        <v>-2123.65</v>
      </c>
      <c r="AB1035">
        <v>-1221.53</v>
      </c>
      <c r="AC1035">
        <v>-2405.4499999999998</v>
      </c>
      <c r="AD1035">
        <v>-1716.78</v>
      </c>
      <c r="AE1035">
        <f t="shared" si="35"/>
        <v>6364.44</v>
      </c>
    </row>
    <row r="1036" spans="1:31" x14ac:dyDescent="0.25">
      <c r="A1036">
        <v>0</v>
      </c>
      <c r="B1036">
        <v>156.56299999999999</v>
      </c>
      <c r="C1036">
        <v>-1700.02</v>
      </c>
      <c r="D1036">
        <v>-795.43399999999997</v>
      </c>
      <c r="E1036">
        <v>-1707.64</v>
      </c>
      <c r="F1036">
        <v>-1003.88</v>
      </c>
      <c r="G1036">
        <v>-1523.28</v>
      </c>
      <c r="H1036">
        <v>-906.35299999999995</v>
      </c>
      <c r="J1036">
        <f t="shared" si="34"/>
        <v>4930.9399999999996</v>
      </c>
      <c r="W1036">
        <v>0</v>
      </c>
      <c r="X1036">
        <v>137.71466000000001</v>
      </c>
      <c r="Y1036">
        <v>-1835.34</v>
      </c>
      <c r="Z1036">
        <v>-1713.44</v>
      </c>
      <c r="AA1036">
        <v>-2123.65</v>
      </c>
      <c r="AB1036">
        <v>-1221.53</v>
      </c>
      <c r="AC1036">
        <v>-2405.4499999999998</v>
      </c>
      <c r="AD1036">
        <v>-1716.78</v>
      </c>
      <c r="AE1036">
        <f t="shared" si="35"/>
        <v>6364.44</v>
      </c>
    </row>
    <row r="1037" spans="1:31" x14ac:dyDescent="0.25">
      <c r="A1037">
        <v>0</v>
      </c>
      <c r="B1037">
        <v>156.67385999999999</v>
      </c>
      <c r="C1037">
        <v>-1699.89</v>
      </c>
      <c r="D1037">
        <v>-795.33199999999999</v>
      </c>
      <c r="E1037">
        <v>-1707.52</v>
      </c>
      <c r="F1037">
        <v>-1003.78</v>
      </c>
      <c r="G1037">
        <v>-1523.16</v>
      </c>
      <c r="H1037">
        <v>-906.25099999999998</v>
      </c>
      <c r="J1037">
        <f t="shared" si="34"/>
        <v>4930.57</v>
      </c>
      <c r="W1037">
        <v>0</v>
      </c>
      <c r="X1037">
        <v>137.71467999999999</v>
      </c>
      <c r="Y1037">
        <v>-1835.34</v>
      </c>
      <c r="Z1037">
        <v>-1713.44</v>
      </c>
      <c r="AA1037">
        <v>-2123.65</v>
      </c>
      <c r="AB1037">
        <v>-1221.53</v>
      </c>
      <c r="AC1037">
        <v>-2405.4499999999998</v>
      </c>
      <c r="AD1037">
        <v>-1716.78</v>
      </c>
      <c r="AE1037">
        <f t="shared" si="35"/>
        <v>6364.44</v>
      </c>
    </row>
    <row r="1038" spans="1:31" x14ac:dyDescent="0.25">
      <c r="A1038">
        <v>0</v>
      </c>
      <c r="B1038">
        <v>156.78435999999999</v>
      </c>
      <c r="C1038">
        <v>-1699.77</v>
      </c>
      <c r="D1038">
        <v>-795.23</v>
      </c>
      <c r="E1038">
        <v>-1707.4</v>
      </c>
      <c r="F1038">
        <v>-1003.67</v>
      </c>
      <c r="G1038">
        <v>-1523.04</v>
      </c>
      <c r="H1038">
        <v>-906.149</v>
      </c>
      <c r="J1038">
        <f t="shared" si="34"/>
        <v>4930.21</v>
      </c>
      <c r="W1038">
        <v>0</v>
      </c>
      <c r="X1038">
        <v>137.71468999999999</v>
      </c>
      <c r="Y1038">
        <v>-1835.34</v>
      </c>
      <c r="Z1038">
        <v>-1713.44</v>
      </c>
      <c r="AA1038">
        <v>-2123.65</v>
      </c>
      <c r="AB1038">
        <v>-1221.53</v>
      </c>
      <c r="AC1038">
        <v>-2405.4499999999998</v>
      </c>
      <c r="AD1038">
        <v>-1716.78</v>
      </c>
      <c r="AE1038">
        <f t="shared" si="35"/>
        <v>6364.44</v>
      </c>
    </row>
    <row r="1039" spans="1:31" x14ac:dyDescent="0.25">
      <c r="A1039">
        <v>0</v>
      </c>
      <c r="B1039">
        <v>156.9393</v>
      </c>
      <c r="C1039">
        <v>-1699.61</v>
      </c>
      <c r="D1039">
        <v>-795.08900000000006</v>
      </c>
      <c r="E1039">
        <v>-1707.23</v>
      </c>
      <c r="F1039">
        <v>-1003.53</v>
      </c>
      <c r="G1039">
        <v>-1522.87</v>
      </c>
      <c r="H1039">
        <v>-906.00800000000004</v>
      </c>
      <c r="J1039">
        <f t="shared" si="34"/>
        <v>4929.71</v>
      </c>
      <c r="W1039">
        <v>0</v>
      </c>
      <c r="X1039">
        <v>137.71471</v>
      </c>
      <c r="Y1039">
        <v>-1835.34</v>
      </c>
      <c r="Z1039">
        <v>-1713.44</v>
      </c>
      <c r="AA1039">
        <v>-2123.65</v>
      </c>
      <c r="AB1039">
        <v>-1221.53</v>
      </c>
      <c r="AC1039">
        <v>-2405.4499999999998</v>
      </c>
      <c r="AD1039">
        <v>-1716.78</v>
      </c>
      <c r="AE1039">
        <f t="shared" si="35"/>
        <v>6364.44</v>
      </c>
    </row>
    <row r="1040" spans="1:31" x14ac:dyDescent="0.25">
      <c r="A1040">
        <v>0</v>
      </c>
      <c r="B1040">
        <v>157.02387999999999</v>
      </c>
      <c r="C1040">
        <v>-1699.51</v>
      </c>
      <c r="D1040">
        <v>-795.00900000000001</v>
      </c>
      <c r="E1040">
        <v>-1707.13</v>
      </c>
      <c r="F1040">
        <v>-1003.45</v>
      </c>
      <c r="G1040">
        <v>-1522.78</v>
      </c>
      <c r="H1040">
        <v>-905.92700000000002</v>
      </c>
      <c r="J1040">
        <f t="shared" si="34"/>
        <v>4929.42</v>
      </c>
      <c r="W1040">
        <v>0</v>
      </c>
      <c r="X1040">
        <v>137.71471</v>
      </c>
      <c r="Y1040">
        <v>-1835.34</v>
      </c>
      <c r="Z1040">
        <v>-1713.44</v>
      </c>
      <c r="AA1040">
        <v>-2123.65</v>
      </c>
      <c r="AB1040">
        <v>-1221.53</v>
      </c>
      <c r="AC1040">
        <v>-2405.4499999999998</v>
      </c>
      <c r="AD1040">
        <v>-1716.78</v>
      </c>
      <c r="AE1040">
        <f t="shared" si="35"/>
        <v>6364.44</v>
      </c>
    </row>
    <row r="1041" spans="1:31" x14ac:dyDescent="0.25">
      <c r="A1041">
        <v>0</v>
      </c>
      <c r="B1041">
        <v>157.15952999999999</v>
      </c>
      <c r="C1041">
        <v>-1699.36</v>
      </c>
      <c r="D1041">
        <v>-794.88599999999997</v>
      </c>
      <c r="E1041">
        <v>-1706.99</v>
      </c>
      <c r="F1041">
        <v>-1003.33</v>
      </c>
      <c r="G1041">
        <v>-1522.63</v>
      </c>
      <c r="H1041">
        <v>-905.80399999999997</v>
      </c>
      <c r="J1041">
        <f t="shared" si="34"/>
        <v>4928.9799999999996</v>
      </c>
      <c r="W1041">
        <v>0</v>
      </c>
      <c r="X1041">
        <v>137.71472</v>
      </c>
      <c r="Y1041">
        <v>-1835.34</v>
      </c>
      <c r="Z1041">
        <v>-1713.44</v>
      </c>
      <c r="AA1041">
        <v>-2123.65</v>
      </c>
      <c r="AB1041">
        <v>-1221.53</v>
      </c>
      <c r="AC1041">
        <v>-2405.4499999999998</v>
      </c>
      <c r="AD1041">
        <v>-1716.78</v>
      </c>
      <c r="AE1041">
        <f t="shared" si="35"/>
        <v>6364.44</v>
      </c>
    </row>
    <row r="1042" spans="1:31" x14ac:dyDescent="0.25">
      <c r="A1042">
        <v>0</v>
      </c>
      <c r="B1042">
        <v>160.46716000000001</v>
      </c>
      <c r="C1042">
        <v>-1695.86</v>
      </c>
      <c r="D1042">
        <v>-791.94799999999998</v>
      </c>
      <c r="E1042">
        <v>-1703.51</v>
      </c>
      <c r="F1042">
        <v>-1000.35</v>
      </c>
      <c r="G1042">
        <v>-1519.17</v>
      </c>
      <c r="H1042">
        <v>-902.875</v>
      </c>
      <c r="J1042">
        <f t="shared" si="34"/>
        <v>4918.54</v>
      </c>
      <c r="W1042">
        <v>0</v>
      </c>
      <c r="X1042">
        <v>155.71404000000001</v>
      </c>
      <c r="Y1042">
        <v>-1816.29</v>
      </c>
      <c r="Z1042">
        <v>-1699.5</v>
      </c>
      <c r="AA1042">
        <v>-2106.54</v>
      </c>
      <c r="AB1042">
        <v>-1203.47</v>
      </c>
      <c r="AC1042">
        <v>-2390.94</v>
      </c>
      <c r="AD1042">
        <v>-1702.46</v>
      </c>
      <c r="AE1042">
        <f t="shared" si="35"/>
        <v>6313.77</v>
      </c>
    </row>
    <row r="1043" spans="1:31" x14ac:dyDescent="0.25">
      <c r="A1043">
        <v>0</v>
      </c>
      <c r="B1043">
        <v>160.57499999999999</v>
      </c>
      <c r="C1043">
        <v>-1695.63</v>
      </c>
      <c r="D1043">
        <v>-791.74599999999998</v>
      </c>
      <c r="E1043">
        <v>-1703.26</v>
      </c>
      <c r="F1043">
        <v>-1000.16</v>
      </c>
      <c r="G1043">
        <v>-1518.92</v>
      </c>
      <c r="H1043">
        <v>-902.66099999999994</v>
      </c>
      <c r="J1043">
        <f t="shared" si="34"/>
        <v>4917.8100000000004</v>
      </c>
      <c r="W1043">
        <v>0</v>
      </c>
      <c r="X1043">
        <v>155.82736</v>
      </c>
      <c r="Y1043">
        <v>-1816.12</v>
      </c>
      <c r="Z1043">
        <v>-1699.42</v>
      </c>
      <c r="AA1043">
        <v>-2106.38</v>
      </c>
      <c r="AB1043">
        <v>-1203.29</v>
      </c>
      <c r="AC1043">
        <v>-2390.85</v>
      </c>
      <c r="AD1043">
        <v>-1702.34</v>
      </c>
      <c r="AE1043">
        <f t="shared" si="35"/>
        <v>6313.35</v>
      </c>
    </row>
    <row r="1044" spans="1:31" x14ac:dyDescent="0.25">
      <c r="A1044">
        <v>0</v>
      </c>
      <c r="B1044">
        <v>160.71402</v>
      </c>
      <c r="C1044">
        <v>-1695.47</v>
      </c>
      <c r="D1044">
        <v>-791.61599999999999</v>
      </c>
      <c r="E1044">
        <v>-1703.11</v>
      </c>
      <c r="F1044">
        <v>-1000.03</v>
      </c>
      <c r="G1044">
        <v>-1518.77</v>
      </c>
      <c r="H1044">
        <v>-902.53</v>
      </c>
      <c r="J1044">
        <f t="shared" si="34"/>
        <v>4917.3500000000004</v>
      </c>
      <c r="W1044">
        <v>0</v>
      </c>
      <c r="X1044">
        <v>155.82885999999999</v>
      </c>
      <c r="Y1044">
        <v>-1816.12</v>
      </c>
      <c r="Z1044">
        <v>-1699.42</v>
      </c>
      <c r="AA1044">
        <v>-2106.37</v>
      </c>
      <c r="AB1044">
        <v>-1203.28</v>
      </c>
      <c r="AC1044">
        <v>-2390.85</v>
      </c>
      <c r="AD1044">
        <v>-1702.33</v>
      </c>
      <c r="AE1044">
        <f t="shared" si="35"/>
        <v>6313.34</v>
      </c>
    </row>
    <row r="1045" spans="1:31" x14ac:dyDescent="0.25">
      <c r="A1045">
        <v>0</v>
      </c>
      <c r="B1045">
        <v>160.83904999999999</v>
      </c>
      <c r="C1045">
        <v>-1695.34</v>
      </c>
      <c r="D1045">
        <v>-791.5</v>
      </c>
      <c r="E1045">
        <v>-1702.97</v>
      </c>
      <c r="F1045">
        <v>-999.91300000000001</v>
      </c>
      <c r="G1045">
        <v>-1518.63</v>
      </c>
      <c r="H1045">
        <v>-902.41399999999999</v>
      </c>
      <c r="J1045">
        <f t="shared" si="34"/>
        <v>4916.9400000000005</v>
      </c>
      <c r="W1045">
        <v>0</v>
      </c>
      <c r="X1045">
        <v>155.82889</v>
      </c>
      <c r="Y1045">
        <v>-1816.12</v>
      </c>
      <c r="Z1045">
        <v>-1699.42</v>
      </c>
      <c r="AA1045">
        <v>-2106.37</v>
      </c>
      <c r="AB1045">
        <v>-1203.28</v>
      </c>
      <c r="AC1045">
        <v>-2390.85</v>
      </c>
      <c r="AD1045">
        <v>-1702.33</v>
      </c>
      <c r="AE1045">
        <f t="shared" si="35"/>
        <v>6313.34</v>
      </c>
    </row>
    <row r="1046" spans="1:31" x14ac:dyDescent="0.25">
      <c r="A1046">
        <v>0</v>
      </c>
      <c r="B1046">
        <v>160.9308</v>
      </c>
      <c r="C1046">
        <v>-1695.23</v>
      </c>
      <c r="D1046">
        <v>-791.41499999999996</v>
      </c>
      <c r="E1046">
        <v>-1702.87</v>
      </c>
      <c r="F1046">
        <v>-999.827</v>
      </c>
      <c r="G1046">
        <v>-1518.53</v>
      </c>
      <c r="H1046">
        <v>-902.32799999999997</v>
      </c>
      <c r="J1046">
        <f t="shared" si="34"/>
        <v>4916.63</v>
      </c>
      <c r="W1046">
        <v>0</v>
      </c>
      <c r="X1046">
        <v>155.89043000000001</v>
      </c>
      <c r="Y1046">
        <v>-1816.06</v>
      </c>
      <c r="Z1046">
        <v>-1699.37</v>
      </c>
      <c r="AA1046">
        <v>-2106.3200000000002</v>
      </c>
      <c r="AB1046">
        <v>-1203.22</v>
      </c>
      <c r="AC1046">
        <v>-2390.8000000000002</v>
      </c>
      <c r="AD1046">
        <v>-1702.28</v>
      </c>
      <c r="AE1046">
        <f t="shared" si="35"/>
        <v>6313.18</v>
      </c>
    </row>
    <row r="1047" spans="1:31" x14ac:dyDescent="0.25">
      <c r="A1047">
        <v>0</v>
      </c>
      <c r="B1047">
        <v>161.07396</v>
      </c>
      <c r="C1047">
        <v>-1695.08</v>
      </c>
      <c r="D1047">
        <v>-791.28499999999997</v>
      </c>
      <c r="E1047">
        <v>-1702.71</v>
      </c>
      <c r="F1047">
        <v>-999.69600000000003</v>
      </c>
      <c r="G1047">
        <v>-1518.38</v>
      </c>
      <c r="H1047">
        <v>-902.19799999999998</v>
      </c>
      <c r="J1047">
        <f t="shared" si="34"/>
        <v>4916.17</v>
      </c>
      <c r="W1047">
        <v>0</v>
      </c>
      <c r="X1047">
        <v>155.89045999999999</v>
      </c>
      <c r="Y1047">
        <v>-1816.05</v>
      </c>
      <c r="Z1047">
        <v>-1699.37</v>
      </c>
      <c r="AA1047">
        <v>-2106.31</v>
      </c>
      <c r="AB1047">
        <v>-1203.22</v>
      </c>
      <c r="AC1047">
        <v>-2390.8000000000002</v>
      </c>
      <c r="AD1047">
        <v>-1702.28</v>
      </c>
      <c r="AE1047">
        <f t="shared" si="35"/>
        <v>6313.16</v>
      </c>
    </row>
    <row r="1048" spans="1:31" x14ac:dyDescent="0.25">
      <c r="A1048">
        <v>0</v>
      </c>
      <c r="B1048">
        <v>161.21892</v>
      </c>
      <c r="C1048">
        <v>-1694.92</v>
      </c>
      <c r="D1048">
        <v>-791.15200000000004</v>
      </c>
      <c r="E1048">
        <v>-1702.56</v>
      </c>
      <c r="F1048">
        <v>-999.56100000000004</v>
      </c>
      <c r="G1048">
        <v>-1518.22</v>
      </c>
      <c r="H1048">
        <v>-902.06500000000005</v>
      </c>
      <c r="J1048">
        <f t="shared" si="34"/>
        <v>4915.7</v>
      </c>
      <c r="W1048">
        <v>0</v>
      </c>
      <c r="X1048">
        <v>155.89827</v>
      </c>
      <c r="Y1048">
        <v>-1816.05</v>
      </c>
      <c r="Z1048">
        <v>-1699.36</v>
      </c>
      <c r="AA1048">
        <v>-2106.31</v>
      </c>
      <c r="AB1048">
        <v>-1203.22</v>
      </c>
      <c r="AC1048">
        <v>-2390.8000000000002</v>
      </c>
      <c r="AD1048">
        <v>-1702.28</v>
      </c>
      <c r="AE1048">
        <f t="shared" si="35"/>
        <v>6313.16</v>
      </c>
    </row>
    <row r="1049" spans="1:31" x14ac:dyDescent="0.25">
      <c r="A1049">
        <v>0</v>
      </c>
      <c r="B1049">
        <v>161.30975000000001</v>
      </c>
      <c r="C1049">
        <v>-1694.82</v>
      </c>
      <c r="D1049">
        <v>-791.06600000000003</v>
      </c>
      <c r="E1049">
        <v>-1702.45</v>
      </c>
      <c r="F1049">
        <v>-999.476</v>
      </c>
      <c r="G1049">
        <v>-1518.12</v>
      </c>
      <c r="H1049">
        <v>-901.97900000000004</v>
      </c>
      <c r="J1049">
        <f t="shared" si="34"/>
        <v>4915.3899999999994</v>
      </c>
      <c r="W1049">
        <v>0</v>
      </c>
      <c r="X1049">
        <v>155.96565000000001</v>
      </c>
      <c r="Y1049">
        <v>-1815.98</v>
      </c>
      <c r="Z1049">
        <v>-1699.31</v>
      </c>
      <c r="AA1049">
        <v>-2106.2399999999998</v>
      </c>
      <c r="AB1049">
        <v>-1203.1500000000001</v>
      </c>
      <c r="AC1049">
        <v>-2390.7399999999998</v>
      </c>
      <c r="AD1049">
        <v>-1702.22</v>
      </c>
      <c r="AE1049">
        <f t="shared" si="35"/>
        <v>6312.9599999999991</v>
      </c>
    </row>
    <row r="1050" spans="1:31" x14ac:dyDescent="0.25">
      <c r="A1050">
        <v>0</v>
      </c>
      <c r="B1050">
        <v>161.40809999999999</v>
      </c>
      <c r="C1050">
        <v>-1694.71</v>
      </c>
      <c r="D1050">
        <v>-790.976</v>
      </c>
      <c r="E1050">
        <v>-1702.35</v>
      </c>
      <c r="F1050">
        <v>-999.38499999999999</v>
      </c>
      <c r="G1050">
        <v>-1518.01</v>
      </c>
      <c r="H1050">
        <v>-901.88900000000001</v>
      </c>
      <c r="J1050">
        <f t="shared" si="34"/>
        <v>4915.07</v>
      </c>
      <c r="W1050">
        <v>0</v>
      </c>
      <c r="X1050">
        <v>156.0309</v>
      </c>
      <c r="Y1050">
        <v>-1815.8</v>
      </c>
      <c r="Z1050">
        <v>-1698.25</v>
      </c>
      <c r="AA1050">
        <v>-2089.94</v>
      </c>
      <c r="AB1050">
        <v>-1194.69</v>
      </c>
      <c r="AC1050">
        <v>-2388.92</v>
      </c>
      <c r="AD1050">
        <v>-1683.49</v>
      </c>
      <c r="AE1050">
        <f t="shared" si="35"/>
        <v>6294.66</v>
      </c>
    </row>
    <row r="1051" spans="1:31" x14ac:dyDescent="0.25">
      <c r="A1051">
        <v>0</v>
      </c>
      <c r="B1051">
        <v>161.53745000000001</v>
      </c>
      <c r="C1051">
        <v>-1694.57</v>
      </c>
      <c r="D1051">
        <v>-790.85799999999995</v>
      </c>
      <c r="E1051">
        <v>-1702.21</v>
      </c>
      <c r="F1051">
        <v>-999.26599999999996</v>
      </c>
      <c r="G1051">
        <v>-1517.87</v>
      </c>
      <c r="H1051">
        <v>-901.77099999999996</v>
      </c>
      <c r="J1051">
        <f t="shared" si="34"/>
        <v>4914.6499999999996</v>
      </c>
      <c r="W1051">
        <v>0</v>
      </c>
      <c r="X1051">
        <v>156.03091000000001</v>
      </c>
      <c r="Y1051">
        <v>-1815.79</v>
      </c>
      <c r="Z1051">
        <v>-1698.26</v>
      </c>
      <c r="AA1051">
        <v>-2089.9</v>
      </c>
      <c r="AB1051">
        <v>-1194.6600000000001</v>
      </c>
      <c r="AC1051">
        <v>-2388.9299999999998</v>
      </c>
      <c r="AD1051">
        <v>-1683.46</v>
      </c>
      <c r="AE1051">
        <f t="shared" si="35"/>
        <v>6294.62</v>
      </c>
    </row>
    <row r="1052" spans="1:31" x14ac:dyDescent="0.25">
      <c r="A1052">
        <v>0</v>
      </c>
      <c r="B1052">
        <v>161.63618</v>
      </c>
      <c r="C1052">
        <v>-1694.46</v>
      </c>
      <c r="D1052">
        <v>-790.76599999999996</v>
      </c>
      <c r="E1052">
        <v>-1702.1</v>
      </c>
      <c r="F1052">
        <v>-999.173</v>
      </c>
      <c r="G1052">
        <v>-1517.77</v>
      </c>
      <c r="H1052">
        <v>-901.67899999999997</v>
      </c>
      <c r="J1052">
        <f t="shared" si="34"/>
        <v>4914.33</v>
      </c>
      <c r="W1052">
        <v>0</v>
      </c>
      <c r="X1052">
        <v>156.03093000000001</v>
      </c>
      <c r="Y1052">
        <v>-1815.79</v>
      </c>
      <c r="Z1052">
        <v>-1698.26</v>
      </c>
      <c r="AA1052">
        <v>-2089.9</v>
      </c>
      <c r="AB1052">
        <v>-1194.6600000000001</v>
      </c>
      <c r="AC1052">
        <v>-2388.9299999999998</v>
      </c>
      <c r="AD1052">
        <v>-1683.46</v>
      </c>
      <c r="AE1052">
        <f t="shared" si="35"/>
        <v>6294.62</v>
      </c>
    </row>
    <row r="1053" spans="1:31" x14ac:dyDescent="0.25">
      <c r="A1053">
        <v>0</v>
      </c>
      <c r="B1053">
        <v>161.77378999999999</v>
      </c>
      <c r="C1053">
        <v>-1694.31</v>
      </c>
      <c r="D1053">
        <v>-790.64099999999996</v>
      </c>
      <c r="E1053">
        <v>-1701.95</v>
      </c>
      <c r="F1053">
        <v>-999.04700000000003</v>
      </c>
      <c r="G1053">
        <v>-1517.62</v>
      </c>
      <c r="H1053">
        <v>-901.55399999999997</v>
      </c>
      <c r="J1053">
        <f t="shared" si="34"/>
        <v>4913.88</v>
      </c>
      <c r="W1053">
        <v>0</v>
      </c>
      <c r="X1053">
        <v>156.03093999999999</v>
      </c>
      <c r="Y1053">
        <v>-1815.79</v>
      </c>
      <c r="Z1053">
        <v>-1698.26</v>
      </c>
      <c r="AA1053">
        <v>-2089.9</v>
      </c>
      <c r="AB1053">
        <v>-1194.6600000000001</v>
      </c>
      <c r="AC1053">
        <v>-2388.9299999999998</v>
      </c>
      <c r="AD1053">
        <v>-1683.46</v>
      </c>
      <c r="AE1053">
        <f t="shared" si="35"/>
        <v>6294.62</v>
      </c>
    </row>
    <row r="1054" spans="1:31" x14ac:dyDescent="0.25">
      <c r="A1054">
        <v>0</v>
      </c>
      <c r="B1054">
        <v>161.88380000000001</v>
      </c>
      <c r="C1054">
        <v>-1694.19</v>
      </c>
      <c r="D1054">
        <v>-790.53899999999999</v>
      </c>
      <c r="E1054">
        <v>-1701.83</v>
      </c>
      <c r="F1054">
        <v>-998.94399999999996</v>
      </c>
      <c r="G1054">
        <v>-1517.5</v>
      </c>
      <c r="H1054">
        <v>-901.452</v>
      </c>
      <c r="J1054">
        <f t="shared" si="34"/>
        <v>4913.5200000000004</v>
      </c>
      <c r="W1054">
        <v>0</v>
      </c>
      <c r="X1054">
        <v>156.03098</v>
      </c>
      <c r="Y1054">
        <v>-1815.79</v>
      </c>
      <c r="Z1054">
        <v>-1698.26</v>
      </c>
      <c r="AA1054">
        <v>-2089.9</v>
      </c>
      <c r="AB1054">
        <v>-1194.6600000000001</v>
      </c>
      <c r="AC1054">
        <v>-2388.9299999999998</v>
      </c>
      <c r="AD1054">
        <v>-1683.46</v>
      </c>
      <c r="AE1054">
        <f t="shared" si="35"/>
        <v>6294.62</v>
      </c>
    </row>
    <row r="1055" spans="1:31" x14ac:dyDescent="0.25">
      <c r="A1055">
        <v>0</v>
      </c>
      <c r="B1055">
        <v>161.99128999999999</v>
      </c>
      <c r="C1055">
        <v>-1694.07</v>
      </c>
      <c r="D1055">
        <v>-790.44</v>
      </c>
      <c r="E1055">
        <v>-1701.71</v>
      </c>
      <c r="F1055">
        <v>-998.84500000000003</v>
      </c>
      <c r="G1055">
        <v>-1517.38</v>
      </c>
      <c r="H1055">
        <v>-901.35299999999995</v>
      </c>
      <c r="J1055">
        <f t="shared" si="34"/>
        <v>4913.16</v>
      </c>
      <c r="W1055">
        <v>0</v>
      </c>
      <c r="X1055">
        <v>156.03099</v>
      </c>
      <c r="Y1055">
        <v>-1815.79</v>
      </c>
      <c r="Z1055">
        <v>-1698.26</v>
      </c>
      <c r="AA1055">
        <v>-2089.9</v>
      </c>
      <c r="AB1055">
        <v>-1194.6600000000001</v>
      </c>
      <c r="AC1055">
        <v>-2388.9299999999998</v>
      </c>
      <c r="AD1055">
        <v>-1683.46</v>
      </c>
      <c r="AE1055">
        <f t="shared" si="35"/>
        <v>6294.62</v>
      </c>
    </row>
    <row r="1056" spans="1:31" x14ac:dyDescent="0.25">
      <c r="A1056">
        <v>0</v>
      </c>
      <c r="B1056">
        <v>162.12213</v>
      </c>
      <c r="C1056">
        <v>-1693.93</v>
      </c>
      <c r="D1056">
        <v>-790.32100000000003</v>
      </c>
      <c r="E1056">
        <v>-1701.57</v>
      </c>
      <c r="F1056">
        <v>-998.72400000000005</v>
      </c>
      <c r="G1056">
        <v>-1517.24</v>
      </c>
      <c r="H1056">
        <v>-901.23299999999995</v>
      </c>
      <c r="J1056">
        <f t="shared" si="34"/>
        <v>4912.74</v>
      </c>
      <c r="W1056">
        <v>0</v>
      </c>
      <c r="X1056">
        <v>156.03102000000001</v>
      </c>
      <c r="Y1056">
        <v>-1815.79</v>
      </c>
      <c r="Z1056">
        <v>-1698.26</v>
      </c>
      <c r="AA1056">
        <v>-2089.9</v>
      </c>
      <c r="AB1056">
        <v>-1194.6600000000001</v>
      </c>
      <c r="AC1056">
        <v>-2388.9299999999998</v>
      </c>
      <c r="AD1056">
        <v>-1683.46</v>
      </c>
      <c r="AE1056">
        <f t="shared" si="35"/>
        <v>6294.62</v>
      </c>
    </row>
    <row r="1057" spans="1:31" x14ac:dyDescent="0.25">
      <c r="A1057">
        <v>0</v>
      </c>
      <c r="B1057">
        <v>162.22673</v>
      </c>
      <c r="C1057">
        <v>-1693.82</v>
      </c>
      <c r="D1057">
        <v>-790.22400000000005</v>
      </c>
      <c r="E1057">
        <v>-1701.45</v>
      </c>
      <c r="F1057">
        <v>-998.62699999999995</v>
      </c>
      <c r="G1057">
        <v>-1517.12</v>
      </c>
      <c r="H1057">
        <v>-901.13599999999997</v>
      </c>
      <c r="J1057">
        <f t="shared" si="34"/>
        <v>4912.3899999999994</v>
      </c>
      <c r="W1057">
        <v>0</v>
      </c>
      <c r="X1057">
        <v>156.03103999999999</v>
      </c>
      <c r="Y1057">
        <v>-1815.79</v>
      </c>
      <c r="Z1057">
        <v>-1698.26</v>
      </c>
      <c r="AA1057">
        <v>-2089.9</v>
      </c>
      <c r="AB1057">
        <v>-1194.6600000000001</v>
      </c>
      <c r="AC1057">
        <v>-2388.9299999999998</v>
      </c>
      <c r="AD1057">
        <v>-1683.46</v>
      </c>
      <c r="AE1057">
        <f t="shared" si="35"/>
        <v>6294.62</v>
      </c>
    </row>
    <row r="1058" spans="1:31" x14ac:dyDescent="0.25">
      <c r="A1058">
        <v>0</v>
      </c>
      <c r="B1058">
        <v>162.36542</v>
      </c>
      <c r="C1058">
        <v>-1693.67</v>
      </c>
      <c r="D1058">
        <v>-790.09799999999996</v>
      </c>
      <c r="E1058">
        <v>-1701.3</v>
      </c>
      <c r="F1058">
        <v>-998.49900000000002</v>
      </c>
      <c r="G1058">
        <v>-1516.97</v>
      </c>
      <c r="H1058">
        <v>-901.01</v>
      </c>
      <c r="J1058">
        <f t="shared" si="34"/>
        <v>4911.9400000000005</v>
      </c>
      <c r="W1058">
        <v>0</v>
      </c>
      <c r="X1058">
        <v>156.03104999999999</v>
      </c>
      <c r="Y1058">
        <v>-1815.79</v>
      </c>
      <c r="Z1058">
        <v>-1698.26</v>
      </c>
      <c r="AA1058">
        <v>-2089.9</v>
      </c>
      <c r="AB1058">
        <v>-1194.6600000000001</v>
      </c>
      <c r="AC1058">
        <v>-2388.9299999999998</v>
      </c>
      <c r="AD1058">
        <v>-1683.46</v>
      </c>
      <c r="AE1058">
        <f t="shared" si="35"/>
        <v>6294.62</v>
      </c>
    </row>
    <row r="1059" spans="1:31" x14ac:dyDescent="0.25">
      <c r="A1059">
        <v>0</v>
      </c>
      <c r="B1059">
        <v>162.47237000000001</v>
      </c>
      <c r="C1059">
        <v>-1693.55</v>
      </c>
      <c r="D1059">
        <v>-789.99800000000005</v>
      </c>
      <c r="E1059">
        <v>-1701.19</v>
      </c>
      <c r="F1059">
        <v>-998.399</v>
      </c>
      <c r="G1059">
        <v>-1516.86</v>
      </c>
      <c r="H1059">
        <v>-900.91</v>
      </c>
      <c r="J1059">
        <f t="shared" si="34"/>
        <v>4911.5999999999995</v>
      </c>
      <c r="W1059">
        <v>0</v>
      </c>
      <c r="X1059">
        <v>156.03108</v>
      </c>
      <c r="Y1059">
        <v>-1815.79</v>
      </c>
      <c r="Z1059">
        <v>-1698.26</v>
      </c>
      <c r="AA1059">
        <v>-2089.9</v>
      </c>
      <c r="AB1059">
        <v>-1194.6600000000001</v>
      </c>
      <c r="AC1059">
        <v>-2388.9299999999998</v>
      </c>
      <c r="AD1059">
        <v>-1683.46</v>
      </c>
      <c r="AE1059">
        <f t="shared" si="35"/>
        <v>6294.62</v>
      </c>
    </row>
    <row r="1060" spans="1:31" x14ac:dyDescent="0.25">
      <c r="A1060">
        <v>0</v>
      </c>
      <c r="B1060">
        <v>162.55482000000001</v>
      </c>
      <c r="C1060">
        <v>-1693.46</v>
      </c>
      <c r="D1060">
        <v>-789.92200000000003</v>
      </c>
      <c r="E1060">
        <v>-1701.09</v>
      </c>
      <c r="F1060">
        <v>-998.322</v>
      </c>
      <c r="G1060">
        <v>-1516.77</v>
      </c>
      <c r="H1060">
        <v>-900.83299999999997</v>
      </c>
      <c r="J1060">
        <f t="shared" si="34"/>
        <v>4911.32</v>
      </c>
      <c r="W1060">
        <v>0</v>
      </c>
      <c r="X1060">
        <v>156.03113999999999</v>
      </c>
      <c r="Y1060">
        <v>-1815.79</v>
      </c>
      <c r="Z1060">
        <v>-1698.26</v>
      </c>
      <c r="AA1060">
        <v>-2089.9</v>
      </c>
      <c r="AB1060">
        <v>-1194.6600000000001</v>
      </c>
      <c r="AC1060">
        <v>-2388.9299999999998</v>
      </c>
      <c r="AD1060">
        <v>-1683.46</v>
      </c>
      <c r="AE1060">
        <f t="shared" si="35"/>
        <v>6294.62</v>
      </c>
    </row>
    <row r="1061" spans="1:31" x14ac:dyDescent="0.25">
      <c r="A1061">
        <v>0</v>
      </c>
      <c r="B1061">
        <v>162.71364</v>
      </c>
      <c r="C1061">
        <v>-1693.29</v>
      </c>
      <c r="D1061">
        <v>-789.77800000000002</v>
      </c>
      <c r="E1061">
        <v>-1700.92</v>
      </c>
      <c r="F1061">
        <v>-998.17700000000002</v>
      </c>
      <c r="G1061">
        <v>-1516.6</v>
      </c>
      <c r="H1061">
        <v>-900.69</v>
      </c>
      <c r="J1061">
        <f t="shared" si="34"/>
        <v>4910.8099999999995</v>
      </c>
      <c r="W1061">
        <v>0</v>
      </c>
      <c r="X1061">
        <v>156.03116</v>
      </c>
      <c r="Y1061">
        <v>-1815.79</v>
      </c>
      <c r="Z1061">
        <v>-1698.26</v>
      </c>
      <c r="AA1061">
        <v>-2089.9</v>
      </c>
      <c r="AB1061">
        <v>-1194.6600000000001</v>
      </c>
      <c r="AC1061">
        <v>-2388.9299999999998</v>
      </c>
      <c r="AD1061">
        <v>-1683.46</v>
      </c>
      <c r="AE1061">
        <f t="shared" si="35"/>
        <v>6294.62</v>
      </c>
    </row>
    <row r="1062" spans="1:31" x14ac:dyDescent="0.25">
      <c r="A1062">
        <v>0</v>
      </c>
      <c r="B1062">
        <v>162.82042999999999</v>
      </c>
      <c r="C1062">
        <v>-1693.17</v>
      </c>
      <c r="D1062">
        <v>-789.678</v>
      </c>
      <c r="E1062">
        <v>-1700.81</v>
      </c>
      <c r="F1062">
        <v>-998.077</v>
      </c>
      <c r="G1062">
        <v>-1516.48</v>
      </c>
      <c r="H1062">
        <v>-900.59</v>
      </c>
      <c r="J1062">
        <f t="shared" si="34"/>
        <v>4910.46</v>
      </c>
      <c r="W1062">
        <v>0</v>
      </c>
      <c r="X1062">
        <v>156.03117</v>
      </c>
      <c r="Y1062">
        <v>-1815.79</v>
      </c>
      <c r="Z1062">
        <v>-1698.26</v>
      </c>
      <c r="AA1062">
        <v>-2089.9</v>
      </c>
      <c r="AB1062">
        <v>-1194.6600000000001</v>
      </c>
      <c r="AC1062">
        <v>-2388.9299999999998</v>
      </c>
      <c r="AD1062">
        <v>-1683.46</v>
      </c>
      <c r="AE1062">
        <f t="shared" si="35"/>
        <v>6294.62</v>
      </c>
    </row>
    <row r="1063" spans="1:31" x14ac:dyDescent="0.25">
      <c r="A1063">
        <v>0</v>
      </c>
      <c r="B1063">
        <v>162.92269999999999</v>
      </c>
      <c r="C1063">
        <v>-1693.05</v>
      </c>
      <c r="D1063">
        <v>-789.58399999999995</v>
      </c>
      <c r="E1063">
        <v>-1700.69</v>
      </c>
      <c r="F1063">
        <v>-997.98199999999997</v>
      </c>
      <c r="G1063">
        <v>-1516.37</v>
      </c>
      <c r="H1063">
        <v>-900.49599999999998</v>
      </c>
      <c r="J1063">
        <f t="shared" si="34"/>
        <v>4910.1099999999997</v>
      </c>
      <c r="W1063">
        <v>0</v>
      </c>
      <c r="X1063">
        <v>156.03138999999999</v>
      </c>
      <c r="Y1063">
        <v>-1815.79</v>
      </c>
      <c r="Z1063">
        <v>-1698.26</v>
      </c>
      <c r="AA1063">
        <v>-2089.9</v>
      </c>
      <c r="AB1063">
        <v>-1194.6600000000001</v>
      </c>
      <c r="AC1063">
        <v>-2388.9299999999998</v>
      </c>
      <c r="AD1063">
        <v>-1683.46</v>
      </c>
      <c r="AE1063">
        <f t="shared" si="35"/>
        <v>6294.62</v>
      </c>
    </row>
    <row r="1064" spans="1:31" x14ac:dyDescent="0.25">
      <c r="A1064">
        <v>0</v>
      </c>
      <c r="B1064">
        <v>163.02409</v>
      </c>
      <c r="C1064">
        <v>-1692.94</v>
      </c>
      <c r="D1064">
        <v>-789.49099999999999</v>
      </c>
      <c r="E1064">
        <v>-1700.58</v>
      </c>
      <c r="F1064">
        <v>-997.88800000000003</v>
      </c>
      <c r="G1064">
        <v>-1516.26</v>
      </c>
      <c r="H1064">
        <v>-900.40200000000004</v>
      </c>
      <c r="J1064">
        <f t="shared" si="34"/>
        <v>4909.78</v>
      </c>
      <c r="W1064">
        <v>0</v>
      </c>
      <c r="X1064">
        <v>156.03139999999999</v>
      </c>
      <c r="Y1064">
        <v>-1815.79</v>
      </c>
      <c r="Z1064">
        <v>-1698.26</v>
      </c>
      <c r="AA1064">
        <v>-2089.9</v>
      </c>
      <c r="AB1064">
        <v>-1194.6600000000001</v>
      </c>
      <c r="AC1064">
        <v>-2388.9299999999998</v>
      </c>
      <c r="AD1064">
        <v>-1683.46</v>
      </c>
      <c r="AE1064">
        <f t="shared" si="35"/>
        <v>6294.62</v>
      </c>
    </row>
    <row r="1065" spans="1:31" x14ac:dyDescent="0.25">
      <c r="A1065">
        <v>0</v>
      </c>
      <c r="B1065">
        <v>163.11268999999999</v>
      </c>
      <c r="C1065">
        <v>-1692.85</v>
      </c>
      <c r="D1065">
        <v>-789.40899999999999</v>
      </c>
      <c r="E1065">
        <v>-1700.49</v>
      </c>
      <c r="F1065">
        <v>-997.80600000000004</v>
      </c>
      <c r="G1065">
        <v>-1516.16</v>
      </c>
      <c r="H1065">
        <v>-900.32</v>
      </c>
      <c r="J1065">
        <f t="shared" si="34"/>
        <v>4909.5</v>
      </c>
      <c r="W1065">
        <v>0</v>
      </c>
      <c r="X1065">
        <v>156.03143</v>
      </c>
      <c r="Y1065">
        <v>-1815.79</v>
      </c>
      <c r="Z1065">
        <v>-1698.26</v>
      </c>
      <c r="AA1065">
        <v>-2089.9</v>
      </c>
      <c r="AB1065">
        <v>-1194.6600000000001</v>
      </c>
      <c r="AC1065">
        <v>-2388.9299999999998</v>
      </c>
      <c r="AD1065">
        <v>-1683.46</v>
      </c>
      <c r="AE1065">
        <f t="shared" si="35"/>
        <v>6294.62</v>
      </c>
    </row>
    <row r="1066" spans="1:31" x14ac:dyDescent="0.25">
      <c r="A1066">
        <v>0</v>
      </c>
      <c r="B1066">
        <v>163.23631</v>
      </c>
      <c r="C1066">
        <v>-1692.71</v>
      </c>
      <c r="D1066">
        <v>-789.29700000000003</v>
      </c>
      <c r="E1066">
        <v>-1700.35</v>
      </c>
      <c r="F1066">
        <v>-997.69200000000001</v>
      </c>
      <c r="G1066">
        <v>-1516.03</v>
      </c>
      <c r="H1066">
        <v>-900.20799999999997</v>
      </c>
      <c r="J1066">
        <f t="shared" si="34"/>
        <v>4909.09</v>
      </c>
      <c r="W1066">
        <v>0</v>
      </c>
      <c r="X1066">
        <v>156.03145000000001</v>
      </c>
      <c r="Y1066">
        <v>-1815.79</v>
      </c>
      <c r="Z1066">
        <v>-1698.26</v>
      </c>
      <c r="AA1066">
        <v>-2089.9</v>
      </c>
      <c r="AB1066">
        <v>-1194.6600000000001</v>
      </c>
      <c r="AC1066">
        <v>-2388.9299999999998</v>
      </c>
      <c r="AD1066">
        <v>-1683.46</v>
      </c>
      <c r="AE1066">
        <f t="shared" si="35"/>
        <v>6294.62</v>
      </c>
    </row>
    <row r="1067" spans="1:31" x14ac:dyDescent="0.25">
      <c r="A1067">
        <v>0</v>
      </c>
      <c r="B1067">
        <v>163.37414999999999</v>
      </c>
      <c r="C1067">
        <v>-1692.56</v>
      </c>
      <c r="D1067">
        <v>-789.17100000000005</v>
      </c>
      <c r="E1067">
        <v>-1700.2</v>
      </c>
      <c r="F1067">
        <v>-997.56500000000005</v>
      </c>
      <c r="G1067">
        <v>-1515.88</v>
      </c>
      <c r="H1067">
        <v>-900.08199999999999</v>
      </c>
      <c r="J1067">
        <f t="shared" si="34"/>
        <v>4908.6400000000003</v>
      </c>
      <c r="W1067">
        <v>0</v>
      </c>
      <c r="X1067">
        <v>156.03147999999999</v>
      </c>
      <c r="Y1067">
        <v>-1815.79</v>
      </c>
      <c r="Z1067">
        <v>-1698.26</v>
      </c>
      <c r="AA1067">
        <v>-2089.9</v>
      </c>
      <c r="AB1067">
        <v>-1194.6600000000001</v>
      </c>
      <c r="AC1067">
        <v>-2388.9299999999998</v>
      </c>
      <c r="AD1067">
        <v>-1683.46</v>
      </c>
      <c r="AE1067">
        <f t="shared" si="35"/>
        <v>6294.62</v>
      </c>
    </row>
    <row r="1068" spans="1:31" x14ac:dyDescent="0.25">
      <c r="A1068">
        <v>0</v>
      </c>
      <c r="B1068">
        <v>163.48820000000001</v>
      </c>
      <c r="C1068">
        <v>-1692.44</v>
      </c>
      <c r="D1068">
        <v>-789.06500000000005</v>
      </c>
      <c r="E1068">
        <v>-1700.08</v>
      </c>
      <c r="F1068">
        <v>-997.45899999999995</v>
      </c>
      <c r="G1068">
        <v>-1515.75</v>
      </c>
      <c r="H1068">
        <v>-899.976</v>
      </c>
      <c r="J1068">
        <f t="shared" si="34"/>
        <v>4908.2700000000004</v>
      </c>
      <c r="W1068">
        <v>0</v>
      </c>
      <c r="X1068">
        <v>156.03148999999999</v>
      </c>
      <c r="Y1068">
        <v>-1815.79</v>
      </c>
      <c r="Z1068">
        <v>-1698.26</v>
      </c>
      <c r="AA1068">
        <v>-2089.9</v>
      </c>
      <c r="AB1068">
        <v>-1194.6600000000001</v>
      </c>
      <c r="AC1068">
        <v>-2388.9299999999998</v>
      </c>
      <c r="AD1068">
        <v>-1683.46</v>
      </c>
      <c r="AE1068">
        <f t="shared" si="35"/>
        <v>6294.62</v>
      </c>
    </row>
    <row r="1069" spans="1:31" x14ac:dyDescent="0.25">
      <c r="A1069">
        <v>0</v>
      </c>
      <c r="B1069">
        <v>163.59009</v>
      </c>
      <c r="C1069">
        <v>-1692.32</v>
      </c>
      <c r="D1069">
        <v>-788.971</v>
      </c>
      <c r="E1069">
        <v>-1699.97</v>
      </c>
      <c r="F1069">
        <v>-997.36400000000003</v>
      </c>
      <c r="G1069">
        <v>-1515.64</v>
      </c>
      <c r="H1069">
        <v>-899.88199999999995</v>
      </c>
      <c r="J1069">
        <f t="shared" si="34"/>
        <v>4907.93</v>
      </c>
      <c r="W1069">
        <v>0</v>
      </c>
      <c r="X1069">
        <v>156.03151</v>
      </c>
      <c r="Y1069">
        <v>-1815.79</v>
      </c>
      <c r="Z1069">
        <v>-1698.26</v>
      </c>
      <c r="AA1069">
        <v>-2089.9</v>
      </c>
      <c r="AB1069">
        <v>-1194.6600000000001</v>
      </c>
      <c r="AC1069">
        <v>-2388.9299999999998</v>
      </c>
      <c r="AD1069">
        <v>-1683.46</v>
      </c>
      <c r="AE1069">
        <f t="shared" si="35"/>
        <v>6294.62</v>
      </c>
    </row>
    <row r="1070" spans="1:31" x14ac:dyDescent="0.25">
      <c r="A1070">
        <v>0</v>
      </c>
      <c r="B1070">
        <v>163.69193999999999</v>
      </c>
      <c r="C1070">
        <v>-1692.21</v>
      </c>
      <c r="D1070">
        <v>-788.87800000000004</v>
      </c>
      <c r="E1070">
        <v>-1699.85</v>
      </c>
      <c r="F1070">
        <v>-997.27</v>
      </c>
      <c r="G1070">
        <v>-1515.53</v>
      </c>
      <c r="H1070">
        <v>-899.78800000000001</v>
      </c>
      <c r="J1070">
        <f t="shared" si="34"/>
        <v>4907.59</v>
      </c>
      <c r="W1070">
        <v>0</v>
      </c>
      <c r="X1070">
        <v>156.03152</v>
      </c>
      <c r="Y1070">
        <v>-1815.79</v>
      </c>
      <c r="Z1070">
        <v>-1698.26</v>
      </c>
      <c r="AA1070">
        <v>-2089.9</v>
      </c>
      <c r="AB1070">
        <v>-1194.6600000000001</v>
      </c>
      <c r="AC1070">
        <v>-2388.9299999999998</v>
      </c>
      <c r="AD1070">
        <v>-1683.46</v>
      </c>
      <c r="AE1070">
        <f t="shared" si="35"/>
        <v>6294.62</v>
      </c>
    </row>
    <row r="1071" spans="1:31" x14ac:dyDescent="0.25">
      <c r="A1071">
        <v>0</v>
      </c>
      <c r="B1071">
        <v>163.8064</v>
      </c>
      <c r="C1071">
        <v>-1692.09</v>
      </c>
      <c r="D1071">
        <v>-788.77300000000002</v>
      </c>
      <c r="E1071">
        <v>-1699.73</v>
      </c>
      <c r="F1071">
        <v>-997.16399999999999</v>
      </c>
      <c r="G1071">
        <v>-1515.41</v>
      </c>
      <c r="H1071">
        <v>-899.68299999999999</v>
      </c>
      <c r="J1071">
        <f t="shared" si="34"/>
        <v>4907.2299999999996</v>
      </c>
      <c r="W1071">
        <v>0</v>
      </c>
      <c r="X1071">
        <v>156.03154000000001</v>
      </c>
      <c r="Y1071">
        <v>-1815.79</v>
      </c>
      <c r="Z1071">
        <v>-1698.26</v>
      </c>
      <c r="AA1071">
        <v>-2089.9</v>
      </c>
      <c r="AB1071">
        <v>-1194.6600000000001</v>
      </c>
      <c r="AC1071">
        <v>-2388.9299999999998</v>
      </c>
      <c r="AD1071">
        <v>-1683.46</v>
      </c>
      <c r="AE1071">
        <f t="shared" si="35"/>
        <v>6294.62</v>
      </c>
    </row>
    <row r="1072" spans="1:31" x14ac:dyDescent="0.25">
      <c r="A1072">
        <v>0</v>
      </c>
      <c r="B1072">
        <v>163.93575000000001</v>
      </c>
      <c r="C1072">
        <v>-1691.95</v>
      </c>
      <c r="D1072">
        <v>-788.65499999999997</v>
      </c>
      <c r="E1072">
        <v>-1699.59</v>
      </c>
      <c r="F1072">
        <v>-997.04499999999996</v>
      </c>
      <c r="G1072">
        <v>-1515.27</v>
      </c>
      <c r="H1072">
        <v>-899.56500000000005</v>
      </c>
      <c r="J1072">
        <f t="shared" si="34"/>
        <v>4906.8099999999995</v>
      </c>
      <c r="W1072">
        <v>0</v>
      </c>
      <c r="X1072">
        <v>156.03156000000001</v>
      </c>
      <c r="Y1072">
        <v>-1815.79</v>
      </c>
      <c r="Z1072">
        <v>-1698.26</v>
      </c>
      <c r="AA1072">
        <v>-2089.9</v>
      </c>
      <c r="AB1072">
        <v>-1194.6600000000001</v>
      </c>
      <c r="AC1072">
        <v>-2388.9299999999998</v>
      </c>
      <c r="AD1072">
        <v>-1683.46</v>
      </c>
      <c r="AE1072">
        <f t="shared" si="35"/>
        <v>6294.62</v>
      </c>
    </row>
    <row r="1073" spans="1:31" x14ac:dyDescent="0.25">
      <c r="A1073">
        <v>0</v>
      </c>
      <c r="B1073">
        <v>164.04633999999999</v>
      </c>
      <c r="C1073">
        <v>-1691.83</v>
      </c>
      <c r="D1073">
        <v>-788.55200000000002</v>
      </c>
      <c r="E1073">
        <v>-1699.47</v>
      </c>
      <c r="F1073">
        <v>-996.94200000000001</v>
      </c>
      <c r="G1073">
        <v>-1515.15</v>
      </c>
      <c r="H1073">
        <v>-899.46199999999999</v>
      </c>
      <c r="J1073">
        <f t="shared" si="34"/>
        <v>4906.4500000000007</v>
      </c>
      <c r="W1073">
        <v>0</v>
      </c>
      <c r="X1073">
        <v>156.03156999999999</v>
      </c>
      <c r="Y1073">
        <v>-1815.79</v>
      </c>
      <c r="Z1073">
        <v>-1698.26</v>
      </c>
      <c r="AA1073">
        <v>-2089.9</v>
      </c>
      <c r="AB1073">
        <v>-1194.6600000000001</v>
      </c>
      <c r="AC1073">
        <v>-2388.9299999999998</v>
      </c>
      <c r="AD1073">
        <v>-1683.46</v>
      </c>
      <c r="AE1073">
        <f t="shared" si="35"/>
        <v>6294.62</v>
      </c>
    </row>
    <row r="1074" spans="1:31" x14ac:dyDescent="0.25">
      <c r="A1074">
        <v>0</v>
      </c>
      <c r="B1074">
        <v>164.15547000000001</v>
      </c>
      <c r="C1074">
        <v>-1691.71</v>
      </c>
      <c r="D1074">
        <v>-788.452</v>
      </c>
      <c r="E1074">
        <v>-1699.35</v>
      </c>
      <c r="F1074">
        <v>-996.84100000000001</v>
      </c>
      <c r="G1074">
        <v>-1515.03</v>
      </c>
      <c r="H1074">
        <v>-899.36199999999997</v>
      </c>
      <c r="J1074">
        <f t="shared" si="34"/>
        <v>4906.09</v>
      </c>
      <c r="W1074">
        <v>0</v>
      </c>
      <c r="X1074">
        <v>156.03158999999999</v>
      </c>
      <c r="Y1074">
        <v>-1815.79</v>
      </c>
      <c r="Z1074">
        <v>-1698.26</v>
      </c>
      <c r="AA1074">
        <v>-2089.9</v>
      </c>
      <c r="AB1074">
        <v>-1194.6600000000001</v>
      </c>
      <c r="AC1074">
        <v>-2388.9299999999998</v>
      </c>
      <c r="AD1074">
        <v>-1683.46</v>
      </c>
      <c r="AE1074">
        <f t="shared" si="35"/>
        <v>6294.62</v>
      </c>
    </row>
    <row r="1075" spans="1:31" x14ac:dyDescent="0.25">
      <c r="A1075">
        <v>0</v>
      </c>
      <c r="B1075">
        <v>164.29567</v>
      </c>
      <c r="C1075">
        <v>-1691.55</v>
      </c>
      <c r="D1075">
        <v>-788.32399999999996</v>
      </c>
      <c r="E1075">
        <v>-1699.2</v>
      </c>
      <c r="F1075">
        <v>-996.71199999999999</v>
      </c>
      <c r="G1075">
        <v>-1514.88</v>
      </c>
      <c r="H1075">
        <v>-899.23400000000004</v>
      </c>
      <c r="J1075">
        <f t="shared" si="34"/>
        <v>4905.63</v>
      </c>
      <c r="W1075">
        <v>0</v>
      </c>
      <c r="X1075">
        <v>156.0316</v>
      </c>
      <c r="Y1075">
        <v>-1815.79</v>
      </c>
      <c r="Z1075">
        <v>-1698.26</v>
      </c>
      <c r="AA1075">
        <v>-2089.9</v>
      </c>
      <c r="AB1075">
        <v>-1194.6600000000001</v>
      </c>
      <c r="AC1075">
        <v>-2388.9299999999998</v>
      </c>
      <c r="AD1075">
        <v>-1683.46</v>
      </c>
      <c r="AE1075">
        <f t="shared" si="35"/>
        <v>6294.62</v>
      </c>
    </row>
    <row r="1076" spans="1:31" x14ac:dyDescent="0.25">
      <c r="A1076">
        <v>0</v>
      </c>
      <c r="B1076">
        <v>164.39878999999999</v>
      </c>
      <c r="C1076">
        <v>-1691.44</v>
      </c>
      <c r="D1076">
        <v>-788.22900000000004</v>
      </c>
      <c r="E1076">
        <v>-1699.08</v>
      </c>
      <c r="F1076">
        <v>-996.61599999999999</v>
      </c>
      <c r="G1076">
        <v>-1514.76</v>
      </c>
      <c r="H1076">
        <v>-899.13800000000003</v>
      </c>
      <c r="J1076">
        <f t="shared" si="34"/>
        <v>4905.28</v>
      </c>
      <c r="W1076">
        <v>0</v>
      </c>
      <c r="X1076">
        <v>156.03163000000001</v>
      </c>
      <c r="Y1076">
        <v>-1815.79</v>
      </c>
      <c r="Z1076">
        <v>-1698.26</v>
      </c>
      <c r="AA1076">
        <v>-2089.9</v>
      </c>
      <c r="AB1076">
        <v>-1194.6600000000001</v>
      </c>
      <c r="AC1076">
        <v>-2388.9299999999998</v>
      </c>
      <c r="AD1076">
        <v>-1683.46</v>
      </c>
      <c r="AE1076">
        <f t="shared" si="35"/>
        <v>6294.62</v>
      </c>
    </row>
    <row r="1077" spans="1:31" x14ac:dyDescent="0.25">
      <c r="A1077">
        <v>0</v>
      </c>
      <c r="B1077">
        <v>164.5378</v>
      </c>
      <c r="C1077">
        <v>-1691.29</v>
      </c>
      <c r="D1077">
        <v>-788.10199999999998</v>
      </c>
      <c r="E1077">
        <v>-1698.93</v>
      </c>
      <c r="F1077">
        <v>-996.48800000000006</v>
      </c>
      <c r="G1077">
        <v>-1514.61</v>
      </c>
      <c r="H1077">
        <v>-899.01199999999994</v>
      </c>
      <c r="J1077">
        <f t="shared" si="34"/>
        <v>4904.83</v>
      </c>
      <c r="W1077">
        <v>0</v>
      </c>
      <c r="X1077">
        <v>156.03165000000001</v>
      </c>
      <c r="Y1077">
        <v>-1815.79</v>
      </c>
      <c r="Z1077">
        <v>-1698.26</v>
      </c>
      <c r="AA1077">
        <v>-2089.9</v>
      </c>
      <c r="AB1077">
        <v>-1194.6600000000001</v>
      </c>
      <c r="AC1077">
        <v>-2388.9299999999998</v>
      </c>
      <c r="AD1077">
        <v>-1683.46</v>
      </c>
      <c r="AE1077">
        <f t="shared" si="35"/>
        <v>6294.62</v>
      </c>
    </row>
    <row r="1078" spans="1:31" x14ac:dyDescent="0.25">
      <c r="A1078">
        <v>0</v>
      </c>
      <c r="B1078">
        <v>164.62478999999999</v>
      </c>
      <c r="C1078">
        <v>-1691.19</v>
      </c>
      <c r="D1078">
        <v>-788.02099999999996</v>
      </c>
      <c r="E1078">
        <v>-1698.84</v>
      </c>
      <c r="F1078">
        <v>-996.40599999999995</v>
      </c>
      <c r="G1078">
        <v>-1514.52</v>
      </c>
      <c r="H1078">
        <v>-898.93</v>
      </c>
      <c r="J1078">
        <f t="shared" si="34"/>
        <v>4904.5499999999993</v>
      </c>
      <c r="W1078">
        <v>0</v>
      </c>
      <c r="X1078">
        <v>156.03165999999999</v>
      </c>
      <c r="Y1078">
        <v>-1815.79</v>
      </c>
      <c r="Z1078">
        <v>-1698.26</v>
      </c>
      <c r="AA1078">
        <v>-2089.9</v>
      </c>
      <c r="AB1078">
        <v>-1194.6600000000001</v>
      </c>
      <c r="AC1078">
        <v>-2388.9299999999998</v>
      </c>
      <c r="AD1078">
        <v>-1683.46</v>
      </c>
      <c r="AE1078">
        <f t="shared" si="35"/>
        <v>6294.62</v>
      </c>
    </row>
    <row r="1079" spans="1:31" x14ac:dyDescent="0.25">
      <c r="A1079">
        <v>0</v>
      </c>
      <c r="B1079">
        <v>164.73885999999999</v>
      </c>
      <c r="C1079">
        <v>-1691.07</v>
      </c>
      <c r="D1079">
        <v>-787.91700000000003</v>
      </c>
      <c r="E1079">
        <v>-1698.71</v>
      </c>
      <c r="F1079">
        <v>-996.30100000000004</v>
      </c>
      <c r="G1079">
        <v>-1514.4</v>
      </c>
      <c r="H1079">
        <v>-898.82600000000002</v>
      </c>
      <c r="J1079">
        <f t="shared" si="34"/>
        <v>4904.18</v>
      </c>
      <c r="W1079">
        <v>0</v>
      </c>
      <c r="X1079">
        <v>156.03167999999999</v>
      </c>
      <c r="Y1079">
        <v>-1815.79</v>
      </c>
      <c r="Z1079">
        <v>-1698.26</v>
      </c>
      <c r="AA1079">
        <v>-2089.9</v>
      </c>
      <c r="AB1079">
        <v>-1194.6600000000001</v>
      </c>
      <c r="AC1079">
        <v>-2388.9299999999998</v>
      </c>
      <c r="AD1079">
        <v>-1683.46</v>
      </c>
      <c r="AE1079">
        <f t="shared" si="35"/>
        <v>6294.62</v>
      </c>
    </row>
    <row r="1080" spans="1:31" x14ac:dyDescent="0.25">
      <c r="A1080">
        <v>0</v>
      </c>
      <c r="B1080">
        <v>164.84531000000001</v>
      </c>
      <c r="C1080">
        <v>-1690.95</v>
      </c>
      <c r="D1080">
        <v>-787.81899999999996</v>
      </c>
      <c r="E1080">
        <v>-1698.6</v>
      </c>
      <c r="F1080">
        <v>-996.202</v>
      </c>
      <c r="G1080">
        <v>-1514.28</v>
      </c>
      <c r="H1080">
        <v>-898.72799999999995</v>
      </c>
      <c r="J1080">
        <f t="shared" si="34"/>
        <v>4903.83</v>
      </c>
      <c r="W1080">
        <v>0</v>
      </c>
      <c r="X1080">
        <v>156.03169</v>
      </c>
      <c r="Y1080">
        <v>-1815.79</v>
      </c>
      <c r="Z1080">
        <v>-1698.26</v>
      </c>
      <c r="AA1080">
        <v>-2089.9</v>
      </c>
      <c r="AB1080">
        <v>-1194.6600000000001</v>
      </c>
      <c r="AC1080">
        <v>-2388.9299999999998</v>
      </c>
      <c r="AD1080">
        <v>-1683.46</v>
      </c>
      <c r="AE1080">
        <f t="shared" si="35"/>
        <v>6294.62</v>
      </c>
    </row>
    <row r="1081" spans="1:31" x14ac:dyDescent="0.25">
      <c r="A1081">
        <v>0</v>
      </c>
      <c r="B1081">
        <v>164.92527999999999</v>
      </c>
      <c r="C1081">
        <v>-1690.86</v>
      </c>
      <c r="D1081">
        <v>-787.74400000000003</v>
      </c>
      <c r="E1081">
        <v>-1698.51</v>
      </c>
      <c r="F1081">
        <v>-996.12800000000004</v>
      </c>
      <c r="G1081">
        <v>-1514.19</v>
      </c>
      <c r="H1081">
        <v>-898.65300000000002</v>
      </c>
      <c r="J1081">
        <f t="shared" si="34"/>
        <v>4903.5599999999995</v>
      </c>
      <c r="W1081">
        <v>0</v>
      </c>
      <c r="X1081">
        <v>156.03171</v>
      </c>
      <c r="Y1081">
        <v>-1815.79</v>
      </c>
      <c r="Z1081">
        <v>-1698.26</v>
      </c>
      <c r="AA1081">
        <v>-2089.9</v>
      </c>
      <c r="AB1081">
        <v>-1194.6600000000001</v>
      </c>
      <c r="AC1081">
        <v>-2388.9299999999998</v>
      </c>
      <c r="AD1081">
        <v>-1683.46</v>
      </c>
      <c r="AE1081">
        <f t="shared" si="35"/>
        <v>6294.62</v>
      </c>
    </row>
    <row r="1082" spans="1:31" x14ac:dyDescent="0.25">
      <c r="A1082">
        <v>0</v>
      </c>
      <c r="B1082">
        <v>165.02895000000001</v>
      </c>
      <c r="C1082">
        <v>-1690.75</v>
      </c>
      <c r="D1082">
        <v>-787.65</v>
      </c>
      <c r="E1082">
        <v>-1698.4</v>
      </c>
      <c r="F1082">
        <v>-996.03200000000004</v>
      </c>
      <c r="G1082">
        <v>-1514.08</v>
      </c>
      <c r="H1082">
        <v>-898.55899999999997</v>
      </c>
      <c r="J1082">
        <f t="shared" si="34"/>
        <v>4903.2299999999996</v>
      </c>
      <c r="W1082">
        <v>0</v>
      </c>
      <c r="X1082">
        <v>156.03172000000001</v>
      </c>
      <c r="Y1082">
        <v>-1815.79</v>
      </c>
      <c r="Z1082">
        <v>-1698.26</v>
      </c>
      <c r="AA1082">
        <v>-2089.9</v>
      </c>
      <c r="AB1082">
        <v>-1194.6600000000001</v>
      </c>
      <c r="AC1082">
        <v>-2388.9299999999998</v>
      </c>
      <c r="AD1082">
        <v>-1683.46</v>
      </c>
      <c r="AE1082">
        <f t="shared" si="35"/>
        <v>6294.62</v>
      </c>
    </row>
    <row r="1083" spans="1:31" x14ac:dyDescent="0.25">
      <c r="A1083">
        <v>0</v>
      </c>
      <c r="B1083">
        <v>165.15648999999999</v>
      </c>
      <c r="C1083">
        <v>-1690.61</v>
      </c>
      <c r="D1083">
        <v>-787.53399999999999</v>
      </c>
      <c r="E1083">
        <v>-1698.26</v>
      </c>
      <c r="F1083">
        <v>-995.91499999999996</v>
      </c>
      <c r="G1083">
        <v>-1513.94</v>
      </c>
      <c r="H1083">
        <v>-898.44200000000001</v>
      </c>
      <c r="J1083">
        <f t="shared" si="34"/>
        <v>4902.8099999999995</v>
      </c>
      <c r="W1083">
        <v>0</v>
      </c>
      <c r="X1083">
        <v>156.03174000000001</v>
      </c>
      <c r="Y1083">
        <v>-1815.79</v>
      </c>
      <c r="Z1083">
        <v>-1698.26</v>
      </c>
      <c r="AA1083">
        <v>-2089.9</v>
      </c>
      <c r="AB1083">
        <v>-1194.6600000000001</v>
      </c>
      <c r="AC1083">
        <v>-2388.9299999999998</v>
      </c>
      <c r="AD1083">
        <v>-1683.46</v>
      </c>
      <c r="AE1083">
        <f t="shared" si="35"/>
        <v>6294.62</v>
      </c>
    </row>
    <row r="1084" spans="1:31" x14ac:dyDescent="0.25">
      <c r="A1084">
        <v>0</v>
      </c>
      <c r="B1084">
        <v>165.26613</v>
      </c>
      <c r="C1084">
        <v>-1690.49</v>
      </c>
      <c r="D1084">
        <v>-787.43200000000002</v>
      </c>
      <c r="E1084">
        <v>-1698.14</v>
      </c>
      <c r="F1084">
        <v>-995.81299999999999</v>
      </c>
      <c r="G1084">
        <v>-1513.82</v>
      </c>
      <c r="H1084">
        <v>-898.34100000000001</v>
      </c>
      <c r="J1084">
        <f t="shared" si="34"/>
        <v>4902.45</v>
      </c>
      <c r="W1084">
        <v>0</v>
      </c>
      <c r="X1084">
        <v>156.03176999999999</v>
      </c>
      <c r="Y1084">
        <v>-1815.79</v>
      </c>
      <c r="Z1084">
        <v>-1698.26</v>
      </c>
      <c r="AA1084">
        <v>-2089.89</v>
      </c>
      <c r="AB1084">
        <v>-1194.6600000000001</v>
      </c>
      <c r="AC1084">
        <v>-2388.9299999999998</v>
      </c>
      <c r="AD1084">
        <v>-1683.46</v>
      </c>
      <c r="AE1084">
        <f t="shared" si="35"/>
        <v>6294.61</v>
      </c>
    </row>
    <row r="1085" spans="1:31" x14ac:dyDescent="0.25">
      <c r="A1085">
        <v>0</v>
      </c>
      <c r="B1085">
        <v>165.40544</v>
      </c>
      <c r="C1085">
        <v>-1690.34</v>
      </c>
      <c r="D1085">
        <v>-787.30600000000004</v>
      </c>
      <c r="E1085">
        <v>-1697.99</v>
      </c>
      <c r="F1085">
        <v>-995.68499999999995</v>
      </c>
      <c r="G1085">
        <v>-1513.67</v>
      </c>
      <c r="H1085">
        <v>-898.21400000000006</v>
      </c>
      <c r="J1085">
        <f t="shared" si="34"/>
        <v>4902</v>
      </c>
      <c r="W1085">
        <v>0</v>
      </c>
      <c r="X1085">
        <v>156.03183000000001</v>
      </c>
      <c r="Y1085">
        <v>-1815.79</v>
      </c>
      <c r="Z1085">
        <v>-1698.26</v>
      </c>
      <c r="AA1085">
        <v>-2089.89</v>
      </c>
      <c r="AB1085">
        <v>-1194.6600000000001</v>
      </c>
      <c r="AC1085">
        <v>-2388.9299999999998</v>
      </c>
      <c r="AD1085">
        <v>-1683.46</v>
      </c>
      <c r="AE1085">
        <f t="shared" si="35"/>
        <v>6294.61</v>
      </c>
    </row>
    <row r="1086" spans="1:31" x14ac:dyDescent="0.25">
      <c r="A1086">
        <v>0</v>
      </c>
      <c r="B1086">
        <v>165.49805000000001</v>
      </c>
      <c r="C1086">
        <v>-1690.24</v>
      </c>
      <c r="D1086">
        <v>-787.21900000000005</v>
      </c>
      <c r="E1086">
        <v>-1697.88</v>
      </c>
      <c r="F1086">
        <v>-995.59799999999996</v>
      </c>
      <c r="G1086">
        <v>-1513.57</v>
      </c>
      <c r="H1086">
        <v>-898.12699999999995</v>
      </c>
      <c r="J1086">
        <f t="shared" si="34"/>
        <v>4901.6899999999996</v>
      </c>
      <c r="W1086">
        <v>0</v>
      </c>
      <c r="X1086">
        <v>156.03184999999999</v>
      </c>
      <c r="Y1086">
        <v>-1815.79</v>
      </c>
      <c r="Z1086">
        <v>-1698.26</v>
      </c>
      <c r="AA1086">
        <v>-2089.89</v>
      </c>
      <c r="AB1086">
        <v>-1194.6600000000001</v>
      </c>
      <c r="AC1086">
        <v>-2388.9299999999998</v>
      </c>
      <c r="AD1086">
        <v>-1683.46</v>
      </c>
      <c r="AE1086">
        <f t="shared" si="35"/>
        <v>6294.61</v>
      </c>
    </row>
    <row r="1087" spans="1:31" x14ac:dyDescent="0.25">
      <c r="A1087">
        <v>0</v>
      </c>
      <c r="B1087">
        <v>165.60999000000001</v>
      </c>
      <c r="C1087">
        <v>-1690.12</v>
      </c>
      <c r="D1087">
        <v>-787.11699999999996</v>
      </c>
      <c r="E1087">
        <v>-1697.76</v>
      </c>
      <c r="F1087">
        <v>-995.495</v>
      </c>
      <c r="G1087">
        <v>-1513.45</v>
      </c>
      <c r="H1087">
        <v>-898.02499999999998</v>
      </c>
      <c r="J1087">
        <f t="shared" si="34"/>
        <v>4901.33</v>
      </c>
      <c r="W1087">
        <v>0</v>
      </c>
      <c r="X1087">
        <v>156.03185999999999</v>
      </c>
      <c r="Y1087">
        <v>-1815.79</v>
      </c>
      <c r="Z1087">
        <v>-1698.26</v>
      </c>
      <c r="AA1087">
        <v>-2089.89</v>
      </c>
      <c r="AB1087">
        <v>-1194.6600000000001</v>
      </c>
      <c r="AC1087">
        <v>-2388.9299999999998</v>
      </c>
      <c r="AD1087">
        <v>-1683.46</v>
      </c>
      <c r="AE1087">
        <f t="shared" si="35"/>
        <v>6294.61</v>
      </c>
    </row>
    <row r="1088" spans="1:31" x14ac:dyDescent="0.25">
      <c r="A1088">
        <v>0</v>
      </c>
      <c r="B1088">
        <v>165.72667000000001</v>
      </c>
      <c r="C1088">
        <v>-1689.99</v>
      </c>
      <c r="D1088">
        <v>-787.01</v>
      </c>
      <c r="E1088">
        <v>-1697.64</v>
      </c>
      <c r="F1088">
        <v>-995.38699999999994</v>
      </c>
      <c r="G1088">
        <v>-1513.32</v>
      </c>
      <c r="H1088">
        <v>-897.91800000000001</v>
      </c>
      <c r="J1088">
        <f t="shared" si="34"/>
        <v>4900.95</v>
      </c>
      <c r="W1088">
        <v>0</v>
      </c>
      <c r="X1088">
        <v>156.03188</v>
      </c>
      <c r="Y1088">
        <v>-1815.79</v>
      </c>
      <c r="Z1088">
        <v>-1698.26</v>
      </c>
      <c r="AA1088">
        <v>-2089.89</v>
      </c>
      <c r="AB1088">
        <v>-1194.6600000000001</v>
      </c>
      <c r="AC1088">
        <v>-2388.9299999999998</v>
      </c>
      <c r="AD1088">
        <v>-1683.46</v>
      </c>
      <c r="AE1088">
        <f t="shared" si="35"/>
        <v>6294.61</v>
      </c>
    </row>
    <row r="1089" spans="1:31" x14ac:dyDescent="0.25">
      <c r="A1089">
        <v>0</v>
      </c>
      <c r="B1089">
        <v>165.81270000000001</v>
      </c>
      <c r="C1089">
        <v>-1689.89</v>
      </c>
      <c r="D1089">
        <v>-786.93</v>
      </c>
      <c r="E1089">
        <v>-1697.54</v>
      </c>
      <c r="F1089">
        <v>-995.30700000000002</v>
      </c>
      <c r="G1089">
        <v>-1513.23</v>
      </c>
      <c r="H1089">
        <v>-897.83799999999997</v>
      </c>
      <c r="J1089">
        <f t="shared" si="34"/>
        <v>4900.66</v>
      </c>
      <c r="W1089">
        <v>0</v>
      </c>
      <c r="X1089">
        <v>156.03189</v>
      </c>
      <c r="Y1089">
        <v>-1815.79</v>
      </c>
      <c r="Z1089">
        <v>-1698.26</v>
      </c>
      <c r="AA1089">
        <v>-2089.89</v>
      </c>
      <c r="AB1089">
        <v>-1194.6600000000001</v>
      </c>
      <c r="AC1089">
        <v>-2388.9299999999998</v>
      </c>
      <c r="AD1089">
        <v>-1683.46</v>
      </c>
      <c r="AE1089">
        <f t="shared" si="35"/>
        <v>6294.61</v>
      </c>
    </row>
    <row r="1090" spans="1:31" x14ac:dyDescent="0.25">
      <c r="A1090">
        <v>0</v>
      </c>
      <c r="B1090">
        <v>165.92072999999999</v>
      </c>
      <c r="C1090">
        <v>-1689.78</v>
      </c>
      <c r="D1090">
        <v>-786.83199999999999</v>
      </c>
      <c r="E1090">
        <v>-1697.42</v>
      </c>
      <c r="F1090">
        <v>-995.20799999999997</v>
      </c>
      <c r="G1090">
        <v>-1513.11</v>
      </c>
      <c r="H1090">
        <v>-897.73900000000003</v>
      </c>
      <c r="J1090">
        <f t="shared" si="34"/>
        <v>4900.3099999999995</v>
      </c>
      <c r="W1090">
        <v>0</v>
      </c>
      <c r="X1090">
        <v>156.03191000000001</v>
      </c>
      <c r="Y1090">
        <v>-1815.79</v>
      </c>
      <c r="Z1090">
        <v>-1698.26</v>
      </c>
      <c r="AA1090">
        <v>-2089.89</v>
      </c>
      <c r="AB1090">
        <v>-1194.6600000000001</v>
      </c>
      <c r="AC1090">
        <v>-2388.9299999999998</v>
      </c>
      <c r="AD1090">
        <v>-1683.46</v>
      </c>
      <c r="AE1090">
        <f t="shared" si="35"/>
        <v>6294.61</v>
      </c>
    </row>
    <row r="1091" spans="1:31" x14ac:dyDescent="0.25">
      <c r="A1091">
        <v>0</v>
      </c>
      <c r="B1091">
        <v>166.01372000000001</v>
      </c>
      <c r="C1091">
        <v>-1689.67</v>
      </c>
      <c r="D1091">
        <v>-786.74599999999998</v>
      </c>
      <c r="E1091">
        <v>-1697.32</v>
      </c>
      <c r="F1091">
        <v>-995.12099999999998</v>
      </c>
      <c r="G1091">
        <v>-1513.01</v>
      </c>
      <c r="H1091">
        <v>-897.65300000000002</v>
      </c>
      <c r="J1091">
        <f t="shared" ref="J1091:J1154" si="36">ABS(C1091+E1091+G1091)</f>
        <v>4900</v>
      </c>
      <c r="W1091">
        <v>0</v>
      </c>
      <c r="X1091">
        <v>156.03193999999999</v>
      </c>
      <c r="Y1091">
        <v>-1815.79</v>
      </c>
      <c r="Z1091">
        <v>-1698.26</v>
      </c>
      <c r="AA1091">
        <v>-2089.89</v>
      </c>
      <c r="AB1091">
        <v>-1194.6600000000001</v>
      </c>
      <c r="AC1091">
        <v>-2388.9299999999998</v>
      </c>
      <c r="AD1091">
        <v>-1683.46</v>
      </c>
      <c r="AE1091">
        <f t="shared" ref="AE1091:AE1154" si="37">ABS(Y1091+AA1091+AC1091)</f>
        <v>6294.61</v>
      </c>
    </row>
    <row r="1092" spans="1:31" x14ac:dyDescent="0.25">
      <c r="A1092">
        <v>0</v>
      </c>
      <c r="B1092">
        <v>166.1163</v>
      </c>
      <c r="C1092">
        <v>-1689.56</v>
      </c>
      <c r="D1092">
        <v>-786.65200000000004</v>
      </c>
      <c r="E1092">
        <v>-1697.21</v>
      </c>
      <c r="F1092">
        <v>-995.02599999999995</v>
      </c>
      <c r="G1092">
        <v>-1512.9</v>
      </c>
      <c r="H1092">
        <v>-897.55899999999997</v>
      </c>
      <c r="J1092">
        <f t="shared" si="36"/>
        <v>4899.67</v>
      </c>
      <c r="W1092">
        <v>0</v>
      </c>
      <c r="X1092">
        <v>156.03197</v>
      </c>
      <c r="Y1092">
        <v>-1815.79</v>
      </c>
      <c r="Z1092">
        <v>-1698.26</v>
      </c>
      <c r="AA1092">
        <v>-2089.89</v>
      </c>
      <c r="AB1092">
        <v>-1194.6600000000001</v>
      </c>
      <c r="AC1092">
        <v>-2388.9299999999998</v>
      </c>
      <c r="AD1092">
        <v>-1683.46</v>
      </c>
      <c r="AE1092">
        <f t="shared" si="37"/>
        <v>6294.61</v>
      </c>
    </row>
    <row r="1093" spans="1:31" x14ac:dyDescent="0.25">
      <c r="A1093">
        <v>0</v>
      </c>
      <c r="B1093">
        <v>166.30618000000001</v>
      </c>
      <c r="C1093">
        <v>-1689.36</v>
      </c>
      <c r="D1093">
        <v>-786.48099999999999</v>
      </c>
      <c r="E1093">
        <v>-1697.01</v>
      </c>
      <c r="F1093">
        <v>-994.85400000000004</v>
      </c>
      <c r="G1093">
        <v>-1512.7</v>
      </c>
      <c r="H1093">
        <v>-897.38800000000003</v>
      </c>
      <c r="J1093">
        <f t="shared" si="36"/>
        <v>4899.07</v>
      </c>
      <c r="W1093">
        <v>0</v>
      </c>
      <c r="X1093">
        <v>156.03198</v>
      </c>
      <c r="Y1093">
        <v>-1815.79</v>
      </c>
      <c r="Z1093">
        <v>-1698.26</v>
      </c>
      <c r="AA1093">
        <v>-2089.89</v>
      </c>
      <c r="AB1093">
        <v>-1194.6600000000001</v>
      </c>
      <c r="AC1093">
        <v>-2388.9299999999998</v>
      </c>
      <c r="AD1093">
        <v>-1683.46</v>
      </c>
      <c r="AE1093">
        <f t="shared" si="37"/>
        <v>6294.61</v>
      </c>
    </row>
    <row r="1094" spans="1:31" x14ac:dyDescent="0.25">
      <c r="A1094">
        <v>0</v>
      </c>
      <c r="B1094">
        <v>166.41186999999999</v>
      </c>
      <c r="C1094">
        <v>-1689.24</v>
      </c>
      <c r="D1094">
        <v>-786.38099999999997</v>
      </c>
      <c r="E1094">
        <v>-1696.89</v>
      </c>
      <c r="F1094">
        <v>-994.75300000000004</v>
      </c>
      <c r="G1094">
        <v>-1512.58</v>
      </c>
      <c r="H1094">
        <v>-897.28800000000001</v>
      </c>
      <c r="J1094">
        <f t="shared" si="36"/>
        <v>4898.71</v>
      </c>
      <c r="W1094">
        <v>0</v>
      </c>
      <c r="X1094">
        <v>156.03200000000001</v>
      </c>
      <c r="Y1094">
        <v>-1815.79</v>
      </c>
      <c r="Z1094">
        <v>-1698.26</v>
      </c>
      <c r="AA1094">
        <v>-2089.89</v>
      </c>
      <c r="AB1094">
        <v>-1194.6600000000001</v>
      </c>
      <c r="AC1094">
        <v>-2388.9299999999998</v>
      </c>
      <c r="AD1094">
        <v>-1683.46</v>
      </c>
      <c r="AE1094">
        <f t="shared" si="37"/>
        <v>6294.61</v>
      </c>
    </row>
    <row r="1095" spans="1:31" x14ac:dyDescent="0.25">
      <c r="A1095">
        <v>0</v>
      </c>
      <c r="B1095">
        <v>166.51394999999999</v>
      </c>
      <c r="C1095">
        <v>-1689.13</v>
      </c>
      <c r="D1095">
        <v>-786.28700000000003</v>
      </c>
      <c r="E1095">
        <v>-1696.78</v>
      </c>
      <c r="F1095">
        <v>-994.65899999999999</v>
      </c>
      <c r="G1095">
        <v>-1512.47</v>
      </c>
      <c r="H1095">
        <v>-897.19399999999996</v>
      </c>
      <c r="J1095">
        <f t="shared" si="36"/>
        <v>4898.38</v>
      </c>
      <c r="W1095">
        <v>0</v>
      </c>
      <c r="X1095">
        <v>156.03201000000001</v>
      </c>
      <c r="Y1095">
        <v>-1815.79</v>
      </c>
      <c r="Z1095">
        <v>-1698.26</v>
      </c>
      <c r="AA1095">
        <v>-2089.89</v>
      </c>
      <c r="AB1095">
        <v>-1194.6600000000001</v>
      </c>
      <c r="AC1095">
        <v>-2388.9299999999998</v>
      </c>
      <c r="AD1095">
        <v>-1683.46</v>
      </c>
      <c r="AE1095">
        <f t="shared" si="37"/>
        <v>6294.61</v>
      </c>
    </row>
    <row r="1096" spans="1:31" x14ac:dyDescent="0.25">
      <c r="A1096">
        <v>0</v>
      </c>
      <c r="B1096">
        <v>166.63647</v>
      </c>
      <c r="C1096">
        <v>-1688.99</v>
      </c>
      <c r="D1096">
        <v>-786.17499999999995</v>
      </c>
      <c r="E1096">
        <v>-1696.64</v>
      </c>
      <c r="F1096">
        <v>-994.54600000000005</v>
      </c>
      <c r="G1096">
        <v>-1512.33</v>
      </c>
      <c r="H1096">
        <v>-897.08199999999999</v>
      </c>
      <c r="J1096">
        <f t="shared" si="36"/>
        <v>4897.96</v>
      </c>
      <c r="W1096">
        <v>0</v>
      </c>
      <c r="X1096">
        <v>156.03202999999999</v>
      </c>
      <c r="Y1096">
        <v>-1815.79</v>
      </c>
      <c r="Z1096">
        <v>-1698.26</v>
      </c>
      <c r="AA1096">
        <v>-2089.89</v>
      </c>
      <c r="AB1096">
        <v>-1194.6600000000001</v>
      </c>
      <c r="AC1096">
        <v>-2388.9299999999998</v>
      </c>
      <c r="AD1096">
        <v>-1683.46</v>
      </c>
      <c r="AE1096">
        <f t="shared" si="37"/>
        <v>6294.61</v>
      </c>
    </row>
    <row r="1097" spans="1:31" x14ac:dyDescent="0.25">
      <c r="A1097">
        <v>0</v>
      </c>
      <c r="B1097">
        <v>166.74905000000001</v>
      </c>
      <c r="C1097">
        <v>-1688.87</v>
      </c>
      <c r="D1097">
        <v>-786.072</v>
      </c>
      <c r="E1097">
        <v>-1696.52</v>
      </c>
      <c r="F1097">
        <v>-994.44200000000001</v>
      </c>
      <c r="G1097">
        <v>-1512.21</v>
      </c>
      <c r="H1097">
        <v>-896.97799999999995</v>
      </c>
      <c r="J1097">
        <f t="shared" si="36"/>
        <v>4897.6000000000004</v>
      </c>
      <c r="W1097">
        <v>0</v>
      </c>
      <c r="X1097">
        <v>156.03203999999999</v>
      </c>
      <c r="Y1097">
        <v>-1815.79</v>
      </c>
      <c r="Z1097">
        <v>-1698.26</v>
      </c>
      <c r="AA1097">
        <v>-2089.89</v>
      </c>
      <c r="AB1097">
        <v>-1194.6600000000001</v>
      </c>
      <c r="AC1097">
        <v>-2388.9299999999998</v>
      </c>
      <c r="AD1097">
        <v>-1683.46</v>
      </c>
      <c r="AE1097">
        <f t="shared" si="37"/>
        <v>6294.61</v>
      </c>
    </row>
    <row r="1098" spans="1:31" x14ac:dyDescent="0.25">
      <c r="A1098">
        <v>0</v>
      </c>
      <c r="B1098">
        <v>166.87239</v>
      </c>
      <c r="C1098">
        <v>-1688.73</v>
      </c>
      <c r="D1098">
        <v>-785.95899999999995</v>
      </c>
      <c r="E1098">
        <v>-1696.39</v>
      </c>
      <c r="F1098">
        <v>-994.32799999999997</v>
      </c>
      <c r="G1098">
        <v>-1512.08</v>
      </c>
      <c r="H1098">
        <v>-896.86599999999999</v>
      </c>
      <c r="J1098">
        <f t="shared" si="36"/>
        <v>4897.2</v>
      </c>
      <c r="W1098">
        <v>0</v>
      </c>
      <c r="X1098">
        <v>156.03206</v>
      </c>
      <c r="Y1098">
        <v>-1815.79</v>
      </c>
      <c r="Z1098">
        <v>-1698.26</v>
      </c>
      <c r="AA1098">
        <v>-2089.89</v>
      </c>
      <c r="AB1098">
        <v>-1194.6600000000001</v>
      </c>
      <c r="AC1098">
        <v>-2388.9299999999998</v>
      </c>
      <c r="AD1098">
        <v>-1683.46</v>
      </c>
      <c r="AE1098">
        <f t="shared" si="37"/>
        <v>6294.61</v>
      </c>
    </row>
    <row r="1099" spans="1:31" x14ac:dyDescent="0.25">
      <c r="A1099">
        <v>0</v>
      </c>
      <c r="B1099">
        <v>166.96426</v>
      </c>
      <c r="C1099">
        <v>-1688.63</v>
      </c>
      <c r="D1099">
        <v>-785.87400000000002</v>
      </c>
      <c r="E1099">
        <v>-1696.28</v>
      </c>
      <c r="F1099">
        <v>-994.24199999999996</v>
      </c>
      <c r="G1099">
        <v>-1511.98</v>
      </c>
      <c r="H1099">
        <v>-896.78</v>
      </c>
      <c r="J1099">
        <f t="shared" si="36"/>
        <v>4896.8899999999994</v>
      </c>
      <c r="W1099">
        <v>0</v>
      </c>
      <c r="X1099">
        <v>156.03207</v>
      </c>
      <c r="Y1099">
        <v>-1815.79</v>
      </c>
      <c r="Z1099">
        <v>-1698.26</v>
      </c>
      <c r="AA1099">
        <v>-2089.89</v>
      </c>
      <c r="AB1099">
        <v>-1194.6600000000001</v>
      </c>
      <c r="AC1099">
        <v>-2388.9299999999998</v>
      </c>
      <c r="AD1099">
        <v>-1683.46</v>
      </c>
      <c r="AE1099">
        <f t="shared" si="37"/>
        <v>6294.61</v>
      </c>
    </row>
    <row r="1100" spans="1:31" x14ac:dyDescent="0.25">
      <c r="A1100">
        <v>0</v>
      </c>
      <c r="B1100">
        <v>167.04559</v>
      </c>
      <c r="C1100">
        <v>-1688.54</v>
      </c>
      <c r="D1100">
        <v>-785.79899999999998</v>
      </c>
      <c r="E1100">
        <v>-1696.19</v>
      </c>
      <c r="F1100">
        <v>-994.16700000000003</v>
      </c>
      <c r="G1100">
        <v>-1511.89</v>
      </c>
      <c r="H1100">
        <v>-896.70500000000004</v>
      </c>
      <c r="J1100">
        <f t="shared" si="36"/>
        <v>4896.62</v>
      </c>
      <c r="W1100">
        <v>0</v>
      </c>
      <c r="X1100">
        <v>156.03209000000001</v>
      </c>
      <c r="Y1100">
        <v>-1815.79</v>
      </c>
      <c r="Z1100">
        <v>-1698.26</v>
      </c>
      <c r="AA1100">
        <v>-2089.89</v>
      </c>
      <c r="AB1100">
        <v>-1194.6600000000001</v>
      </c>
      <c r="AC1100">
        <v>-2388.9299999999998</v>
      </c>
      <c r="AD1100">
        <v>-1683.46</v>
      </c>
      <c r="AE1100">
        <f t="shared" si="37"/>
        <v>6294.61</v>
      </c>
    </row>
    <row r="1101" spans="1:31" x14ac:dyDescent="0.25">
      <c r="A1101">
        <v>0</v>
      </c>
      <c r="B1101">
        <v>167.18132</v>
      </c>
      <c r="C1101">
        <v>-1688.4</v>
      </c>
      <c r="D1101">
        <v>-785.67600000000004</v>
      </c>
      <c r="E1101">
        <v>-1696.05</v>
      </c>
      <c r="F1101">
        <v>-994.04300000000001</v>
      </c>
      <c r="G1101">
        <v>-1511.74</v>
      </c>
      <c r="H1101">
        <v>-896.58199999999999</v>
      </c>
      <c r="J1101">
        <f t="shared" si="36"/>
        <v>4896.1899999999996</v>
      </c>
      <c r="W1101">
        <v>0</v>
      </c>
      <c r="X1101">
        <v>156.03211999999999</v>
      </c>
      <c r="Y1101">
        <v>-1815.79</v>
      </c>
      <c r="Z1101">
        <v>-1698.26</v>
      </c>
      <c r="AA1101">
        <v>-2089.89</v>
      </c>
      <c r="AB1101">
        <v>-1194.6600000000001</v>
      </c>
      <c r="AC1101">
        <v>-2388.9299999999998</v>
      </c>
      <c r="AD1101">
        <v>-1683.46</v>
      </c>
      <c r="AE1101">
        <f t="shared" si="37"/>
        <v>6294.61</v>
      </c>
    </row>
    <row r="1102" spans="1:31" x14ac:dyDescent="0.25">
      <c r="A1102">
        <v>0</v>
      </c>
      <c r="B1102">
        <v>167.29776000000001</v>
      </c>
      <c r="C1102">
        <v>-1688.27</v>
      </c>
      <c r="D1102">
        <v>-785.56799999999998</v>
      </c>
      <c r="E1102">
        <v>-1695.92</v>
      </c>
      <c r="F1102">
        <v>-993.93499999999995</v>
      </c>
      <c r="G1102">
        <v>-1511.62</v>
      </c>
      <c r="H1102">
        <v>-896.47500000000002</v>
      </c>
      <c r="J1102">
        <f t="shared" si="36"/>
        <v>4895.8099999999995</v>
      </c>
      <c r="W1102">
        <v>0</v>
      </c>
      <c r="X1102">
        <v>156.03214</v>
      </c>
      <c r="Y1102">
        <v>-1815.79</v>
      </c>
      <c r="Z1102">
        <v>-1698.26</v>
      </c>
      <c r="AA1102">
        <v>-2089.89</v>
      </c>
      <c r="AB1102">
        <v>-1194.6600000000001</v>
      </c>
      <c r="AC1102">
        <v>-2388.9299999999998</v>
      </c>
      <c r="AD1102">
        <v>-1683.46</v>
      </c>
      <c r="AE1102">
        <f t="shared" si="37"/>
        <v>6294.61</v>
      </c>
    </row>
    <row r="1103" spans="1:31" x14ac:dyDescent="0.25">
      <c r="A1103">
        <v>0</v>
      </c>
      <c r="B1103">
        <v>167.40813</v>
      </c>
      <c r="C1103">
        <v>-1688.15</v>
      </c>
      <c r="D1103">
        <v>-785.46699999999998</v>
      </c>
      <c r="E1103">
        <v>-1695.8</v>
      </c>
      <c r="F1103">
        <v>-993.83199999999999</v>
      </c>
      <c r="G1103">
        <v>-1511.5</v>
      </c>
      <c r="H1103">
        <v>-896.37300000000005</v>
      </c>
      <c r="J1103">
        <f t="shared" si="36"/>
        <v>4895.45</v>
      </c>
      <c r="W1103">
        <v>0</v>
      </c>
      <c r="X1103">
        <v>156.03215</v>
      </c>
      <c r="Y1103">
        <v>-1815.79</v>
      </c>
      <c r="Z1103">
        <v>-1698.26</v>
      </c>
      <c r="AA1103">
        <v>-2089.89</v>
      </c>
      <c r="AB1103">
        <v>-1194.6600000000001</v>
      </c>
      <c r="AC1103">
        <v>-2388.9299999999998</v>
      </c>
      <c r="AD1103">
        <v>-1683.46</v>
      </c>
      <c r="AE1103">
        <f t="shared" si="37"/>
        <v>6294.61</v>
      </c>
    </row>
    <row r="1104" spans="1:31" x14ac:dyDescent="0.25">
      <c r="A1104">
        <v>0</v>
      </c>
      <c r="B1104">
        <v>167.51949999999999</v>
      </c>
      <c r="C1104">
        <v>-1688.03</v>
      </c>
      <c r="D1104">
        <v>-785.36500000000001</v>
      </c>
      <c r="E1104">
        <v>-1695.68</v>
      </c>
      <c r="F1104">
        <v>-993.72900000000004</v>
      </c>
      <c r="G1104">
        <v>-1511.37</v>
      </c>
      <c r="H1104">
        <v>-896.27099999999996</v>
      </c>
      <c r="J1104">
        <f t="shared" si="36"/>
        <v>4895.08</v>
      </c>
      <c r="W1104">
        <v>0</v>
      </c>
      <c r="X1104">
        <v>156.03217000000001</v>
      </c>
      <c r="Y1104">
        <v>-1815.79</v>
      </c>
      <c r="Z1104">
        <v>-1698.26</v>
      </c>
      <c r="AA1104">
        <v>-2089.89</v>
      </c>
      <c r="AB1104">
        <v>-1194.6600000000001</v>
      </c>
      <c r="AC1104">
        <v>-2388.9299999999998</v>
      </c>
      <c r="AD1104">
        <v>-1683.46</v>
      </c>
      <c r="AE1104">
        <f t="shared" si="37"/>
        <v>6294.61</v>
      </c>
    </row>
    <row r="1105" spans="1:31" x14ac:dyDescent="0.25">
      <c r="A1105">
        <v>0</v>
      </c>
      <c r="B1105">
        <v>167.62071</v>
      </c>
      <c r="C1105">
        <v>-1687.92</v>
      </c>
      <c r="D1105">
        <v>-785.27200000000005</v>
      </c>
      <c r="E1105">
        <v>-1695.57</v>
      </c>
      <c r="F1105">
        <v>-993.63499999999999</v>
      </c>
      <c r="G1105">
        <v>-1511.26</v>
      </c>
      <c r="H1105">
        <v>-896.17700000000002</v>
      </c>
      <c r="J1105">
        <f t="shared" si="36"/>
        <v>4894.75</v>
      </c>
      <c r="W1105">
        <v>0</v>
      </c>
      <c r="X1105">
        <v>156.03218000000001</v>
      </c>
      <c r="Y1105">
        <v>-1815.79</v>
      </c>
      <c r="Z1105">
        <v>-1698.26</v>
      </c>
      <c r="AA1105">
        <v>-2089.89</v>
      </c>
      <c r="AB1105">
        <v>-1194.6600000000001</v>
      </c>
      <c r="AC1105">
        <v>-2388.9299999999998</v>
      </c>
      <c r="AD1105">
        <v>-1683.46</v>
      </c>
      <c r="AE1105">
        <f t="shared" si="37"/>
        <v>6294.61</v>
      </c>
    </row>
    <row r="1106" spans="1:31" x14ac:dyDescent="0.25">
      <c r="A1106">
        <v>0</v>
      </c>
      <c r="B1106">
        <v>167.7261</v>
      </c>
      <c r="C1106">
        <v>-1687.8</v>
      </c>
      <c r="D1106">
        <v>-785.17499999999995</v>
      </c>
      <c r="E1106">
        <v>-1695.45</v>
      </c>
      <c r="F1106">
        <v>-993.53800000000001</v>
      </c>
      <c r="G1106">
        <v>-1511.15</v>
      </c>
      <c r="H1106">
        <v>-896.08100000000002</v>
      </c>
      <c r="J1106">
        <f t="shared" si="36"/>
        <v>4894.3999999999996</v>
      </c>
      <c r="W1106">
        <v>0</v>
      </c>
      <c r="X1106">
        <v>156.03219999999999</v>
      </c>
      <c r="Y1106">
        <v>-1815.79</v>
      </c>
      <c r="Z1106">
        <v>-1698.26</v>
      </c>
      <c r="AA1106">
        <v>-2089.89</v>
      </c>
      <c r="AB1106">
        <v>-1194.6600000000001</v>
      </c>
      <c r="AC1106">
        <v>-2388.9299999999998</v>
      </c>
      <c r="AD1106">
        <v>-1683.46</v>
      </c>
      <c r="AE1106">
        <f t="shared" si="37"/>
        <v>6294.61</v>
      </c>
    </row>
    <row r="1107" spans="1:31" x14ac:dyDescent="0.25">
      <c r="A1107">
        <v>0</v>
      </c>
      <c r="B1107">
        <v>167.85432</v>
      </c>
      <c r="C1107">
        <v>-1687.66</v>
      </c>
      <c r="D1107">
        <v>-785.05799999999999</v>
      </c>
      <c r="E1107">
        <v>-1695.31</v>
      </c>
      <c r="F1107">
        <v>-993.42</v>
      </c>
      <c r="G1107">
        <v>-1511.01</v>
      </c>
      <c r="H1107">
        <v>-895.96400000000006</v>
      </c>
      <c r="J1107">
        <f t="shared" si="36"/>
        <v>4893.9800000000005</v>
      </c>
      <c r="W1107">
        <v>0</v>
      </c>
      <c r="X1107">
        <v>156.03220999999999</v>
      </c>
      <c r="Y1107">
        <v>-1815.79</v>
      </c>
      <c r="Z1107">
        <v>-1698.26</v>
      </c>
      <c r="AA1107">
        <v>-2089.89</v>
      </c>
      <c r="AB1107">
        <v>-1194.6600000000001</v>
      </c>
      <c r="AC1107">
        <v>-2388.9299999999998</v>
      </c>
      <c r="AD1107">
        <v>-1683.46</v>
      </c>
      <c r="AE1107">
        <f t="shared" si="37"/>
        <v>6294.61</v>
      </c>
    </row>
    <row r="1108" spans="1:31" x14ac:dyDescent="0.25">
      <c r="A1108">
        <v>0</v>
      </c>
      <c r="B1108">
        <v>167.99144000000001</v>
      </c>
      <c r="C1108">
        <v>-1687.51</v>
      </c>
      <c r="D1108">
        <v>-784.93299999999999</v>
      </c>
      <c r="E1108">
        <v>-1695.17</v>
      </c>
      <c r="F1108">
        <v>-993.29399999999998</v>
      </c>
      <c r="G1108">
        <v>-1510.86</v>
      </c>
      <c r="H1108">
        <v>-895.83799999999997</v>
      </c>
      <c r="J1108">
        <f t="shared" si="36"/>
        <v>4893.54</v>
      </c>
      <c r="W1108">
        <v>0</v>
      </c>
      <c r="X1108">
        <v>156.03224</v>
      </c>
      <c r="Y1108">
        <v>-1815.79</v>
      </c>
      <c r="Z1108">
        <v>-1698.26</v>
      </c>
      <c r="AA1108">
        <v>-2089.89</v>
      </c>
      <c r="AB1108">
        <v>-1194.6600000000001</v>
      </c>
      <c r="AC1108">
        <v>-2388.9299999999998</v>
      </c>
      <c r="AD1108">
        <v>-1683.46</v>
      </c>
      <c r="AE1108">
        <f t="shared" si="37"/>
        <v>6294.61</v>
      </c>
    </row>
    <row r="1109" spans="1:31" x14ac:dyDescent="0.25">
      <c r="A1109">
        <v>0</v>
      </c>
      <c r="B1109">
        <v>168.13022000000001</v>
      </c>
      <c r="C1109">
        <v>-1687.36</v>
      </c>
      <c r="D1109">
        <v>-784.80600000000004</v>
      </c>
      <c r="E1109">
        <v>-1695.01</v>
      </c>
      <c r="F1109">
        <v>-993.16600000000005</v>
      </c>
      <c r="G1109">
        <v>-1510.71</v>
      </c>
      <c r="H1109">
        <v>-895.71100000000001</v>
      </c>
      <c r="J1109">
        <f t="shared" si="36"/>
        <v>4893.08</v>
      </c>
      <c r="W1109">
        <v>0</v>
      </c>
      <c r="X1109">
        <v>156.03226000000001</v>
      </c>
      <c r="Y1109">
        <v>-1815.79</v>
      </c>
      <c r="Z1109">
        <v>-1698.26</v>
      </c>
      <c r="AA1109">
        <v>-2089.89</v>
      </c>
      <c r="AB1109">
        <v>-1194.6600000000001</v>
      </c>
      <c r="AC1109">
        <v>-2388.9299999999998</v>
      </c>
      <c r="AD1109">
        <v>-1683.46</v>
      </c>
      <c r="AE1109">
        <f t="shared" si="37"/>
        <v>6294.61</v>
      </c>
    </row>
    <row r="1110" spans="1:31" x14ac:dyDescent="0.25">
      <c r="A1110">
        <v>0</v>
      </c>
      <c r="B1110">
        <v>168.25641999999999</v>
      </c>
      <c r="C1110">
        <v>-1687.22</v>
      </c>
      <c r="D1110">
        <v>-784.69</v>
      </c>
      <c r="E1110">
        <v>-1694.88</v>
      </c>
      <c r="F1110">
        <v>-993.04899999999998</v>
      </c>
      <c r="G1110">
        <v>-1510.58</v>
      </c>
      <c r="H1110">
        <v>-895.59500000000003</v>
      </c>
      <c r="J1110">
        <f t="shared" si="36"/>
        <v>4892.68</v>
      </c>
      <c r="W1110">
        <v>0</v>
      </c>
      <c r="X1110">
        <v>156.03227000000001</v>
      </c>
      <c r="Y1110">
        <v>-1815.79</v>
      </c>
      <c r="Z1110">
        <v>-1698.26</v>
      </c>
      <c r="AA1110">
        <v>-2089.89</v>
      </c>
      <c r="AB1110">
        <v>-1194.6600000000001</v>
      </c>
      <c r="AC1110">
        <v>-2388.9299999999998</v>
      </c>
      <c r="AD1110">
        <v>-1683.46</v>
      </c>
      <c r="AE1110">
        <f t="shared" si="37"/>
        <v>6294.61</v>
      </c>
    </row>
    <row r="1111" spans="1:31" x14ac:dyDescent="0.25">
      <c r="A1111">
        <v>0</v>
      </c>
      <c r="B1111">
        <v>168.36534</v>
      </c>
      <c r="C1111">
        <v>-1687.1</v>
      </c>
      <c r="D1111">
        <v>-784.58900000000006</v>
      </c>
      <c r="E1111">
        <v>-1694.76</v>
      </c>
      <c r="F1111">
        <v>-992.947</v>
      </c>
      <c r="G1111">
        <v>-1510.46</v>
      </c>
      <c r="H1111">
        <v>-895.49400000000003</v>
      </c>
      <c r="J1111">
        <f t="shared" si="36"/>
        <v>4892.32</v>
      </c>
      <c r="W1111">
        <v>0</v>
      </c>
      <c r="X1111">
        <v>156.03228999999999</v>
      </c>
      <c r="Y1111">
        <v>-1815.79</v>
      </c>
      <c r="Z1111">
        <v>-1698.26</v>
      </c>
      <c r="AA1111">
        <v>-2089.89</v>
      </c>
      <c r="AB1111">
        <v>-1194.6600000000001</v>
      </c>
      <c r="AC1111">
        <v>-2388.9299999999998</v>
      </c>
      <c r="AD1111">
        <v>-1683.46</v>
      </c>
      <c r="AE1111">
        <f t="shared" si="37"/>
        <v>6294.61</v>
      </c>
    </row>
    <row r="1112" spans="1:31" x14ac:dyDescent="0.25">
      <c r="A1112">
        <v>0</v>
      </c>
      <c r="B1112">
        <v>168.48444000000001</v>
      </c>
      <c r="C1112">
        <v>-1686.97</v>
      </c>
      <c r="D1112">
        <v>-784.48</v>
      </c>
      <c r="E1112">
        <v>-1694.63</v>
      </c>
      <c r="F1112">
        <v>-992.83799999999997</v>
      </c>
      <c r="G1112">
        <v>-1510.33</v>
      </c>
      <c r="H1112">
        <v>-895.38499999999999</v>
      </c>
      <c r="J1112">
        <f t="shared" si="36"/>
        <v>4891.93</v>
      </c>
      <c r="W1112">
        <v>0</v>
      </c>
      <c r="X1112">
        <v>156.03229999999999</v>
      </c>
      <c r="Y1112">
        <v>-1815.79</v>
      </c>
      <c r="Z1112">
        <v>-1698.26</v>
      </c>
      <c r="AA1112">
        <v>-2089.89</v>
      </c>
      <c r="AB1112">
        <v>-1194.6600000000001</v>
      </c>
      <c r="AC1112">
        <v>-2388.9299999999998</v>
      </c>
      <c r="AD1112">
        <v>-1683.46</v>
      </c>
      <c r="AE1112">
        <f t="shared" si="37"/>
        <v>6294.61</v>
      </c>
    </row>
    <row r="1113" spans="1:31" x14ac:dyDescent="0.25">
      <c r="A1113">
        <v>0</v>
      </c>
      <c r="B1113">
        <v>168.60466</v>
      </c>
      <c r="C1113">
        <v>-1686.84</v>
      </c>
      <c r="D1113">
        <v>-784.37</v>
      </c>
      <c r="E1113">
        <v>-1694.5</v>
      </c>
      <c r="F1113">
        <v>-992.72699999999998</v>
      </c>
      <c r="G1113">
        <v>-1510.2</v>
      </c>
      <c r="H1113">
        <v>-895.27499999999998</v>
      </c>
      <c r="J1113">
        <f t="shared" si="36"/>
        <v>4891.54</v>
      </c>
      <c r="W1113">
        <v>0</v>
      </c>
      <c r="X1113">
        <v>156.03232</v>
      </c>
      <c r="Y1113">
        <v>-1815.79</v>
      </c>
      <c r="Z1113">
        <v>-1698.26</v>
      </c>
      <c r="AA1113">
        <v>-2089.89</v>
      </c>
      <c r="AB1113">
        <v>-1194.6600000000001</v>
      </c>
      <c r="AC1113">
        <v>-2388.9299999999998</v>
      </c>
      <c r="AD1113">
        <v>-1683.46</v>
      </c>
      <c r="AE1113">
        <f t="shared" si="37"/>
        <v>6294.61</v>
      </c>
    </row>
    <row r="1114" spans="1:31" x14ac:dyDescent="0.25">
      <c r="A1114">
        <v>0</v>
      </c>
      <c r="B1114">
        <v>168.72108</v>
      </c>
      <c r="C1114">
        <v>-1686.71</v>
      </c>
      <c r="D1114">
        <v>-784.26300000000003</v>
      </c>
      <c r="E1114">
        <v>-1694.37</v>
      </c>
      <c r="F1114">
        <v>-992.61900000000003</v>
      </c>
      <c r="G1114">
        <v>-1510.07</v>
      </c>
      <c r="H1114">
        <v>-895.16800000000001</v>
      </c>
      <c r="J1114">
        <f t="shared" si="36"/>
        <v>4891.1499999999996</v>
      </c>
      <c r="W1114">
        <v>0</v>
      </c>
      <c r="X1114">
        <v>156.03235000000001</v>
      </c>
      <c r="Y1114">
        <v>-1815.79</v>
      </c>
      <c r="Z1114">
        <v>-1698.26</v>
      </c>
      <c r="AA1114">
        <v>-2089.89</v>
      </c>
      <c r="AB1114">
        <v>-1194.6600000000001</v>
      </c>
      <c r="AC1114">
        <v>-2388.9299999999998</v>
      </c>
      <c r="AD1114">
        <v>-1683.46</v>
      </c>
      <c r="AE1114">
        <f t="shared" si="37"/>
        <v>6294.61</v>
      </c>
    </row>
    <row r="1115" spans="1:31" x14ac:dyDescent="0.25">
      <c r="A1115">
        <v>0</v>
      </c>
      <c r="B1115">
        <v>168.83766</v>
      </c>
      <c r="C1115">
        <v>-1686.59</v>
      </c>
      <c r="D1115">
        <v>-784.15599999999995</v>
      </c>
      <c r="E1115">
        <v>-1694.24</v>
      </c>
      <c r="F1115">
        <v>-992.51099999999997</v>
      </c>
      <c r="G1115">
        <v>-1509.94</v>
      </c>
      <c r="H1115">
        <v>-895.06100000000004</v>
      </c>
      <c r="J1115">
        <f t="shared" si="36"/>
        <v>4890.7700000000004</v>
      </c>
      <c r="W1115">
        <v>0</v>
      </c>
      <c r="X1115">
        <v>156.03236000000001</v>
      </c>
      <c r="Y1115">
        <v>-1815.79</v>
      </c>
      <c r="Z1115">
        <v>-1698.26</v>
      </c>
      <c r="AA1115">
        <v>-2089.89</v>
      </c>
      <c r="AB1115">
        <v>-1194.6600000000001</v>
      </c>
      <c r="AC1115">
        <v>-2388.9299999999998</v>
      </c>
      <c r="AD1115">
        <v>-1683.46</v>
      </c>
      <c r="AE1115">
        <f t="shared" si="37"/>
        <v>6294.61</v>
      </c>
    </row>
    <row r="1116" spans="1:31" x14ac:dyDescent="0.25">
      <c r="A1116">
        <v>0</v>
      </c>
      <c r="B1116">
        <v>168.93423000000001</v>
      </c>
      <c r="C1116">
        <v>-1686.48</v>
      </c>
      <c r="D1116">
        <v>-784.06700000000001</v>
      </c>
      <c r="E1116">
        <v>-1694.14</v>
      </c>
      <c r="F1116">
        <v>-992.42100000000005</v>
      </c>
      <c r="G1116">
        <v>-1509.84</v>
      </c>
      <c r="H1116">
        <v>-894.971</v>
      </c>
      <c r="J1116">
        <f t="shared" si="36"/>
        <v>4890.46</v>
      </c>
      <c r="W1116">
        <v>0</v>
      </c>
      <c r="X1116">
        <v>156.03237999999999</v>
      </c>
      <c r="Y1116">
        <v>-1815.79</v>
      </c>
      <c r="Z1116">
        <v>-1698.26</v>
      </c>
      <c r="AA1116">
        <v>-2089.89</v>
      </c>
      <c r="AB1116">
        <v>-1194.6600000000001</v>
      </c>
      <c r="AC1116">
        <v>-2388.9299999999998</v>
      </c>
      <c r="AD1116">
        <v>-1683.46</v>
      </c>
      <c r="AE1116">
        <f t="shared" si="37"/>
        <v>6294.61</v>
      </c>
    </row>
    <row r="1117" spans="1:31" x14ac:dyDescent="0.25">
      <c r="A1117">
        <v>0</v>
      </c>
      <c r="B1117">
        <v>169.02717999999999</v>
      </c>
      <c r="C1117">
        <v>-1686.38</v>
      </c>
      <c r="D1117">
        <v>-783.98199999999997</v>
      </c>
      <c r="E1117">
        <v>-1694.03</v>
      </c>
      <c r="F1117">
        <v>-992.33500000000004</v>
      </c>
      <c r="G1117">
        <v>-1509.74</v>
      </c>
      <c r="H1117">
        <v>-894.88599999999997</v>
      </c>
      <c r="J1117">
        <f t="shared" si="36"/>
        <v>4890.1499999999996</v>
      </c>
      <c r="W1117">
        <v>0</v>
      </c>
      <c r="X1117">
        <v>156.03238999999999</v>
      </c>
      <c r="Y1117">
        <v>-1815.79</v>
      </c>
      <c r="Z1117">
        <v>-1698.26</v>
      </c>
      <c r="AA1117">
        <v>-2089.89</v>
      </c>
      <c r="AB1117">
        <v>-1194.6600000000001</v>
      </c>
      <c r="AC1117">
        <v>-2388.9299999999998</v>
      </c>
      <c r="AD1117">
        <v>-1683.46</v>
      </c>
      <c r="AE1117">
        <f t="shared" si="37"/>
        <v>6294.61</v>
      </c>
    </row>
    <row r="1118" spans="1:31" x14ac:dyDescent="0.25">
      <c r="A1118">
        <v>0</v>
      </c>
      <c r="B1118">
        <v>169.11789999999999</v>
      </c>
      <c r="C1118">
        <v>-1686.28</v>
      </c>
      <c r="D1118">
        <v>-783.89800000000002</v>
      </c>
      <c r="E1118">
        <v>-1693.93</v>
      </c>
      <c r="F1118">
        <v>-992.25099999999998</v>
      </c>
      <c r="G1118">
        <v>-1509.64</v>
      </c>
      <c r="H1118">
        <v>-894.80200000000002</v>
      </c>
      <c r="J1118">
        <f t="shared" si="36"/>
        <v>4889.8500000000004</v>
      </c>
      <c r="W1118">
        <v>0</v>
      </c>
      <c r="X1118">
        <v>156.03241</v>
      </c>
      <c r="Y1118">
        <v>-1815.79</v>
      </c>
      <c r="Z1118">
        <v>-1698.26</v>
      </c>
      <c r="AA1118">
        <v>-2089.89</v>
      </c>
      <c r="AB1118">
        <v>-1194.6600000000001</v>
      </c>
      <c r="AC1118">
        <v>-2388.9299999999998</v>
      </c>
      <c r="AD1118">
        <v>-1683.46</v>
      </c>
      <c r="AE1118">
        <f t="shared" si="37"/>
        <v>6294.61</v>
      </c>
    </row>
    <row r="1119" spans="1:31" x14ac:dyDescent="0.25">
      <c r="A1119">
        <v>0</v>
      </c>
      <c r="B1119">
        <v>169.22215</v>
      </c>
      <c r="C1119">
        <v>-1686.16</v>
      </c>
      <c r="D1119">
        <v>-783.803</v>
      </c>
      <c r="E1119">
        <v>-1693.82</v>
      </c>
      <c r="F1119">
        <v>-992.15599999999995</v>
      </c>
      <c r="G1119">
        <v>-1509.53</v>
      </c>
      <c r="H1119">
        <v>-894.70699999999999</v>
      </c>
      <c r="J1119">
        <f t="shared" si="36"/>
        <v>4889.51</v>
      </c>
      <c r="W1119">
        <v>0</v>
      </c>
      <c r="X1119">
        <v>156.03242</v>
      </c>
      <c r="Y1119">
        <v>-1815.79</v>
      </c>
      <c r="Z1119">
        <v>-1698.26</v>
      </c>
      <c r="AA1119">
        <v>-2089.89</v>
      </c>
      <c r="AB1119">
        <v>-1194.6600000000001</v>
      </c>
      <c r="AC1119">
        <v>-2388.9299999999998</v>
      </c>
      <c r="AD1119">
        <v>-1683.46</v>
      </c>
      <c r="AE1119">
        <f t="shared" si="37"/>
        <v>6294.61</v>
      </c>
    </row>
    <row r="1120" spans="1:31" x14ac:dyDescent="0.25">
      <c r="A1120">
        <v>0</v>
      </c>
      <c r="B1120">
        <v>169.33881</v>
      </c>
      <c r="C1120">
        <v>-1686.04</v>
      </c>
      <c r="D1120">
        <v>-783.697</v>
      </c>
      <c r="E1120">
        <v>-1693.69</v>
      </c>
      <c r="F1120">
        <v>-992.048</v>
      </c>
      <c r="G1120">
        <v>-1509.4</v>
      </c>
      <c r="H1120">
        <v>-894.601</v>
      </c>
      <c r="J1120">
        <f t="shared" si="36"/>
        <v>4889.13</v>
      </c>
      <c r="W1120">
        <v>0</v>
      </c>
      <c r="X1120">
        <v>156.03244000000001</v>
      </c>
      <c r="Y1120">
        <v>-1815.34</v>
      </c>
      <c r="Z1120">
        <v>-1691.71</v>
      </c>
      <c r="AA1120">
        <v>-2090.0300000000002</v>
      </c>
      <c r="AB1120">
        <v>-1194.3900000000001</v>
      </c>
      <c r="AC1120">
        <v>-2383.33</v>
      </c>
      <c r="AD1120">
        <v>-1680.56</v>
      </c>
      <c r="AE1120">
        <f t="shared" si="37"/>
        <v>6288.7</v>
      </c>
    </row>
    <row r="1121" spans="1:31" x14ac:dyDescent="0.25">
      <c r="A1121">
        <v>0</v>
      </c>
      <c r="B1121">
        <v>169.43472</v>
      </c>
      <c r="C1121">
        <v>-1685.93</v>
      </c>
      <c r="D1121">
        <v>-783.60799999999995</v>
      </c>
      <c r="E1121">
        <v>-1693.59</v>
      </c>
      <c r="F1121">
        <v>-991.95899999999995</v>
      </c>
      <c r="G1121">
        <v>-1509.29</v>
      </c>
      <c r="H1121">
        <v>-894.51199999999994</v>
      </c>
      <c r="J1121">
        <f t="shared" si="36"/>
        <v>4888.8099999999995</v>
      </c>
      <c r="W1121">
        <v>0</v>
      </c>
      <c r="X1121">
        <v>156.03245999999999</v>
      </c>
      <c r="Y1121">
        <v>-1815.28</v>
      </c>
      <c r="Z1121">
        <v>-1691.67</v>
      </c>
      <c r="AA1121">
        <v>-2090.0100000000002</v>
      </c>
      <c r="AB1121">
        <v>-1194.3399999999999</v>
      </c>
      <c r="AC1121">
        <v>-2383.31</v>
      </c>
      <c r="AD1121">
        <v>-1680.55</v>
      </c>
      <c r="AE1121">
        <f t="shared" si="37"/>
        <v>6288.6</v>
      </c>
    </row>
    <row r="1122" spans="1:31" x14ac:dyDescent="0.25">
      <c r="A1122">
        <v>0</v>
      </c>
      <c r="B1122">
        <v>169.54177999999999</v>
      </c>
      <c r="C1122">
        <v>-1685.81</v>
      </c>
      <c r="D1122">
        <v>-783.51</v>
      </c>
      <c r="E1122">
        <v>-1693.47</v>
      </c>
      <c r="F1122">
        <v>-991.86</v>
      </c>
      <c r="G1122">
        <v>-1509.18</v>
      </c>
      <c r="H1122">
        <v>-894.41399999999999</v>
      </c>
      <c r="J1122">
        <f t="shared" si="36"/>
        <v>4888.46</v>
      </c>
      <c r="W1122">
        <v>0</v>
      </c>
      <c r="X1122">
        <v>156.03249</v>
      </c>
      <c r="Y1122">
        <v>-1815.28</v>
      </c>
      <c r="Z1122">
        <v>-1691.67</v>
      </c>
      <c r="AA1122">
        <v>-2090.0100000000002</v>
      </c>
      <c r="AB1122">
        <v>-1194.3399999999999</v>
      </c>
      <c r="AC1122">
        <v>-2383.31</v>
      </c>
      <c r="AD1122">
        <v>-1680.55</v>
      </c>
      <c r="AE1122">
        <f t="shared" si="37"/>
        <v>6288.6</v>
      </c>
    </row>
    <row r="1123" spans="1:31" x14ac:dyDescent="0.25">
      <c r="A1123">
        <v>0</v>
      </c>
      <c r="B1123">
        <v>169.65135000000001</v>
      </c>
      <c r="C1123">
        <v>-1685.69</v>
      </c>
      <c r="D1123">
        <v>-783.41</v>
      </c>
      <c r="E1123">
        <v>-1693.35</v>
      </c>
      <c r="F1123">
        <v>-991.75900000000001</v>
      </c>
      <c r="G1123">
        <v>-1509.06</v>
      </c>
      <c r="H1123">
        <v>-894.31299999999999</v>
      </c>
      <c r="J1123">
        <f t="shared" si="36"/>
        <v>4888.1000000000004</v>
      </c>
      <c r="W1123">
        <v>0</v>
      </c>
      <c r="X1123">
        <v>156.0325</v>
      </c>
      <c r="Y1123">
        <v>-1815.28</v>
      </c>
      <c r="Z1123">
        <v>-1691.67</v>
      </c>
      <c r="AA1123">
        <v>-2090.0100000000002</v>
      </c>
      <c r="AB1123">
        <v>-1194.3399999999999</v>
      </c>
      <c r="AC1123">
        <v>-2383.31</v>
      </c>
      <c r="AD1123">
        <v>-1680.55</v>
      </c>
      <c r="AE1123">
        <f t="shared" si="37"/>
        <v>6288.6</v>
      </c>
    </row>
    <row r="1124" spans="1:31" x14ac:dyDescent="0.25">
      <c r="A1124">
        <v>0</v>
      </c>
      <c r="B1124">
        <v>169.77882</v>
      </c>
      <c r="C1124">
        <v>-1685.56</v>
      </c>
      <c r="D1124">
        <v>-783.29399999999998</v>
      </c>
      <c r="E1124">
        <v>-1693.22</v>
      </c>
      <c r="F1124">
        <v>-991.64200000000005</v>
      </c>
      <c r="G1124">
        <v>-1508.92</v>
      </c>
      <c r="H1124">
        <v>-894.197</v>
      </c>
      <c r="J1124">
        <f t="shared" si="36"/>
        <v>4887.7</v>
      </c>
      <c r="W1124">
        <v>0</v>
      </c>
      <c r="X1124">
        <v>156.03263999999999</v>
      </c>
      <c r="Y1124">
        <v>-1815.28</v>
      </c>
      <c r="Z1124">
        <v>-1691.67</v>
      </c>
      <c r="AA1124">
        <v>-2090.0100000000002</v>
      </c>
      <c r="AB1124">
        <v>-1194.33</v>
      </c>
      <c r="AC1124">
        <v>-2383.31</v>
      </c>
      <c r="AD1124">
        <v>-1680.55</v>
      </c>
      <c r="AE1124">
        <f t="shared" si="37"/>
        <v>6288.6</v>
      </c>
    </row>
    <row r="1125" spans="1:31" x14ac:dyDescent="0.25">
      <c r="A1125">
        <v>0</v>
      </c>
      <c r="B1125">
        <v>169.89963</v>
      </c>
      <c r="C1125">
        <v>-1685.42</v>
      </c>
      <c r="D1125">
        <v>-783.18299999999999</v>
      </c>
      <c r="E1125">
        <v>-1693.08</v>
      </c>
      <c r="F1125">
        <v>-991.53</v>
      </c>
      <c r="G1125">
        <v>-1508.79</v>
      </c>
      <c r="H1125">
        <v>-894.08600000000001</v>
      </c>
      <c r="J1125">
        <f t="shared" si="36"/>
        <v>4887.29</v>
      </c>
      <c r="W1125">
        <v>0</v>
      </c>
      <c r="X1125">
        <v>156.03264999999999</v>
      </c>
      <c r="Y1125">
        <v>-1815.28</v>
      </c>
      <c r="Z1125">
        <v>-1691.67</v>
      </c>
      <c r="AA1125">
        <v>-2090.0100000000002</v>
      </c>
      <c r="AB1125">
        <v>-1194.33</v>
      </c>
      <c r="AC1125">
        <v>-2383.31</v>
      </c>
      <c r="AD1125">
        <v>-1680.55</v>
      </c>
      <c r="AE1125">
        <f t="shared" si="37"/>
        <v>6288.6</v>
      </c>
    </row>
    <row r="1126" spans="1:31" x14ac:dyDescent="0.25">
      <c r="A1126">
        <v>0</v>
      </c>
      <c r="B1126">
        <v>170.01309000000001</v>
      </c>
      <c r="C1126">
        <v>-1685.3</v>
      </c>
      <c r="D1126">
        <v>-783.07899999999995</v>
      </c>
      <c r="E1126">
        <v>-1692.96</v>
      </c>
      <c r="F1126">
        <v>-991.42499999999995</v>
      </c>
      <c r="G1126">
        <v>-1508.67</v>
      </c>
      <c r="H1126">
        <v>-893.98199999999997</v>
      </c>
      <c r="J1126">
        <f t="shared" si="36"/>
        <v>4886.93</v>
      </c>
      <c r="W1126">
        <v>0</v>
      </c>
      <c r="X1126">
        <v>156.03267</v>
      </c>
      <c r="Y1126">
        <v>-1815.28</v>
      </c>
      <c r="Z1126">
        <v>-1691.67</v>
      </c>
      <c r="AA1126">
        <v>-2090.0100000000002</v>
      </c>
      <c r="AB1126">
        <v>-1194.33</v>
      </c>
      <c r="AC1126">
        <v>-2383.31</v>
      </c>
      <c r="AD1126">
        <v>-1680.55</v>
      </c>
      <c r="AE1126">
        <f t="shared" si="37"/>
        <v>6288.6</v>
      </c>
    </row>
    <row r="1127" spans="1:31" x14ac:dyDescent="0.25">
      <c r="A1127">
        <v>0</v>
      </c>
      <c r="B1127">
        <v>170.16342</v>
      </c>
      <c r="C1127">
        <v>-1685.14</v>
      </c>
      <c r="D1127">
        <v>-782.94200000000001</v>
      </c>
      <c r="E1127">
        <v>-1692.8</v>
      </c>
      <c r="F1127">
        <v>-991.28800000000001</v>
      </c>
      <c r="G1127">
        <v>-1508.51</v>
      </c>
      <c r="H1127">
        <v>-893.84500000000003</v>
      </c>
      <c r="J1127">
        <f t="shared" si="36"/>
        <v>4886.45</v>
      </c>
      <c r="W1127">
        <v>0</v>
      </c>
      <c r="X1127">
        <v>156.03270000000001</v>
      </c>
      <c r="Y1127">
        <v>-1815.28</v>
      </c>
      <c r="Z1127">
        <v>-1691.67</v>
      </c>
      <c r="AA1127">
        <v>-2090.0100000000002</v>
      </c>
      <c r="AB1127">
        <v>-1194.33</v>
      </c>
      <c r="AC1127">
        <v>-2383.31</v>
      </c>
      <c r="AD1127">
        <v>-1680.55</v>
      </c>
      <c r="AE1127">
        <f t="shared" si="37"/>
        <v>6288.6</v>
      </c>
    </row>
    <row r="1128" spans="1:31" x14ac:dyDescent="0.25">
      <c r="A1128">
        <v>0</v>
      </c>
      <c r="B1128">
        <v>170.31371999999999</v>
      </c>
      <c r="C1128">
        <v>-1684.97</v>
      </c>
      <c r="D1128">
        <v>-782.80499999999995</v>
      </c>
      <c r="E1128">
        <v>-1692.63</v>
      </c>
      <c r="F1128">
        <v>-991.149</v>
      </c>
      <c r="G1128">
        <v>-1508.34</v>
      </c>
      <c r="H1128">
        <v>-893.70699999999999</v>
      </c>
      <c r="J1128">
        <f t="shared" si="36"/>
        <v>4885.9400000000005</v>
      </c>
      <c r="W1128">
        <v>0</v>
      </c>
      <c r="X1128">
        <v>156.03271000000001</v>
      </c>
      <c r="Y1128">
        <v>-1815.28</v>
      </c>
      <c r="Z1128">
        <v>-1691.67</v>
      </c>
      <c r="AA1128">
        <v>-2090.0100000000002</v>
      </c>
      <c r="AB1128">
        <v>-1194.33</v>
      </c>
      <c r="AC1128">
        <v>-2383.31</v>
      </c>
      <c r="AD1128">
        <v>-1680.55</v>
      </c>
      <c r="AE1128">
        <f t="shared" si="37"/>
        <v>6288.6</v>
      </c>
    </row>
    <row r="1129" spans="1:31" x14ac:dyDescent="0.25">
      <c r="A1129">
        <v>0</v>
      </c>
      <c r="B1129">
        <v>170.4427</v>
      </c>
      <c r="C1129">
        <v>-1684.83</v>
      </c>
      <c r="D1129">
        <v>-782.68600000000004</v>
      </c>
      <c r="E1129">
        <v>-1692.49</v>
      </c>
      <c r="F1129">
        <v>-991.029</v>
      </c>
      <c r="G1129">
        <v>-1508.2</v>
      </c>
      <c r="H1129">
        <v>-893.58799999999997</v>
      </c>
      <c r="J1129">
        <f t="shared" si="36"/>
        <v>4885.5199999999995</v>
      </c>
      <c r="W1129">
        <v>0</v>
      </c>
      <c r="X1129">
        <v>156.03272999999999</v>
      </c>
      <c r="Y1129">
        <v>-1815.28</v>
      </c>
      <c r="Z1129">
        <v>-1691.67</v>
      </c>
      <c r="AA1129">
        <v>-2090.0100000000002</v>
      </c>
      <c r="AB1129">
        <v>-1194.33</v>
      </c>
      <c r="AC1129">
        <v>-2383.31</v>
      </c>
      <c r="AD1129">
        <v>-1680.55</v>
      </c>
      <c r="AE1129">
        <f t="shared" si="37"/>
        <v>6288.6</v>
      </c>
    </row>
    <row r="1130" spans="1:31" x14ac:dyDescent="0.25">
      <c r="A1130">
        <v>0</v>
      </c>
      <c r="B1130">
        <v>170.56012000000001</v>
      </c>
      <c r="C1130">
        <v>-1684.7</v>
      </c>
      <c r="D1130">
        <v>-782.57799999999997</v>
      </c>
      <c r="E1130">
        <v>-1692.36</v>
      </c>
      <c r="F1130">
        <v>-990.92</v>
      </c>
      <c r="G1130">
        <v>-1508.07</v>
      </c>
      <c r="H1130">
        <v>-893.48</v>
      </c>
      <c r="J1130">
        <f t="shared" si="36"/>
        <v>4885.13</v>
      </c>
      <c r="W1130">
        <v>0</v>
      </c>
      <c r="X1130">
        <v>156.03274999999999</v>
      </c>
      <c r="Y1130">
        <v>-1815.28</v>
      </c>
      <c r="Z1130">
        <v>-1691.67</v>
      </c>
      <c r="AA1130">
        <v>-2090.0100000000002</v>
      </c>
      <c r="AB1130">
        <v>-1194.33</v>
      </c>
      <c r="AC1130">
        <v>-2383.31</v>
      </c>
      <c r="AD1130">
        <v>-1680.55</v>
      </c>
      <c r="AE1130">
        <f t="shared" si="37"/>
        <v>6288.6</v>
      </c>
    </row>
    <row r="1131" spans="1:31" x14ac:dyDescent="0.25">
      <c r="A1131">
        <v>0</v>
      </c>
      <c r="B1131">
        <v>170.66614000000001</v>
      </c>
      <c r="C1131">
        <v>-1684.59</v>
      </c>
      <c r="D1131">
        <v>-782.48</v>
      </c>
      <c r="E1131">
        <v>-1692.25</v>
      </c>
      <c r="F1131">
        <v>-990.822</v>
      </c>
      <c r="G1131">
        <v>-1507.96</v>
      </c>
      <c r="H1131">
        <v>-893.38199999999995</v>
      </c>
      <c r="J1131">
        <f t="shared" si="36"/>
        <v>4884.8</v>
      </c>
      <c r="W1131">
        <v>0</v>
      </c>
      <c r="X1131">
        <v>156.03276</v>
      </c>
      <c r="Y1131">
        <v>-1815.28</v>
      </c>
      <c r="Z1131">
        <v>-1691.67</v>
      </c>
      <c r="AA1131">
        <v>-2090.0100000000002</v>
      </c>
      <c r="AB1131">
        <v>-1194.33</v>
      </c>
      <c r="AC1131">
        <v>-2383.31</v>
      </c>
      <c r="AD1131">
        <v>-1680.55</v>
      </c>
      <c r="AE1131">
        <f t="shared" si="37"/>
        <v>6288.6</v>
      </c>
    </row>
    <row r="1132" spans="1:31" x14ac:dyDescent="0.25">
      <c r="A1132">
        <v>0</v>
      </c>
      <c r="B1132">
        <v>170.82436000000001</v>
      </c>
      <c r="C1132">
        <v>-1684.41</v>
      </c>
      <c r="D1132">
        <v>-782.33699999999999</v>
      </c>
      <c r="E1132">
        <v>-1692.08</v>
      </c>
      <c r="F1132">
        <v>-990.67700000000002</v>
      </c>
      <c r="G1132">
        <v>-1507.79</v>
      </c>
      <c r="H1132">
        <v>-893.23900000000003</v>
      </c>
      <c r="J1132">
        <f t="shared" si="36"/>
        <v>4884.28</v>
      </c>
      <c r="W1132">
        <v>0</v>
      </c>
      <c r="X1132">
        <v>156.03278</v>
      </c>
      <c r="Y1132">
        <v>-1815.28</v>
      </c>
      <c r="Z1132">
        <v>-1691.67</v>
      </c>
      <c r="AA1132">
        <v>-2090.0100000000002</v>
      </c>
      <c r="AB1132">
        <v>-1194.33</v>
      </c>
      <c r="AC1132">
        <v>-2383.31</v>
      </c>
      <c r="AD1132">
        <v>-1680.55</v>
      </c>
      <c r="AE1132">
        <f t="shared" si="37"/>
        <v>6288.6</v>
      </c>
    </row>
    <row r="1133" spans="1:31" x14ac:dyDescent="0.25">
      <c r="A1133">
        <v>0</v>
      </c>
      <c r="B1133">
        <v>170.89116999999999</v>
      </c>
      <c r="C1133">
        <v>-1684.34</v>
      </c>
      <c r="D1133">
        <v>-782.27300000000002</v>
      </c>
      <c r="E1133">
        <v>-1692</v>
      </c>
      <c r="F1133">
        <v>-990.61300000000006</v>
      </c>
      <c r="G1133">
        <v>-1507.71</v>
      </c>
      <c r="H1133">
        <v>-893.17399999999998</v>
      </c>
      <c r="J1133">
        <f t="shared" si="36"/>
        <v>4884.05</v>
      </c>
      <c r="W1133">
        <v>0</v>
      </c>
      <c r="X1133">
        <v>156.03279000000001</v>
      </c>
      <c r="Y1133">
        <v>-1815.2</v>
      </c>
      <c r="Z1133">
        <v>-1690.56</v>
      </c>
      <c r="AA1133">
        <v>-2072.52</v>
      </c>
      <c r="AB1133">
        <v>-1185.3</v>
      </c>
      <c r="AC1133">
        <v>-2381.4</v>
      </c>
      <c r="AD1133">
        <v>-1660.4</v>
      </c>
      <c r="AE1133">
        <f t="shared" si="37"/>
        <v>6269.1200000000008</v>
      </c>
    </row>
    <row r="1134" spans="1:31" x14ac:dyDescent="0.25">
      <c r="A1134">
        <v>0</v>
      </c>
      <c r="B1134">
        <v>170.99884</v>
      </c>
      <c r="C1134">
        <v>-1684.22</v>
      </c>
      <c r="D1134">
        <v>-782.17499999999995</v>
      </c>
      <c r="E1134">
        <v>-1691.88</v>
      </c>
      <c r="F1134">
        <v>-990.51499999999999</v>
      </c>
      <c r="G1134">
        <v>-1507.6</v>
      </c>
      <c r="H1134">
        <v>-893.077</v>
      </c>
      <c r="J1134">
        <f t="shared" si="36"/>
        <v>4883.7000000000007</v>
      </c>
      <c r="W1134">
        <v>0</v>
      </c>
      <c r="X1134">
        <v>156.03281999999999</v>
      </c>
      <c r="Y1134">
        <v>-1815.17</v>
      </c>
      <c r="Z1134">
        <v>-1690.57</v>
      </c>
      <c r="AA1134">
        <v>-2072.44</v>
      </c>
      <c r="AB1134">
        <v>-1185.24</v>
      </c>
      <c r="AC1134">
        <v>-2381.4</v>
      </c>
      <c r="AD1134">
        <v>-1660.34</v>
      </c>
      <c r="AE1134">
        <f t="shared" si="37"/>
        <v>6269.01</v>
      </c>
    </row>
    <row r="1135" spans="1:31" x14ac:dyDescent="0.25">
      <c r="A1135">
        <v>0</v>
      </c>
      <c r="B1135">
        <v>171.10033999999999</v>
      </c>
      <c r="C1135">
        <v>-1684.11</v>
      </c>
      <c r="D1135">
        <v>-782.08199999999999</v>
      </c>
      <c r="E1135">
        <v>-1691.77</v>
      </c>
      <c r="F1135">
        <v>-990.42100000000005</v>
      </c>
      <c r="G1135">
        <v>-1507.49</v>
      </c>
      <c r="H1135">
        <v>-892.98400000000004</v>
      </c>
      <c r="J1135">
        <f t="shared" si="36"/>
        <v>4883.37</v>
      </c>
      <c r="W1135">
        <v>0</v>
      </c>
      <c r="X1135">
        <v>156.03283999999999</v>
      </c>
      <c r="Y1135">
        <v>-1815.12</v>
      </c>
      <c r="Z1135">
        <v>-1690.02</v>
      </c>
      <c r="AA1135">
        <v>-2063.46</v>
      </c>
      <c r="AB1135">
        <v>-1180.6600000000001</v>
      </c>
      <c r="AC1135">
        <v>-2380.38</v>
      </c>
      <c r="AD1135">
        <v>-1650.03</v>
      </c>
      <c r="AE1135">
        <f t="shared" si="37"/>
        <v>6258.96</v>
      </c>
    </row>
    <row r="1136" spans="1:31" x14ac:dyDescent="0.25">
      <c r="A1136">
        <v>0</v>
      </c>
      <c r="B1136">
        <v>171.20912000000001</v>
      </c>
      <c r="C1136">
        <v>-1683.99</v>
      </c>
      <c r="D1136">
        <v>-781.98299999999995</v>
      </c>
      <c r="E1136">
        <v>-1691.65</v>
      </c>
      <c r="F1136">
        <v>-990.32100000000003</v>
      </c>
      <c r="G1136">
        <v>-1507.37</v>
      </c>
      <c r="H1136">
        <v>-892.88400000000001</v>
      </c>
      <c r="J1136">
        <f t="shared" si="36"/>
        <v>4883.01</v>
      </c>
      <c r="W1136">
        <v>0</v>
      </c>
      <c r="X1136">
        <v>156.03285</v>
      </c>
      <c r="Y1136">
        <v>-1815.1</v>
      </c>
      <c r="Z1136">
        <v>-1690.02</v>
      </c>
      <c r="AA1136">
        <v>-2063.39</v>
      </c>
      <c r="AB1136">
        <v>-1180.6099999999999</v>
      </c>
      <c r="AC1136">
        <v>-2380.38</v>
      </c>
      <c r="AD1136">
        <v>-1649.96</v>
      </c>
      <c r="AE1136">
        <f t="shared" si="37"/>
        <v>6258.87</v>
      </c>
    </row>
    <row r="1137" spans="1:31" x14ac:dyDescent="0.25">
      <c r="A1137">
        <v>0</v>
      </c>
      <c r="B1137">
        <v>171.33553000000001</v>
      </c>
      <c r="C1137">
        <v>-1683.85</v>
      </c>
      <c r="D1137">
        <v>-781.86800000000005</v>
      </c>
      <c r="E1137">
        <v>-1691.52</v>
      </c>
      <c r="F1137">
        <v>-990.20500000000004</v>
      </c>
      <c r="G1137">
        <v>-1507.23</v>
      </c>
      <c r="H1137">
        <v>-892.76900000000001</v>
      </c>
      <c r="J1137">
        <f t="shared" si="36"/>
        <v>4882.6000000000004</v>
      </c>
      <c r="W1137">
        <v>0</v>
      </c>
      <c r="X1137">
        <v>156.03287</v>
      </c>
      <c r="Y1137">
        <v>-1815.1</v>
      </c>
      <c r="Z1137">
        <v>-1690.02</v>
      </c>
      <c r="AA1137">
        <v>-2063.39</v>
      </c>
      <c r="AB1137">
        <v>-1180.6099999999999</v>
      </c>
      <c r="AC1137">
        <v>-2380.38</v>
      </c>
      <c r="AD1137">
        <v>-1649.96</v>
      </c>
      <c r="AE1137">
        <f t="shared" si="37"/>
        <v>6258.87</v>
      </c>
    </row>
    <row r="1138" spans="1:31" x14ac:dyDescent="0.25">
      <c r="A1138">
        <v>0</v>
      </c>
      <c r="B1138">
        <v>171.42522</v>
      </c>
      <c r="C1138">
        <v>-1683.75</v>
      </c>
      <c r="D1138">
        <v>-781.78399999999999</v>
      </c>
      <c r="E1138">
        <v>-1691.42</v>
      </c>
      <c r="F1138">
        <v>-990.12099999999998</v>
      </c>
      <c r="G1138">
        <v>-1507.13</v>
      </c>
      <c r="H1138">
        <v>-892.68499999999995</v>
      </c>
      <c r="J1138">
        <f t="shared" si="36"/>
        <v>4882.3</v>
      </c>
      <c r="W1138">
        <v>0</v>
      </c>
      <c r="X1138">
        <v>156.03288000000001</v>
      </c>
      <c r="Y1138">
        <v>-1815.1</v>
      </c>
      <c r="Z1138">
        <v>-1690.02</v>
      </c>
      <c r="AA1138">
        <v>-2063.39</v>
      </c>
      <c r="AB1138">
        <v>-1180.6099999999999</v>
      </c>
      <c r="AC1138">
        <v>-2380.38</v>
      </c>
      <c r="AD1138">
        <v>-1649.96</v>
      </c>
      <c r="AE1138">
        <f t="shared" si="37"/>
        <v>6258.87</v>
      </c>
    </row>
    <row r="1139" spans="1:31" x14ac:dyDescent="0.25">
      <c r="A1139">
        <v>0</v>
      </c>
      <c r="B1139">
        <v>171.53809000000001</v>
      </c>
      <c r="C1139">
        <v>-1683.63</v>
      </c>
      <c r="D1139">
        <v>-781.68200000000002</v>
      </c>
      <c r="E1139">
        <v>-1691.3</v>
      </c>
      <c r="F1139">
        <v>-990.01700000000005</v>
      </c>
      <c r="G1139">
        <v>-1507.01</v>
      </c>
      <c r="H1139">
        <v>-892.58299999999997</v>
      </c>
      <c r="J1139">
        <f t="shared" si="36"/>
        <v>4881.9400000000005</v>
      </c>
      <c r="W1139">
        <v>0</v>
      </c>
      <c r="X1139">
        <v>156.03290000000001</v>
      </c>
      <c r="Y1139">
        <v>-1815.1</v>
      </c>
      <c r="Z1139">
        <v>-1690.02</v>
      </c>
      <c r="AA1139">
        <v>-2063.39</v>
      </c>
      <c r="AB1139">
        <v>-1180.6099999999999</v>
      </c>
      <c r="AC1139">
        <v>-2380.38</v>
      </c>
      <c r="AD1139">
        <v>-1649.96</v>
      </c>
      <c r="AE1139">
        <f t="shared" si="37"/>
        <v>6258.87</v>
      </c>
    </row>
    <row r="1140" spans="1:31" x14ac:dyDescent="0.25">
      <c r="A1140">
        <v>0</v>
      </c>
      <c r="B1140">
        <v>171.63763</v>
      </c>
      <c r="C1140">
        <v>-1683.52</v>
      </c>
      <c r="D1140">
        <v>-781.59</v>
      </c>
      <c r="E1140">
        <v>-1691.19</v>
      </c>
      <c r="F1140">
        <v>-989.92499999999995</v>
      </c>
      <c r="G1140">
        <v>-1506.9</v>
      </c>
      <c r="H1140">
        <v>-892.49099999999999</v>
      </c>
      <c r="J1140">
        <f t="shared" si="36"/>
        <v>4881.6100000000006</v>
      </c>
      <c r="W1140">
        <v>0</v>
      </c>
      <c r="X1140">
        <v>156.03290999999999</v>
      </c>
      <c r="Y1140">
        <v>-1814.69</v>
      </c>
      <c r="Z1140">
        <v>-1683.24</v>
      </c>
      <c r="AA1140">
        <v>-2063.59</v>
      </c>
      <c r="AB1140">
        <v>-1180.3399999999999</v>
      </c>
      <c r="AC1140">
        <v>-2374.64</v>
      </c>
      <c r="AD1140">
        <v>-1646.97</v>
      </c>
      <c r="AE1140">
        <f t="shared" si="37"/>
        <v>6252.92</v>
      </c>
    </row>
    <row r="1141" spans="1:31" x14ac:dyDescent="0.25">
      <c r="A1141">
        <v>0</v>
      </c>
      <c r="B1141">
        <v>171.77816999999999</v>
      </c>
      <c r="C1141">
        <v>-1683.37</v>
      </c>
      <c r="D1141">
        <v>-781.46299999999997</v>
      </c>
      <c r="E1141">
        <v>-1691.04</v>
      </c>
      <c r="F1141">
        <v>-989.79600000000005</v>
      </c>
      <c r="G1141">
        <v>-1506.75</v>
      </c>
      <c r="H1141">
        <v>-892.36400000000003</v>
      </c>
      <c r="J1141">
        <f t="shared" si="36"/>
        <v>4881.16</v>
      </c>
      <c r="W1141">
        <v>0</v>
      </c>
      <c r="X1141">
        <v>156.03292999999999</v>
      </c>
      <c r="Y1141">
        <v>-1814.63</v>
      </c>
      <c r="Z1141">
        <v>-1683.2</v>
      </c>
      <c r="AA1141">
        <v>-2063.59</v>
      </c>
      <c r="AB1141">
        <v>-1180.29</v>
      </c>
      <c r="AC1141">
        <v>-2374.62</v>
      </c>
      <c r="AD1141">
        <v>-1646.98</v>
      </c>
      <c r="AE1141">
        <f t="shared" si="37"/>
        <v>6252.84</v>
      </c>
    </row>
    <row r="1142" spans="1:31" x14ac:dyDescent="0.25">
      <c r="A1142">
        <v>0</v>
      </c>
      <c r="B1142">
        <v>171.86609999999999</v>
      </c>
      <c r="C1142">
        <v>-1683.27</v>
      </c>
      <c r="D1142">
        <v>-781.38</v>
      </c>
      <c r="E1142">
        <v>-1690.94</v>
      </c>
      <c r="F1142">
        <v>-989.71400000000006</v>
      </c>
      <c r="G1142">
        <v>-1506.65</v>
      </c>
      <c r="H1142">
        <v>-892.28099999999995</v>
      </c>
      <c r="J1142">
        <f t="shared" si="36"/>
        <v>4880.8600000000006</v>
      </c>
      <c r="W1142">
        <v>0</v>
      </c>
      <c r="X1142">
        <v>156.03294</v>
      </c>
      <c r="Y1142">
        <v>-1814.63</v>
      </c>
      <c r="Z1142">
        <v>-1683.2</v>
      </c>
      <c r="AA1142">
        <v>-2063.59</v>
      </c>
      <c r="AB1142">
        <v>-1180.29</v>
      </c>
      <c r="AC1142">
        <v>-2374.62</v>
      </c>
      <c r="AD1142">
        <v>-1646.98</v>
      </c>
      <c r="AE1142">
        <f t="shared" si="37"/>
        <v>6252.84</v>
      </c>
    </row>
    <row r="1143" spans="1:31" x14ac:dyDescent="0.25">
      <c r="A1143">
        <v>0</v>
      </c>
      <c r="B1143">
        <v>171.97636</v>
      </c>
      <c r="C1143">
        <v>-1683.15</v>
      </c>
      <c r="D1143">
        <v>-781.28</v>
      </c>
      <c r="E1143">
        <v>-1690.82</v>
      </c>
      <c r="F1143">
        <v>-989.61199999999997</v>
      </c>
      <c r="G1143">
        <v>-1506.54</v>
      </c>
      <c r="H1143">
        <v>-892.18100000000004</v>
      </c>
      <c r="J1143">
        <f t="shared" si="36"/>
        <v>4880.51</v>
      </c>
      <c r="W1143">
        <v>0</v>
      </c>
      <c r="X1143">
        <v>156.03296</v>
      </c>
      <c r="Y1143">
        <v>-1814.63</v>
      </c>
      <c r="Z1143">
        <v>-1683.2</v>
      </c>
      <c r="AA1143">
        <v>-2063.59</v>
      </c>
      <c r="AB1143">
        <v>-1180.29</v>
      </c>
      <c r="AC1143">
        <v>-2374.62</v>
      </c>
      <c r="AD1143">
        <v>-1646.98</v>
      </c>
      <c r="AE1143">
        <f t="shared" si="37"/>
        <v>6252.84</v>
      </c>
    </row>
    <row r="1144" spans="1:31" x14ac:dyDescent="0.25">
      <c r="A1144">
        <v>0</v>
      </c>
      <c r="B1144">
        <v>172.10167000000001</v>
      </c>
      <c r="C1144">
        <v>-1683.02</v>
      </c>
      <c r="D1144">
        <v>-781.16600000000005</v>
      </c>
      <c r="E1144">
        <v>-1690.68</v>
      </c>
      <c r="F1144">
        <v>-989.49699999999996</v>
      </c>
      <c r="G1144">
        <v>-1506.4</v>
      </c>
      <c r="H1144">
        <v>-892.06600000000003</v>
      </c>
      <c r="J1144">
        <f t="shared" si="36"/>
        <v>4880.1000000000004</v>
      </c>
      <c r="W1144">
        <v>0</v>
      </c>
      <c r="X1144">
        <v>156.03297000000001</v>
      </c>
      <c r="Y1144">
        <v>-1814.63</v>
      </c>
      <c r="Z1144">
        <v>-1683.2</v>
      </c>
      <c r="AA1144">
        <v>-2063.59</v>
      </c>
      <c r="AB1144">
        <v>-1180.29</v>
      </c>
      <c r="AC1144">
        <v>-2374.62</v>
      </c>
      <c r="AD1144">
        <v>-1646.98</v>
      </c>
      <c r="AE1144">
        <f t="shared" si="37"/>
        <v>6252.84</v>
      </c>
    </row>
    <row r="1145" spans="1:31" x14ac:dyDescent="0.25">
      <c r="A1145">
        <v>0</v>
      </c>
      <c r="B1145">
        <v>172.20012</v>
      </c>
      <c r="C1145">
        <v>-1682.91</v>
      </c>
      <c r="D1145">
        <v>-781.07500000000005</v>
      </c>
      <c r="E1145">
        <v>-1690.57</v>
      </c>
      <c r="F1145">
        <v>-989.40599999999995</v>
      </c>
      <c r="G1145">
        <v>-1506.29</v>
      </c>
      <c r="H1145">
        <v>-891.97500000000002</v>
      </c>
      <c r="J1145">
        <f t="shared" si="36"/>
        <v>4879.7700000000004</v>
      </c>
      <c r="W1145">
        <v>0</v>
      </c>
      <c r="X1145">
        <v>156.03299000000001</v>
      </c>
      <c r="Y1145">
        <v>-1814.63</v>
      </c>
      <c r="Z1145">
        <v>-1683.2</v>
      </c>
      <c r="AA1145">
        <v>-2063.59</v>
      </c>
      <c r="AB1145">
        <v>-1180.29</v>
      </c>
      <c r="AC1145">
        <v>-2374.62</v>
      </c>
      <c r="AD1145">
        <v>-1646.98</v>
      </c>
      <c r="AE1145">
        <f t="shared" si="37"/>
        <v>6252.84</v>
      </c>
    </row>
    <row r="1146" spans="1:31" x14ac:dyDescent="0.25">
      <c r="A1146">
        <v>0</v>
      </c>
      <c r="B1146">
        <v>172.34027</v>
      </c>
      <c r="C1146">
        <v>-1682.76</v>
      </c>
      <c r="D1146">
        <v>-780.94799999999998</v>
      </c>
      <c r="E1146">
        <v>-1690.42</v>
      </c>
      <c r="F1146">
        <v>-989.27800000000002</v>
      </c>
      <c r="G1146">
        <v>-1506.14</v>
      </c>
      <c r="H1146">
        <v>-891.84799999999996</v>
      </c>
      <c r="J1146">
        <f t="shared" si="36"/>
        <v>4879.3200000000006</v>
      </c>
      <c r="W1146">
        <v>0</v>
      </c>
      <c r="X1146">
        <v>156.03299999999999</v>
      </c>
      <c r="Y1146">
        <v>-1814.63</v>
      </c>
      <c r="Z1146">
        <v>-1683.2</v>
      </c>
      <c r="AA1146">
        <v>-2063.59</v>
      </c>
      <c r="AB1146">
        <v>-1180.29</v>
      </c>
      <c r="AC1146">
        <v>-2374.62</v>
      </c>
      <c r="AD1146">
        <v>-1646.98</v>
      </c>
      <c r="AE1146">
        <f t="shared" si="37"/>
        <v>6252.84</v>
      </c>
    </row>
    <row r="1147" spans="1:31" x14ac:dyDescent="0.25">
      <c r="A1147">
        <v>0</v>
      </c>
      <c r="B1147">
        <v>172.45068000000001</v>
      </c>
      <c r="C1147">
        <v>-1682.63</v>
      </c>
      <c r="D1147">
        <v>-780.846</v>
      </c>
      <c r="E1147">
        <v>-1690.3</v>
      </c>
      <c r="F1147">
        <v>-989.17499999999995</v>
      </c>
      <c r="G1147">
        <v>-1506.02</v>
      </c>
      <c r="H1147">
        <v>-891.74599999999998</v>
      </c>
      <c r="J1147">
        <f t="shared" si="36"/>
        <v>4878.9500000000007</v>
      </c>
      <c r="W1147">
        <v>0</v>
      </c>
      <c r="X1147">
        <v>156.03301999999999</v>
      </c>
      <c r="Y1147">
        <v>-1814.63</v>
      </c>
      <c r="Z1147">
        <v>-1683.2</v>
      </c>
      <c r="AA1147">
        <v>-2063.59</v>
      </c>
      <c r="AB1147">
        <v>-1180.29</v>
      </c>
      <c r="AC1147">
        <v>-2374.62</v>
      </c>
      <c r="AD1147">
        <v>-1646.98</v>
      </c>
      <c r="AE1147">
        <f t="shared" si="37"/>
        <v>6252.84</v>
      </c>
    </row>
    <row r="1148" spans="1:31" x14ac:dyDescent="0.25">
      <c r="A1148">
        <v>0</v>
      </c>
      <c r="B1148">
        <v>172.57655</v>
      </c>
      <c r="C1148">
        <v>-1682.5</v>
      </c>
      <c r="D1148">
        <v>-780.73099999999999</v>
      </c>
      <c r="E1148">
        <v>-1690.16</v>
      </c>
      <c r="F1148">
        <v>-989.05899999999997</v>
      </c>
      <c r="G1148">
        <v>-1505.88</v>
      </c>
      <c r="H1148">
        <v>-891.63099999999997</v>
      </c>
      <c r="J1148">
        <f t="shared" si="36"/>
        <v>4878.54</v>
      </c>
      <c r="W1148">
        <v>0</v>
      </c>
      <c r="X1148">
        <v>156.03304</v>
      </c>
      <c r="Y1148">
        <v>-1814.63</v>
      </c>
      <c r="Z1148">
        <v>-1683.2</v>
      </c>
      <c r="AA1148">
        <v>-2063.59</v>
      </c>
      <c r="AB1148">
        <v>-1180.29</v>
      </c>
      <c r="AC1148">
        <v>-2374.62</v>
      </c>
      <c r="AD1148">
        <v>-1646.98</v>
      </c>
      <c r="AE1148">
        <f t="shared" si="37"/>
        <v>6252.84</v>
      </c>
    </row>
    <row r="1149" spans="1:31" x14ac:dyDescent="0.25">
      <c r="A1149">
        <v>0</v>
      </c>
      <c r="B1149">
        <v>172.69041000000001</v>
      </c>
      <c r="C1149">
        <v>-1682.37</v>
      </c>
      <c r="D1149">
        <v>-780.62699999999995</v>
      </c>
      <c r="E1149">
        <v>-1690.04</v>
      </c>
      <c r="F1149">
        <v>-988.95399999999995</v>
      </c>
      <c r="G1149">
        <v>-1505.76</v>
      </c>
      <c r="H1149">
        <v>-891.52599999999995</v>
      </c>
      <c r="J1149">
        <f t="shared" si="36"/>
        <v>4878.17</v>
      </c>
      <c r="W1149">
        <v>0</v>
      </c>
      <c r="X1149">
        <v>156.03304</v>
      </c>
      <c r="Y1149">
        <v>-1814.63</v>
      </c>
      <c r="Z1149">
        <v>-1683.2</v>
      </c>
      <c r="AA1149">
        <v>-2063.59</v>
      </c>
      <c r="AB1149">
        <v>-1180.29</v>
      </c>
      <c r="AC1149">
        <v>-2374.62</v>
      </c>
      <c r="AD1149">
        <v>-1646.98</v>
      </c>
      <c r="AE1149">
        <f t="shared" si="37"/>
        <v>6252.84</v>
      </c>
    </row>
    <row r="1150" spans="1:31" x14ac:dyDescent="0.25">
      <c r="A1150">
        <v>0</v>
      </c>
      <c r="B1150">
        <v>172.81811999999999</v>
      </c>
      <c r="C1150">
        <v>-1682.23</v>
      </c>
      <c r="D1150">
        <v>-780.51</v>
      </c>
      <c r="E1150">
        <v>-1689.9</v>
      </c>
      <c r="F1150">
        <v>-988.83600000000001</v>
      </c>
      <c r="G1150">
        <v>-1505.62</v>
      </c>
      <c r="H1150">
        <v>-891.41</v>
      </c>
      <c r="J1150">
        <f t="shared" si="36"/>
        <v>4877.75</v>
      </c>
      <c r="W1150">
        <v>0</v>
      </c>
      <c r="X1150">
        <v>156.03305</v>
      </c>
      <c r="Y1150">
        <v>-1814.63</v>
      </c>
      <c r="Z1150">
        <v>-1683.2</v>
      </c>
      <c r="AA1150">
        <v>-2063.59</v>
      </c>
      <c r="AB1150">
        <v>-1180.29</v>
      </c>
      <c r="AC1150">
        <v>-2374.62</v>
      </c>
      <c r="AD1150">
        <v>-1646.98</v>
      </c>
      <c r="AE1150">
        <f t="shared" si="37"/>
        <v>6252.84</v>
      </c>
    </row>
    <row r="1151" spans="1:31" x14ac:dyDescent="0.25">
      <c r="A1151">
        <v>0</v>
      </c>
      <c r="B1151">
        <v>172.91281000000001</v>
      </c>
      <c r="C1151">
        <v>-1682.13</v>
      </c>
      <c r="D1151">
        <v>-780.42200000000003</v>
      </c>
      <c r="E1151">
        <v>-1689.8</v>
      </c>
      <c r="F1151">
        <v>-988.74800000000005</v>
      </c>
      <c r="G1151">
        <v>-1505.52</v>
      </c>
      <c r="H1151">
        <v>-891.322</v>
      </c>
      <c r="J1151">
        <f t="shared" si="36"/>
        <v>4877.4500000000007</v>
      </c>
      <c r="W1151">
        <v>0</v>
      </c>
      <c r="X1151">
        <v>156.03307000000001</v>
      </c>
      <c r="Y1151">
        <v>-1814.63</v>
      </c>
      <c r="Z1151">
        <v>-1683.2</v>
      </c>
      <c r="AA1151">
        <v>-2063.59</v>
      </c>
      <c r="AB1151">
        <v>-1180.29</v>
      </c>
      <c r="AC1151">
        <v>-2374.62</v>
      </c>
      <c r="AD1151">
        <v>-1646.98</v>
      </c>
      <c r="AE1151">
        <f t="shared" si="37"/>
        <v>6252.84</v>
      </c>
    </row>
    <row r="1152" spans="1:31" x14ac:dyDescent="0.25">
      <c r="A1152">
        <v>0</v>
      </c>
      <c r="B1152">
        <v>173.03279000000001</v>
      </c>
      <c r="C1152">
        <v>-1682</v>
      </c>
      <c r="D1152">
        <v>-780.31299999999999</v>
      </c>
      <c r="E1152">
        <v>-1689.67</v>
      </c>
      <c r="F1152">
        <v>-988.63800000000003</v>
      </c>
      <c r="G1152">
        <v>-1505.39</v>
      </c>
      <c r="H1152">
        <v>-891.21299999999997</v>
      </c>
      <c r="J1152">
        <f t="shared" si="36"/>
        <v>4877.0600000000004</v>
      </c>
      <c r="W1152">
        <v>0</v>
      </c>
      <c r="X1152">
        <v>156.03308000000001</v>
      </c>
      <c r="Y1152">
        <v>-1814.63</v>
      </c>
      <c r="Z1152">
        <v>-1683.2</v>
      </c>
      <c r="AA1152">
        <v>-2063.59</v>
      </c>
      <c r="AB1152">
        <v>-1180.29</v>
      </c>
      <c r="AC1152">
        <v>-2374.62</v>
      </c>
      <c r="AD1152">
        <v>-1646.98</v>
      </c>
      <c r="AE1152">
        <f t="shared" si="37"/>
        <v>6252.84</v>
      </c>
    </row>
    <row r="1153" spans="1:31" x14ac:dyDescent="0.25">
      <c r="A1153">
        <v>0</v>
      </c>
      <c r="B1153">
        <v>173.13766000000001</v>
      </c>
      <c r="C1153">
        <v>-1681.88</v>
      </c>
      <c r="D1153">
        <v>-780.21699999999998</v>
      </c>
      <c r="E1153">
        <v>-1689.55</v>
      </c>
      <c r="F1153">
        <v>-988.54100000000005</v>
      </c>
      <c r="G1153">
        <v>-1505.27</v>
      </c>
      <c r="H1153">
        <v>-891.11599999999999</v>
      </c>
      <c r="J1153">
        <f t="shared" si="36"/>
        <v>4876.7000000000007</v>
      </c>
      <c r="W1153">
        <v>0</v>
      </c>
      <c r="X1153">
        <v>156.03309999999999</v>
      </c>
      <c r="Y1153">
        <v>-1814.63</v>
      </c>
      <c r="Z1153">
        <v>-1683.2</v>
      </c>
      <c r="AA1153">
        <v>-2063.59</v>
      </c>
      <c r="AB1153">
        <v>-1180.29</v>
      </c>
      <c r="AC1153">
        <v>-2374.62</v>
      </c>
      <c r="AD1153">
        <v>-1646.98</v>
      </c>
      <c r="AE1153">
        <f t="shared" si="37"/>
        <v>6252.84</v>
      </c>
    </row>
    <row r="1154" spans="1:31" x14ac:dyDescent="0.25">
      <c r="A1154">
        <v>0</v>
      </c>
      <c r="B1154">
        <v>173.23924</v>
      </c>
      <c r="C1154">
        <v>-1681.77</v>
      </c>
      <c r="D1154">
        <v>-780.12400000000002</v>
      </c>
      <c r="E1154">
        <v>-1689.44</v>
      </c>
      <c r="F1154">
        <v>-988.447</v>
      </c>
      <c r="G1154">
        <v>-1505.16</v>
      </c>
      <c r="H1154">
        <v>-891.02300000000002</v>
      </c>
      <c r="J1154">
        <f t="shared" si="36"/>
        <v>4876.37</v>
      </c>
      <c r="W1154">
        <v>0</v>
      </c>
      <c r="X1154">
        <v>156.03310999999999</v>
      </c>
      <c r="Y1154">
        <v>-1814.63</v>
      </c>
      <c r="Z1154">
        <v>-1683.2</v>
      </c>
      <c r="AA1154">
        <v>-2063.59</v>
      </c>
      <c r="AB1154">
        <v>-1180.29</v>
      </c>
      <c r="AC1154">
        <v>-2374.62</v>
      </c>
      <c r="AD1154">
        <v>-1646.98</v>
      </c>
      <c r="AE1154">
        <f t="shared" si="37"/>
        <v>6252.84</v>
      </c>
    </row>
    <row r="1155" spans="1:31" x14ac:dyDescent="0.25">
      <c r="A1155">
        <v>0</v>
      </c>
      <c r="B1155">
        <v>173.35026999999999</v>
      </c>
      <c r="C1155">
        <v>-1681.65</v>
      </c>
      <c r="D1155">
        <v>-780.02200000000005</v>
      </c>
      <c r="E1155">
        <v>-1689.32</v>
      </c>
      <c r="F1155">
        <v>-988.34500000000003</v>
      </c>
      <c r="G1155">
        <v>-1505.04</v>
      </c>
      <c r="H1155">
        <v>-890.92100000000005</v>
      </c>
      <c r="J1155">
        <f t="shared" ref="J1155:J1218" si="38">ABS(C1155+E1155+G1155)</f>
        <v>4876.01</v>
      </c>
      <c r="W1155">
        <v>0</v>
      </c>
      <c r="X1155">
        <v>156.03313</v>
      </c>
      <c r="Y1155">
        <v>-1814.63</v>
      </c>
      <c r="Z1155">
        <v>-1683.2</v>
      </c>
      <c r="AA1155">
        <v>-2063.59</v>
      </c>
      <c r="AB1155">
        <v>-1180.29</v>
      </c>
      <c r="AC1155">
        <v>-2374.62</v>
      </c>
      <c r="AD1155">
        <v>-1646.98</v>
      </c>
      <c r="AE1155">
        <f t="shared" ref="AE1155:AE1218" si="39">ABS(Y1155+AA1155+AC1155)</f>
        <v>6252.84</v>
      </c>
    </row>
    <row r="1156" spans="1:31" x14ac:dyDescent="0.25">
      <c r="A1156">
        <v>0</v>
      </c>
      <c r="B1156">
        <v>173.46599000000001</v>
      </c>
      <c r="C1156">
        <v>-1681.52</v>
      </c>
      <c r="D1156">
        <v>-779.91700000000003</v>
      </c>
      <c r="E1156">
        <v>-1689.19</v>
      </c>
      <c r="F1156">
        <v>-988.23800000000006</v>
      </c>
      <c r="G1156">
        <v>-1504.92</v>
      </c>
      <c r="H1156">
        <v>-890.81500000000005</v>
      </c>
      <c r="J1156">
        <f t="shared" si="38"/>
        <v>4875.63</v>
      </c>
      <c r="W1156">
        <v>0</v>
      </c>
      <c r="X1156">
        <v>156.03314</v>
      </c>
      <c r="Y1156">
        <v>-1814.63</v>
      </c>
      <c r="Z1156">
        <v>-1683.2</v>
      </c>
      <c r="AA1156">
        <v>-2063.59</v>
      </c>
      <c r="AB1156">
        <v>-1180.29</v>
      </c>
      <c r="AC1156">
        <v>-2374.62</v>
      </c>
      <c r="AD1156">
        <v>-1646.98</v>
      </c>
      <c r="AE1156">
        <f t="shared" si="39"/>
        <v>6252.84</v>
      </c>
    </row>
    <row r="1157" spans="1:31" x14ac:dyDescent="0.25">
      <c r="A1157">
        <v>0</v>
      </c>
      <c r="B1157">
        <v>173.60795999999999</v>
      </c>
      <c r="C1157">
        <v>-1681.37</v>
      </c>
      <c r="D1157">
        <v>-779.78800000000001</v>
      </c>
      <c r="E1157">
        <v>-1689.04</v>
      </c>
      <c r="F1157">
        <v>-988.10799999999995</v>
      </c>
      <c r="G1157">
        <v>-1504.77</v>
      </c>
      <c r="H1157">
        <v>-890.68600000000004</v>
      </c>
      <c r="J1157">
        <f t="shared" si="38"/>
        <v>4875.18</v>
      </c>
      <c r="W1157">
        <v>0</v>
      </c>
      <c r="X1157">
        <v>156.03327999999999</v>
      </c>
      <c r="Y1157">
        <v>-1814.63</v>
      </c>
      <c r="Z1157">
        <v>-1683.2</v>
      </c>
      <c r="AA1157">
        <v>-2063.59</v>
      </c>
      <c r="AB1157">
        <v>-1180.29</v>
      </c>
      <c r="AC1157">
        <v>-2374.62</v>
      </c>
      <c r="AD1157">
        <v>-1646.98</v>
      </c>
      <c r="AE1157">
        <f t="shared" si="39"/>
        <v>6252.84</v>
      </c>
    </row>
    <row r="1158" spans="1:31" x14ac:dyDescent="0.25">
      <c r="A1158">
        <v>0</v>
      </c>
      <c r="B1158">
        <v>173.72914</v>
      </c>
      <c r="C1158">
        <v>-1681.24</v>
      </c>
      <c r="D1158">
        <v>-779.67600000000004</v>
      </c>
      <c r="E1158">
        <v>-1688.91</v>
      </c>
      <c r="F1158">
        <v>-987.99599999999998</v>
      </c>
      <c r="G1158">
        <v>-1504.63</v>
      </c>
      <c r="H1158">
        <v>-890.57500000000005</v>
      </c>
      <c r="J1158">
        <f t="shared" si="38"/>
        <v>4874.7800000000007</v>
      </c>
      <c r="W1158">
        <v>0</v>
      </c>
      <c r="X1158">
        <v>156.03328999999999</v>
      </c>
      <c r="Y1158">
        <v>-1814.63</v>
      </c>
      <c r="Z1158">
        <v>-1683.2</v>
      </c>
      <c r="AA1158">
        <v>-2063.59</v>
      </c>
      <c r="AB1158">
        <v>-1180.29</v>
      </c>
      <c r="AC1158">
        <v>-2374.62</v>
      </c>
      <c r="AD1158">
        <v>-1646.98</v>
      </c>
      <c r="AE1158">
        <f t="shared" si="39"/>
        <v>6252.84</v>
      </c>
    </row>
    <row r="1159" spans="1:31" x14ac:dyDescent="0.25">
      <c r="A1159">
        <v>0</v>
      </c>
      <c r="B1159">
        <v>173.81859</v>
      </c>
      <c r="C1159">
        <v>-1681.14</v>
      </c>
      <c r="D1159">
        <v>-779.59299999999996</v>
      </c>
      <c r="E1159">
        <v>-1688.81</v>
      </c>
      <c r="F1159">
        <v>-987.91200000000003</v>
      </c>
      <c r="G1159">
        <v>-1504.53</v>
      </c>
      <c r="H1159">
        <v>-890.49099999999999</v>
      </c>
      <c r="J1159">
        <f t="shared" si="38"/>
        <v>4874.4799999999996</v>
      </c>
      <c r="W1159">
        <v>0</v>
      </c>
      <c r="X1159">
        <v>156.03331</v>
      </c>
      <c r="Y1159">
        <v>-1814.63</v>
      </c>
      <c r="Z1159">
        <v>-1683.2</v>
      </c>
      <c r="AA1159">
        <v>-2063.59</v>
      </c>
      <c r="AB1159">
        <v>-1180.29</v>
      </c>
      <c r="AC1159">
        <v>-2374.62</v>
      </c>
      <c r="AD1159">
        <v>-1646.98</v>
      </c>
      <c r="AE1159">
        <f t="shared" si="39"/>
        <v>6252.84</v>
      </c>
    </row>
    <row r="1160" spans="1:31" x14ac:dyDescent="0.25">
      <c r="A1160">
        <v>0</v>
      </c>
      <c r="B1160">
        <v>173.94881000000001</v>
      </c>
      <c r="C1160">
        <v>-1681</v>
      </c>
      <c r="D1160">
        <v>-779.47500000000002</v>
      </c>
      <c r="E1160">
        <v>-1688.67</v>
      </c>
      <c r="F1160">
        <v>-987.79300000000001</v>
      </c>
      <c r="G1160">
        <v>-1504.4</v>
      </c>
      <c r="H1160">
        <v>-890.37300000000005</v>
      </c>
      <c r="J1160">
        <f t="shared" si="38"/>
        <v>4874.07</v>
      </c>
      <c r="W1160">
        <v>0</v>
      </c>
      <c r="X1160">
        <v>156.03333000000001</v>
      </c>
      <c r="Y1160">
        <v>-1814.63</v>
      </c>
      <c r="Z1160">
        <v>-1683.2</v>
      </c>
      <c r="AA1160">
        <v>-2063.59</v>
      </c>
      <c r="AB1160">
        <v>-1180.29</v>
      </c>
      <c r="AC1160">
        <v>-2374.62</v>
      </c>
      <c r="AD1160">
        <v>-1646.98</v>
      </c>
      <c r="AE1160">
        <f t="shared" si="39"/>
        <v>6252.84</v>
      </c>
    </row>
    <row r="1161" spans="1:31" x14ac:dyDescent="0.25">
      <c r="A1161">
        <v>0</v>
      </c>
      <c r="B1161">
        <v>174.08297999999999</v>
      </c>
      <c r="C1161">
        <v>-1680.85</v>
      </c>
      <c r="D1161">
        <v>-779.35299999999995</v>
      </c>
      <c r="E1161">
        <v>-1688.52</v>
      </c>
      <c r="F1161">
        <v>-987.67</v>
      </c>
      <c r="G1161">
        <v>-1504.25</v>
      </c>
      <c r="H1161">
        <v>-890.25099999999998</v>
      </c>
      <c r="J1161">
        <f t="shared" si="38"/>
        <v>4873.62</v>
      </c>
      <c r="W1161">
        <v>0</v>
      </c>
      <c r="X1161">
        <v>156.03334000000001</v>
      </c>
      <c r="Y1161">
        <v>-1814.63</v>
      </c>
      <c r="Z1161">
        <v>-1683.2</v>
      </c>
      <c r="AA1161">
        <v>-2063.59</v>
      </c>
      <c r="AB1161">
        <v>-1180.29</v>
      </c>
      <c r="AC1161">
        <v>-2374.62</v>
      </c>
      <c r="AD1161">
        <v>-1646.98</v>
      </c>
      <c r="AE1161">
        <f t="shared" si="39"/>
        <v>6252.84</v>
      </c>
    </row>
    <row r="1162" spans="1:31" x14ac:dyDescent="0.25">
      <c r="A1162">
        <v>0</v>
      </c>
      <c r="B1162">
        <v>174.18875</v>
      </c>
      <c r="C1162">
        <v>-1680.73</v>
      </c>
      <c r="D1162">
        <v>-779.255</v>
      </c>
      <c r="E1162">
        <v>-1688.41</v>
      </c>
      <c r="F1162">
        <v>-987.57100000000003</v>
      </c>
      <c r="G1162">
        <v>-1504.13</v>
      </c>
      <c r="H1162">
        <v>-890.15300000000002</v>
      </c>
      <c r="J1162">
        <f t="shared" si="38"/>
        <v>4873.2700000000004</v>
      </c>
      <c r="W1162">
        <v>0</v>
      </c>
      <c r="X1162">
        <v>156.03335999999999</v>
      </c>
      <c r="Y1162">
        <v>-1814.63</v>
      </c>
      <c r="Z1162">
        <v>-1683.2</v>
      </c>
      <c r="AA1162">
        <v>-2063.59</v>
      </c>
      <c r="AB1162">
        <v>-1180.29</v>
      </c>
      <c r="AC1162">
        <v>-2374.62</v>
      </c>
      <c r="AD1162">
        <v>-1646.98</v>
      </c>
      <c r="AE1162">
        <f t="shared" si="39"/>
        <v>6252.84</v>
      </c>
    </row>
    <row r="1163" spans="1:31" x14ac:dyDescent="0.25">
      <c r="A1163">
        <v>0</v>
      </c>
      <c r="B1163">
        <v>174.30008000000001</v>
      </c>
      <c r="C1163">
        <v>-1680.61</v>
      </c>
      <c r="D1163">
        <v>-779.15300000000002</v>
      </c>
      <c r="E1163">
        <v>-1688.28</v>
      </c>
      <c r="F1163">
        <v>-987.46900000000005</v>
      </c>
      <c r="G1163">
        <v>-1504.01</v>
      </c>
      <c r="H1163">
        <v>-890.05100000000004</v>
      </c>
      <c r="J1163">
        <f t="shared" si="38"/>
        <v>4872.8999999999996</v>
      </c>
      <c r="W1163">
        <v>0</v>
      </c>
      <c r="X1163">
        <v>156.03336999999999</v>
      </c>
      <c r="Y1163">
        <v>-1814.63</v>
      </c>
      <c r="Z1163">
        <v>-1683.2</v>
      </c>
      <c r="AA1163">
        <v>-2063.59</v>
      </c>
      <c r="AB1163">
        <v>-1180.29</v>
      </c>
      <c r="AC1163">
        <v>-2374.62</v>
      </c>
      <c r="AD1163">
        <v>-1646.98</v>
      </c>
      <c r="AE1163">
        <f t="shared" si="39"/>
        <v>6252.84</v>
      </c>
    </row>
    <row r="1164" spans="1:31" x14ac:dyDescent="0.25">
      <c r="A1164">
        <v>0</v>
      </c>
      <c r="B1164">
        <v>174.41504</v>
      </c>
      <c r="C1164">
        <v>-1680.49</v>
      </c>
      <c r="D1164">
        <v>-779.048</v>
      </c>
      <c r="E1164">
        <v>-1688.16</v>
      </c>
      <c r="F1164">
        <v>-987.36300000000006</v>
      </c>
      <c r="G1164">
        <v>-1503.89</v>
      </c>
      <c r="H1164">
        <v>-889.94600000000003</v>
      </c>
      <c r="J1164">
        <f t="shared" si="38"/>
        <v>4872.54</v>
      </c>
      <c r="W1164">
        <v>0</v>
      </c>
      <c r="X1164">
        <v>156.03339</v>
      </c>
      <c r="Y1164">
        <v>-1814.63</v>
      </c>
      <c r="Z1164">
        <v>-1683.2</v>
      </c>
      <c r="AA1164">
        <v>-2063.59</v>
      </c>
      <c r="AB1164">
        <v>-1180.29</v>
      </c>
      <c r="AC1164">
        <v>-2374.62</v>
      </c>
      <c r="AD1164">
        <v>-1646.98</v>
      </c>
      <c r="AE1164">
        <f t="shared" si="39"/>
        <v>6252.84</v>
      </c>
    </row>
    <row r="1165" spans="1:31" x14ac:dyDescent="0.25">
      <c r="A1165">
        <v>0</v>
      </c>
      <c r="B1165">
        <v>174.52692999999999</v>
      </c>
      <c r="C1165">
        <v>-1680.36</v>
      </c>
      <c r="D1165">
        <v>-778.94600000000003</v>
      </c>
      <c r="E1165">
        <v>-1688.04</v>
      </c>
      <c r="F1165">
        <v>-987.26</v>
      </c>
      <c r="G1165">
        <v>-1503.77</v>
      </c>
      <c r="H1165">
        <v>-889.84299999999996</v>
      </c>
      <c r="J1165">
        <f t="shared" si="38"/>
        <v>4872.17</v>
      </c>
      <c r="W1165">
        <v>0</v>
      </c>
      <c r="X1165">
        <v>156.0334</v>
      </c>
      <c r="Y1165">
        <v>-1814.63</v>
      </c>
      <c r="Z1165">
        <v>-1683.2</v>
      </c>
      <c r="AA1165">
        <v>-2063.59</v>
      </c>
      <c r="AB1165">
        <v>-1180.29</v>
      </c>
      <c r="AC1165">
        <v>-2374.62</v>
      </c>
      <c r="AD1165">
        <v>-1646.98</v>
      </c>
      <c r="AE1165">
        <f t="shared" si="39"/>
        <v>6252.84</v>
      </c>
    </row>
    <row r="1166" spans="1:31" x14ac:dyDescent="0.25">
      <c r="A1166">
        <v>0</v>
      </c>
      <c r="B1166">
        <v>174.63963000000001</v>
      </c>
      <c r="C1166">
        <v>-1680.24</v>
      </c>
      <c r="D1166">
        <v>-778.84299999999996</v>
      </c>
      <c r="E1166">
        <v>-1687.91</v>
      </c>
      <c r="F1166">
        <v>-987.15599999999995</v>
      </c>
      <c r="G1166">
        <v>-1503.64</v>
      </c>
      <c r="H1166">
        <v>-889.74</v>
      </c>
      <c r="J1166">
        <f t="shared" si="38"/>
        <v>4871.79</v>
      </c>
      <c r="W1166">
        <v>0</v>
      </c>
      <c r="X1166">
        <v>156.03342000000001</v>
      </c>
      <c r="Y1166">
        <v>-1814.63</v>
      </c>
      <c r="Z1166">
        <v>-1683.2</v>
      </c>
      <c r="AA1166">
        <v>-2063.59</v>
      </c>
      <c r="AB1166">
        <v>-1180.29</v>
      </c>
      <c r="AC1166">
        <v>-2374.62</v>
      </c>
      <c r="AD1166">
        <v>-1646.98</v>
      </c>
      <c r="AE1166">
        <f t="shared" si="39"/>
        <v>6252.84</v>
      </c>
    </row>
    <row r="1167" spans="1:31" x14ac:dyDescent="0.25">
      <c r="A1167">
        <v>0</v>
      </c>
      <c r="B1167">
        <v>174.73079999999999</v>
      </c>
      <c r="C1167">
        <v>-1680.14</v>
      </c>
      <c r="D1167">
        <v>-778.75900000000001</v>
      </c>
      <c r="E1167">
        <v>-1687.81</v>
      </c>
      <c r="F1167">
        <v>-987.07100000000003</v>
      </c>
      <c r="G1167">
        <v>-1503.54</v>
      </c>
      <c r="H1167">
        <v>-889.65599999999995</v>
      </c>
      <c r="J1167">
        <f t="shared" si="38"/>
        <v>4871.49</v>
      </c>
      <c r="W1167">
        <v>0</v>
      </c>
      <c r="X1167">
        <v>156.03343000000001</v>
      </c>
      <c r="Y1167">
        <v>-1814.63</v>
      </c>
      <c r="Z1167">
        <v>-1683.2</v>
      </c>
      <c r="AA1167">
        <v>-2063.59</v>
      </c>
      <c r="AB1167">
        <v>-1180.29</v>
      </c>
      <c r="AC1167">
        <v>-2374.62</v>
      </c>
      <c r="AD1167">
        <v>-1646.98</v>
      </c>
      <c r="AE1167">
        <f t="shared" si="39"/>
        <v>6252.84</v>
      </c>
    </row>
    <row r="1168" spans="1:31" x14ac:dyDescent="0.25">
      <c r="A1168">
        <v>0</v>
      </c>
      <c r="B1168">
        <v>174.84469999999999</v>
      </c>
      <c r="C1168">
        <v>-1680.02</v>
      </c>
      <c r="D1168">
        <v>-778.65499999999997</v>
      </c>
      <c r="E1168">
        <v>-1687.69</v>
      </c>
      <c r="F1168">
        <v>-986.96699999999998</v>
      </c>
      <c r="G1168">
        <v>-1503.42</v>
      </c>
      <c r="H1168">
        <v>-889.55200000000002</v>
      </c>
      <c r="J1168">
        <f t="shared" si="38"/>
        <v>4871.13</v>
      </c>
      <c r="W1168">
        <v>0</v>
      </c>
      <c r="X1168">
        <v>156.03344999999999</v>
      </c>
      <c r="Y1168">
        <v>-1814.63</v>
      </c>
      <c r="Z1168">
        <v>-1683.2</v>
      </c>
      <c r="AA1168">
        <v>-2063.59</v>
      </c>
      <c r="AB1168">
        <v>-1180.29</v>
      </c>
      <c r="AC1168">
        <v>-2374.62</v>
      </c>
      <c r="AD1168">
        <v>-1646.98</v>
      </c>
      <c r="AE1168">
        <f t="shared" si="39"/>
        <v>6252.84</v>
      </c>
    </row>
    <row r="1169" spans="1:31" x14ac:dyDescent="0.25">
      <c r="A1169">
        <v>0</v>
      </c>
      <c r="B1169">
        <v>174.97989000000001</v>
      </c>
      <c r="C1169">
        <v>-1679.87</v>
      </c>
      <c r="D1169">
        <v>-778.53200000000004</v>
      </c>
      <c r="E1169">
        <v>-1687.54</v>
      </c>
      <c r="F1169">
        <v>-986.84299999999996</v>
      </c>
      <c r="G1169">
        <v>-1503.28</v>
      </c>
      <c r="H1169">
        <v>-889.42899999999997</v>
      </c>
      <c r="J1169">
        <f t="shared" si="38"/>
        <v>4870.6899999999996</v>
      </c>
      <c r="W1169">
        <v>0</v>
      </c>
      <c r="X1169">
        <v>156.03345999999999</v>
      </c>
      <c r="Y1169">
        <v>-1814.63</v>
      </c>
      <c r="Z1169">
        <v>-1683.2</v>
      </c>
      <c r="AA1169">
        <v>-2063.59</v>
      </c>
      <c r="AB1169">
        <v>-1180.29</v>
      </c>
      <c r="AC1169">
        <v>-2374.62</v>
      </c>
      <c r="AD1169">
        <v>-1646.98</v>
      </c>
      <c r="AE1169">
        <f t="shared" si="39"/>
        <v>6252.84</v>
      </c>
    </row>
    <row r="1170" spans="1:31" x14ac:dyDescent="0.25">
      <c r="A1170">
        <v>0</v>
      </c>
      <c r="B1170">
        <v>175.07303999999999</v>
      </c>
      <c r="C1170">
        <v>-1679.77</v>
      </c>
      <c r="D1170">
        <v>-778.44600000000003</v>
      </c>
      <c r="E1170">
        <v>-1687.44</v>
      </c>
      <c r="F1170">
        <v>-986.75599999999997</v>
      </c>
      <c r="G1170">
        <v>-1503.17</v>
      </c>
      <c r="H1170">
        <v>-889.34199999999998</v>
      </c>
      <c r="J1170">
        <f t="shared" si="38"/>
        <v>4870.38</v>
      </c>
      <c r="W1170">
        <v>0</v>
      </c>
      <c r="X1170">
        <v>156.03348</v>
      </c>
      <c r="Y1170">
        <v>-1814.63</v>
      </c>
      <c r="Z1170">
        <v>-1683.2</v>
      </c>
      <c r="AA1170">
        <v>-2063.59</v>
      </c>
      <c r="AB1170">
        <v>-1180.29</v>
      </c>
      <c r="AC1170">
        <v>-2374.62</v>
      </c>
      <c r="AD1170">
        <v>-1646.98</v>
      </c>
      <c r="AE1170">
        <f t="shared" si="39"/>
        <v>6252.84</v>
      </c>
    </row>
    <row r="1171" spans="1:31" x14ac:dyDescent="0.25">
      <c r="A1171">
        <v>0</v>
      </c>
      <c r="B1171">
        <v>175.21001999999999</v>
      </c>
      <c r="C1171">
        <v>-1679.62</v>
      </c>
      <c r="D1171">
        <v>-778.322</v>
      </c>
      <c r="E1171">
        <v>-1687.29</v>
      </c>
      <c r="F1171">
        <v>-986.63</v>
      </c>
      <c r="G1171">
        <v>-1503.03</v>
      </c>
      <c r="H1171">
        <v>-889.21799999999996</v>
      </c>
      <c r="J1171">
        <f t="shared" si="38"/>
        <v>4869.9399999999996</v>
      </c>
      <c r="W1171">
        <v>0</v>
      </c>
      <c r="X1171">
        <v>156.03351000000001</v>
      </c>
      <c r="Y1171">
        <v>-1814.63</v>
      </c>
      <c r="Z1171">
        <v>-1683.2</v>
      </c>
      <c r="AA1171">
        <v>-2063.59</v>
      </c>
      <c r="AB1171">
        <v>-1180.29</v>
      </c>
      <c r="AC1171">
        <v>-2374.62</v>
      </c>
      <c r="AD1171">
        <v>-1646.98</v>
      </c>
      <c r="AE1171">
        <f t="shared" si="39"/>
        <v>6252.84</v>
      </c>
    </row>
    <row r="1172" spans="1:31" x14ac:dyDescent="0.25">
      <c r="A1172">
        <v>0</v>
      </c>
      <c r="B1172">
        <v>178.98668000000001</v>
      </c>
      <c r="C1172">
        <v>-1675.62</v>
      </c>
      <c r="D1172">
        <v>-774.98699999999997</v>
      </c>
      <c r="E1172">
        <v>-1683.32</v>
      </c>
      <c r="F1172">
        <v>-983.25800000000004</v>
      </c>
      <c r="G1172">
        <v>-1499.07</v>
      </c>
      <c r="H1172">
        <v>-885.89300000000003</v>
      </c>
      <c r="J1172">
        <f t="shared" si="38"/>
        <v>4858.0099999999993</v>
      </c>
      <c r="W1172">
        <v>0</v>
      </c>
      <c r="X1172">
        <v>173.97801000000001</v>
      </c>
      <c r="Y1172">
        <v>-1795.72</v>
      </c>
      <c r="Z1172">
        <v>-1669.25</v>
      </c>
      <c r="AA1172">
        <v>-2045.26</v>
      </c>
      <c r="AB1172">
        <v>-1161.92</v>
      </c>
      <c r="AC1172">
        <v>-2359.81</v>
      </c>
      <c r="AD1172">
        <v>-1631.32</v>
      </c>
      <c r="AE1172">
        <f t="shared" si="39"/>
        <v>6200.79</v>
      </c>
    </row>
    <row r="1173" spans="1:31" x14ac:dyDescent="0.25">
      <c r="A1173">
        <v>0</v>
      </c>
      <c r="B1173">
        <v>179.11375000000001</v>
      </c>
      <c r="C1173">
        <v>-1675.36</v>
      </c>
      <c r="D1173">
        <v>-774.75800000000004</v>
      </c>
      <c r="E1173">
        <v>-1683.04</v>
      </c>
      <c r="F1173">
        <v>-983.03700000000003</v>
      </c>
      <c r="G1173">
        <v>-1498.8</v>
      </c>
      <c r="H1173">
        <v>-885.65</v>
      </c>
      <c r="J1173">
        <f t="shared" si="38"/>
        <v>4857.2</v>
      </c>
      <c r="W1173">
        <v>0</v>
      </c>
      <c r="X1173">
        <v>174.08878999999999</v>
      </c>
      <c r="Y1173">
        <v>-1795.54</v>
      </c>
      <c r="Z1173">
        <v>-1669.16</v>
      </c>
      <c r="AA1173">
        <v>-2044.98</v>
      </c>
      <c r="AB1173">
        <v>-1161.69</v>
      </c>
      <c r="AC1173">
        <v>-2359.7199999999998</v>
      </c>
      <c r="AD1173">
        <v>-1631.08</v>
      </c>
      <c r="AE1173">
        <f t="shared" si="39"/>
        <v>6200.24</v>
      </c>
    </row>
    <row r="1174" spans="1:31" x14ac:dyDescent="0.25">
      <c r="A1174">
        <v>0</v>
      </c>
      <c r="B1174">
        <v>179.2655</v>
      </c>
      <c r="C1174">
        <v>-1675.19</v>
      </c>
      <c r="D1174">
        <v>-774.61599999999999</v>
      </c>
      <c r="E1174">
        <v>-1682.87</v>
      </c>
      <c r="F1174">
        <v>-982.89499999999998</v>
      </c>
      <c r="G1174">
        <v>-1498.63</v>
      </c>
      <c r="H1174">
        <v>-885.50800000000004</v>
      </c>
      <c r="J1174">
        <f t="shared" si="38"/>
        <v>4856.6900000000005</v>
      </c>
      <c r="W1174">
        <v>0</v>
      </c>
      <c r="X1174">
        <v>174.08922999999999</v>
      </c>
      <c r="Y1174">
        <v>-1795.53</v>
      </c>
      <c r="Z1174">
        <v>-1669.16</v>
      </c>
      <c r="AA1174">
        <v>-2044.97</v>
      </c>
      <c r="AB1174">
        <v>-1161.68</v>
      </c>
      <c r="AC1174">
        <v>-2359.7199999999998</v>
      </c>
      <c r="AD1174">
        <v>-1631.07</v>
      </c>
      <c r="AE1174">
        <f t="shared" si="39"/>
        <v>6200.2199999999993</v>
      </c>
    </row>
    <row r="1175" spans="1:31" x14ac:dyDescent="0.25">
      <c r="A1175">
        <v>0</v>
      </c>
      <c r="B1175">
        <v>179.39841999999999</v>
      </c>
      <c r="C1175">
        <v>-1675.04</v>
      </c>
      <c r="D1175">
        <v>-774.49400000000003</v>
      </c>
      <c r="E1175">
        <v>-1682.73</v>
      </c>
      <c r="F1175">
        <v>-982.77200000000005</v>
      </c>
      <c r="G1175">
        <v>-1498.48</v>
      </c>
      <c r="H1175">
        <v>-885.38499999999999</v>
      </c>
      <c r="J1175">
        <f t="shared" si="38"/>
        <v>4856.25</v>
      </c>
      <c r="W1175">
        <v>0</v>
      </c>
      <c r="X1175">
        <v>174.08926</v>
      </c>
      <c r="Y1175">
        <v>-1795.53</v>
      </c>
      <c r="Z1175">
        <v>-1669.16</v>
      </c>
      <c r="AA1175">
        <v>-2044.97</v>
      </c>
      <c r="AB1175">
        <v>-1161.68</v>
      </c>
      <c r="AC1175">
        <v>-2359.7199999999998</v>
      </c>
      <c r="AD1175">
        <v>-1631.07</v>
      </c>
      <c r="AE1175">
        <f t="shared" si="39"/>
        <v>6200.2199999999993</v>
      </c>
    </row>
    <row r="1176" spans="1:31" x14ac:dyDescent="0.25">
      <c r="A1176">
        <v>0</v>
      </c>
      <c r="B1176">
        <v>179.51223999999999</v>
      </c>
      <c r="C1176">
        <v>-1674.92</v>
      </c>
      <c r="D1176">
        <v>-774.38900000000001</v>
      </c>
      <c r="E1176">
        <v>-1682.6</v>
      </c>
      <c r="F1176">
        <v>-982.66700000000003</v>
      </c>
      <c r="G1176">
        <v>-1498.36</v>
      </c>
      <c r="H1176">
        <v>-885.28</v>
      </c>
      <c r="J1176">
        <f t="shared" si="38"/>
        <v>4855.88</v>
      </c>
      <c r="W1176">
        <v>0</v>
      </c>
      <c r="X1176">
        <v>174.14554000000001</v>
      </c>
      <c r="Y1176">
        <v>-1794.41</v>
      </c>
      <c r="Z1176">
        <v>-1655.83</v>
      </c>
      <c r="AA1176">
        <v>-2045.31</v>
      </c>
      <c r="AB1176">
        <v>-1161.04</v>
      </c>
      <c r="AC1176">
        <v>-2348.33</v>
      </c>
      <c r="AD1176">
        <v>-1625.35</v>
      </c>
      <c r="AE1176">
        <f t="shared" si="39"/>
        <v>6188.05</v>
      </c>
    </row>
    <row r="1177" spans="1:31" x14ac:dyDescent="0.25">
      <c r="A1177">
        <v>0</v>
      </c>
      <c r="B1177">
        <v>179.63436999999999</v>
      </c>
      <c r="C1177">
        <v>-1674.78</v>
      </c>
      <c r="D1177">
        <v>-774.27800000000002</v>
      </c>
      <c r="E1177">
        <v>-1682.47</v>
      </c>
      <c r="F1177">
        <v>-982.55499999999995</v>
      </c>
      <c r="G1177">
        <v>-1498.23</v>
      </c>
      <c r="H1177">
        <v>-885.16899999999998</v>
      </c>
      <c r="J1177">
        <f t="shared" si="38"/>
        <v>4855.4799999999996</v>
      </c>
      <c r="W1177">
        <v>0</v>
      </c>
      <c r="X1177">
        <v>174.14608999999999</v>
      </c>
      <c r="Y1177">
        <v>-1794.4</v>
      </c>
      <c r="Z1177">
        <v>-1655.83</v>
      </c>
      <c r="AA1177">
        <v>-2045.31</v>
      </c>
      <c r="AB1177">
        <v>-1161.03</v>
      </c>
      <c r="AC1177">
        <v>-2348.33</v>
      </c>
      <c r="AD1177">
        <v>-1625.36</v>
      </c>
      <c r="AE1177">
        <f t="shared" si="39"/>
        <v>6188.04</v>
      </c>
    </row>
    <row r="1178" spans="1:31" x14ac:dyDescent="0.25">
      <c r="A1178">
        <v>0</v>
      </c>
      <c r="B1178">
        <v>179.76688999999999</v>
      </c>
      <c r="C1178">
        <v>-1674.64</v>
      </c>
      <c r="D1178">
        <v>-774.15700000000004</v>
      </c>
      <c r="E1178">
        <v>-1682.33</v>
      </c>
      <c r="F1178">
        <v>-982.43299999999999</v>
      </c>
      <c r="G1178">
        <v>-1498.08</v>
      </c>
      <c r="H1178">
        <v>-885.048</v>
      </c>
      <c r="J1178">
        <f t="shared" si="38"/>
        <v>4855.05</v>
      </c>
      <c r="W1178">
        <v>0</v>
      </c>
      <c r="X1178">
        <v>174.15378999999999</v>
      </c>
      <c r="Y1178">
        <v>-1794.39</v>
      </c>
      <c r="Z1178">
        <v>-1655.82</v>
      </c>
      <c r="AA1178">
        <v>-2045.3</v>
      </c>
      <c r="AB1178">
        <v>-1161.02</v>
      </c>
      <c r="AC1178">
        <v>-2348.3200000000002</v>
      </c>
      <c r="AD1178">
        <v>-1625.35</v>
      </c>
      <c r="AE1178">
        <f t="shared" si="39"/>
        <v>6188.01</v>
      </c>
    </row>
    <row r="1179" spans="1:31" x14ac:dyDescent="0.25">
      <c r="A1179">
        <v>0</v>
      </c>
      <c r="B1179">
        <v>179.88896</v>
      </c>
      <c r="C1179">
        <v>-1674.51</v>
      </c>
      <c r="D1179">
        <v>-774.04499999999996</v>
      </c>
      <c r="E1179">
        <v>-1682.19</v>
      </c>
      <c r="F1179">
        <v>-982.32</v>
      </c>
      <c r="G1179">
        <v>-1497.95</v>
      </c>
      <c r="H1179">
        <v>-884.93600000000004</v>
      </c>
      <c r="J1179">
        <f t="shared" si="38"/>
        <v>4854.6499999999996</v>
      </c>
      <c r="W1179">
        <v>0</v>
      </c>
      <c r="X1179">
        <v>174.21957</v>
      </c>
      <c r="Y1179">
        <v>-1794.32</v>
      </c>
      <c r="Z1179">
        <v>-1655.77</v>
      </c>
      <c r="AA1179">
        <v>-2045.23</v>
      </c>
      <c r="AB1179">
        <v>-1160.95</v>
      </c>
      <c r="AC1179">
        <v>-2348.27</v>
      </c>
      <c r="AD1179">
        <v>-1625.29</v>
      </c>
      <c r="AE1179">
        <f t="shared" si="39"/>
        <v>6187.82</v>
      </c>
    </row>
    <row r="1180" spans="1:31" x14ac:dyDescent="0.25">
      <c r="A1180">
        <v>0</v>
      </c>
      <c r="B1180">
        <v>179.99286000000001</v>
      </c>
      <c r="C1180">
        <v>-1674.39</v>
      </c>
      <c r="D1180">
        <v>-773.95</v>
      </c>
      <c r="E1180">
        <v>-1682.08</v>
      </c>
      <c r="F1180">
        <v>-982.22400000000005</v>
      </c>
      <c r="G1180">
        <v>-1497.84</v>
      </c>
      <c r="H1180">
        <v>-884.84100000000001</v>
      </c>
      <c r="J1180">
        <f t="shared" si="38"/>
        <v>4854.3100000000004</v>
      </c>
      <c r="W1180">
        <v>0</v>
      </c>
      <c r="X1180">
        <v>174.28550999999999</v>
      </c>
      <c r="Y1180">
        <v>-1794.25</v>
      </c>
      <c r="Z1180">
        <v>-1655.72</v>
      </c>
      <c r="AA1180">
        <v>-2045.16</v>
      </c>
      <c r="AB1180">
        <v>-1160.8900000000001</v>
      </c>
      <c r="AC1180">
        <v>-2348.2199999999998</v>
      </c>
      <c r="AD1180">
        <v>-1625.24</v>
      </c>
      <c r="AE1180">
        <f t="shared" si="39"/>
        <v>6187.6299999999992</v>
      </c>
    </row>
    <row r="1181" spans="1:31" x14ac:dyDescent="0.25">
      <c r="A1181">
        <v>0</v>
      </c>
      <c r="B1181">
        <v>180.13327000000001</v>
      </c>
      <c r="C1181">
        <v>-1674.24</v>
      </c>
      <c r="D1181">
        <v>-773.82299999999998</v>
      </c>
      <c r="E1181">
        <v>-1681.93</v>
      </c>
      <c r="F1181">
        <v>-982.096</v>
      </c>
      <c r="G1181">
        <v>-1497.69</v>
      </c>
      <c r="H1181">
        <v>-884.71400000000006</v>
      </c>
      <c r="J1181">
        <f t="shared" si="38"/>
        <v>4853.8600000000006</v>
      </c>
      <c r="W1181">
        <v>0</v>
      </c>
      <c r="X1181">
        <v>174.28551999999999</v>
      </c>
      <c r="Y1181">
        <v>-1794.25</v>
      </c>
      <c r="Z1181">
        <v>-1655.72</v>
      </c>
      <c r="AA1181">
        <v>-2045.16</v>
      </c>
      <c r="AB1181">
        <v>-1160.8800000000001</v>
      </c>
      <c r="AC1181">
        <v>-2348.2199999999998</v>
      </c>
      <c r="AD1181">
        <v>-1625.23</v>
      </c>
      <c r="AE1181">
        <f t="shared" si="39"/>
        <v>6187.6299999999992</v>
      </c>
    </row>
    <row r="1182" spans="1:31" x14ac:dyDescent="0.25">
      <c r="A1182">
        <v>0</v>
      </c>
      <c r="B1182">
        <v>180.25651999999999</v>
      </c>
      <c r="C1182">
        <v>-1674.1</v>
      </c>
      <c r="D1182">
        <v>-773.71</v>
      </c>
      <c r="E1182">
        <v>-1681.79</v>
      </c>
      <c r="F1182">
        <v>-981.98199999999997</v>
      </c>
      <c r="G1182">
        <v>-1497.55</v>
      </c>
      <c r="H1182">
        <v>-884.6</v>
      </c>
      <c r="J1182">
        <f t="shared" si="38"/>
        <v>4853.4399999999996</v>
      </c>
      <c r="W1182">
        <v>0</v>
      </c>
      <c r="X1182">
        <v>174.28554</v>
      </c>
      <c r="Y1182">
        <v>-1794.25</v>
      </c>
      <c r="Z1182">
        <v>-1655.72</v>
      </c>
      <c r="AA1182">
        <v>-2045.16</v>
      </c>
      <c r="AB1182">
        <v>-1160.8800000000001</v>
      </c>
      <c r="AC1182">
        <v>-2348.2199999999998</v>
      </c>
      <c r="AD1182">
        <v>-1625.23</v>
      </c>
      <c r="AE1182">
        <f t="shared" si="39"/>
        <v>6187.6299999999992</v>
      </c>
    </row>
    <row r="1183" spans="1:31" x14ac:dyDescent="0.25">
      <c r="A1183">
        <v>0</v>
      </c>
      <c r="B1183">
        <v>180.38031000000001</v>
      </c>
      <c r="C1183">
        <v>-1673.97</v>
      </c>
      <c r="D1183">
        <v>-773.59699999999998</v>
      </c>
      <c r="E1183">
        <v>-1681.66</v>
      </c>
      <c r="F1183">
        <v>-981.86800000000005</v>
      </c>
      <c r="G1183">
        <v>-1497.42</v>
      </c>
      <c r="H1183">
        <v>-884.48699999999997</v>
      </c>
      <c r="J1183">
        <f t="shared" si="38"/>
        <v>4853.05</v>
      </c>
      <c r="W1183">
        <v>0</v>
      </c>
      <c r="X1183">
        <v>174.28555</v>
      </c>
      <c r="Y1183">
        <v>-1794.25</v>
      </c>
      <c r="Z1183">
        <v>-1655.72</v>
      </c>
      <c r="AA1183">
        <v>-2045.16</v>
      </c>
      <c r="AB1183">
        <v>-1160.8800000000001</v>
      </c>
      <c r="AC1183">
        <v>-2348.2199999999998</v>
      </c>
      <c r="AD1183">
        <v>-1625.23</v>
      </c>
      <c r="AE1183">
        <f t="shared" si="39"/>
        <v>6187.6299999999992</v>
      </c>
    </row>
    <row r="1184" spans="1:31" x14ac:dyDescent="0.25">
      <c r="A1184">
        <v>0</v>
      </c>
      <c r="B1184">
        <v>180.49477999999999</v>
      </c>
      <c r="C1184">
        <v>-1673.84</v>
      </c>
      <c r="D1184">
        <v>-773.49199999999996</v>
      </c>
      <c r="E1184">
        <v>-1681.53</v>
      </c>
      <c r="F1184">
        <v>-981.76300000000003</v>
      </c>
      <c r="G1184">
        <v>-1497.29</v>
      </c>
      <c r="H1184">
        <v>-884.38199999999995</v>
      </c>
      <c r="J1184">
        <f t="shared" si="38"/>
        <v>4852.66</v>
      </c>
      <c r="W1184">
        <v>0</v>
      </c>
      <c r="X1184">
        <v>174.28558000000001</v>
      </c>
      <c r="Y1184">
        <v>-1794.25</v>
      </c>
      <c r="Z1184">
        <v>-1655.72</v>
      </c>
      <c r="AA1184">
        <v>-2045.16</v>
      </c>
      <c r="AB1184">
        <v>-1160.8800000000001</v>
      </c>
      <c r="AC1184">
        <v>-2348.2199999999998</v>
      </c>
      <c r="AD1184">
        <v>-1625.23</v>
      </c>
      <c r="AE1184">
        <f t="shared" si="39"/>
        <v>6187.6299999999992</v>
      </c>
    </row>
    <row r="1185" spans="1:31" x14ac:dyDescent="0.25">
      <c r="A1185">
        <v>0</v>
      </c>
      <c r="B1185">
        <v>180.58884</v>
      </c>
      <c r="C1185">
        <v>-1673.74</v>
      </c>
      <c r="D1185">
        <v>-773.40499999999997</v>
      </c>
      <c r="E1185">
        <v>-1681.43</v>
      </c>
      <c r="F1185">
        <v>-981.67499999999995</v>
      </c>
      <c r="G1185">
        <v>-1497.19</v>
      </c>
      <c r="H1185">
        <v>-884.29499999999996</v>
      </c>
      <c r="J1185">
        <f t="shared" si="38"/>
        <v>4852.3600000000006</v>
      </c>
      <c r="W1185">
        <v>0</v>
      </c>
      <c r="X1185">
        <v>174.28559999999999</v>
      </c>
      <c r="Y1185">
        <v>-1794.25</v>
      </c>
      <c r="Z1185">
        <v>-1655.72</v>
      </c>
      <c r="AA1185">
        <v>-2045.16</v>
      </c>
      <c r="AB1185">
        <v>-1160.8800000000001</v>
      </c>
      <c r="AC1185">
        <v>-2348.2199999999998</v>
      </c>
      <c r="AD1185">
        <v>-1625.23</v>
      </c>
      <c r="AE1185">
        <f t="shared" si="39"/>
        <v>6187.6299999999992</v>
      </c>
    </row>
    <row r="1186" spans="1:31" x14ac:dyDescent="0.25">
      <c r="A1186">
        <v>0</v>
      </c>
      <c r="B1186">
        <v>180.69005999999999</v>
      </c>
      <c r="C1186">
        <v>-1673.63</v>
      </c>
      <c r="D1186">
        <v>-773.31299999999999</v>
      </c>
      <c r="E1186">
        <v>-1681.32</v>
      </c>
      <c r="F1186">
        <v>-981.58299999999997</v>
      </c>
      <c r="G1186">
        <v>-1497.08</v>
      </c>
      <c r="H1186">
        <v>-884.20299999999997</v>
      </c>
      <c r="J1186">
        <f t="shared" si="38"/>
        <v>4852.03</v>
      </c>
      <c r="W1186">
        <v>0</v>
      </c>
      <c r="X1186">
        <v>174.28560999999999</v>
      </c>
      <c r="Y1186">
        <v>-1794.25</v>
      </c>
      <c r="Z1186">
        <v>-1655.72</v>
      </c>
      <c r="AA1186">
        <v>-2045.16</v>
      </c>
      <c r="AB1186">
        <v>-1160.8800000000001</v>
      </c>
      <c r="AC1186">
        <v>-2348.2199999999998</v>
      </c>
      <c r="AD1186">
        <v>-1625.23</v>
      </c>
      <c r="AE1186">
        <f t="shared" si="39"/>
        <v>6187.6299999999992</v>
      </c>
    </row>
    <row r="1187" spans="1:31" x14ac:dyDescent="0.25">
      <c r="A1187">
        <v>0</v>
      </c>
      <c r="B1187">
        <v>180.79633999999999</v>
      </c>
      <c r="C1187">
        <v>-1673.51</v>
      </c>
      <c r="D1187">
        <v>-773.21600000000001</v>
      </c>
      <c r="E1187">
        <v>-1681.2</v>
      </c>
      <c r="F1187">
        <v>-981.48500000000001</v>
      </c>
      <c r="G1187">
        <v>-1496.96</v>
      </c>
      <c r="H1187">
        <v>-884.10599999999999</v>
      </c>
      <c r="J1187">
        <f t="shared" si="38"/>
        <v>4851.67</v>
      </c>
      <c r="W1187">
        <v>0</v>
      </c>
      <c r="X1187">
        <v>174.28566000000001</v>
      </c>
      <c r="Y1187">
        <v>-1794.25</v>
      </c>
      <c r="Z1187">
        <v>-1655.72</v>
      </c>
      <c r="AA1187">
        <v>-2045.16</v>
      </c>
      <c r="AB1187">
        <v>-1160.8800000000001</v>
      </c>
      <c r="AC1187">
        <v>-2348.2199999999998</v>
      </c>
      <c r="AD1187">
        <v>-1625.23</v>
      </c>
      <c r="AE1187">
        <f t="shared" si="39"/>
        <v>6187.6299999999992</v>
      </c>
    </row>
    <row r="1188" spans="1:31" x14ac:dyDescent="0.25">
      <c r="A1188">
        <v>0</v>
      </c>
      <c r="B1188">
        <v>180.93239</v>
      </c>
      <c r="C1188">
        <v>-1673.37</v>
      </c>
      <c r="D1188">
        <v>-773.09299999999996</v>
      </c>
      <c r="E1188">
        <v>-1681.06</v>
      </c>
      <c r="F1188">
        <v>-981.36099999999999</v>
      </c>
      <c r="G1188">
        <v>-1496.82</v>
      </c>
      <c r="H1188">
        <v>-883.98299999999995</v>
      </c>
      <c r="J1188">
        <f t="shared" si="38"/>
        <v>4851.25</v>
      </c>
      <c r="W1188">
        <v>0</v>
      </c>
      <c r="X1188">
        <v>174.28568000000001</v>
      </c>
      <c r="Y1188">
        <v>-1794.25</v>
      </c>
      <c r="Z1188">
        <v>-1655.72</v>
      </c>
      <c r="AA1188">
        <v>-2045.16</v>
      </c>
      <c r="AB1188">
        <v>-1160.8800000000001</v>
      </c>
      <c r="AC1188">
        <v>-2348.2199999999998</v>
      </c>
      <c r="AD1188">
        <v>-1625.23</v>
      </c>
      <c r="AE1188">
        <f t="shared" si="39"/>
        <v>6187.6299999999992</v>
      </c>
    </row>
    <row r="1189" spans="1:31" x14ac:dyDescent="0.25">
      <c r="A1189">
        <v>0</v>
      </c>
      <c r="B1189">
        <v>181.04997</v>
      </c>
      <c r="C1189">
        <v>-1673.24</v>
      </c>
      <c r="D1189">
        <v>-772.98500000000001</v>
      </c>
      <c r="E1189">
        <v>-1680.93</v>
      </c>
      <c r="F1189">
        <v>-981.25199999999995</v>
      </c>
      <c r="G1189">
        <v>-1496.69</v>
      </c>
      <c r="H1189">
        <v>-883.875</v>
      </c>
      <c r="J1189">
        <f t="shared" si="38"/>
        <v>4850.8600000000006</v>
      </c>
      <c r="W1189">
        <v>0</v>
      </c>
      <c r="X1189">
        <v>174.28568999999999</v>
      </c>
      <c r="Y1189">
        <v>-1794.25</v>
      </c>
      <c r="Z1189">
        <v>-1655.72</v>
      </c>
      <c r="AA1189">
        <v>-2045.16</v>
      </c>
      <c r="AB1189">
        <v>-1160.8800000000001</v>
      </c>
      <c r="AC1189">
        <v>-2348.2199999999998</v>
      </c>
      <c r="AD1189">
        <v>-1625.23</v>
      </c>
      <c r="AE1189">
        <f t="shared" si="39"/>
        <v>6187.6299999999992</v>
      </c>
    </row>
    <row r="1190" spans="1:31" x14ac:dyDescent="0.25">
      <c r="A1190">
        <v>0</v>
      </c>
      <c r="B1190">
        <v>181.16139000000001</v>
      </c>
      <c r="C1190">
        <v>-1673.12</v>
      </c>
      <c r="D1190">
        <v>-772.88300000000004</v>
      </c>
      <c r="E1190">
        <v>-1680.81</v>
      </c>
      <c r="F1190">
        <v>-981.149</v>
      </c>
      <c r="G1190">
        <v>-1496.57</v>
      </c>
      <c r="H1190">
        <v>-883.77300000000002</v>
      </c>
      <c r="J1190">
        <f t="shared" si="38"/>
        <v>4850.5</v>
      </c>
      <c r="W1190">
        <v>0</v>
      </c>
      <c r="X1190">
        <v>174.28570999999999</v>
      </c>
      <c r="Y1190">
        <v>-1794.25</v>
      </c>
      <c r="Z1190">
        <v>-1655.72</v>
      </c>
      <c r="AA1190">
        <v>-2045.16</v>
      </c>
      <c r="AB1190">
        <v>-1160.8800000000001</v>
      </c>
      <c r="AC1190">
        <v>-2348.2199999999998</v>
      </c>
      <c r="AD1190">
        <v>-1625.23</v>
      </c>
      <c r="AE1190">
        <f t="shared" si="39"/>
        <v>6187.6299999999992</v>
      </c>
    </row>
    <row r="1191" spans="1:31" x14ac:dyDescent="0.25">
      <c r="A1191">
        <v>0</v>
      </c>
      <c r="B1191">
        <v>181.26665</v>
      </c>
      <c r="C1191">
        <v>-1673</v>
      </c>
      <c r="D1191">
        <v>-772.78700000000003</v>
      </c>
      <c r="E1191">
        <v>-1680.69</v>
      </c>
      <c r="F1191">
        <v>-981.05200000000002</v>
      </c>
      <c r="G1191">
        <v>-1496.45</v>
      </c>
      <c r="H1191">
        <v>-883.67600000000004</v>
      </c>
      <c r="J1191">
        <f t="shared" si="38"/>
        <v>4850.1400000000003</v>
      </c>
      <c r="W1191">
        <v>0</v>
      </c>
      <c r="X1191">
        <v>174.28572</v>
      </c>
      <c r="Y1191">
        <v>-1794.25</v>
      </c>
      <c r="Z1191">
        <v>-1655.72</v>
      </c>
      <c r="AA1191">
        <v>-2045.16</v>
      </c>
      <c r="AB1191">
        <v>-1160.8800000000001</v>
      </c>
      <c r="AC1191">
        <v>-2348.2199999999998</v>
      </c>
      <c r="AD1191">
        <v>-1625.23</v>
      </c>
      <c r="AE1191">
        <f t="shared" si="39"/>
        <v>6187.6299999999992</v>
      </c>
    </row>
    <row r="1192" spans="1:31" x14ac:dyDescent="0.25">
      <c r="A1192">
        <v>0</v>
      </c>
      <c r="B1192">
        <v>181.41995</v>
      </c>
      <c r="C1192">
        <v>-1672.83</v>
      </c>
      <c r="D1192">
        <v>-772.649</v>
      </c>
      <c r="E1192">
        <v>-1680.53</v>
      </c>
      <c r="F1192">
        <v>-980.91300000000001</v>
      </c>
      <c r="G1192">
        <v>-1496.29</v>
      </c>
      <c r="H1192">
        <v>-883.53800000000001</v>
      </c>
      <c r="J1192">
        <f t="shared" si="38"/>
        <v>4849.6499999999996</v>
      </c>
      <c r="W1192">
        <v>0</v>
      </c>
      <c r="X1192">
        <v>174.28579999999999</v>
      </c>
      <c r="Y1192">
        <v>-1794.25</v>
      </c>
      <c r="Z1192">
        <v>-1655.72</v>
      </c>
      <c r="AA1192">
        <v>-2045.16</v>
      </c>
      <c r="AB1192">
        <v>-1160.8800000000001</v>
      </c>
      <c r="AC1192">
        <v>-2348.21</v>
      </c>
      <c r="AD1192">
        <v>-1625.23</v>
      </c>
      <c r="AE1192">
        <f t="shared" si="39"/>
        <v>6187.62</v>
      </c>
    </row>
    <row r="1193" spans="1:31" x14ac:dyDescent="0.25">
      <c r="A1193">
        <v>0</v>
      </c>
      <c r="B1193">
        <v>181.52864</v>
      </c>
      <c r="C1193">
        <v>-1672.71</v>
      </c>
      <c r="D1193">
        <v>-772.548</v>
      </c>
      <c r="E1193">
        <v>-1680.41</v>
      </c>
      <c r="F1193">
        <v>-980.81100000000004</v>
      </c>
      <c r="G1193">
        <v>-1496.17</v>
      </c>
      <c r="H1193">
        <v>-883.43700000000001</v>
      </c>
      <c r="J1193">
        <f t="shared" si="38"/>
        <v>4849.29</v>
      </c>
      <c r="W1193">
        <v>0</v>
      </c>
      <c r="X1193">
        <v>174.28581</v>
      </c>
      <c r="Y1193">
        <v>-1794.25</v>
      </c>
      <c r="Z1193">
        <v>-1655.72</v>
      </c>
      <c r="AA1193">
        <v>-2045.16</v>
      </c>
      <c r="AB1193">
        <v>-1160.8800000000001</v>
      </c>
      <c r="AC1193">
        <v>-2348.21</v>
      </c>
      <c r="AD1193">
        <v>-1625.23</v>
      </c>
      <c r="AE1193">
        <f t="shared" si="39"/>
        <v>6187.62</v>
      </c>
    </row>
    <row r="1194" spans="1:31" x14ac:dyDescent="0.25">
      <c r="A1194">
        <v>0</v>
      </c>
      <c r="B1194">
        <v>181.65003999999999</v>
      </c>
      <c r="C1194">
        <v>-1672.58</v>
      </c>
      <c r="D1194">
        <v>-772.43799999999999</v>
      </c>
      <c r="E1194">
        <v>-1680.27</v>
      </c>
      <c r="F1194">
        <v>-980.7</v>
      </c>
      <c r="G1194">
        <v>-1496.04</v>
      </c>
      <c r="H1194">
        <v>-883.327</v>
      </c>
      <c r="J1194">
        <f t="shared" si="38"/>
        <v>4848.8899999999994</v>
      </c>
      <c r="W1194">
        <v>0</v>
      </c>
      <c r="X1194">
        <v>174.28584000000001</v>
      </c>
      <c r="Y1194">
        <v>-1794.25</v>
      </c>
      <c r="Z1194">
        <v>-1655.72</v>
      </c>
      <c r="AA1194">
        <v>-2045.16</v>
      </c>
      <c r="AB1194">
        <v>-1160.8800000000001</v>
      </c>
      <c r="AC1194">
        <v>-2348.21</v>
      </c>
      <c r="AD1194">
        <v>-1625.23</v>
      </c>
      <c r="AE1194">
        <f t="shared" si="39"/>
        <v>6187.62</v>
      </c>
    </row>
    <row r="1195" spans="1:31" x14ac:dyDescent="0.25">
      <c r="A1195">
        <v>0</v>
      </c>
      <c r="B1195">
        <v>181.76967999999999</v>
      </c>
      <c r="C1195">
        <v>-1672.45</v>
      </c>
      <c r="D1195">
        <v>-772.32899999999995</v>
      </c>
      <c r="E1195">
        <v>-1680.14</v>
      </c>
      <c r="F1195">
        <v>-980.59</v>
      </c>
      <c r="G1195">
        <v>-1495.91</v>
      </c>
      <c r="H1195">
        <v>-883.21699999999998</v>
      </c>
      <c r="J1195">
        <f t="shared" si="38"/>
        <v>4848.5</v>
      </c>
      <c r="W1195">
        <v>0</v>
      </c>
      <c r="X1195">
        <v>174.28586000000001</v>
      </c>
      <c r="Y1195">
        <v>-1794.25</v>
      </c>
      <c r="Z1195">
        <v>-1655.72</v>
      </c>
      <c r="AA1195">
        <v>-2045.16</v>
      </c>
      <c r="AB1195">
        <v>-1160.8800000000001</v>
      </c>
      <c r="AC1195">
        <v>-2348.21</v>
      </c>
      <c r="AD1195">
        <v>-1625.23</v>
      </c>
      <c r="AE1195">
        <f t="shared" si="39"/>
        <v>6187.62</v>
      </c>
    </row>
    <row r="1196" spans="1:31" x14ac:dyDescent="0.25">
      <c r="A1196">
        <v>0</v>
      </c>
      <c r="B1196">
        <v>181.88344000000001</v>
      </c>
      <c r="C1196">
        <v>-1672.33</v>
      </c>
      <c r="D1196">
        <v>-772.22500000000002</v>
      </c>
      <c r="E1196">
        <v>-1680.02</v>
      </c>
      <c r="F1196">
        <v>-980.48500000000001</v>
      </c>
      <c r="G1196">
        <v>-1495.79</v>
      </c>
      <c r="H1196">
        <v>-883.11300000000006</v>
      </c>
      <c r="J1196">
        <f t="shared" si="38"/>
        <v>4848.1399999999994</v>
      </c>
      <c r="W1196">
        <v>0</v>
      </c>
      <c r="X1196">
        <v>174.28586999999999</v>
      </c>
      <c r="Y1196">
        <v>-1794.25</v>
      </c>
      <c r="Z1196">
        <v>-1655.72</v>
      </c>
      <c r="AA1196">
        <v>-2045.16</v>
      </c>
      <c r="AB1196">
        <v>-1160.8800000000001</v>
      </c>
      <c r="AC1196">
        <v>-2348.21</v>
      </c>
      <c r="AD1196">
        <v>-1625.23</v>
      </c>
      <c r="AE1196">
        <f t="shared" si="39"/>
        <v>6187.62</v>
      </c>
    </row>
    <row r="1197" spans="1:31" x14ac:dyDescent="0.25">
      <c r="A1197">
        <v>0</v>
      </c>
      <c r="B1197">
        <v>182.07114999999999</v>
      </c>
      <c r="C1197">
        <v>-1672.12</v>
      </c>
      <c r="D1197">
        <v>-772.05600000000004</v>
      </c>
      <c r="E1197">
        <v>-1679.82</v>
      </c>
      <c r="F1197">
        <v>-980.31500000000005</v>
      </c>
      <c r="G1197">
        <v>-1495.59</v>
      </c>
      <c r="H1197">
        <v>-882.94399999999996</v>
      </c>
      <c r="J1197">
        <f t="shared" si="38"/>
        <v>4847.53</v>
      </c>
      <c r="W1197">
        <v>0</v>
      </c>
      <c r="X1197">
        <v>174.28588999999999</v>
      </c>
      <c r="Y1197">
        <v>-1794.25</v>
      </c>
      <c r="Z1197">
        <v>-1655.72</v>
      </c>
      <c r="AA1197">
        <v>-2045.16</v>
      </c>
      <c r="AB1197">
        <v>-1160.8800000000001</v>
      </c>
      <c r="AC1197">
        <v>-2348.21</v>
      </c>
      <c r="AD1197">
        <v>-1625.23</v>
      </c>
      <c r="AE1197">
        <f t="shared" si="39"/>
        <v>6187.62</v>
      </c>
    </row>
    <row r="1198" spans="1:31" x14ac:dyDescent="0.25">
      <c r="A1198">
        <v>0</v>
      </c>
      <c r="B1198">
        <v>182.18935999999999</v>
      </c>
      <c r="C1198">
        <v>-1671.99</v>
      </c>
      <c r="D1198">
        <v>-771.94600000000003</v>
      </c>
      <c r="E1198">
        <v>-1679.69</v>
      </c>
      <c r="F1198">
        <v>-980.20399999999995</v>
      </c>
      <c r="G1198">
        <v>-1495.45</v>
      </c>
      <c r="H1198">
        <v>-882.83399999999995</v>
      </c>
      <c r="J1198">
        <f t="shared" si="38"/>
        <v>4847.13</v>
      </c>
      <c r="W1198">
        <v>0</v>
      </c>
      <c r="X1198">
        <v>174.2859</v>
      </c>
      <c r="Y1198">
        <v>-1794.25</v>
      </c>
      <c r="Z1198">
        <v>-1655.72</v>
      </c>
      <c r="AA1198">
        <v>-2045.16</v>
      </c>
      <c r="AB1198">
        <v>-1160.8800000000001</v>
      </c>
      <c r="AC1198">
        <v>-2348.21</v>
      </c>
      <c r="AD1198">
        <v>-1625.23</v>
      </c>
      <c r="AE1198">
        <f t="shared" si="39"/>
        <v>6187.62</v>
      </c>
    </row>
    <row r="1199" spans="1:31" x14ac:dyDescent="0.25">
      <c r="A1199">
        <v>0</v>
      </c>
      <c r="B1199">
        <v>182.33439999999999</v>
      </c>
      <c r="C1199">
        <v>-1671.84</v>
      </c>
      <c r="D1199">
        <v>-771.81399999999996</v>
      </c>
      <c r="E1199">
        <v>-1679.53</v>
      </c>
      <c r="F1199">
        <v>-980.07100000000003</v>
      </c>
      <c r="G1199">
        <v>-1495.3</v>
      </c>
      <c r="H1199">
        <v>-882.702</v>
      </c>
      <c r="J1199">
        <f t="shared" si="38"/>
        <v>4846.67</v>
      </c>
      <c r="W1199">
        <v>0</v>
      </c>
      <c r="X1199">
        <v>174.28593000000001</v>
      </c>
      <c r="Y1199">
        <v>-1794.25</v>
      </c>
      <c r="Z1199">
        <v>-1655.72</v>
      </c>
      <c r="AA1199">
        <v>-2045.16</v>
      </c>
      <c r="AB1199">
        <v>-1160.8800000000001</v>
      </c>
      <c r="AC1199">
        <v>-2348.21</v>
      </c>
      <c r="AD1199">
        <v>-1625.23</v>
      </c>
      <c r="AE1199">
        <f t="shared" si="39"/>
        <v>6187.62</v>
      </c>
    </row>
    <row r="1200" spans="1:31" x14ac:dyDescent="0.25">
      <c r="A1200">
        <v>0</v>
      </c>
      <c r="B1200">
        <v>182.46178</v>
      </c>
      <c r="C1200">
        <v>-1671.7</v>
      </c>
      <c r="D1200">
        <v>-771.697</v>
      </c>
      <c r="E1200">
        <v>-1679.39</v>
      </c>
      <c r="F1200">
        <v>-979.95399999999995</v>
      </c>
      <c r="G1200">
        <v>-1495.16</v>
      </c>
      <c r="H1200">
        <v>-882.58500000000004</v>
      </c>
      <c r="J1200">
        <f t="shared" si="38"/>
        <v>4846.25</v>
      </c>
      <c r="W1200">
        <v>0</v>
      </c>
      <c r="X1200">
        <v>174.28593000000001</v>
      </c>
      <c r="Y1200">
        <v>-1794.25</v>
      </c>
      <c r="Z1200">
        <v>-1655.72</v>
      </c>
      <c r="AA1200">
        <v>-2045.16</v>
      </c>
      <c r="AB1200">
        <v>-1160.8800000000001</v>
      </c>
      <c r="AC1200">
        <v>-2348.21</v>
      </c>
      <c r="AD1200">
        <v>-1625.23</v>
      </c>
      <c r="AE1200">
        <f t="shared" si="39"/>
        <v>6187.62</v>
      </c>
    </row>
    <row r="1201" spans="1:31" x14ac:dyDescent="0.25">
      <c r="A1201">
        <v>0</v>
      </c>
      <c r="B1201">
        <v>182.60178999999999</v>
      </c>
      <c r="C1201">
        <v>-1671.54</v>
      </c>
      <c r="D1201">
        <v>-771.57</v>
      </c>
      <c r="E1201">
        <v>-1679.24</v>
      </c>
      <c r="F1201">
        <v>-979.82500000000005</v>
      </c>
      <c r="G1201">
        <v>-1495.01</v>
      </c>
      <c r="H1201">
        <v>-882.45799999999997</v>
      </c>
      <c r="J1201">
        <f t="shared" si="38"/>
        <v>4845.79</v>
      </c>
      <c r="W1201">
        <v>0</v>
      </c>
      <c r="X1201">
        <v>174.28595000000001</v>
      </c>
      <c r="Y1201">
        <v>-1794.25</v>
      </c>
      <c r="Z1201">
        <v>-1655.72</v>
      </c>
      <c r="AA1201">
        <v>-2045.16</v>
      </c>
      <c r="AB1201">
        <v>-1160.8800000000001</v>
      </c>
      <c r="AC1201">
        <v>-2348.21</v>
      </c>
      <c r="AD1201">
        <v>-1625.23</v>
      </c>
      <c r="AE1201">
        <f t="shared" si="39"/>
        <v>6187.62</v>
      </c>
    </row>
    <row r="1202" spans="1:31" x14ac:dyDescent="0.25">
      <c r="A1202">
        <v>0</v>
      </c>
      <c r="B1202">
        <v>182.73378</v>
      </c>
      <c r="C1202">
        <v>-1671.4</v>
      </c>
      <c r="D1202">
        <v>-771.44899999999996</v>
      </c>
      <c r="E1202">
        <v>-1679.09</v>
      </c>
      <c r="F1202">
        <v>-979.70399999999995</v>
      </c>
      <c r="G1202">
        <v>-1494.86</v>
      </c>
      <c r="H1202">
        <v>-882.33699999999999</v>
      </c>
      <c r="J1202">
        <f t="shared" si="38"/>
        <v>4845.3499999999995</v>
      </c>
      <c r="W1202">
        <v>0</v>
      </c>
      <c r="X1202">
        <v>174.28595999999999</v>
      </c>
      <c r="Y1202">
        <v>-1794.25</v>
      </c>
      <c r="Z1202">
        <v>-1655.72</v>
      </c>
      <c r="AA1202">
        <v>-2045.16</v>
      </c>
      <c r="AB1202">
        <v>-1160.8800000000001</v>
      </c>
      <c r="AC1202">
        <v>-2348.21</v>
      </c>
      <c r="AD1202">
        <v>-1625.23</v>
      </c>
      <c r="AE1202">
        <f t="shared" si="39"/>
        <v>6187.62</v>
      </c>
    </row>
    <row r="1203" spans="1:31" x14ac:dyDescent="0.25">
      <c r="A1203">
        <v>0</v>
      </c>
      <c r="B1203">
        <v>182.8622</v>
      </c>
      <c r="C1203">
        <v>-1671.26</v>
      </c>
      <c r="D1203">
        <v>-771.33199999999999</v>
      </c>
      <c r="E1203">
        <v>-1678.95</v>
      </c>
      <c r="F1203">
        <v>-979.58600000000001</v>
      </c>
      <c r="G1203">
        <v>-1494.72</v>
      </c>
      <c r="H1203">
        <v>-882.21900000000005</v>
      </c>
      <c r="J1203">
        <f t="shared" si="38"/>
        <v>4844.93</v>
      </c>
      <c r="W1203">
        <v>0</v>
      </c>
      <c r="X1203">
        <v>174.28598</v>
      </c>
      <c r="Y1203">
        <v>-1794.25</v>
      </c>
      <c r="Z1203">
        <v>-1655.72</v>
      </c>
      <c r="AA1203">
        <v>-2045.16</v>
      </c>
      <c r="AB1203">
        <v>-1160.8800000000001</v>
      </c>
      <c r="AC1203">
        <v>-2348.21</v>
      </c>
      <c r="AD1203">
        <v>-1625.23</v>
      </c>
      <c r="AE1203">
        <f t="shared" si="39"/>
        <v>6187.62</v>
      </c>
    </row>
    <row r="1204" spans="1:31" x14ac:dyDescent="0.25">
      <c r="A1204">
        <v>0</v>
      </c>
      <c r="B1204">
        <v>183.00153</v>
      </c>
      <c r="C1204">
        <v>-1671.11</v>
      </c>
      <c r="D1204">
        <v>-771.20500000000004</v>
      </c>
      <c r="E1204">
        <v>-1678.8</v>
      </c>
      <c r="F1204">
        <v>-979.45799999999997</v>
      </c>
      <c r="G1204">
        <v>-1494.57</v>
      </c>
      <c r="H1204">
        <v>-882.09299999999996</v>
      </c>
      <c r="J1204">
        <f t="shared" si="38"/>
        <v>4844.4799999999996</v>
      </c>
      <c r="W1204">
        <v>0</v>
      </c>
      <c r="X1204">
        <v>174.28601</v>
      </c>
      <c r="Y1204">
        <v>-1794.25</v>
      </c>
      <c r="Z1204">
        <v>-1655.72</v>
      </c>
      <c r="AA1204">
        <v>-2045.16</v>
      </c>
      <c r="AB1204">
        <v>-1160.8800000000001</v>
      </c>
      <c r="AC1204">
        <v>-2348.21</v>
      </c>
      <c r="AD1204">
        <v>-1625.23</v>
      </c>
      <c r="AE1204">
        <f t="shared" si="39"/>
        <v>6187.62</v>
      </c>
    </row>
    <row r="1205" spans="1:31" x14ac:dyDescent="0.25">
      <c r="A1205">
        <v>0</v>
      </c>
      <c r="B1205">
        <v>183.14795000000001</v>
      </c>
      <c r="C1205">
        <v>-1670.95</v>
      </c>
      <c r="D1205">
        <v>-771.072</v>
      </c>
      <c r="E1205">
        <v>-1678.64</v>
      </c>
      <c r="F1205">
        <v>-979.32299999999998</v>
      </c>
      <c r="G1205">
        <v>-1494.42</v>
      </c>
      <c r="H1205">
        <v>-881.95899999999995</v>
      </c>
      <c r="J1205">
        <f t="shared" si="38"/>
        <v>4844.01</v>
      </c>
      <c r="W1205">
        <v>0</v>
      </c>
      <c r="X1205">
        <v>174.28603000000001</v>
      </c>
      <c r="Y1205">
        <v>-1794.25</v>
      </c>
      <c r="Z1205">
        <v>-1655.72</v>
      </c>
      <c r="AA1205">
        <v>-2045.16</v>
      </c>
      <c r="AB1205">
        <v>-1160.8800000000001</v>
      </c>
      <c r="AC1205">
        <v>-2348.21</v>
      </c>
      <c r="AD1205">
        <v>-1625.23</v>
      </c>
      <c r="AE1205">
        <f t="shared" si="39"/>
        <v>6187.62</v>
      </c>
    </row>
    <row r="1206" spans="1:31" x14ac:dyDescent="0.25">
      <c r="A1206">
        <v>0</v>
      </c>
      <c r="B1206">
        <v>183.31126</v>
      </c>
      <c r="C1206">
        <v>-1670.77</v>
      </c>
      <c r="D1206">
        <v>-770.92399999999998</v>
      </c>
      <c r="E1206">
        <v>-1678.47</v>
      </c>
      <c r="F1206">
        <v>-979.17399999999998</v>
      </c>
      <c r="G1206">
        <v>-1494.24</v>
      </c>
      <c r="H1206">
        <v>-881.81100000000004</v>
      </c>
      <c r="J1206">
        <f t="shared" si="38"/>
        <v>4843.4799999999996</v>
      </c>
      <c r="W1206">
        <v>0</v>
      </c>
      <c r="X1206">
        <v>174.28604000000001</v>
      </c>
      <c r="Y1206">
        <v>-1794.25</v>
      </c>
      <c r="Z1206">
        <v>-1655.72</v>
      </c>
      <c r="AA1206">
        <v>-2045.16</v>
      </c>
      <c r="AB1206">
        <v>-1160.8800000000001</v>
      </c>
      <c r="AC1206">
        <v>-2348.21</v>
      </c>
      <c r="AD1206">
        <v>-1625.23</v>
      </c>
      <c r="AE1206">
        <f t="shared" si="39"/>
        <v>6187.62</v>
      </c>
    </row>
    <row r="1207" spans="1:31" x14ac:dyDescent="0.25">
      <c r="A1207">
        <v>0</v>
      </c>
      <c r="B1207">
        <v>183.43484000000001</v>
      </c>
      <c r="C1207">
        <v>-1670.63</v>
      </c>
      <c r="D1207">
        <v>-770.81</v>
      </c>
      <c r="E1207">
        <v>-1678.33</v>
      </c>
      <c r="F1207">
        <v>-979.05899999999997</v>
      </c>
      <c r="G1207">
        <v>-1494.1</v>
      </c>
      <c r="H1207">
        <v>-881.69600000000003</v>
      </c>
      <c r="J1207">
        <f t="shared" si="38"/>
        <v>4843.0599999999995</v>
      </c>
      <c r="W1207">
        <v>0</v>
      </c>
      <c r="X1207">
        <v>174.28605999999999</v>
      </c>
      <c r="Y1207">
        <v>-1794.25</v>
      </c>
      <c r="Z1207">
        <v>-1655.72</v>
      </c>
      <c r="AA1207">
        <v>-2045.16</v>
      </c>
      <c r="AB1207">
        <v>-1160.8800000000001</v>
      </c>
      <c r="AC1207">
        <v>-2348.21</v>
      </c>
      <c r="AD1207">
        <v>-1625.23</v>
      </c>
      <c r="AE1207">
        <f t="shared" si="39"/>
        <v>6187.62</v>
      </c>
    </row>
    <row r="1208" spans="1:31" x14ac:dyDescent="0.25">
      <c r="A1208">
        <v>0</v>
      </c>
      <c r="B1208">
        <v>183.55545000000001</v>
      </c>
      <c r="C1208">
        <v>-1670.5</v>
      </c>
      <c r="D1208">
        <v>-770.7</v>
      </c>
      <c r="E1208">
        <v>-1678.2</v>
      </c>
      <c r="F1208">
        <v>-978.94799999999998</v>
      </c>
      <c r="G1208">
        <v>-1493.97</v>
      </c>
      <c r="H1208">
        <v>-881.58600000000001</v>
      </c>
      <c r="J1208">
        <f t="shared" si="38"/>
        <v>4842.67</v>
      </c>
      <c r="W1208">
        <v>0</v>
      </c>
      <c r="X1208">
        <v>174.28607</v>
      </c>
      <c r="Y1208">
        <v>-1794.25</v>
      </c>
      <c r="Z1208">
        <v>-1655.72</v>
      </c>
      <c r="AA1208">
        <v>-2045.16</v>
      </c>
      <c r="AB1208">
        <v>-1160.8800000000001</v>
      </c>
      <c r="AC1208">
        <v>-2348.21</v>
      </c>
      <c r="AD1208">
        <v>-1625.23</v>
      </c>
      <c r="AE1208">
        <f t="shared" si="39"/>
        <v>6187.62</v>
      </c>
    </row>
    <row r="1209" spans="1:31" x14ac:dyDescent="0.25">
      <c r="A1209">
        <v>0</v>
      </c>
      <c r="B1209">
        <v>183.65146999999999</v>
      </c>
      <c r="C1209">
        <v>-1670.39</v>
      </c>
      <c r="D1209">
        <v>-770.61099999999999</v>
      </c>
      <c r="E1209">
        <v>-1678.09</v>
      </c>
      <c r="F1209">
        <v>-978.85900000000004</v>
      </c>
      <c r="G1209">
        <v>-1493.87</v>
      </c>
      <c r="H1209">
        <v>-881.49699999999996</v>
      </c>
      <c r="J1209">
        <f t="shared" si="38"/>
        <v>4842.3500000000004</v>
      </c>
      <c r="W1209">
        <v>0</v>
      </c>
      <c r="X1209">
        <v>174.2861</v>
      </c>
      <c r="Y1209">
        <v>-1794.25</v>
      </c>
      <c r="Z1209">
        <v>-1655.72</v>
      </c>
      <c r="AA1209">
        <v>-2045.16</v>
      </c>
      <c r="AB1209">
        <v>-1160.8800000000001</v>
      </c>
      <c r="AC1209">
        <v>-2348.21</v>
      </c>
      <c r="AD1209">
        <v>-1625.23</v>
      </c>
      <c r="AE1209">
        <f t="shared" si="39"/>
        <v>6187.62</v>
      </c>
    </row>
    <row r="1210" spans="1:31" x14ac:dyDescent="0.25">
      <c r="A1210">
        <v>0</v>
      </c>
      <c r="B1210">
        <v>183.74931000000001</v>
      </c>
      <c r="C1210">
        <v>-1670.29</v>
      </c>
      <c r="D1210">
        <v>-770.52200000000005</v>
      </c>
      <c r="E1210">
        <v>-1677.99</v>
      </c>
      <c r="F1210">
        <v>-978.76900000000001</v>
      </c>
      <c r="G1210">
        <v>-1493.76</v>
      </c>
      <c r="H1210">
        <v>-881.40800000000002</v>
      </c>
      <c r="J1210">
        <f t="shared" si="38"/>
        <v>4842.04</v>
      </c>
      <c r="W1210">
        <v>0</v>
      </c>
      <c r="X1210">
        <v>174.28612000000001</v>
      </c>
      <c r="Y1210">
        <v>-1794.25</v>
      </c>
      <c r="Z1210">
        <v>-1655.72</v>
      </c>
      <c r="AA1210">
        <v>-2045.16</v>
      </c>
      <c r="AB1210">
        <v>-1160.8800000000001</v>
      </c>
      <c r="AC1210">
        <v>-2348.21</v>
      </c>
      <c r="AD1210">
        <v>-1625.23</v>
      </c>
      <c r="AE1210">
        <f t="shared" si="39"/>
        <v>6187.62</v>
      </c>
    </row>
    <row r="1211" spans="1:31" x14ac:dyDescent="0.25">
      <c r="A1211">
        <v>0</v>
      </c>
      <c r="B1211">
        <v>183.85176000000001</v>
      </c>
      <c r="C1211">
        <v>-1670.18</v>
      </c>
      <c r="D1211">
        <v>-770.42899999999997</v>
      </c>
      <c r="E1211">
        <v>-1677.88</v>
      </c>
      <c r="F1211">
        <v>-978.67499999999995</v>
      </c>
      <c r="G1211">
        <v>-1493.65</v>
      </c>
      <c r="H1211">
        <v>-881.31500000000005</v>
      </c>
      <c r="J1211">
        <f t="shared" si="38"/>
        <v>4841.7100000000009</v>
      </c>
      <c r="W1211">
        <v>0</v>
      </c>
      <c r="X1211">
        <v>174.28613000000001</v>
      </c>
      <c r="Y1211">
        <v>-1794.25</v>
      </c>
      <c r="Z1211">
        <v>-1655.72</v>
      </c>
      <c r="AA1211">
        <v>-2045.16</v>
      </c>
      <c r="AB1211">
        <v>-1160.8800000000001</v>
      </c>
      <c r="AC1211">
        <v>-2348.21</v>
      </c>
      <c r="AD1211">
        <v>-1625.23</v>
      </c>
      <c r="AE1211">
        <f t="shared" si="39"/>
        <v>6187.62</v>
      </c>
    </row>
    <row r="1212" spans="1:31" x14ac:dyDescent="0.25">
      <c r="A1212">
        <v>0</v>
      </c>
      <c r="B1212">
        <v>183.94</v>
      </c>
      <c r="C1212">
        <v>-1670.08</v>
      </c>
      <c r="D1212">
        <v>-770.34799999999996</v>
      </c>
      <c r="E1212">
        <v>-1677.78</v>
      </c>
      <c r="F1212">
        <v>-978.59400000000005</v>
      </c>
      <c r="G1212">
        <v>-1493.55</v>
      </c>
      <c r="H1212">
        <v>-881.23400000000004</v>
      </c>
      <c r="J1212">
        <f t="shared" si="38"/>
        <v>4841.41</v>
      </c>
      <c r="W1212">
        <v>0</v>
      </c>
      <c r="X1212">
        <v>174.28614999999999</v>
      </c>
      <c r="Y1212">
        <v>-1794.25</v>
      </c>
      <c r="Z1212">
        <v>-1655.72</v>
      </c>
      <c r="AA1212">
        <v>-2045.16</v>
      </c>
      <c r="AB1212">
        <v>-1160.8800000000001</v>
      </c>
      <c r="AC1212">
        <v>-2348.21</v>
      </c>
      <c r="AD1212">
        <v>-1625.23</v>
      </c>
      <c r="AE1212">
        <f t="shared" si="39"/>
        <v>6187.62</v>
      </c>
    </row>
    <row r="1213" spans="1:31" x14ac:dyDescent="0.25">
      <c r="A1213">
        <v>0</v>
      </c>
      <c r="B1213">
        <v>184.04715999999999</v>
      </c>
      <c r="C1213">
        <v>-1669.96</v>
      </c>
      <c r="D1213">
        <v>-770.25099999999998</v>
      </c>
      <c r="E1213">
        <v>-1677.66</v>
      </c>
      <c r="F1213">
        <v>-978.49599999999998</v>
      </c>
      <c r="G1213">
        <v>-1493.44</v>
      </c>
      <c r="H1213">
        <v>-881.13699999999994</v>
      </c>
      <c r="J1213">
        <f t="shared" si="38"/>
        <v>4841.0599999999995</v>
      </c>
      <c r="W1213">
        <v>0</v>
      </c>
      <c r="X1213">
        <v>174.28616</v>
      </c>
      <c r="Y1213">
        <v>-1794.25</v>
      </c>
      <c r="Z1213">
        <v>-1655.72</v>
      </c>
      <c r="AA1213">
        <v>-2045.16</v>
      </c>
      <c r="AB1213">
        <v>-1160.8800000000001</v>
      </c>
      <c r="AC1213">
        <v>-2348.21</v>
      </c>
      <c r="AD1213">
        <v>-1625.23</v>
      </c>
      <c r="AE1213">
        <f t="shared" si="39"/>
        <v>6187.62</v>
      </c>
    </row>
    <row r="1214" spans="1:31" x14ac:dyDescent="0.25">
      <c r="A1214">
        <v>0</v>
      </c>
      <c r="B1214">
        <v>184.18693999999999</v>
      </c>
      <c r="C1214">
        <v>-1669.81</v>
      </c>
      <c r="D1214">
        <v>-770.12400000000002</v>
      </c>
      <c r="E1214">
        <v>-1677.51</v>
      </c>
      <c r="F1214">
        <v>-978.36800000000005</v>
      </c>
      <c r="G1214">
        <v>-1493.29</v>
      </c>
      <c r="H1214">
        <v>-881.01</v>
      </c>
      <c r="J1214">
        <f t="shared" si="38"/>
        <v>4840.6099999999997</v>
      </c>
      <c r="W1214">
        <v>0</v>
      </c>
      <c r="X1214">
        <v>174.28618</v>
      </c>
      <c r="Y1214">
        <v>-1794.25</v>
      </c>
      <c r="Z1214">
        <v>-1655.72</v>
      </c>
      <c r="AA1214">
        <v>-2045.16</v>
      </c>
      <c r="AB1214">
        <v>-1160.8800000000001</v>
      </c>
      <c r="AC1214">
        <v>-2348.21</v>
      </c>
      <c r="AD1214">
        <v>-1625.23</v>
      </c>
      <c r="AE1214">
        <f t="shared" si="39"/>
        <v>6187.62</v>
      </c>
    </row>
    <row r="1215" spans="1:31" x14ac:dyDescent="0.25">
      <c r="A1215">
        <v>0</v>
      </c>
      <c r="B1215">
        <v>184.30167</v>
      </c>
      <c r="C1215">
        <v>-1669.69</v>
      </c>
      <c r="D1215">
        <v>-770.01900000000001</v>
      </c>
      <c r="E1215">
        <v>-1677.39</v>
      </c>
      <c r="F1215">
        <v>-978.26199999999994</v>
      </c>
      <c r="G1215">
        <v>-1493.16</v>
      </c>
      <c r="H1215">
        <v>-880.90499999999997</v>
      </c>
      <c r="J1215">
        <f t="shared" si="38"/>
        <v>4840.24</v>
      </c>
      <c r="W1215">
        <v>0</v>
      </c>
      <c r="X1215">
        <v>174.28619</v>
      </c>
      <c r="Y1215">
        <v>-1794.25</v>
      </c>
      <c r="Z1215">
        <v>-1655.72</v>
      </c>
      <c r="AA1215">
        <v>-2045.16</v>
      </c>
      <c r="AB1215">
        <v>-1160.8800000000001</v>
      </c>
      <c r="AC1215">
        <v>-2348.21</v>
      </c>
      <c r="AD1215">
        <v>-1625.23</v>
      </c>
      <c r="AE1215">
        <f t="shared" si="39"/>
        <v>6187.62</v>
      </c>
    </row>
    <row r="1216" spans="1:31" x14ac:dyDescent="0.25">
      <c r="A1216">
        <v>0</v>
      </c>
      <c r="B1216">
        <v>184.41719000000001</v>
      </c>
      <c r="C1216">
        <v>-1669.56</v>
      </c>
      <c r="D1216">
        <v>-769.91399999999999</v>
      </c>
      <c r="E1216">
        <v>-1677.26</v>
      </c>
      <c r="F1216">
        <v>-978.15599999999995</v>
      </c>
      <c r="G1216">
        <v>-1493.04</v>
      </c>
      <c r="H1216">
        <v>-880.79899999999998</v>
      </c>
      <c r="J1216">
        <f t="shared" si="38"/>
        <v>4839.8599999999997</v>
      </c>
      <c r="W1216">
        <v>0</v>
      </c>
      <c r="X1216">
        <v>174.28621000000001</v>
      </c>
      <c r="Y1216">
        <v>-1794.25</v>
      </c>
      <c r="Z1216">
        <v>-1655.72</v>
      </c>
      <c r="AA1216">
        <v>-2045.16</v>
      </c>
      <c r="AB1216">
        <v>-1160.8800000000001</v>
      </c>
      <c r="AC1216">
        <v>-2348.21</v>
      </c>
      <c r="AD1216">
        <v>-1625.23</v>
      </c>
      <c r="AE1216">
        <f t="shared" si="39"/>
        <v>6187.62</v>
      </c>
    </row>
    <row r="1217" spans="1:31" x14ac:dyDescent="0.25">
      <c r="A1217">
        <v>0</v>
      </c>
      <c r="B1217">
        <v>184.51219</v>
      </c>
      <c r="C1217">
        <v>-1669.45</v>
      </c>
      <c r="D1217">
        <v>-769.827</v>
      </c>
      <c r="E1217">
        <v>-1677.16</v>
      </c>
      <c r="F1217">
        <v>-978.06799999999998</v>
      </c>
      <c r="G1217">
        <v>-1492.93</v>
      </c>
      <c r="H1217">
        <v>-880.71199999999999</v>
      </c>
      <c r="J1217">
        <f t="shared" si="38"/>
        <v>4839.54</v>
      </c>
      <c r="W1217">
        <v>0</v>
      </c>
      <c r="X1217">
        <v>174.28621999999999</v>
      </c>
      <c r="Y1217">
        <v>-1794.25</v>
      </c>
      <c r="Z1217">
        <v>-1655.72</v>
      </c>
      <c r="AA1217">
        <v>-2045.16</v>
      </c>
      <c r="AB1217">
        <v>-1160.8800000000001</v>
      </c>
      <c r="AC1217">
        <v>-2348.21</v>
      </c>
      <c r="AD1217">
        <v>-1625.23</v>
      </c>
      <c r="AE1217">
        <f t="shared" si="39"/>
        <v>6187.62</v>
      </c>
    </row>
    <row r="1218" spans="1:31" x14ac:dyDescent="0.25">
      <c r="A1218">
        <v>0</v>
      </c>
      <c r="B1218">
        <v>184.62101999999999</v>
      </c>
      <c r="C1218">
        <v>-1669.34</v>
      </c>
      <c r="D1218">
        <v>-769.72799999999995</v>
      </c>
      <c r="E1218">
        <v>-1677.04</v>
      </c>
      <c r="F1218">
        <v>-977.96900000000005</v>
      </c>
      <c r="G1218">
        <v>-1492.82</v>
      </c>
      <c r="H1218">
        <v>-880.61300000000006</v>
      </c>
      <c r="J1218">
        <f t="shared" si="38"/>
        <v>4839.2</v>
      </c>
      <c r="W1218">
        <v>0</v>
      </c>
      <c r="X1218">
        <v>174.28623999999999</v>
      </c>
      <c r="Y1218">
        <v>-1793.81</v>
      </c>
      <c r="Z1218">
        <v>-1648.85</v>
      </c>
      <c r="AA1218">
        <v>-2045.37</v>
      </c>
      <c r="AB1218">
        <v>-1160.6099999999999</v>
      </c>
      <c r="AC1218">
        <v>-2342.38</v>
      </c>
      <c r="AD1218">
        <v>-1622.22</v>
      </c>
      <c r="AE1218">
        <f t="shared" si="39"/>
        <v>6181.5599999999995</v>
      </c>
    </row>
    <row r="1219" spans="1:31" x14ac:dyDescent="0.25">
      <c r="A1219">
        <v>0</v>
      </c>
      <c r="B1219">
        <v>184.7287</v>
      </c>
      <c r="C1219">
        <v>-1669.22</v>
      </c>
      <c r="D1219">
        <v>-769.63</v>
      </c>
      <c r="E1219">
        <v>-1676.92</v>
      </c>
      <c r="F1219">
        <v>-977.87</v>
      </c>
      <c r="G1219">
        <v>-1492.7</v>
      </c>
      <c r="H1219">
        <v>-880.51499999999999</v>
      </c>
      <c r="J1219">
        <f t="shared" ref="J1219:J1282" si="40">ABS(C1219+E1219+G1219)</f>
        <v>4838.84</v>
      </c>
      <c r="W1219">
        <v>0</v>
      </c>
      <c r="X1219">
        <v>174.28625</v>
      </c>
      <c r="Y1219">
        <v>-1793.75</v>
      </c>
      <c r="Z1219">
        <v>-1648.82</v>
      </c>
      <c r="AA1219">
        <v>-2045.37</v>
      </c>
      <c r="AB1219">
        <v>-1160.57</v>
      </c>
      <c r="AC1219">
        <v>-2342.36</v>
      </c>
      <c r="AD1219">
        <v>-1622.24</v>
      </c>
      <c r="AE1219">
        <f t="shared" ref="AE1219:AE1282" si="41">ABS(Y1219+AA1219+AC1219)</f>
        <v>6181.48</v>
      </c>
    </row>
    <row r="1220" spans="1:31" x14ac:dyDescent="0.25">
      <c r="A1220">
        <v>0</v>
      </c>
      <c r="B1220">
        <v>184.83121</v>
      </c>
      <c r="C1220">
        <v>-1669.11</v>
      </c>
      <c r="D1220">
        <v>-769.53599999999994</v>
      </c>
      <c r="E1220">
        <v>-1676.81</v>
      </c>
      <c r="F1220">
        <v>-977.77499999999998</v>
      </c>
      <c r="G1220">
        <v>-1492.59</v>
      </c>
      <c r="H1220">
        <v>-880.42100000000005</v>
      </c>
      <c r="J1220">
        <f t="shared" si="40"/>
        <v>4838.51</v>
      </c>
      <c r="W1220">
        <v>0</v>
      </c>
      <c r="X1220">
        <v>174.28627</v>
      </c>
      <c r="Y1220">
        <v>-1793.75</v>
      </c>
      <c r="Z1220">
        <v>-1648.82</v>
      </c>
      <c r="AA1220">
        <v>-2045.37</v>
      </c>
      <c r="AB1220">
        <v>-1160.57</v>
      </c>
      <c r="AC1220">
        <v>-2342.36</v>
      </c>
      <c r="AD1220">
        <v>-1622.24</v>
      </c>
      <c r="AE1220">
        <f t="shared" si="41"/>
        <v>6181.48</v>
      </c>
    </row>
    <row r="1221" spans="1:31" x14ac:dyDescent="0.25">
      <c r="A1221">
        <v>0</v>
      </c>
      <c r="B1221">
        <v>184.94308000000001</v>
      </c>
      <c r="C1221">
        <v>-1668.98</v>
      </c>
      <c r="D1221">
        <v>-769.43399999999997</v>
      </c>
      <c r="E1221">
        <v>-1676.69</v>
      </c>
      <c r="F1221">
        <v>-977.673</v>
      </c>
      <c r="G1221">
        <v>-1492.47</v>
      </c>
      <c r="H1221">
        <v>-880.31899999999996</v>
      </c>
      <c r="J1221">
        <f t="shared" si="40"/>
        <v>4838.1400000000003</v>
      </c>
      <c r="W1221">
        <v>0</v>
      </c>
      <c r="X1221">
        <v>174.28631999999999</v>
      </c>
      <c r="Y1221">
        <v>-1793.75</v>
      </c>
      <c r="Z1221">
        <v>-1648.82</v>
      </c>
      <c r="AA1221">
        <v>-2045.36</v>
      </c>
      <c r="AB1221">
        <v>-1160.57</v>
      </c>
      <c r="AC1221">
        <v>-2342.36</v>
      </c>
      <c r="AD1221">
        <v>-1622.24</v>
      </c>
      <c r="AE1221">
        <f t="shared" si="41"/>
        <v>6181.4699999999993</v>
      </c>
    </row>
    <row r="1222" spans="1:31" x14ac:dyDescent="0.25">
      <c r="A1222">
        <v>0</v>
      </c>
      <c r="B1222">
        <v>185.04060000000001</v>
      </c>
      <c r="C1222">
        <v>-1668.88</v>
      </c>
      <c r="D1222">
        <v>-769.34500000000003</v>
      </c>
      <c r="E1222">
        <v>-1676.58</v>
      </c>
      <c r="F1222">
        <v>-977.58299999999997</v>
      </c>
      <c r="G1222">
        <v>-1492.36</v>
      </c>
      <c r="H1222">
        <v>-880.22900000000004</v>
      </c>
      <c r="J1222">
        <f t="shared" si="40"/>
        <v>4837.82</v>
      </c>
      <c r="W1222">
        <v>0</v>
      </c>
      <c r="X1222">
        <v>174.28632999999999</v>
      </c>
      <c r="Y1222">
        <v>-1793.75</v>
      </c>
      <c r="Z1222">
        <v>-1648.82</v>
      </c>
      <c r="AA1222">
        <v>-2045.36</v>
      </c>
      <c r="AB1222">
        <v>-1160.57</v>
      </c>
      <c r="AC1222">
        <v>-2342.36</v>
      </c>
      <c r="AD1222">
        <v>-1622.24</v>
      </c>
      <c r="AE1222">
        <f t="shared" si="41"/>
        <v>6181.4699999999993</v>
      </c>
    </row>
    <row r="1223" spans="1:31" x14ac:dyDescent="0.25">
      <c r="A1223">
        <v>0</v>
      </c>
      <c r="B1223">
        <v>185.15181000000001</v>
      </c>
      <c r="C1223">
        <v>-1668.76</v>
      </c>
      <c r="D1223">
        <v>-769.24400000000003</v>
      </c>
      <c r="E1223">
        <v>-1676.46</v>
      </c>
      <c r="F1223">
        <v>-977.48099999999999</v>
      </c>
      <c r="G1223">
        <v>-1492.24</v>
      </c>
      <c r="H1223">
        <v>-880.12800000000004</v>
      </c>
      <c r="J1223">
        <f t="shared" si="40"/>
        <v>4837.46</v>
      </c>
      <c r="W1223">
        <v>0</v>
      </c>
      <c r="X1223">
        <v>174.28635</v>
      </c>
      <c r="Y1223">
        <v>-1793.75</v>
      </c>
      <c r="Z1223">
        <v>-1648.82</v>
      </c>
      <c r="AA1223">
        <v>-2045.36</v>
      </c>
      <c r="AB1223">
        <v>-1160.57</v>
      </c>
      <c r="AC1223">
        <v>-2342.36</v>
      </c>
      <c r="AD1223">
        <v>-1622.24</v>
      </c>
      <c r="AE1223">
        <f t="shared" si="41"/>
        <v>6181.4699999999993</v>
      </c>
    </row>
    <row r="1224" spans="1:31" x14ac:dyDescent="0.25">
      <c r="A1224">
        <v>0</v>
      </c>
      <c r="B1224">
        <v>185.29248000000001</v>
      </c>
      <c r="C1224">
        <v>-1668.6</v>
      </c>
      <c r="D1224">
        <v>-769.11699999999996</v>
      </c>
      <c r="E1224">
        <v>-1676.31</v>
      </c>
      <c r="F1224">
        <v>-977.35299999999995</v>
      </c>
      <c r="G1224">
        <v>-1492.09</v>
      </c>
      <c r="H1224">
        <v>-880.00099999999998</v>
      </c>
      <c r="J1224">
        <f t="shared" si="40"/>
        <v>4837</v>
      </c>
      <c r="W1224">
        <v>0</v>
      </c>
      <c r="X1224">
        <v>174.28636</v>
      </c>
      <c r="Y1224">
        <v>-1793.75</v>
      </c>
      <c r="Z1224">
        <v>-1648.82</v>
      </c>
      <c r="AA1224">
        <v>-2045.36</v>
      </c>
      <c r="AB1224">
        <v>-1160.57</v>
      </c>
      <c r="AC1224">
        <v>-2342.36</v>
      </c>
      <c r="AD1224">
        <v>-1622.24</v>
      </c>
      <c r="AE1224">
        <f t="shared" si="41"/>
        <v>6181.4699999999993</v>
      </c>
    </row>
    <row r="1225" spans="1:31" x14ac:dyDescent="0.25">
      <c r="A1225">
        <v>0</v>
      </c>
      <c r="B1225">
        <v>185.39737</v>
      </c>
      <c r="C1225">
        <v>-1668.49</v>
      </c>
      <c r="D1225">
        <v>-769.02</v>
      </c>
      <c r="E1225">
        <v>-1676.19</v>
      </c>
      <c r="F1225">
        <v>-977.255</v>
      </c>
      <c r="G1225">
        <v>-1491.97</v>
      </c>
      <c r="H1225">
        <v>-879.904</v>
      </c>
      <c r="J1225">
        <f t="shared" si="40"/>
        <v>4836.6500000000005</v>
      </c>
      <c r="W1225">
        <v>0</v>
      </c>
      <c r="X1225">
        <v>174.28638000000001</v>
      </c>
      <c r="Y1225">
        <v>-1793.75</v>
      </c>
      <c r="Z1225">
        <v>-1648.82</v>
      </c>
      <c r="AA1225">
        <v>-2045.36</v>
      </c>
      <c r="AB1225">
        <v>-1160.57</v>
      </c>
      <c r="AC1225">
        <v>-2342.36</v>
      </c>
      <c r="AD1225">
        <v>-1622.24</v>
      </c>
      <c r="AE1225">
        <f t="shared" si="41"/>
        <v>6181.4699999999993</v>
      </c>
    </row>
    <row r="1226" spans="1:31" x14ac:dyDescent="0.25">
      <c r="A1226">
        <v>0</v>
      </c>
      <c r="B1226">
        <v>185.51274000000001</v>
      </c>
      <c r="C1226">
        <v>-1668.36</v>
      </c>
      <c r="D1226">
        <v>-768.91499999999996</v>
      </c>
      <c r="E1226">
        <v>-1676.07</v>
      </c>
      <c r="F1226">
        <v>-977.15</v>
      </c>
      <c r="G1226">
        <v>-1491.85</v>
      </c>
      <c r="H1226">
        <v>-879.79899999999998</v>
      </c>
      <c r="J1226">
        <f t="shared" si="40"/>
        <v>4836.28</v>
      </c>
      <c r="W1226">
        <v>0</v>
      </c>
      <c r="X1226">
        <v>174.28639000000001</v>
      </c>
      <c r="Y1226">
        <v>-1793.75</v>
      </c>
      <c r="Z1226">
        <v>-1648.82</v>
      </c>
      <c r="AA1226">
        <v>-2045.36</v>
      </c>
      <c r="AB1226">
        <v>-1160.57</v>
      </c>
      <c r="AC1226">
        <v>-2342.36</v>
      </c>
      <c r="AD1226">
        <v>-1622.24</v>
      </c>
      <c r="AE1226">
        <f t="shared" si="41"/>
        <v>6181.4699999999993</v>
      </c>
    </row>
    <row r="1227" spans="1:31" x14ac:dyDescent="0.25">
      <c r="A1227">
        <v>0</v>
      </c>
      <c r="B1227">
        <v>185.62693999999999</v>
      </c>
      <c r="C1227">
        <v>-1668.24</v>
      </c>
      <c r="D1227">
        <v>-768.81100000000004</v>
      </c>
      <c r="E1227">
        <v>-1675.94</v>
      </c>
      <c r="F1227">
        <v>-977.04499999999996</v>
      </c>
      <c r="G1227">
        <v>-1491.73</v>
      </c>
      <c r="H1227">
        <v>-879.69500000000005</v>
      </c>
      <c r="J1227">
        <f t="shared" si="40"/>
        <v>4835.91</v>
      </c>
      <c r="W1227">
        <v>0</v>
      </c>
      <c r="X1227">
        <v>174.28640999999999</v>
      </c>
      <c r="Y1227">
        <v>-1793.75</v>
      </c>
      <c r="Z1227">
        <v>-1648.82</v>
      </c>
      <c r="AA1227">
        <v>-2045.36</v>
      </c>
      <c r="AB1227">
        <v>-1160.57</v>
      </c>
      <c r="AC1227">
        <v>-2342.36</v>
      </c>
      <c r="AD1227">
        <v>-1622.24</v>
      </c>
      <c r="AE1227">
        <f t="shared" si="41"/>
        <v>6181.4699999999993</v>
      </c>
    </row>
    <row r="1228" spans="1:31" x14ac:dyDescent="0.25">
      <c r="A1228">
        <v>0</v>
      </c>
      <c r="B1228">
        <v>185.73425</v>
      </c>
      <c r="C1228">
        <v>-1668.12</v>
      </c>
      <c r="D1228">
        <v>-768.71299999999997</v>
      </c>
      <c r="E1228">
        <v>-1675.83</v>
      </c>
      <c r="F1228">
        <v>-976.94600000000003</v>
      </c>
      <c r="G1228">
        <v>-1491.61</v>
      </c>
      <c r="H1228">
        <v>-879.59699999999998</v>
      </c>
      <c r="J1228">
        <f t="shared" si="40"/>
        <v>4835.5599999999995</v>
      </c>
      <c r="W1228">
        <v>0</v>
      </c>
      <c r="X1228">
        <v>174.28641999999999</v>
      </c>
      <c r="Y1228">
        <v>-1793.75</v>
      </c>
      <c r="Z1228">
        <v>-1648.82</v>
      </c>
      <c r="AA1228">
        <v>-2045.36</v>
      </c>
      <c r="AB1228">
        <v>-1160.57</v>
      </c>
      <c r="AC1228">
        <v>-2342.36</v>
      </c>
      <c r="AD1228">
        <v>-1622.24</v>
      </c>
      <c r="AE1228">
        <f t="shared" si="41"/>
        <v>6181.4699999999993</v>
      </c>
    </row>
    <row r="1229" spans="1:31" x14ac:dyDescent="0.25">
      <c r="A1229">
        <v>0</v>
      </c>
      <c r="B1229">
        <v>185.82947999999999</v>
      </c>
      <c r="C1229">
        <v>-1668.02</v>
      </c>
      <c r="D1229">
        <v>-768.62599999999998</v>
      </c>
      <c r="E1229">
        <v>-1675.72</v>
      </c>
      <c r="F1229">
        <v>-976.85799999999995</v>
      </c>
      <c r="G1229">
        <v>-1491.51</v>
      </c>
      <c r="H1229">
        <v>-879.51</v>
      </c>
      <c r="J1229">
        <f t="shared" si="40"/>
        <v>4835.25</v>
      </c>
      <c r="W1229">
        <v>0</v>
      </c>
      <c r="X1229">
        <v>174.28644</v>
      </c>
      <c r="Y1229">
        <v>-1793.75</v>
      </c>
      <c r="Z1229">
        <v>-1648.82</v>
      </c>
      <c r="AA1229">
        <v>-2045.36</v>
      </c>
      <c r="AB1229">
        <v>-1160.57</v>
      </c>
      <c r="AC1229">
        <v>-2342.36</v>
      </c>
      <c r="AD1229">
        <v>-1622.24</v>
      </c>
      <c r="AE1229">
        <f t="shared" si="41"/>
        <v>6181.4699999999993</v>
      </c>
    </row>
    <row r="1230" spans="1:31" x14ac:dyDescent="0.25">
      <c r="A1230">
        <v>0</v>
      </c>
      <c r="B1230">
        <v>185.94768999999999</v>
      </c>
      <c r="C1230">
        <v>-1667.89</v>
      </c>
      <c r="D1230">
        <v>-768.51900000000001</v>
      </c>
      <c r="E1230">
        <v>-1675.59</v>
      </c>
      <c r="F1230">
        <v>-976.75</v>
      </c>
      <c r="G1230">
        <v>-1491.38</v>
      </c>
      <c r="H1230">
        <v>-879.40200000000004</v>
      </c>
      <c r="J1230">
        <f t="shared" si="40"/>
        <v>4834.8600000000006</v>
      </c>
      <c r="W1230">
        <v>0</v>
      </c>
      <c r="X1230">
        <v>174.28645</v>
      </c>
      <c r="Y1230">
        <v>-1793.75</v>
      </c>
      <c r="Z1230">
        <v>-1648.82</v>
      </c>
      <c r="AA1230">
        <v>-2045.36</v>
      </c>
      <c r="AB1230">
        <v>-1160.57</v>
      </c>
      <c r="AC1230">
        <v>-2342.36</v>
      </c>
      <c r="AD1230">
        <v>-1622.24</v>
      </c>
      <c r="AE1230">
        <f t="shared" si="41"/>
        <v>6181.4699999999993</v>
      </c>
    </row>
    <row r="1231" spans="1:31" x14ac:dyDescent="0.25">
      <c r="A1231">
        <v>0</v>
      </c>
      <c r="B1231">
        <v>186.05151000000001</v>
      </c>
      <c r="C1231">
        <v>-1667.77</v>
      </c>
      <c r="D1231">
        <v>-768.42399999999998</v>
      </c>
      <c r="E1231">
        <v>-1675.48</v>
      </c>
      <c r="F1231">
        <v>-976.654</v>
      </c>
      <c r="G1231">
        <v>-1491.27</v>
      </c>
      <c r="H1231">
        <v>-879.30700000000002</v>
      </c>
      <c r="J1231">
        <f t="shared" si="40"/>
        <v>4834.5200000000004</v>
      </c>
      <c r="W1231">
        <v>0</v>
      </c>
      <c r="X1231">
        <v>174.28647000000001</v>
      </c>
      <c r="Y1231">
        <v>-1793.75</v>
      </c>
      <c r="Z1231">
        <v>-1648.82</v>
      </c>
      <c r="AA1231">
        <v>-2045.36</v>
      </c>
      <c r="AB1231">
        <v>-1160.57</v>
      </c>
      <c r="AC1231">
        <v>-2342.36</v>
      </c>
      <c r="AD1231">
        <v>-1622.24</v>
      </c>
      <c r="AE1231">
        <f t="shared" si="41"/>
        <v>6181.4699999999993</v>
      </c>
    </row>
    <row r="1232" spans="1:31" x14ac:dyDescent="0.25">
      <c r="A1232">
        <v>0</v>
      </c>
      <c r="B1232">
        <v>186.13942</v>
      </c>
      <c r="C1232">
        <v>-1667.68</v>
      </c>
      <c r="D1232">
        <v>-768.34299999999996</v>
      </c>
      <c r="E1232">
        <v>-1675.38</v>
      </c>
      <c r="F1232">
        <v>-976.57299999999998</v>
      </c>
      <c r="G1232">
        <v>-1491.17</v>
      </c>
      <c r="H1232">
        <v>-879.22699999999998</v>
      </c>
      <c r="J1232">
        <f t="shared" si="40"/>
        <v>4834.2300000000005</v>
      </c>
      <c r="W1232">
        <v>0</v>
      </c>
      <c r="X1232">
        <v>174.28648000000001</v>
      </c>
      <c r="Y1232">
        <v>-1793.75</v>
      </c>
      <c r="Z1232">
        <v>-1648.82</v>
      </c>
      <c r="AA1232">
        <v>-2045.36</v>
      </c>
      <c r="AB1232">
        <v>-1160.57</v>
      </c>
      <c r="AC1232">
        <v>-2342.36</v>
      </c>
      <c r="AD1232">
        <v>-1622.24</v>
      </c>
      <c r="AE1232">
        <f t="shared" si="41"/>
        <v>6181.4699999999993</v>
      </c>
    </row>
    <row r="1233" spans="1:31" x14ac:dyDescent="0.25">
      <c r="A1233">
        <v>0</v>
      </c>
      <c r="B1233">
        <v>186.25359</v>
      </c>
      <c r="C1233">
        <v>-1667.55</v>
      </c>
      <c r="D1233">
        <v>-768.24</v>
      </c>
      <c r="E1233">
        <v>-1675.26</v>
      </c>
      <c r="F1233">
        <v>-976.46900000000005</v>
      </c>
      <c r="G1233">
        <v>-1491.05</v>
      </c>
      <c r="H1233">
        <v>-879.12300000000005</v>
      </c>
      <c r="J1233">
        <f t="shared" si="40"/>
        <v>4833.8599999999997</v>
      </c>
      <c r="W1233">
        <v>0</v>
      </c>
      <c r="X1233">
        <v>174.28649999999999</v>
      </c>
      <c r="Y1233">
        <v>-1793.75</v>
      </c>
      <c r="Z1233">
        <v>-1648.82</v>
      </c>
      <c r="AA1233">
        <v>-2045.36</v>
      </c>
      <c r="AB1233">
        <v>-1160.57</v>
      </c>
      <c r="AC1233">
        <v>-2342.36</v>
      </c>
      <c r="AD1233">
        <v>-1622.24</v>
      </c>
      <c r="AE1233">
        <f t="shared" si="41"/>
        <v>6181.4699999999993</v>
      </c>
    </row>
    <row r="1234" spans="1:31" x14ac:dyDescent="0.25">
      <c r="A1234">
        <v>0</v>
      </c>
      <c r="B1234">
        <v>186.35366999999999</v>
      </c>
      <c r="C1234">
        <v>-1667.44</v>
      </c>
      <c r="D1234">
        <v>-768.149</v>
      </c>
      <c r="E1234">
        <v>-1675.15</v>
      </c>
      <c r="F1234">
        <v>-976.37699999999995</v>
      </c>
      <c r="G1234">
        <v>-1490.94</v>
      </c>
      <c r="H1234">
        <v>-879.03099999999995</v>
      </c>
      <c r="J1234">
        <f t="shared" si="40"/>
        <v>4833.5300000000007</v>
      </c>
      <c r="W1234">
        <v>0</v>
      </c>
      <c r="X1234">
        <v>174.28650999999999</v>
      </c>
      <c r="Y1234">
        <v>-1793.75</v>
      </c>
      <c r="Z1234">
        <v>-1648.82</v>
      </c>
      <c r="AA1234">
        <v>-2045.36</v>
      </c>
      <c r="AB1234">
        <v>-1160.57</v>
      </c>
      <c r="AC1234">
        <v>-2342.36</v>
      </c>
      <c r="AD1234">
        <v>-1622.24</v>
      </c>
      <c r="AE1234">
        <f t="shared" si="41"/>
        <v>6181.4699999999993</v>
      </c>
    </row>
    <row r="1235" spans="1:31" x14ac:dyDescent="0.25">
      <c r="A1235">
        <v>0</v>
      </c>
      <c r="B1235">
        <v>186.45403999999999</v>
      </c>
      <c r="C1235">
        <v>-1667.33</v>
      </c>
      <c r="D1235">
        <v>-768.05700000000002</v>
      </c>
      <c r="E1235">
        <v>-1675.04</v>
      </c>
      <c r="F1235">
        <v>-976.28499999999997</v>
      </c>
      <c r="G1235">
        <v>-1490.83</v>
      </c>
      <c r="H1235">
        <v>-878.94</v>
      </c>
      <c r="J1235">
        <f t="shared" si="40"/>
        <v>4833.2</v>
      </c>
      <c r="W1235">
        <v>0</v>
      </c>
      <c r="X1235">
        <v>174.28654</v>
      </c>
      <c r="Y1235">
        <v>-1793.75</v>
      </c>
      <c r="Z1235">
        <v>-1648.82</v>
      </c>
      <c r="AA1235">
        <v>-2045.36</v>
      </c>
      <c r="AB1235">
        <v>-1160.57</v>
      </c>
      <c r="AC1235">
        <v>-2342.36</v>
      </c>
      <c r="AD1235">
        <v>-1622.24</v>
      </c>
      <c r="AE1235">
        <f t="shared" si="41"/>
        <v>6181.4699999999993</v>
      </c>
    </row>
    <row r="1236" spans="1:31" x14ac:dyDescent="0.25">
      <c r="A1236">
        <v>0</v>
      </c>
      <c r="B1236">
        <v>186.58404999999999</v>
      </c>
      <c r="C1236">
        <v>-1667.19</v>
      </c>
      <c r="D1236">
        <v>-767.94</v>
      </c>
      <c r="E1236">
        <v>-1674.9</v>
      </c>
      <c r="F1236">
        <v>-976.16600000000005</v>
      </c>
      <c r="G1236">
        <v>-1490.69</v>
      </c>
      <c r="H1236">
        <v>-878.822</v>
      </c>
      <c r="J1236">
        <f t="shared" si="40"/>
        <v>4832.7800000000007</v>
      </c>
      <c r="W1236">
        <v>0</v>
      </c>
      <c r="X1236">
        <v>174.28656000000001</v>
      </c>
      <c r="Y1236">
        <v>-1793.75</v>
      </c>
      <c r="Z1236">
        <v>-1648.82</v>
      </c>
      <c r="AA1236">
        <v>-2045.36</v>
      </c>
      <c r="AB1236">
        <v>-1160.57</v>
      </c>
      <c r="AC1236">
        <v>-2342.36</v>
      </c>
      <c r="AD1236">
        <v>-1622.24</v>
      </c>
      <c r="AE1236">
        <f t="shared" si="41"/>
        <v>6181.4699999999993</v>
      </c>
    </row>
    <row r="1237" spans="1:31" x14ac:dyDescent="0.25">
      <c r="A1237">
        <v>0</v>
      </c>
      <c r="B1237">
        <v>186.72751</v>
      </c>
      <c r="C1237">
        <v>-1667.04</v>
      </c>
      <c r="D1237">
        <v>-767.81</v>
      </c>
      <c r="E1237">
        <v>-1674.74</v>
      </c>
      <c r="F1237">
        <v>-976.03499999999997</v>
      </c>
      <c r="G1237">
        <v>-1490.53</v>
      </c>
      <c r="H1237">
        <v>-878.69200000000001</v>
      </c>
      <c r="J1237">
        <f t="shared" si="40"/>
        <v>4832.3099999999995</v>
      </c>
      <c r="W1237">
        <v>0</v>
      </c>
      <c r="X1237">
        <v>174.28657999999999</v>
      </c>
      <c r="Y1237">
        <v>-1793.75</v>
      </c>
      <c r="Z1237">
        <v>-1648.82</v>
      </c>
      <c r="AA1237">
        <v>-2045.36</v>
      </c>
      <c r="AB1237">
        <v>-1160.57</v>
      </c>
      <c r="AC1237">
        <v>-2342.36</v>
      </c>
      <c r="AD1237">
        <v>-1622.24</v>
      </c>
      <c r="AE1237">
        <f t="shared" si="41"/>
        <v>6181.4699999999993</v>
      </c>
    </row>
    <row r="1238" spans="1:31" x14ac:dyDescent="0.25">
      <c r="A1238">
        <v>0</v>
      </c>
      <c r="B1238">
        <v>186.83516</v>
      </c>
      <c r="C1238">
        <v>-1666.92</v>
      </c>
      <c r="D1238">
        <v>-767.71</v>
      </c>
      <c r="E1238">
        <v>-1674.63</v>
      </c>
      <c r="F1238">
        <v>-975.93499999999995</v>
      </c>
      <c r="G1238">
        <v>-1490.42</v>
      </c>
      <c r="H1238">
        <v>-878.59299999999996</v>
      </c>
      <c r="J1238">
        <f t="shared" si="40"/>
        <v>4831.97</v>
      </c>
      <c r="W1238">
        <v>0</v>
      </c>
      <c r="X1238">
        <v>174.28658999999999</v>
      </c>
      <c r="Y1238">
        <v>-1793.75</v>
      </c>
      <c r="Z1238">
        <v>-1648.82</v>
      </c>
      <c r="AA1238">
        <v>-2045.36</v>
      </c>
      <c r="AB1238">
        <v>-1160.57</v>
      </c>
      <c r="AC1238">
        <v>-2342.36</v>
      </c>
      <c r="AD1238">
        <v>-1622.24</v>
      </c>
      <c r="AE1238">
        <f t="shared" si="41"/>
        <v>6181.4699999999993</v>
      </c>
    </row>
    <row r="1239" spans="1:31" x14ac:dyDescent="0.25">
      <c r="A1239">
        <v>0</v>
      </c>
      <c r="B1239">
        <v>186.95737</v>
      </c>
      <c r="C1239">
        <v>-1666.79</v>
      </c>
      <c r="D1239">
        <v>-767.59900000000005</v>
      </c>
      <c r="E1239">
        <v>-1674.49</v>
      </c>
      <c r="F1239">
        <v>-975.82299999999998</v>
      </c>
      <c r="G1239">
        <v>-1490.28</v>
      </c>
      <c r="H1239">
        <v>-878.48199999999997</v>
      </c>
      <c r="J1239">
        <f t="shared" si="40"/>
        <v>4831.5599999999995</v>
      </c>
      <c r="W1239">
        <v>0</v>
      </c>
      <c r="X1239">
        <v>174.28661</v>
      </c>
      <c r="Y1239">
        <v>-1793.75</v>
      </c>
      <c r="Z1239">
        <v>-1648.82</v>
      </c>
      <c r="AA1239">
        <v>-2045.36</v>
      </c>
      <c r="AB1239">
        <v>-1160.57</v>
      </c>
      <c r="AC1239">
        <v>-2342.36</v>
      </c>
      <c r="AD1239">
        <v>-1622.24</v>
      </c>
      <c r="AE1239">
        <f t="shared" si="41"/>
        <v>6181.4699999999993</v>
      </c>
    </row>
    <row r="1240" spans="1:31" x14ac:dyDescent="0.25">
      <c r="A1240">
        <v>0</v>
      </c>
      <c r="B1240">
        <v>187.08886999999999</v>
      </c>
      <c r="C1240">
        <v>-1666.64</v>
      </c>
      <c r="D1240">
        <v>-767.48</v>
      </c>
      <c r="E1240">
        <v>-1674.35</v>
      </c>
      <c r="F1240">
        <v>-975.70299999999997</v>
      </c>
      <c r="G1240">
        <v>-1490.14</v>
      </c>
      <c r="H1240">
        <v>-878.36199999999997</v>
      </c>
      <c r="J1240">
        <f t="shared" si="40"/>
        <v>4831.13</v>
      </c>
      <c r="W1240">
        <v>0</v>
      </c>
      <c r="X1240">
        <v>174.28662</v>
      </c>
      <c r="Y1240">
        <v>-1793.75</v>
      </c>
      <c r="Z1240">
        <v>-1648.82</v>
      </c>
      <c r="AA1240">
        <v>-2045.36</v>
      </c>
      <c r="AB1240">
        <v>-1160.57</v>
      </c>
      <c r="AC1240">
        <v>-2342.36</v>
      </c>
      <c r="AD1240">
        <v>-1622.24</v>
      </c>
      <c r="AE1240">
        <f t="shared" si="41"/>
        <v>6181.4699999999993</v>
      </c>
    </row>
    <row r="1241" spans="1:31" x14ac:dyDescent="0.25">
      <c r="A1241">
        <v>0</v>
      </c>
      <c r="B1241">
        <v>187.20009999999999</v>
      </c>
      <c r="C1241">
        <v>-1666.52</v>
      </c>
      <c r="D1241">
        <v>-767.37800000000004</v>
      </c>
      <c r="E1241">
        <v>-1674.23</v>
      </c>
      <c r="F1241">
        <v>-975.6</v>
      </c>
      <c r="G1241">
        <v>-1490.02</v>
      </c>
      <c r="H1241">
        <v>-878.26</v>
      </c>
      <c r="J1241">
        <f t="shared" si="40"/>
        <v>4830.7700000000004</v>
      </c>
      <c r="W1241">
        <v>0</v>
      </c>
      <c r="X1241">
        <v>174.28664000000001</v>
      </c>
      <c r="Y1241">
        <v>-1793.75</v>
      </c>
      <c r="Z1241">
        <v>-1648.82</v>
      </c>
      <c r="AA1241">
        <v>-2045.36</v>
      </c>
      <c r="AB1241">
        <v>-1160.57</v>
      </c>
      <c r="AC1241">
        <v>-2342.36</v>
      </c>
      <c r="AD1241">
        <v>-1622.24</v>
      </c>
      <c r="AE1241">
        <f t="shared" si="41"/>
        <v>6181.4699999999993</v>
      </c>
    </row>
    <row r="1242" spans="1:31" x14ac:dyDescent="0.25">
      <c r="A1242">
        <v>0</v>
      </c>
      <c r="B1242">
        <v>187.33475000000001</v>
      </c>
      <c r="C1242">
        <v>-1666.37</v>
      </c>
      <c r="D1242">
        <v>-767.25599999999997</v>
      </c>
      <c r="E1242">
        <v>-1674.08</v>
      </c>
      <c r="F1242">
        <v>-975.47699999999998</v>
      </c>
      <c r="G1242">
        <v>-1489.88</v>
      </c>
      <c r="H1242">
        <v>-878.13800000000003</v>
      </c>
      <c r="J1242">
        <f t="shared" si="40"/>
        <v>4830.33</v>
      </c>
      <c r="W1242">
        <v>0</v>
      </c>
      <c r="X1242">
        <v>174.28665000000001</v>
      </c>
      <c r="Y1242">
        <v>-1793.75</v>
      </c>
      <c r="Z1242">
        <v>-1648.82</v>
      </c>
      <c r="AA1242">
        <v>-2045.36</v>
      </c>
      <c r="AB1242">
        <v>-1160.57</v>
      </c>
      <c r="AC1242">
        <v>-2342.36</v>
      </c>
      <c r="AD1242">
        <v>-1622.24</v>
      </c>
      <c r="AE1242">
        <f t="shared" si="41"/>
        <v>6181.4699999999993</v>
      </c>
    </row>
    <row r="1243" spans="1:31" x14ac:dyDescent="0.25">
      <c r="A1243">
        <v>0</v>
      </c>
      <c r="B1243">
        <v>187.44295</v>
      </c>
      <c r="C1243">
        <v>-1666.26</v>
      </c>
      <c r="D1243">
        <v>-767.15700000000004</v>
      </c>
      <c r="E1243">
        <v>-1673.96</v>
      </c>
      <c r="F1243">
        <v>-975.37699999999995</v>
      </c>
      <c r="G1243">
        <v>-1489.76</v>
      </c>
      <c r="H1243">
        <v>-878.03800000000001</v>
      </c>
      <c r="J1243">
        <f t="shared" si="40"/>
        <v>4829.9800000000005</v>
      </c>
      <c r="W1243">
        <v>0</v>
      </c>
      <c r="X1243">
        <v>174.28666999999999</v>
      </c>
      <c r="Y1243">
        <v>-1793.75</v>
      </c>
      <c r="Z1243">
        <v>-1648.82</v>
      </c>
      <c r="AA1243">
        <v>-2045.36</v>
      </c>
      <c r="AB1243">
        <v>-1160.57</v>
      </c>
      <c r="AC1243">
        <v>-2342.36</v>
      </c>
      <c r="AD1243">
        <v>-1622.24</v>
      </c>
      <c r="AE1243">
        <f t="shared" si="41"/>
        <v>6181.4699999999993</v>
      </c>
    </row>
    <row r="1244" spans="1:31" x14ac:dyDescent="0.25">
      <c r="A1244">
        <v>0</v>
      </c>
      <c r="B1244">
        <v>187.55501000000001</v>
      </c>
      <c r="C1244">
        <v>-1666.13</v>
      </c>
      <c r="D1244">
        <v>-767.05499999999995</v>
      </c>
      <c r="E1244">
        <v>-1673.84</v>
      </c>
      <c r="F1244">
        <v>-975.274</v>
      </c>
      <c r="G1244">
        <v>-1489.64</v>
      </c>
      <c r="H1244">
        <v>-877.93600000000004</v>
      </c>
      <c r="J1244">
        <f t="shared" si="40"/>
        <v>4829.6100000000006</v>
      </c>
      <c r="W1244">
        <v>0</v>
      </c>
      <c r="X1244">
        <v>174.28667999999999</v>
      </c>
      <c r="Y1244">
        <v>-1793.75</v>
      </c>
      <c r="Z1244">
        <v>-1648.82</v>
      </c>
      <c r="AA1244">
        <v>-2045.36</v>
      </c>
      <c r="AB1244">
        <v>-1160.57</v>
      </c>
      <c r="AC1244">
        <v>-2342.36</v>
      </c>
      <c r="AD1244">
        <v>-1622.24</v>
      </c>
      <c r="AE1244">
        <f t="shared" si="41"/>
        <v>6181.4699999999993</v>
      </c>
    </row>
    <row r="1245" spans="1:31" x14ac:dyDescent="0.25">
      <c r="A1245">
        <v>0</v>
      </c>
      <c r="B1245">
        <v>187.68544</v>
      </c>
      <c r="C1245">
        <v>-1665.99</v>
      </c>
      <c r="D1245">
        <v>-766.93700000000001</v>
      </c>
      <c r="E1245">
        <v>-1673.7</v>
      </c>
      <c r="F1245">
        <v>-975.15499999999997</v>
      </c>
      <c r="G1245">
        <v>-1489.5</v>
      </c>
      <c r="H1245">
        <v>-877.81799999999998</v>
      </c>
      <c r="J1245">
        <f t="shared" si="40"/>
        <v>4829.1900000000005</v>
      </c>
      <c r="W1245">
        <v>0</v>
      </c>
      <c r="X1245">
        <v>174.2867</v>
      </c>
      <c r="Y1245">
        <v>-1793.75</v>
      </c>
      <c r="Z1245">
        <v>-1648.82</v>
      </c>
      <c r="AA1245">
        <v>-2045.36</v>
      </c>
      <c r="AB1245">
        <v>-1160.57</v>
      </c>
      <c r="AC1245">
        <v>-2342.36</v>
      </c>
      <c r="AD1245">
        <v>-1622.24</v>
      </c>
      <c r="AE1245">
        <f t="shared" si="41"/>
        <v>6181.4699999999993</v>
      </c>
    </row>
    <row r="1246" spans="1:31" x14ac:dyDescent="0.25">
      <c r="A1246">
        <v>0</v>
      </c>
      <c r="B1246">
        <v>187.80054000000001</v>
      </c>
      <c r="C1246">
        <v>-1668.3</v>
      </c>
      <c r="D1246">
        <v>-769.61599999999999</v>
      </c>
      <c r="E1246">
        <v>-1670.93</v>
      </c>
      <c r="F1246">
        <v>-978.93499999999995</v>
      </c>
      <c r="G1246">
        <v>-1488.31</v>
      </c>
      <c r="H1246">
        <v>-876.65200000000004</v>
      </c>
      <c r="J1246">
        <f t="shared" si="40"/>
        <v>4827.54</v>
      </c>
      <c r="W1246">
        <v>0</v>
      </c>
      <c r="X1246">
        <v>174.28671</v>
      </c>
      <c r="Y1246">
        <v>-1793.75</v>
      </c>
      <c r="Z1246">
        <v>-1648.82</v>
      </c>
      <c r="AA1246">
        <v>-2045.36</v>
      </c>
      <c r="AB1246">
        <v>-1160.57</v>
      </c>
      <c r="AC1246">
        <v>-2342.36</v>
      </c>
      <c r="AD1246">
        <v>-1622.24</v>
      </c>
      <c r="AE1246">
        <f t="shared" si="41"/>
        <v>6181.4699999999993</v>
      </c>
    </row>
    <row r="1247" spans="1:31" x14ac:dyDescent="0.25">
      <c r="A1247">
        <v>0</v>
      </c>
      <c r="B1247">
        <v>187.8972</v>
      </c>
      <c r="C1247">
        <v>-1668.32</v>
      </c>
      <c r="D1247">
        <v>-769.71799999999996</v>
      </c>
      <c r="E1247">
        <v>-1671.04</v>
      </c>
      <c r="F1247">
        <v>-978.94399999999996</v>
      </c>
      <c r="G1247">
        <v>-1488.46</v>
      </c>
      <c r="H1247">
        <v>-876.779</v>
      </c>
      <c r="J1247">
        <f t="shared" si="40"/>
        <v>4827.82</v>
      </c>
      <c r="W1247">
        <v>0</v>
      </c>
      <c r="X1247">
        <v>174.28673000000001</v>
      </c>
      <c r="Y1247">
        <v>-1793.75</v>
      </c>
      <c r="Z1247">
        <v>-1648.82</v>
      </c>
      <c r="AA1247">
        <v>-2045.36</v>
      </c>
      <c r="AB1247">
        <v>-1160.57</v>
      </c>
      <c r="AC1247">
        <v>-2342.36</v>
      </c>
      <c r="AD1247">
        <v>-1622.24</v>
      </c>
      <c r="AE1247">
        <f t="shared" si="41"/>
        <v>6181.4699999999993</v>
      </c>
    </row>
    <row r="1248" spans="1:31" x14ac:dyDescent="0.25">
      <c r="A1248">
        <v>0</v>
      </c>
      <c r="B1248">
        <v>188.00890000000001</v>
      </c>
      <c r="C1248">
        <v>-1668.21</v>
      </c>
      <c r="D1248">
        <v>-769.62300000000005</v>
      </c>
      <c r="E1248">
        <v>-1670.92</v>
      </c>
      <c r="F1248">
        <v>-978.846</v>
      </c>
      <c r="G1248">
        <v>-1488.35</v>
      </c>
      <c r="H1248">
        <v>-876.68399999999997</v>
      </c>
      <c r="J1248">
        <f t="shared" si="40"/>
        <v>4827.4799999999996</v>
      </c>
      <c r="W1248">
        <v>0</v>
      </c>
      <c r="X1248">
        <v>174.28674000000001</v>
      </c>
      <c r="Y1248">
        <v>-1793.62</v>
      </c>
      <c r="Z1248">
        <v>-1647.66</v>
      </c>
      <c r="AA1248">
        <v>-2026.09</v>
      </c>
      <c r="AB1248">
        <v>-1150.72</v>
      </c>
      <c r="AC1248">
        <v>-2340.19</v>
      </c>
      <c r="AD1248">
        <v>-1600.15</v>
      </c>
      <c r="AE1248">
        <f t="shared" si="41"/>
        <v>6159.9</v>
      </c>
    </row>
    <row r="1249" spans="1:31" x14ac:dyDescent="0.25">
      <c r="A1249">
        <v>0</v>
      </c>
      <c r="B1249">
        <v>188.14306999999999</v>
      </c>
      <c r="C1249">
        <v>-1668.06</v>
      </c>
      <c r="D1249">
        <v>-769.50099999999998</v>
      </c>
      <c r="E1249">
        <v>-1670.78</v>
      </c>
      <c r="F1249">
        <v>-978.72299999999996</v>
      </c>
      <c r="G1249">
        <v>-1488.2</v>
      </c>
      <c r="H1249">
        <v>-876.56200000000001</v>
      </c>
      <c r="J1249">
        <f t="shared" si="40"/>
        <v>4827.04</v>
      </c>
      <c r="W1249">
        <v>0</v>
      </c>
      <c r="X1249">
        <v>174.28675999999999</v>
      </c>
      <c r="Y1249">
        <v>-1793.61</v>
      </c>
      <c r="Z1249">
        <v>-1647.66</v>
      </c>
      <c r="AA1249">
        <v>-2026.05</v>
      </c>
      <c r="AB1249">
        <v>-1150.7</v>
      </c>
      <c r="AC1249">
        <v>-2340.19</v>
      </c>
      <c r="AD1249">
        <v>-1600.12</v>
      </c>
      <c r="AE1249">
        <f t="shared" si="41"/>
        <v>6159.85</v>
      </c>
    </row>
    <row r="1250" spans="1:31" x14ac:dyDescent="0.25">
      <c r="A1250">
        <v>0</v>
      </c>
      <c r="B1250">
        <v>188.22329999999999</v>
      </c>
      <c r="C1250">
        <v>-1667.97</v>
      </c>
      <c r="D1250">
        <v>-769.42600000000004</v>
      </c>
      <c r="E1250">
        <v>-1670.69</v>
      </c>
      <c r="F1250">
        <v>-978.64800000000002</v>
      </c>
      <c r="G1250">
        <v>-1488.11</v>
      </c>
      <c r="H1250">
        <v>-876.48699999999997</v>
      </c>
      <c r="J1250">
        <f t="shared" si="40"/>
        <v>4826.7699999999995</v>
      </c>
      <c r="W1250">
        <v>0</v>
      </c>
      <c r="X1250">
        <v>174.28679</v>
      </c>
      <c r="Y1250">
        <v>-1793.61</v>
      </c>
      <c r="Z1250">
        <v>-1647.66</v>
      </c>
      <c r="AA1250">
        <v>-2026.05</v>
      </c>
      <c r="AB1250">
        <v>-1150.7</v>
      </c>
      <c r="AC1250">
        <v>-2340.19</v>
      </c>
      <c r="AD1250">
        <v>-1600.12</v>
      </c>
      <c r="AE1250">
        <f t="shared" si="41"/>
        <v>6159.85</v>
      </c>
    </row>
    <row r="1251" spans="1:31" x14ac:dyDescent="0.25">
      <c r="A1251">
        <v>0</v>
      </c>
      <c r="B1251">
        <v>188.32257000000001</v>
      </c>
      <c r="C1251">
        <v>-1667.86</v>
      </c>
      <c r="D1251">
        <v>-769.33600000000001</v>
      </c>
      <c r="E1251">
        <v>-1670.58</v>
      </c>
      <c r="F1251">
        <v>-978.55700000000002</v>
      </c>
      <c r="G1251">
        <v>-1488.01</v>
      </c>
      <c r="H1251">
        <v>-876.39800000000002</v>
      </c>
      <c r="J1251">
        <f t="shared" si="40"/>
        <v>4826.45</v>
      </c>
      <c r="W1251">
        <v>0</v>
      </c>
      <c r="X1251">
        <v>174.2868</v>
      </c>
      <c r="Y1251">
        <v>-1793.61</v>
      </c>
      <c r="Z1251">
        <v>-1647.66</v>
      </c>
      <c r="AA1251">
        <v>-2026.05</v>
      </c>
      <c r="AB1251">
        <v>-1150.7</v>
      </c>
      <c r="AC1251">
        <v>-2340.19</v>
      </c>
      <c r="AD1251">
        <v>-1600.12</v>
      </c>
      <c r="AE1251">
        <f t="shared" si="41"/>
        <v>6159.85</v>
      </c>
    </row>
    <row r="1252" spans="1:31" x14ac:dyDescent="0.25">
      <c r="A1252">
        <v>0</v>
      </c>
      <c r="B1252">
        <v>188.41278</v>
      </c>
      <c r="C1252">
        <v>-1667.77</v>
      </c>
      <c r="D1252">
        <v>-769.25300000000004</v>
      </c>
      <c r="E1252">
        <v>-1670.49</v>
      </c>
      <c r="F1252">
        <v>-978.47400000000005</v>
      </c>
      <c r="G1252">
        <v>-1487.91</v>
      </c>
      <c r="H1252">
        <v>-876.31500000000005</v>
      </c>
      <c r="J1252">
        <f t="shared" si="40"/>
        <v>4826.17</v>
      </c>
      <c r="W1252">
        <v>0</v>
      </c>
      <c r="X1252">
        <v>174.28682000000001</v>
      </c>
      <c r="Y1252">
        <v>-1793.61</v>
      </c>
      <c r="Z1252">
        <v>-1647.66</v>
      </c>
      <c r="AA1252">
        <v>-2026.05</v>
      </c>
      <c r="AB1252">
        <v>-1150.7</v>
      </c>
      <c r="AC1252">
        <v>-2340.19</v>
      </c>
      <c r="AD1252">
        <v>-1600.12</v>
      </c>
      <c r="AE1252">
        <f t="shared" si="41"/>
        <v>6159.85</v>
      </c>
    </row>
    <row r="1253" spans="1:31" x14ac:dyDescent="0.25">
      <c r="A1253">
        <v>0</v>
      </c>
      <c r="B1253">
        <v>188.50232</v>
      </c>
      <c r="C1253">
        <v>-1667.67</v>
      </c>
      <c r="D1253">
        <v>-769.17200000000003</v>
      </c>
      <c r="E1253">
        <v>-1670.39</v>
      </c>
      <c r="F1253">
        <v>-978.39099999999996</v>
      </c>
      <c r="G1253">
        <v>-1487.81</v>
      </c>
      <c r="H1253">
        <v>-876.23400000000004</v>
      </c>
      <c r="J1253">
        <f t="shared" si="40"/>
        <v>4825.8700000000008</v>
      </c>
      <c r="W1253">
        <v>0</v>
      </c>
      <c r="X1253">
        <v>174.28683000000001</v>
      </c>
      <c r="Y1253">
        <v>-1793.61</v>
      </c>
      <c r="Z1253">
        <v>-1647.66</v>
      </c>
      <c r="AA1253">
        <v>-2026.05</v>
      </c>
      <c r="AB1253">
        <v>-1150.7</v>
      </c>
      <c r="AC1253">
        <v>-2340.19</v>
      </c>
      <c r="AD1253">
        <v>-1600.12</v>
      </c>
      <c r="AE1253">
        <f t="shared" si="41"/>
        <v>6159.85</v>
      </c>
    </row>
    <row r="1254" spans="1:31" x14ac:dyDescent="0.25">
      <c r="A1254">
        <v>0</v>
      </c>
      <c r="B1254">
        <v>188.61272</v>
      </c>
      <c r="C1254">
        <v>-1667.55</v>
      </c>
      <c r="D1254">
        <v>-769.07100000000003</v>
      </c>
      <c r="E1254">
        <v>-1670.27</v>
      </c>
      <c r="F1254">
        <v>-978.29</v>
      </c>
      <c r="G1254">
        <v>-1487.69</v>
      </c>
      <c r="H1254">
        <v>-876.13400000000001</v>
      </c>
      <c r="J1254">
        <f t="shared" si="40"/>
        <v>4825.51</v>
      </c>
      <c r="W1254">
        <v>0</v>
      </c>
      <c r="X1254">
        <v>174.28684999999999</v>
      </c>
      <c r="Y1254">
        <v>-1793.61</v>
      </c>
      <c r="Z1254">
        <v>-1647.66</v>
      </c>
      <c r="AA1254">
        <v>-2026.05</v>
      </c>
      <c r="AB1254">
        <v>-1150.7</v>
      </c>
      <c r="AC1254">
        <v>-2340.19</v>
      </c>
      <c r="AD1254">
        <v>-1600.12</v>
      </c>
      <c r="AE1254">
        <f t="shared" si="41"/>
        <v>6159.85</v>
      </c>
    </row>
    <row r="1255" spans="1:31" x14ac:dyDescent="0.25">
      <c r="A1255">
        <v>0</v>
      </c>
      <c r="B1255">
        <v>188.71893</v>
      </c>
      <c r="C1255">
        <v>-1667.43</v>
      </c>
      <c r="D1255">
        <v>-768.97400000000005</v>
      </c>
      <c r="E1255">
        <v>-1670.15</v>
      </c>
      <c r="F1255">
        <v>-978.19299999999998</v>
      </c>
      <c r="G1255">
        <v>-1487.58</v>
      </c>
      <c r="H1255">
        <v>-876.03700000000003</v>
      </c>
      <c r="J1255">
        <f t="shared" si="40"/>
        <v>4825.16</v>
      </c>
      <c r="W1255">
        <v>0</v>
      </c>
      <c r="X1255">
        <v>174.28686999999999</v>
      </c>
      <c r="Y1255">
        <v>-1793.61</v>
      </c>
      <c r="Z1255">
        <v>-1647.66</v>
      </c>
      <c r="AA1255">
        <v>-2026.05</v>
      </c>
      <c r="AB1255">
        <v>-1150.7</v>
      </c>
      <c r="AC1255">
        <v>-2340.19</v>
      </c>
      <c r="AD1255">
        <v>-1600.12</v>
      </c>
      <c r="AE1255">
        <f t="shared" si="41"/>
        <v>6159.85</v>
      </c>
    </row>
    <row r="1256" spans="1:31" x14ac:dyDescent="0.25">
      <c r="A1256">
        <v>0</v>
      </c>
      <c r="B1256">
        <v>188.82062999999999</v>
      </c>
      <c r="C1256">
        <v>-1667.32</v>
      </c>
      <c r="D1256">
        <v>-768.88099999999997</v>
      </c>
      <c r="E1256">
        <v>-1670.04</v>
      </c>
      <c r="F1256">
        <v>-978.09900000000005</v>
      </c>
      <c r="G1256">
        <v>-1487.47</v>
      </c>
      <c r="H1256">
        <v>-875.94399999999996</v>
      </c>
      <c r="J1256">
        <f t="shared" si="40"/>
        <v>4824.83</v>
      </c>
      <c r="W1256">
        <v>0</v>
      </c>
      <c r="X1256">
        <v>174.28688</v>
      </c>
      <c r="Y1256">
        <v>-1793.61</v>
      </c>
      <c r="Z1256">
        <v>-1647.66</v>
      </c>
      <c r="AA1256">
        <v>-2026.05</v>
      </c>
      <c r="AB1256">
        <v>-1150.7</v>
      </c>
      <c r="AC1256">
        <v>-2340.19</v>
      </c>
      <c r="AD1256">
        <v>-1600.12</v>
      </c>
      <c r="AE1256">
        <f t="shared" si="41"/>
        <v>6159.85</v>
      </c>
    </row>
    <row r="1257" spans="1:31" x14ac:dyDescent="0.25">
      <c r="A1257">
        <v>0</v>
      </c>
      <c r="B1257">
        <v>188.91423</v>
      </c>
      <c r="C1257">
        <v>-1667.22</v>
      </c>
      <c r="D1257">
        <v>-768.79499999999996</v>
      </c>
      <c r="E1257">
        <v>-1669.94</v>
      </c>
      <c r="F1257">
        <v>-978.01300000000003</v>
      </c>
      <c r="G1257">
        <v>-1487.36</v>
      </c>
      <c r="H1257">
        <v>-875.85900000000004</v>
      </c>
      <c r="J1257">
        <f t="shared" si="40"/>
        <v>4824.5199999999995</v>
      </c>
      <c r="W1257">
        <v>0</v>
      </c>
      <c r="X1257">
        <v>174.2869</v>
      </c>
      <c r="Y1257">
        <v>-1793.61</v>
      </c>
      <c r="Z1257">
        <v>-1647.66</v>
      </c>
      <c r="AA1257">
        <v>-2026.05</v>
      </c>
      <c r="AB1257">
        <v>-1150.7</v>
      </c>
      <c r="AC1257">
        <v>-2340.19</v>
      </c>
      <c r="AD1257">
        <v>-1600.12</v>
      </c>
      <c r="AE1257">
        <f t="shared" si="41"/>
        <v>6159.85</v>
      </c>
    </row>
    <row r="1258" spans="1:31" x14ac:dyDescent="0.25">
      <c r="A1258">
        <v>0</v>
      </c>
      <c r="B1258">
        <v>189.05196000000001</v>
      </c>
      <c r="C1258">
        <v>-1667.07</v>
      </c>
      <c r="D1258">
        <v>-768.67100000000005</v>
      </c>
      <c r="E1258">
        <v>-1669.79</v>
      </c>
      <c r="F1258">
        <v>-977.88699999999994</v>
      </c>
      <c r="G1258">
        <v>-1487.22</v>
      </c>
      <c r="H1258">
        <v>-875.73500000000001</v>
      </c>
      <c r="J1258">
        <f t="shared" si="40"/>
        <v>4824.08</v>
      </c>
      <c r="W1258">
        <v>0</v>
      </c>
      <c r="X1258">
        <v>174.28691000000001</v>
      </c>
      <c r="Y1258">
        <v>-1793.11</v>
      </c>
      <c r="Z1258">
        <v>-1640.98</v>
      </c>
      <c r="AA1258">
        <v>-2026.25</v>
      </c>
      <c r="AB1258">
        <v>-1150.43</v>
      </c>
      <c r="AC1258">
        <v>-2334.4899999999998</v>
      </c>
      <c r="AD1258">
        <v>-1597.26</v>
      </c>
      <c r="AE1258">
        <f t="shared" si="41"/>
        <v>6153.8499999999995</v>
      </c>
    </row>
    <row r="1259" spans="1:31" x14ac:dyDescent="0.25">
      <c r="A1259">
        <v>0</v>
      </c>
      <c r="B1259">
        <v>189.22649000000001</v>
      </c>
      <c r="C1259">
        <v>-1666.88</v>
      </c>
      <c r="D1259">
        <v>-768.51300000000003</v>
      </c>
      <c r="E1259">
        <v>-1669.6</v>
      </c>
      <c r="F1259">
        <v>-977.72799999999995</v>
      </c>
      <c r="G1259">
        <v>-1487.03</v>
      </c>
      <c r="H1259">
        <v>-875.57799999999997</v>
      </c>
      <c r="J1259">
        <f t="shared" si="40"/>
        <v>4823.51</v>
      </c>
      <c r="W1259">
        <v>0</v>
      </c>
      <c r="X1259">
        <v>174.28693000000001</v>
      </c>
      <c r="Y1259">
        <v>-1793.05</v>
      </c>
      <c r="Z1259">
        <v>-1640.95</v>
      </c>
      <c r="AA1259">
        <v>-2026.25</v>
      </c>
      <c r="AB1259">
        <v>-1150.3800000000001</v>
      </c>
      <c r="AC1259">
        <v>-2334.4699999999998</v>
      </c>
      <c r="AD1259">
        <v>-1597.26</v>
      </c>
      <c r="AE1259">
        <f t="shared" si="41"/>
        <v>6153.77</v>
      </c>
    </row>
    <row r="1260" spans="1:31" x14ac:dyDescent="0.25">
      <c r="A1260">
        <v>0</v>
      </c>
      <c r="B1260">
        <v>189.36751000000001</v>
      </c>
      <c r="C1260">
        <v>-1666.72</v>
      </c>
      <c r="D1260">
        <v>-768.38300000000004</v>
      </c>
      <c r="E1260">
        <v>-1669.45</v>
      </c>
      <c r="F1260">
        <v>-977.59699999999998</v>
      </c>
      <c r="G1260">
        <v>-1486.88</v>
      </c>
      <c r="H1260">
        <v>-875.44799999999998</v>
      </c>
      <c r="J1260">
        <f t="shared" si="40"/>
        <v>4823.05</v>
      </c>
      <c r="W1260">
        <v>0</v>
      </c>
      <c r="X1260">
        <v>174.28693999999999</v>
      </c>
      <c r="Y1260">
        <v>-1793.05</v>
      </c>
      <c r="Z1260">
        <v>-1640.95</v>
      </c>
      <c r="AA1260">
        <v>-2026.25</v>
      </c>
      <c r="AB1260">
        <v>-1150.3800000000001</v>
      </c>
      <c r="AC1260">
        <v>-2334.4699999999998</v>
      </c>
      <c r="AD1260">
        <v>-1597.26</v>
      </c>
      <c r="AE1260">
        <f t="shared" si="41"/>
        <v>6153.77</v>
      </c>
    </row>
    <row r="1261" spans="1:31" x14ac:dyDescent="0.25">
      <c r="A1261">
        <v>0</v>
      </c>
      <c r="B1261">
        <v>189.48912000000001</v>
      </c>
      <c r="C1261">
        <v>-1666.59</v>
      </c>
      <c r="D1261">
        <v>-768.27099999999996</v>
      </c>
      <c r="E1261">
        <v>-1669.32</v>
      </c>
      <c r="F1261">
        <v>-977.48400000000004</v>
      </c>
      <c r="G1261">
        <v>-1486.74</v>
      </c>
      <c r="H1261">
        <v>-875.33699999999999</v>
      </c>
      <c r="J1261">
        <f t="shared" si="40"/>
        <v>4822.6499999999996</v>
      </c>
      <c r="W1261">
        <v>0</v>
      </c>
      <c r="X1261">
        <v>174.28695999999999</v>
      </c>
      <c r="Y1261">
        <v>-1793.05</v>
      </c>
      <c r="Z1261">
        <v>-1640.95</v>
      </c>
      <c r="AA1261">
        <v>-2026.25</v>
      </c>
      <c r="AB1261">
        <v>-1150.3800000000001</v>
      </c>
      <c r="AC1261">
        <v>-2334.4699999999998</v>
      </c>
      <c r="AD1261">
        <v>-1597.26</v>
      </c>
      <c r="AE1261">
        <f t="shared" si="41"/>
        <v>6153.77</v>
      </c>
    </row>
    <row r="1262" spans="1:31" x14ac:dyDescent="0.25">
      <c r="A1262">
        <v>0</v>
      </c>
      <c r="B1262">
        <v>189.61263</v>
      </c>
      <c r="C1262">
        <v>-1666.45</v>
      </c>
      <c r="D1262">
        <v>-768.15800000000002</v>
      </c>
      <c r="E1262">
        <v>-1669.18</v>
      </c>
      <c r="F1262">
        <v>-977.37099999999998</v>
      </c>
      <c r="G1262">
        <v>-1486.61</v>
      </c>
      <c r="H1262">
        <v>-875.22400000000005</v>
      </c>
      <c r="J1262">
        <f t="shared" si="40"/>
        <v>4822.24</v>
      </c>
      <c r="W1262">
        <v>0</v>
      </c>
      <c r="X1262">
        <v>174.28697</v>
      </c>
      <c r="Y1262">
        <v>-1793.05</v>
      </c>
      <c r="Z1262">
        <v>-1640.95</v>
      </c>
      <c r="AA1262">
        <v>-2026.25</v>
      </c>
      <c r="AB1262">
        <v>-1150.3800000000001</v>
      </c>
      <c r="AC1262">
        <v>-2334.4699999999998</v>
      </c>
      <c r="AD1262">
        <v>-1597.26</v>
      </c>
      <c r="AE1262">
        <f t="shared" si="41"/>
        <v>6153.77</v>
      </c>
    </row>
    <row r="1263" spans="1:31" x14ac:dyDescent="0.25">
      <c r="A1263">
        <v>0</v>
      </c>
      <c r="B1263">
        <v>189.68683999999999</v>
      </c>
      <c r="C1263">
        <v>-1666.37</v>
      </c>
      <c r="D1263">
        <v>-768.08900000000006</v>
      </c>
      <c r="E1263">
        <v>-1669.1</v>
      </c>
      <c r="F1263">
        <v>-977.30100000000004</v>
      </c>
      <c r="G1263">
        <v>-1486.53</v>
      </c>
      <c r="H1263">
        <v>-875.15499999999997</v>
      </c>
      <c r="J1263">
        <f t="shared" si="40"/>
        <v>4822</v>
      </c>
      <c r="W1263">
        <v>0</v>
      </c>
      <c r="X1263">
        <v>174.28699</v>
      </c>
      <c r="Y1263">
        <v>-1793.05</v>
      </c>
      <c r="Z1263">
        <v>-1640.95</v>
      </c>
      <c r="AA1263">
        <v>-2026.25</v>
      </c>
      <c r="AB1263">
        <v>-1150.3800000000001</v>
      </c>
      <c r="AC1263">
        <v>-2334.4699999999998</v>
      </c>
      <c r="AD1263">
        <v>-1597.26</v>
      </c>
      <c r="AE1263">
        <f t="shared" si="41"/>
        <v>6153.77</v>
      </c>
    </row>
    <row r="1264" spans="1:31" x14ac:dyDescent="0.25">
      <c r="A1264">
        <v>0</v>
      </c>
      <c r="B1264">
        <v>189.79857000000001</v>
      </c>
      <c r="C1264">
        <v>-1666.25</v>
      </c>
      <c r="D1264">
        <v>-767.98800000000006</v>
      </c>
      <c r="E1264">
        <v>-1668.98</v>
      </c>
      <c r="F1264">
        <v>-977.2</v>
      </c>
      <c r="G1264">
        <v>-1486.41</v>
      </c>
      <c r="H1264">
        <v>-875.05499999999995</v>
      </c>
      <c r="J1264">
        <f t="shared" si="40"/>
        <v>4821.6400000000003</v>
      </c>
      <c r="W1264">
        <v>0</v>
      </c>
      <c r="X1264">
        <v>174.28700000000001</v>
      </c>
      <c r="Y1264">
        <v>-1793.05</v>
      </c>
      <c r="Z1264">
        <v>-1640.95</v>
      </c>
      <c r="AA1264">
        <v>-2026.25</v>
      </c>
      <c r="AB1264">
        <v>-1150.3800000000001</v>
      </c>
      <c r="AC1264">
        <v>-2334.4699999999998</v>
      </c>
      <c r="AD1264">
        <v>-1597.26</v>
      </c>
      <c r="AE1264">
        <f t="shared" si="41"/>
        <v>6153.77</v>
      </c>
    </row>
    <row r="1265" spans="1:31" x14ac:dyDescent="0.25">
      <c r="A1265">
        <v>0</v>
      </c>
      <c r="B1265">
        <v>189.89282</v>
      </c>
      <c r="C1265">
        <v>-1666.15</v>
      </c>
      <c r="D1265">
        <v>-767.90099999999995</v>
      </c>
      <c r="E1265">
        <v>-1668.88</v>
      </c>
      <c r="F1265">
        <v>-977.11199999999997</v>
      </c>
      <c r="G1265">
        <v>-1486.3</v>
      </c>
      <c r="H1265">
        <v>-874.96799999999996</v>
      </c>
      <c r="J1265">
        <f t="shared" si="40"/>
        <v>4821.33</v>
      </c>
      <c r="W1265">
        <v>0</v>
      </c>
      <c r="X1265">
        <v>174.28702000000001</v>
      </c>
      <c r="Y1265">
        <v>-1793.05</v>
      </c>
      <c r="Z1265">
        <v>-1640.95</v>
      </c>
      <c r="AA1265">
        <v>-2026.25</v>
      </c>
      <c r="AB1265">
        <v>-1150.3800000000001</v>
      </c>
      <c r="AC1265">
        <v>-2334.4699999999998</v>
      </c>
      <c r="AD1265">
        <v>-1597.26</v>
      </c>
      <c r="AE1265">
        <f t="shared" si="41"/>
        <v>6153.77</v>
      </c>
    </row>
    <row r="1266" spans="1:31" x14ac:dyDescent="0.25">
      <c r="A1266">
        <v>0</v>
      </c>
      <c r="B1266">
        <v>189.97415000000001</v>
      </c>
      <c r="C1266">
        <v>-1666.06</v>
      </c>
      <c r="D1266">
        <v>-767.827</v>
      </c>
      <c r="E1266">
        <v>-1668.79</v>
      </c>
      <c r="F1266">
        <v>-977.03700000000003</v>
      </c>
      <c r="G1266">
        <v>-1486.21</v>
      </c>
      <c r="H1266">
        <v>-874.89400000000001</v>
      </c>
      <c r="J1266">
        <f t="shared" si="40"/>
        <v>4821.0599999999995</v>
      </c>
      <c r="W1266">
        <v>0</v>
      </c>
      <c r="X1266">
        <v>174.28702999999999</v>
      </c>
      <c r="Y1266">
        <v>-1793.05</v>
      </c>
      <c r="Z1266">
        <v>-1640.95</v>
      </c>
      <c r="AA1266">
        <v>-2026.25</v>
      </c>
      <c r="AB1266">
        <v>-1150.3800000000001</v>
      </c>
      <c r="AC1266">
        <v>-2334.4699999999998</v>
      </c>
      <c r="AD1266">
        <v>-1597.26</v>
      </c>
      <c r="AE1266">
        <f t="shared" si="41"/>
        <v>6153.77</v>
      </c>
    </row>
    <row r="1267" spans="1:31" x14ac:dyDescent="0.25">
      <c r="A1267">
        <v>0</v>
      </c>
      <c r="B1267">
        <v>190.07419999999999</v>
      </c>
      <c r="C1267">
        <v>-1665.95</v>
      </c>
      <c r="D1267">
        <v>-767.73599999999999</v>
      </c>
      <c r="E1267">
        <v>-1668.68</v>
      </c>
      <c r="F1267">
        <v>-976.94600000000003</v>
      </c>
      <c r="G1267">
        <v>-1486.11</v>
      </c>
      <c r="H1267">
        <v>-874.803</v>
      </c>
      <c r="J1267">
        <f t="shared" si="40"/>
        <v>4820.74</v>
      </c>
      <c r="W1267">
        <v>0</v>
      </c>
      <c r="X1267">
        <v>174.28704999999999</v>
      </c>
      <c r="Y1267">
        <v>-1793.05</v>
      </c>
      <c r="Z1267">
        <v>-1640.95</v>
      </c>
      <c r="AA1267">
        <v>-2026.25</v>
      </c>
      <c r="AB1267">
        <v>-1150.3800000000001</v>
      </c>
      <c r="AC1267">
        <v>-2334.4699999999998</v>
      </c>
      <c r="AD1267">
        <v>-1597.26</v>
      </c>
      <c r="AE1267">
        <f t="shared" si="41"/>
        <v>6153.77</v>
      </c>
    </row>
    <row r="1268" spans="1:31" x14ac:dyDescent="0.25">
      <c r="A1268">
        <v>0</v>
      </c>
      <c r="B1268">
        <v>190.22355999999999</v>
      </c>
      <c r="C1268">
        <v>-1665.79</v>
      </c>
      <c r="D1268">
        <v>-767.601</v>
      </c>
      <c r="E1268">
        <v>-1668.52</v>
      </c>
      <c r="F1268">
        <v>-976.81</v>
      </c>
      <c r="G1268">
        <v>-1485.95</v>
      </c>
      <c r="H1268">
        <v>-874.66899999999998</v>
      </c>
      <c r="J1268">
        <f t="shared" si="40"/>
        <v>4820.26</v>
      </c>
      <c r="W1268">
        <v>0</v>
      </c>
      <c r="X1268">
        <v>174.28706</v>
      </c>
      <c r="Y1268">
        <v>-1793.05</v>
      </c>
      <c r="Z1268">
        <v>-1640.95</v>
      </c>
      <c r="AA1268">
        <v>-2026.25</v>
      </c>
      <c r="AB1268">
        <v>-1150.3800000000001</v>
      </c>
      <c r="AC1268">
        <v>-2334.4699999999998</v>
      </c>
      <c r="AD1268">
        <v>-1597.26</v>
      </c>
      <c r="AE1268">
        <f t="shared" si="41"/>
        <v>6153.77</v>
      </c>
    </row>
    <row r="1269" spans="1:31" x14ac:dyDescent="0.25">
      <c r="A1269">
        <v>0</v>
      </c>
      <c r="B1269">
        <v>190.35705999999999</v>
      </c>
      <c r="C1269">
        <v>-1665.64</v>
      </c>
      <c r="D1269">
        <v>-767.47900000000004</v>
      </c>
      <c r="E1269">
        <v>-1668.37</v>
      </c>
      <c r="F1269">
        <v>-976.68700000000001</v>
      </c>
      <c r="G1269">
        <v>-1485.8</v>
      </c>
      <c r="H1269">
        <v>-874.54700000000003</v>
      </c>
      <c r="J1269">
        <f t="shared" si="40"/>
        <v>4819.8100000000004</v>
      </c>
      <c r="W1269">
        <v>0</v>
      </c>
      <c r="X1269">
        <v>174.28709000000001</v>
      </c>
      <c r="Y1269">
        <v>-1793.05</v>
      </c>
      <c r="Z1269">
        <v>-1640.95</v>
      </c>
      <c r="AA1269">
        <v>-2026.25</v>
      </c>
      <c r="AB1269">
        <v>-1150.3800000000001</v>
      </c>
      <c r="AC1269">
        <v>-2334.4699999999998</v>
      </c>
      <c r="AD1269">
        <v>-1597.26</v>
      </c>
      <c r="AE1269">
        <f t="shared" si="41"/>
        <v>6153.77</v>
      </c>
    </row>
    <row r="1270" spans="1:31" x14ac:dyDescent="0.25">
      <c r="A1270">
        <v>0</v>
      </c>
      <c r="B1270">
        <v>190.46906999999999</v>
      </c>
      <c r="C1270">
        <v>-1665.52</v>
      </c>
      <c r="D1270">
        <v>-767.37599999999998</v>
      </c>
      <c r="E1270">
        <v>-1668.25</v>
      </c>
      <c r="F1270">
        <v>-976.58299999999997</v>
      </c>
      <c r="G1270">
        <v>-1485.68</v>
      </c>
      <c r="H1270">
        <v>-874.44500000000005</v>
      </c>
      <c r="J1270">
        <f t="shared" si="40"/>
        <v>4819.45</v>
      </c>
      <c r="W1270">
        <v>0</v>
      </c>
      <c r="X1270">
        <v>174.28711000000001</v>
      </c>
      <c r="Y1270">
        <v>-1793.05</v>
      </c>
      <c r="Z1270">
        <v>-1640.95</v>
      </c>
      <c r="AA1270">
        <v>-2026.25</v>
      </c>
      <c r="AB1270">
        <v>-1150.3800000000001</v>
      </c>
      <c r="AC1270">
        <v>-2334.4699999999998</v>
      </c>
      <c r="AD1270">
        <v>-1597.26</v>
      </c>
      <c r="AE1270">
        <f t="shared" si="41"/>
        <v>6153.77</v>
      </c>
    </row>
    <row r="1271" spans="1:31" x14ac:dyDescent="0.25">
      <c r="A1271">
        <v>0</v>
      </c>
      <c r="B1271">
        <v>190.4691</v>
      </c>
      <c r="C1271">
        <v>-1665.51</v>
      </c>
      <c r="D1271">
        <v>-767.37199999999996</v>
      </c>
      <c r="E1271">
        <v>-1668.25</v>
      </c>
      <c r="F1271">
        <v>-976.58</v>
      </c>
      <c r="G1271">
        <v>-1485.67</v>
      </c>
      <c r="H1271">
        <v>-874.44100000000003</v>
      </c>
      <c r="J1271">
        <f t="shared" si="40"/>
        <v>4819.43</v>
      </c>
      <c r="W1271">
        <v>0</v>
      </c>
      <c r="X1271">
        <v>174.28711999999999</v>
      </c>
      <c r="Y1271">
        <v>-1793.05</v>
      </c>
      <c r="Z1271">
        <v>-1640.95</v>
      </c>
      <c r="AA1271">
        <v>-2026.25</v>
      </c>
      <c r="AB1271">
        <v>-1150.3800000000001</v>
      </c>
      <c r="AC1271">
        <v>-2334.4699999999998</v>
      </c>
      <c r="AD1271">
        <v>-1597.26</v>
      </c>
      <c r="AE1271">
        <f t="shared" si="41"/>
        <v>6153.77</v>
      </c>
    </row>
    <row r="1272" spans="1:31" x14ac:dyDescent="0.25">
      <c r="A1272">
        <v>0</v>
      </c>
      <c r="B1272">
        <v>190.55869000000001</v>
      </c>
      <c r="C1272">
        <v>-1665.42</v>
      </c>
      <c r="D1272">
        <v>-767.29300000000001</v>
      </c>
      <c r="E1272">
        <v>-1668.15</v>
      </c>
      <c r="F1272">
        <v>-976.5</v>
      </c>
      <c r="G1272">
        <v>-1485.58</v>
      </c>
      <c r="H1272">
        <v>-874.36199999999997</v>
      </c>
      <c r="J1272">
        <f t="shared" si="40"/>
        <v>4819.1499999999996</v>
      </c>
      <c r="W1272">
        <v>0</v>
      </c>
      <c r="X1272">
        <v>174.28713999999999</v>
      </c>
      <c r="Y1272">
        <v>-1793.05</v>
      </c>
      <c r="Z1272">
        <v>-1640.95</v>
      </c>
      <c r="AA1272">
        <v>-2026.25</v>
      </c>
      <c r="AB1272">
        <v>-1150.3800000000001</v>
      </c>
      <c r="AC1272">
        <v>-2334.4699999999998</v>
      </c>
      <c r="AD1272">
        <v>-1597.26</v>
      </c>
      <c r="AE1272">
        <f t="shared" si="41"/>
        <v>6153.77</v>
      </c>
    </row>
    <row r="1273" spans="1:31" x14ac:dyDescent="0.25">
      <c r="A1273">
        <v>0</v>
      </c>
      <c r="B1273">
        <v>190.65681000000001</v>
      </c>
      <c r="C1273">
        <v>-1665.31</v>
      </c>
      <c r="D1273">
        <v>-767.20399999999995</v>
      </c>
      <c r="E1273">
        <v>-1668.05</v>
      </c>
      <c r="F1273">
        <v>-976.41</v>
      </c>
      <c r="G1273">
        <v>-1485.47</v>
      </c>
      <c r="H1273">
        <v>-874.27300000000002</v>
      </c>
      <c r="J1273">
        <f t="shared" si="40"/>
        <v>4818.83</v>
      </c>
      <c r="W1273">
        <v>0</v>
      </c>
      <c r="X1273">
        <v>174.28716</v>
      </c>
      <c r="Y1273">
        <v>-1793.05</v>
      </c>
      <c r="Z1273">
        <v>-1640.95</v>
      </c>
      <c r="AA1273">
        <v>-2026.25</v>
      </c>
      <c r="AB1273">
        <v>-1150.3800000000001</v>
      </c>
      <c r="AC1273">
        <v>-2334.4699999999998</v>
      </c>
      <c r="AD1273">
        <v>-1597.26</v>
      </c>
      <c r="AE1273">
        <f t="shared" si="41"/>
        <v>6153.77</v>
      </c>
    </row>
    <row r="1274" spans="1:31" x14ac:dyDescent="0.25">
      <c r="A1274">
        <v>0</v>
      </c>
      <c r="B1274">
        <v>190.7903</v>
      </c>
      <c r="C1274">
        <v>-1665.17</v>
      </c>
      <c r="D1274">
        <v>-767.08299999999997</v>
      </c>
      <c r="E1274">
        <v>-1667.9</v>
      </c>
      <c r="F1274">
        <v>-976.28800000000001</v>
      </c>
      <c r="G1274">
        <v>-1485.33</v>
      </c>
      <c r="H1274">
        <v>-874.15300000000002</v>
      </c>
      <c r="J1274">
        <f t="shared" si="40"/>
        <v>4818.3999999999996</v>
      </c>
      <c r="W1274">
        <v>0</v>
      </c>
      <c r="X1274">
        <v>174.28717</v>
      </c>
      <c r="Y1274">
        <v>-1793.05</v>
      </c>
      <c r="Z1274">
        <v>-1640.95</v>
      </c>
      <c r="AA1274">
        <v>-2026.25</v>
      </c>
      <c r="AB1274">
        <v>-1150.3800000000001</v>
      </c>
      <c r="AC1274">
        <v>-2334.4699999999998</v>
      </c>
      <c r="AD1274">
        <v>-1597.26</v>
      </c>
      <c r="AE1274">
        <f t="shared" si="41"/>
        <v>6153.77</v>
      </c>
    </row>
    <row r="1275" spans="1:31" x14ac:dyDescent="0.25">
      <c r="A1275">
        <v>0</v>
      </c>
      <c r="B1275">
        <v>190.88596999999999</v>
      </c>
      <c r="C1275">
        <v>-1665.06</v>
      </c>
      <c r="D1275">
        <v>-766.99400000000003</v>
      </c>
      <c r="E1275">
        <v>-1667.8</v>
      </c>
      <c r="F1275">
        <v>-976.19899999999996</v>
      </c>
      <c r="G1275">
        <v>-1485.23</v>
      </c>
      <c r="H1275">
        <v>-874.06500000000005</v>
      </c>
      <c r="J1275">
        <f t="shared" si="40"/>
        <v>4818.09</v>
      </c>
      <c r="W1275">
        <v>0</v>
      </c>
      <c r="X1275">
        <v>174.28719000000001</v>
      </c>
      <c r="Y1275">
        <v>-1793.05</v>
      </c>
      <c r="Z1275">
        <v>-1640.95</v>
      </c>
      <c r="AA1275">
        <v>-2026.25</v>
      </c>
      <c r="AB1275">
        <v>-1150.3800000000001</v>
      </c>
      <c r="AC1275">
        <v>-2334.4699999999998</v>
      </c>
      <c r="AD1275">
        <v>-1597.26</v>
      </c>
      <c r="AE1275">
        <f t="shared" si="41"/>
        <v>6153.77</v>
      </c>
    </row>
    <row r="1276" spans="1:31" x14ac:dyDescent="0.25">
      <c r="A1276">
        <v>0</v>
      </c>
      <c r="B1276">
        <v>191.00394</v>
      </c>
      <c r="C1276">
        <v>-1664.93</v>
      </c>
      <c r="D1276">
        <v>-766.88699999999994</v>
      </c>
      <c r="E1276">
        <v>-1667.67</v>
      </c>
      <c r="F1276">
        <v>-976.09100000000001</v>
      </c>
      <c r="G1276">
        <v>-1485.1</v>
      </c>
      <c r="H1276">
        <v>-873.95799999999997</v>
      </c>
      <c r="J1276">
        <f t="shared" si="40"/>
        <v>4817.7000000000007</v>
      </c>
      <c r="W1276">
        <v>0</v>
      </c>
      <c r="X1276">
        <v>174.28720000000001</v>
      </c>
      <c r="Y1276">
        <v>-1793.05</v>
      </c>
      <c r="Z1276">
        <v>-1640.95</v>
      </c>
      <c r="AA1276">
        <v>-2026.25</v>
      </c>
      <c r="AB1276">
        <v>-1150.3800000000001</v>
      </c>
      <c r="AC1276">
        <v>-2334.4699999999998</v>
      </c>
      <c r="AD1276">
        <v>-1597.26</v>
      </c>
      <c r="AE1276">
        <f t="shared" si="41"/>
        <v>6153.77</v>
      </c>
    </row>
    <row r="1277" spans="1:31" x14ac:dyDescent="0.25">
      <c r="A1277">
        <v>0</v>
      </c>
      <c r="B1277">
        <v>191.12692000000001</v>
      </c>
      <c r="C1277">
        <v>-1664.8</v>
      </c>
      <c r="D1277">
        <v>-766.77499999999998</v>
      </c>
      <c r="E1277">
        <v>-1667.54</v>
      </c>
      <c r="F1277">
        <v>-975.97900000000004</v>
      </c>
      <c r="G1277">
        <v>-1484.97</v>
      </c>
      <c r="H1277">
        <v>-873.846</v>
      </c>
      <c r="J1277">
        <f t="shared" si="40"/>
        <v>4817.3100000000004</v>
      </c>
      <c r="W1277">
        <v>0</v>
      </c>
      <c r="X1277">
        <v>174.28721999999999</v>
      </c>
      <c r="Y1277">
        <v>-1793.05</v>
      </c>
      <c r="Z1277">
        <v>-1640.95</v>
      </c>
      <c r="AA1277">
        <v>-2026.25</v>
      </c>
      <c r="AB1277">
        <v>-1150.3800000000001</v>
      </c>
      <c r="AC1277">
        <v>-2334.4699999999998</v>
      </c>
      <c r="AD1277">
        <v>-1597.26</v>
      </c>
      <c r="AE1277">
        <f t="shared" si="41"/>
        <v>6153.77</v>
      </c>
    </row>
    <row r="1278" spans="1:31" x14ac:dyDescent="0.25">
      <c r="A1278">
        <v>0</v>
      </c>
      <c r="B1278">
        <v>191.24782999999999</v>
      </c>
      <c r="C1278">
        <v>-1664.66</v>
      </c>
      <c r="D1278">
        <v>-766.66499999999996</v>
      </c>
      <c r="E1278">
        <v>-1667.41</v>
      </c>
      <c r="F1278">
        <v>-975.86699999999996</v>
      </c>
      <c r="G1278">
        <v>-1484.83</v>
      </c>
      <c r="H1278">
        <v>-873.73599999999999</v>
      </c>
      <c r="J1278">
        <f t="shared" si="40"/>
        <v>4816.8999999999996</v>
      </c>
      <c r="W1278">
        <v>0</v>
      </c>
      <c r="X1278">
        <v>174.28722999999999</v>
      </c>
      <c r="Y1278">
        <v>-1793.05</v>
      </c>
      <c r="Z1278">
        <v>-1640.95</v>
      </c>
      <c r="AA1278">
        <v>-2026.25</v>
      </c>
      <c r="AB1278">
        <v>-1150.3800000000001</v>
      </c>
      <c r="AC1278">
        <v>-2334.4699999999998</v>
      </c>
      <c r="AD1278">
        <v>-1597.26</v>
      </c>
      <c r="AE1278">
        <f t="shared" si="41"/>
        <v>6153.77</v>
      </c>
    </row>
    <row r="1279" spans="1:31" x14ac:dyDescent="0.25">
      <c r="A1279">
        <v>0</v>
      </c>
      <c r="B1279">
        <v>191.37288000000001</v>
      </c>
      <c r="C1279">
        <v>-1664.53</v>
      </c>
      <c r="D1279">
        <v>-766.55100000000004</v>
      </c>
      <c r="E1279">
        <v>-1667.27</v>
      </c>
      <c r="F1279">
        <v>-975.75300000000004</v>
      </c>
      <c r="G1279">
        <v>-1484.7</v>
      </c>
      <c r="H1279">
        <v>-873.62300000000005</v>
      </c>
      <c r="J1279">
        <f t="shared" si="40"/>
        <v>4816.5</v>
      </c>
      <c r="W1279">
        <v>0</v>
      </c>
      <c r="X1279">
        <v>174.28725</v>
      </c>
      <c r="Y1279">
        <v>-1793.05</v>
      </c>
      <c r="Z1279">
        <v>-1640.95</v>
      </c>
      <c r="AA1279">
        <v>-2026.25</v>
      </c>
      <c r="AB1279">
        <v>-1150.3800000000001</v>
      </c>
      <c r="AC1279">
        <v>-2334.4699999999998</v>
      </c>
      <c r="AD1279">
        <v>-1597.26</v>
      </c>
      <c r="AE1279">
        <f t="shared" si="41"/>
        <v>6153.77</v>
      </c>
    </row>
    <row r="1280" spans="1:31" x14ac:dyDescent="0.25">
      <c r="A1280">
        <v>0</v>
      </c>
      <c r="B1280">
        <v>191.48885000000001</v>
      </c>
      <c r="C1280">
        <v>-1664.4</v>
      </c>
      <c r="D1280">
        <v>-766.44500000000005</v>
      </c>
      <c r="E1280">
        <v>-1667.14</v>
      </c>
      <c r="F1280">
        <v>-975.64599999999996</v>
      </c>
      <c r="G1280">
        <v>-1484.57</v>
      </c>
      <c r="H1280">
        <v>-873.51700000000005</v>
      </c>
      <c r="J1280">
        <f t="shared" si="40"/>
        <v>4816.1099999999997</v>
      </c>
      <c r="W1280">
        <v>0</v>
      </c>
      <c r="X1280">
        <v>174.28726</v>
      </c>
      <c r="Y1280">
        <v>-1793.05</v>
      </c>
      <c r="Z1280">
        <v>-1640.95</v>
      </c>
      <c r="AA1280">
        <v>-2026.25</v>
      </c>
      <c r="AB1280">
        <v>-1150.3800000000001</v>
      </c>
      <c r="AC1280">
        <v>-2334.4699999999998</v>
      </c>
      <c r="AD1280">
        <v>-1597.26</v>
      </c>
      <c r="AE1280">
        <f t="shared" si="41"/>
        <v>6153.77</v>
      </c>
    </row>
    <row r="1281" spans="1:31" x14ac:dyDescent="0.25">
      <c r="A1281">
        <v>0</v>
      </c>
      <c r="B1281">
        <v>191.60607999999999</v>
      </c>
      <c r="C1281">
        <v>-1664.27</v>
      </c>
      <c r="D1281">
        <v>-766.33799999999997</v>
      </c>
      <c r="E1281">
        <v>-1667.02</v>
      </c>
      <c r="F1281">
        <v>-975.53800000000001</v>
      </c>
      <c r="G1281">
        <v>-1484.45</v>
      </c>
      <c r="H1281">
        <v>-873.41099999999994</v>
      </c>
      <c r="J1281">
        <f t="shared" si="40"/>
        <v>4815.74</v>
      </c>
      <c r="W1281">
        <v>0</v>
      </c>
      <c r="X1281">
        <v>174.28728000000001</v>
      </c>
      <c r="Y1281">
        <v>-1793.05</v>
      </c>
      <c r="Z1281">
        <v>-1640.95</v>
      </c>
      <c r="AA1281">
        <v>-2026.25</v>
      </c>
      <c r="AB1281">
        <v>-1150.3800000000001</v>
      </c>
      <c r="AC1281">
        <v>-2334.4699999999998</v>
      </c>
      <c r="AD1281">
        <v>-1597.26</v>
      </c>
      <c r="AE1281">
        <f t="shared" si="41"/>
        <v>6153.77</v>
      </c>
    </row>
    <row r="1282" spans="1:31" x14ac:dyDescent="0.25">
      <c r="A1282">
        <v>0</v>
      </c>
      <c r="B1282">
        <v>191.72333</v>
      </c>
      <c r="C1282">
        <v>-1664.14</v>
      </c>
      <c r="D1282">
        <v>-766.23099999999999</v>
      </c>
      <c r="E1282">
        <v>-1666.89</v>
      </c>
      <c r="F1282">
        <v>-975.43</v>
      </c>
      <c r="G1282">
        <v>-1484.32</v>
      </c>
      <c r="H1282">
        <v>-873.30399999999997</v>
      </c>
      <c r="J1282">
        <f t="shared" si="40"/>
        <v>4815.3500000000004</v>
      </c>
      <c r="W1282">
        <v>0</v>
      </c>
      <c r="X1282">
        <v>174.28730999999999</v>
      </c>
      <c r="Y1282">
        <v>-1793.05</v>
      </c>
      <c r="Z1282">
        <v>-1640.95</v>
      </c>
      <c r="AA1282">
        <v>-2026.25</v>
      </c>
      <c r="AB1282">
        <v>-1150.3800000000001</v>
      </c>
      <c r="AC1282">
        <v>-2334.4699999999998</v>
      </c>
      <c r="AD1282">
        <v>-1597.26</v>
      </c>
      <c r="AE1282">
        <f t="shared" si="41"/>
        <v>6153.77</v>
      </c>
    </row>
    <row r="1283" spans="1:31" x14ac:dyDescent="0.25">
      <c r="A1283">
        <v>0</v>
      </c>
      <c r="B1283">
        <v>191.82076000000001</v>
      </c>
      <c r="C1283">
        <v>-1664.04</v>
      </c>
      <c r="D1283">
        <v>-766.14099999999996</v>
      </c>
      <c r="E1283">
        <v>-1666.78</v>
      </c>
      <c r="F1283">
        <v>-975.34</v>
      </c>
      <c r="G1283">
        <v>-1484.21</v>
      </c>
      <c r="H1283">
        <v>-873.21500000000003</v>
      </c>
      <c r="J1283">
        <f t="shared" ref="J1283:J1346" si="42">ABS(C1283+E1283+G1283)</f>
        <v>4815.03</v>
      </c>
      <c r="W1283">
        <v>0</v>
      </c>
      <c r="X1283">
        <v>174.28731999999999</v>
      </c>
      <c r="Y1283">
        <v>-1793.05</v>
      </c>
      <c r="Z1283">
        <v>-1640.95</v>
      </c>
      <c r="AA1283">
        <v>-2026.25</v>
      </c>
      <c r="AB1283">
        <v>-1150.3800000000001</v>
      </c>
      <c r="AC1283">
        <v>-2334.4699999999998</v>
      </c>
      <c r="AD1283">
        <v>-1597.26</v>
      </c>
      <c r="AE1283">
        <f t="shared" ref="AE1283:AE1346" si="43">ABS(Y1283+AA1283+AC1283)</f>
        <v>6153.77</v>
      </c>
    </row>
    <row r="1284" spans="1:31" x14ac:dyDescent="0.25">
      <c r="A1284">
        <v>0</v>
      </c>
      <c r="B1284">
        <v>191.94843</v>
      </c>
      <c r="C1284">
        <v>-1663.9</v>
      </c>
      <c r="D1284">
        <v>-766.02599999999995</v>
      </c>
      <c r="E1284">
        <v>-1666.65</v>
      </c>
      <c r="F1284">
        <v>-975.22400000000005</v>
      </c>
      <c r="G1284">
        <v>-1484.07</v>
      </c>
      <c r="H1284">
        <v>-873.1</v>
      </c>
      <c r="J1284">
        <f t="shared" si="42"/>
        <v>4814.62</v>
      </c>
      <c r="W1284">
        <v>0</v>
      </c>
      <c r="X1284">
        <v>174.28734</v>
      </c>
      <c r="Y1284">
        <v>-1793.05</v>
      </c>
      <c r="Z1284">
        <v>-1640.95</v>
      </c>
      <c r="AA1284">
        <v>-2026.25</v>
      </c>
      <c r="AB1284">
        <v>-1150.3800000000001</v>
      </c>
      <c r="AC1284">
        <v>-2334.4699999999998</v>
      </c>
      <c r="AD1284">
        <v>-1597.26</v>
      </c>
      <c r="AE1284">
        <f t="shared" si="43"/>
        <v>6153.77</v>
      </c>
    </row>
    <row r="1285" spans="1:31" x14ac:dyDescent="0.25">
      <c r="A1285">
        <v>0</v>
      </c>
      <c r="B1285">
        <v>192.08131</v>
      </c>
      <c r="C1285">
        <v>-1663.75</v>
      </c>
      <c r="D1285">
        <v>-765.904</v>
      </c>
      <c r="E1285">
        <v>-1666.5</v>
      </c>
      <c r="F1285">
        <v>-975.10199999999998</v>
      </c>
      <c r="G1285">
        <v>-1483.93</v>
      </c>
      <c r="H1285">
        <v>-872.97900000000004</v>
      </c>
      <c r="J1285">
        <f t="shared" si="42"/>
        <v>4814.18</v>
      </c>
      <c r="W1285">
        <v>0</v>
      </c>
      <c r="X1285">
        <v>174.28735</v>
      </c>
      <c r="Y1285">
        <v>-1793.05</v>
      </c>
      <c r="Z1285">
        <v>-1640.95</v>
      </c>
      <c r="AA1285">
        <v>-2026.25</v>
      </c>
      <c r="AB1285">
        <v>-1150.3800000000001</v>
      </c>
      <c r="AC1285">
        <v>-2334.4699999999998</v>
      </c>
      <c r="AD1285">
        <v>-1597.26</v>
      </c>
      <c r="AE1285">
        <f t="shared" si="43"/>
        <v>6153.77</v>
      </c>
    </row>
    <row r="1286" spans="1:31" x14ac:dyDescent="0.25">
      <c r="A1286">
        <v>0</v>
      </c>
      <c r="B1286">
        <v>192.18976000000001</v>
      </c>
      <c r="C1286">
        <v>-1663.63</v>
      </c>
      <c r="D1286">
        <v>-765.80499999999995</v>
      </c>
      <c r="E1286">
        <v>-1666.38</v>
      </c>
      <c r="F1286">
        <v>-975.00099999999998</v>
      </c>
      <c r="G1286">
        <v>-1483.81</v>
      </c>
      <c r="H1286">
        <v>-872.87900000000002</v>
      </c>
      <c r="J1286">
        <f t="shared" si="42"/>
        <v>4813.82</v>
      </c>
      <c r="W1286">
        <v>0</v>
      </c>
      <c r="X1286">
        <v>174.28738000000001</v>
      </c>
      <c r="Y1286">
        <v>-1793.05</v>
      </c>
      <c r="Z1286">
        <v>-1640.95</v>
      </c>
      <c r="AA1286">
        <v>-2026.25</v>
      </c>
      <c r="AB1286">
        <v>-1150.3800000000001</v>
      </c>
      <c r="AC1286">
        <v>-2334.4699999999998</v>
      </c>
      <c r="AD1286">
        <v>-1597.26</v>
      </c>
      <c r="AE1286">
        <f t="shared" si="43"/>
        <v>6153.77</v>
      </c>
    </row>
    <row r="1287" spans="1:31" x14ac:dyDescent="0.25">
      <c r="A1287">
        <v>0</v>
      </c>
      <c r="B1287">
        <v>192.29730000000001</v>
      </c>
      <c r="C1287">
        <v>-1663.52</v>
      </c>
      <c r="D1287">
        <v>-765.70600000000002</v>
      </c>
      <c r="E1287">
        <v>-1666.27</v>
      </c>
      <c r="F1287">
        <v>-974.90200000000004</v>
      </c>
      <c r="G1287">
        <v>-1483.7</v>
      </c>
      <c r="H1287">
        <v>-872.78200000000004</v>
      </c>
      <c r="J1287">
        <f t="shared" si="42"/>
        <v>4813.49</v>
      </c>
      <c r="W1287">
        <v>0</v>
      </c>
      <c r="X1287">
        <v>174.28739999999999</v>
      </c>
      <c r="Y1287">
        <v>-1793.05</v>
      </c>
      <c r="Z1287">
        <v>-1640.95</v>
      </c>
      <c r="AA1287">
        <v>-2026.25</v>
      </c>
      <c r="AB1287">
        <v>-1150.3800000000001</v>
      </c>
      <c r="AC1287">
        <v>-2334.4699999999998</v>
      </c>
      <c r="AD1287">
        <v>-1597.26</v>
      </c>
      <c r="AE1287">
        <f t="shared" si="43"/>
        <v>6153.77</v>
      </c>
    </row>
    <row r="1288" spans="1:31" x14ac:dyDescent="0.25">
      <c r="A1288">
        <v>0</v>
      </c>
      <c r="B1288">
        <v>192.41408999999999</v>
      </c>
      <c r="C1288">
        <v>-1663.39</v>
      </c>
      <c r="D1288">
        <v>-765.6</v>
      </c>
      <c r="E1288">
        <v>-1666.14</v>
      </c>
      <c r="F1288">
        <v>-974.79499999999996</v>
      </c>
      <c r="G1288">
        <v>-1483.57</v>
      </c>
      <c r="H1288">
        <v>-872.67600000000004</v>
      </c>
      <c r="J1288">
        <f t="shared" si="42"/>
        <v>4813.1000000000004</v>
      </c>
      <c r="W1288">
        <v>0</v>
      </c>
      <c r="X1288">
        <v>174.28740999999999</v>
      </c>
      <c r="Y1288">
        <v>-1793.05</v>
      </c>
      <c r="Z1288">
        <v>-1640.95</v>
      </c>
      <c r="AA1288">
        <v>-2026.25</v>
      </c>
      <c r="AB1288">
        <v>-1150.3800000000001</v>
      </c>
      <c r="AC1288">
        <v>-2334.4699999999998</v>
      </c>
      <c r="AD1288">
        <v>-1597.26</v>
      </c>
      <c r="AE1288">
        <f t="shared" si="43"/>
        <v>6153.77</v>
      </c>
    </row>
    <row r="1289" spans="1:31" x14ac:dyDescent="0.25">
      <c r="A1289">
        <v>0</v>
      </c>
      <c r="B1289">
        <v>192.52915999999999</v>
      </c>
      <c r="C1289">
        <v>-1663.26</v>
      </c>
      <c r="D1289">
        <v>-765.495</v>
      </c>
      <c r="E1289">
        <v>-1666.01</v>
      </c>
      <c r="F1289">
        <v>-974.69</v>
      </c>
      <c r="G1289">
        <v>-1483.44</v>
      </c>
      <c r="H1289">
        <v>-872.57100000000003</v>
      </c>
      <c r="J1289">
        <f t="shared" si="42"/>
        <v>4812.71</v>
      </c>
      <c r="W1289">
        <v>0</v>
      </c>
      <c r="X1289">
        <v>174.28743</v>
      </c>
      <c r="Y1289">
        <v>-1793.05</v>
      </c>
      <c r="Z1289">
        <v>-1640.95</v>
      </c>
      <c r="AA1289">
        <v>-2026.25</v>
      </c>
      <c r="AB1289">
        <v>-1150.3800000000001</v>
      </c>
      <c r="AC1289">
        <v>-2334.4699999999998</v>
      </c>
      <c r="AD1289">
        <v>-1597.26</v>
      </c>
      <c r="AE1289">
        <f t="shared" si="43"/>
        <v>6153.77</v>
      </c>
    </row>
    <row r="1290" spans="1:31" x14ac:dyDescent="0.25">
      <c r="A1290">
        <v>0</v>
      </c>
      <c r="B1290">
        <v>192.65446</v>
      </c>
      <c r="C1290">
        <v>-1663.13</v>
      </c>
      <c r="D1290">
        <v>-765.38099999999997</v>
      </c>
      <c r="E1290">
        <v>-1665.88</v>
      </c>
      <c r="F1290">
        <v>-974.57500000000005</v>
      </c>
      <c r="G1290">
        <v>-1483.31</v>
      </c>
      <c r="H1290">
        <v>-872.45799999999997</v>
      </c>
      <c r="J1290">
        <f t="shared" si="42"/>
        <v>4812.32</v>
      </c>
      <c r="W1290">
        <v>0</v>
      </c>
      <c r="X1290">
        <v>174.28745000000001</v>
      </c>
      <c r="Y1290">
        <v>-1793.05</v>
      </c>
      <c r="Z1290">
        <v>-1640.95</v>
      </c>
      <c r="AA1290">
        <v>-2026.25</v>
      </c>
      <c r="AB1290">
        <v>-1150.3800000000001</v>
      </c>
      <c r="AC1290">
        <v>-2334.4699999999998</v>
      </c>
      <c r="AD1290">
        <v>-1597.26</v>
      </c>
      <c r="AE1290">
        <f t="shared" si="43"/>
        <v>6153.77</v>
      </c>
    </row>
    <row r="1291" spans="1:31" x14ac:dyDescent="0.25">
      <c r="A1291">
        <v>0</v>
      </c>
      <c r="B1291">
        <v>192.78693000000001</v>
      </c>
      <c r="C1291">
        <v>-1662.98</v>
      </c>
      <c r="D1291">
        <v>-765.26</v>
      </c>
      <c r="E1291">
        <v>-1665.73</v>
      </c>
      <c r="F1291">
        <v>-974.45299999999997</v>
      </c>
      <c r="G1291">
        <v>-1483.17</v>
      </c>
      <c r="H1291">
        <v>-872.33699999999999</v>
      </c>
      <c r="J1291">
        <f t="shared" si="42"/>
        <v>4811.88</v>
      </c>
      <c r="W1291">
        <v>0</v>
      </c>
      <c r="X1291">
        <v>174.28746000000001</v>
      </c>
      <c r="Y1291">
        <v>-1793.05</v>
      </c>
      <c r="Z1291">
        <v>-1640.95</v>
      </c>
      <c r="AA1291">
        <v>-2026.25</v>
      </c>
      <c r="AB1291">
        <v>-1150.3800000000001</v>
      </c>
      <c r="AC1291">
        <v>-2334.4699999999998</v>
      </c>
      <c r="AD1291">
        <v>-1597.26</v>
      </c>
      <c r="AE1291">
        <f t="shared" si="43"/>
        <v>6153.77</v>
      </c>
    </row>
    <row r="1292" spans="1:31" x14ac:dyDescent="0.25">
      <c r="A1292">
        <v>0</v>
      </c>
      <c r="B1292">
        <v>192.91919999999999</v>
      </c>
      <c r="C1292">
        <v>-1662.84</v>
      </c>
      <c r="D1292">
        <v>-765.14</v>
      </c>
      <c r="E1292">
        <v>-1665.59</v>
      </c>
      <c r="F1292">
        <v>-974.33199999999999</v>
      </c>
      <c r="G1292">
        <v>-1483.02</v>
      </c>
      <c r="H1292">
        <v>-872.21699999999998</v>
      </c>
      <c r="J1292">
        <f t="shared" si="42"/>
        <v>4811.45</v>
      </c>
      <c r="W1292">
        <v>0</v>
      </c>
      <c r="X1292">
        <v>174.28747999999999</v>
      </c>
      <c r="Y1292">
        <v>-1793.05</v>
      </c>
      <c r="Z1292">
        <v>-1640.95</v>
      </c>
      <c r="AA1292">
        <v>-2026.24</v>
      </c>
      <c r="AB1292">
        <v>-1150.3800000000001</v>
      </c>
      <c r="AC1292">
        <v>-2334.4699999999998</v>
      </c>
      <c r="AD1292">
        <v>-1597.26</v>
      </c>
      <c r="AE1292">
        <f t="shared" si="43"/>
        <v>6153.76</v>
      </c>
    </row>
    <row r="1293" spans="1:31" x14ac:dyDescent="0.25">
      <c r="A1293">
        <v>0</v>
      </c>
      <c r="B1293">
        <v>193.08098000000001</v>
      </c>
      <c r="C1293">
        <v>-1662.66</v>
      </c>
      <c r="D1293">
        <v>-764.99300000000005</v>
      </c>
      <c r="E1293">
        <v>-1665.42</v>
      </c>
      <c r="F1293">
        <v>-974.18399999999997</v>
      </c>
      <c r="G1293">
        <v>-1482.85</v>
      </c>
      <c r="H1293">
        <v>-872.07100000000003</v>
      </c>
      <c r="J1293">
        <f t="shared" si="42"/>
        <v>4810.93</v>
      </c>
      <c r="W1293">
        <v>0</v>
      </c>
      <c r="X1293">
        <v>174.28748999999999</v>
      </c>
      <c r="Y1293">
        <v>-1793.05</v>
      </c>
      <c r="Z1293">
        <v>-1640.95</v>
      </c>
      <c r="AA1293">
        <v>-2026.24</v>
      </c>
      <c r="AB1293">
        <v>-1150.3800000000001</v>
      </c>
      <c r="AC1293">
        <v>-2334.4699999999998</v>
      </c>
      <c r="AD1293">
        <v>-1597.26</v>
      </c>
      <c r="AE1293">
        <f t="shared" si="43"/>
        <v>6153.76</v>
      </c>
    </row>
    <row r="1294" spans="1:31" x14ac:dyDescent="0.25">
      <c r="A1294">
        <v>0</v>
      </c>
      <c r="B1294">
        <v>193.19094999999999</v>
      </c>
      <c r="C1294">
        <v>-1662.54</v>
      </c>
      <c r="D1294">
        <v>-764.89099999999996</v>
      </c>
      <c r="E1294">
        <v>-1665.29</v>
      </c>
      <c r="F1294">
        <v>-974.08199999999999</v>
      </c>
      <c r="G1294">
        <v>-1482.73</v>
      </c>
      <c r="H1294">
        <v>-871.96900000000005</v>
      </c>
      <c r="J1294">
        <f t="shared" si="42"/>
        <v>4810.5599999999995</v>
      </c>
      <c r="W1294">
        <v>0</v>
      </c>
      <c r="X1294">
        <v>174.28751</v>
      </c>
      <c r="Y1294">
        <v>-1793.05</v>
      </c>
      <c r="Z1294">
        <v>-1640.95</v>
      </c>
      <c r="AA1294">
        <v>-2026.24</v>
      </c>
      <c r="AB1294">
        <v>-1150.3800000000001</v>
      </c>
      <c r="AC1294">
        <v>-2334.4699999999998</v>
      </c>
      <c r="AD1294">
        <v>-1597.26</v>
      </c>
      <c r="AE1294">
        <f t="shared" si="43"/>
        <v>6153.76</v>
      </c>
    </row>
    <row r="1295" spans="1:31" x14ac:dyDescent="0.25">
      <c r="A1295">
        <v>0</v>
      </c>
      <c r="B1295">
        <v>193.28467000000001</v>
      </c>
      <c r="C1295">
        <v>-1662.44</v>
      </c>
      <c r="D1295">
        <v>-764.80499999999995</v>
      </c>
      <c r="E1295">
        <v>-1665.19</v>
      </c>
      <c r="F1295">
        <v>-973.995</v>
      </c>
      <c r="G1295">
        <v>-1482.62</v>
      </c>
      <c r="H1295">
        <v>-871.88400000000001</v>
      </c>
      <c r="J1295">
        <f t="shared" si="42"/>
        <v>4810.25</v>
      </c>
      <c r="W1295">
        <v>0</v>
      </c>
      <c r="X1295">
        <v>174.28752</v>
      </c>
      <c r="Y1295">
        <v>-1793.05</v>
      </c>
      <c r="Z1295">
        <v>-1640.95</v>
      </c>
      <c r="AA1295">
        <v>-2026.24</v>
      </c>
      <c r="AB1295">
        <v>-1150.3800000000001</v>
      </c>
      <c r="AC1295">
        <v>-2334.4699999999998</v>
      </c>
      <c r="AD1295">
        <v>-1597.26</v>
      </c>
      <c r="AE1295">
        <f t="shared" si="43"/>
        <v>6153.76</v>
      </c>
    </row>
    <row r="1296" spans="1:31" x14ac:dyDescent="0.25">
      <c r="A1296">
        <v>0</v>
      </c>
      <c r="B1296">
        <v>193.34969000000001</v>
      </c>
      <c r="C1296">
        <v>-1662.36</v>
      </c>
      <c r="D1296">
        <v>-764.745</v>
      </c>
      <c r="E1296">
        <v>-1665.12</v>
      </c>
      <c r="F1296">
        <v>-973.93399999999997</v>
      </c>
      <c r="G1296">
        <v>-1482.55</v>
      </c>
      <c r="H1296">
        <v>-871.82299999999998</v>
      </c>
      <c r="J1296">
        <f t="shared" si="42"/>
        <v>4810.03</v>
      </c>
      <c r="W1296">
        <v>0</v>
      </c>
      <c r="X1296">
        <v>174.28755000000001</v>
      </c>
      <c r="Y1296">
        <v>-1793.05</v>
      </c>
      <c r="Z1296">
        <v>-1640.95</v>
      </c>
      <c r="AA1296">
        <v>-2026.24</v>
      </c>
      <c r="AB1296">
        <v>-1150.3800000000001</v>
      </c>
      <c r="AC1296">
        <v>-2334.4699999999998</v>
      </c>
      <c r="AD1296">
        <v>-1597.26</v>
      </c>
      <c r="AE1296">
        <f t="shared" si="43"/>
        <v>6153.76</v>
      </c>
    </row>
    <row r="1297" spans="1:31" x14ac:dyDescent="0.25">
      <c r="A1297">
        <v>0</v>
      </c>
      <c r="B1297">
        <v>193.46185</v>
      </c>
      <c r="C1297">
        <v>-1662.24</v>
      </c>
      <c r="D1297">
        <v>-764.64400000000001</v>
      </c>
      <c r="E1297">
        <v>-1665</v>
      </c>
      <c r="F1297">
        <v>-973.83299999999997</v>
      </c>
      <c r="G1297">
        <v>-1482.43</v>
      </c>
      <c r="H1297">
        <v>-871.72299999999996</v>
      </c>
      <c r="J1297">
        <f t="shared" si="42"/>
        <v>4809.67</v>
      </c>
      <c r="W1297">
        <v>0</v>
      </c>
      <c r="X1297">
        <v>174.28756999999999</v>
      </c>
      <c r="Y1297">
        <v>-1793.05</v>
      </c>
      <c r="Z1297">
        <v>-1640.95</v>
      </c>
      <c r="AA1297">
        <v>-2026.24</v>
      </c>
      <c r="AB1297">
        <v>-1150.3800000000001</v>
      </c>
      <c r="AC1297">
        <v>-2334.4699999999998</v>
      </c>
      <c r="AD1297">
        <v>-1597.26</v>
      </c>
      <c r="AE1297">
        <f t="shared" si="43"/>
        <v>6153.76</v>
      </c>
    </row>
    <row r="1298" spans="1:31" x14ac:dyDescent="0.25">
      <c r="A1298">
        <v>0</v>
      </c>
      <c r="B1298">
        <v>193.58127999999999</v>
      </c>
      <c r="C1298">
        <v>-1662.11</v>
      </c>
      <c r="D1298">
        <v>-764.53499999999997</v>
      </c>
      <c r="E1298">
        <v>-1664.87</v>
      </c>
      <c r="F1298">
        <v>-973.72299999999996</v>
      </c>
      <c r="G1298">
        <v>-1482.3</v>
      </c>
      <c r="H1298">
        <v>-871.61500000000001</v>
      </c>
      <c r="J1298">
        <f t="shared" si="42"/>
        <v>4809.28</v>
      </c>
      <c r="W1298">
        <v>0</v>
      </c>
      <c r="X1298">
        <v>174.28757999999999</v>
      </c>
      <c r="Y1298">
        <v>-1793.05</v>
      </c>
      <c r="Z1298">
        <v>-1640.95</v>
      </c>
      <c r="AA1298">
        <v>-2026.24</v>
      </c>
      <c r="AB1298">
        <v>-1150.3800000000001</v>
      </c>
      <c r="AC1298">
        <v>-2334.4699999999998</v>
      </c>
      <c r="AD1298">
        <v>-1597.26</v>
      </c>
      <c r="AE1298">
        <f t="shared" si="43"/>
        <v>6153.76</v>
      </c>
    </row>
    <row r="1299" spans="1:31" x14ac:dyDescent="0.25">
      <c r="A1299">
        <v>0</v>
      </c>
      <c r="B1299">
        <v>193.72406000000001</v>
      </c>
      <c r="C1299">
        <v>-1661.96</v>
      </c>
      <c r="D1299">
        <v>-764.40599999999995</v>
      </c>
      <c r="E1299">
        <v>-1664.72</v>
      </c>
      <c r="F1299">
        <v>-973.59299999999996</v>
      </c>
      <c r="G1299">
        <v>-1482.15</v>
      </c>
      <c r="H1299">
        <v>-871.48599999999999</v>
      </c>
      <c r="J1299">
        <f t="shared" si="42"/>
        <v>4808.83</v>
      </c>
      <c r="W1299">
        <v>0</v>
      </c>
      <c r="X1299">
        <v>174.2876</v>
      </c>
      <c r="Y1299">
        <v>-1793.05</v>
      </c>
      <c r="Z1299">
        <v>-1640.95</v>
      </c>
      <c r="AA1299">
        <v>-2026.24</v>
      </c>
      <c r="AB1299">
        <v>-1150.3800000000001</v>
      </c>
      <c r="AC1299">
        <v>-2334.4699999999998</v>
      </c>
      <c r="AD1299">
        <v>-1597.26</v>
      </c>
      <c r="AE1299">
        <f t="shared" si="43"/>
        <v>6153.76</v>
      </c>
    </row>
    <row r="1300" spans="1:31" x14ac:dyDescent="0.25">
      <c r="A1300">
        <v>0</v>
      </c>
      <c r="B1300">
        <v>193.82916</v>
      </c>
      <c r="C1300">
        <v>-1661.84</v>
      </c>
      <c r="D1300">
        <v>-764.30899999999997</v>
      </c>
      <c r="E1300">
        <v>-1664.6</v>
      </c>
      <c r="F1300">
        <v>-973.495</v>
      </c>
      <c r="G1300">
        <v>-1482.03</v>
      </c>
      <c r="H1300">
        <v>-871.38900000000001</v>
      </c>
      <c r="J1300">
        <f t="shared" si="42"/>
        <v>4808.4699999999993</v>
      </c>
      <c r="W1300">
        <v>0</v>
      </c>
      <c r="X1300">
        <v>174.28761</v>
      </c>
      <c r="Y1300">
        <v>-1793.05</v>
      </c>
      <c r="Z1300">
        <v>-1640.95</v>
      </c>
      <c r="AA1300">
        <v>-2026.24</v>
      </c>
      <c r="AB1300">
        <v>-1150.3800000000001</v>
      </c>
      <c r="AC1300">
        <v>-2334.4699999999998</v>
      </c>
      <c r="AD1300">
        <v>-1597.26</v>
      </c>
      <c r="AE1300">
        <f t="shared" si="43"/>
        <v>6153.76</v>
      </c>
    </row>
    <row r="1301" spans="1:31" x14ac:dyDescent="0.25">
      <c r="A1301">
        <v>0</v>
      </c>
      <c r="B1301">
        <v>193.94592</v>
      </c>
      <c r="C1301">
        <v>-1661.71</v>
      </c>
      <c r="D1301">
        <v>-764.20299999999997</v>
      </c>
      <c r="E1301">
        <v>-1664.47</v>
      </c>
      <c r="F1301">
        <v>-973.38800000000003</v>
      </c>
      <c r="G1301">
        <v>-1481.91</v>
      </c>
      <c r="H1301">
        <v>-871.28399999999999</v>
      </c>
      <c r="J1301">
        <f t="shared" si="42"/>
        <v>4808.09</v>
      </c>
      <c r="W1301">
        <v>0</v>
      </c>
      <c r="X1301">
        <v>174.28763000000001</v>
      </c>
      <c r="Y1301">
        <v>-1793.05</v>
      </c>
      <c r="Z1301">
        <v>-1640.95</v>
      </c>
      <c r="AA1301">
        <v>-2026.24</v>
      </c>
      <c r="AB1301">
        <v>-1150.3800000000001</v>
      </c>
      <c r="AC1301">
        <v>-2334.4699999999998</v>
      </c>
      <c r="AD1301">
        <v>-1597.26</v>
      </c>
      <c r="AE1301">
        <f t="shared" si="43"/>
        <v>6153.76</v>
      </c>
    </row>
    <row r="1302" spans="1:31" x14ac:dyDescent="0.25">
      <c r="A1302">
        <v>0</v>
      </c>
      <c r="B1302">
        <v>197.2921</v>
      </c>
      <c r="C1302">
        <v>-1658.16</v>
      </c>
      <c r="D1302">
        <v>-761.25400000000002</v>
      </c>
      <c r="E1302">
        <v>-1660.97</v>
      </c>
      <c r="F1302">
        <v>-970.41</v>
      </c>
      <c r="G1302">
        <v>-1478.4</v>
      </c>
      <c r="H1302">
        <v>-868.35799999999995</v>
      </c>
      <c r="J1302">
        <f t="shared" si="42"/>
        <v>4797.5300000000007</v>
      </c>
      <c r="W1302">
        <v>0</v>
      </c>
      <c r="X1302">
        <v>192.18239</v>
      </c>
      <c r="Y1302">
        <v>-1774.24</v>
      </c>
      <c r="Z1302">
        <v>-1627.04</v>
      </c>
      <c r="AA1302">
        <v>-2007.94</v>
      </c>
      <c r="AB1302">
        <v>-1132.28</v>
      </c>
      <c r="AC1302">
        <v>-2319.54</v>
      </c>
      <c r="AD1302">
        <v>-1581.69</v>
      </c>
      <c r="AE1302">
        <f t="shared" si="43"/>
        <v>6101.72</v>
      </c>
    </row>
    <row r="1303" spans="1:31" x14ac:dyDescent="0.25">
      <c r="A1303">
        <v>0</v>
      </c>
      <c r="B1303">
        <v>197.44542999999999</v>
      </c>
      <c r="C1303">
        <v>-1657.89</v>
      </c>
      <c r="D1303">
        <v>-761.01800000000003</v>
      </c>
      <c r="E1303">
        <v>-1660.68</v>
      </c>
      <c r="F1303">
        <v>-970.18100000000004</v>
      </c>
      <c r="G1303">
        <v>-1478.12</v>
      </c>
      <c r="H1303">
        <v>-868.11099999999999</v>
      </c>
      <c r="J1303">
        <f t="shared" si="42"/>
        <v>4796.6900000000005</v>
      </c>
      <c r="W1303">
        <v>0</v>
      </c>
      <c r="X1303">
        <v>192.29166000000001</v>
      </c>
      <c r="Y1303">
        <v>-1774.06</v>
      </c>
      <c r="Z1303">
        <v>-1626.96</v>
      </c>
      <c r="AA1303">
        <v>-2007.68</v>
      </c>
      <c r="AB1303">
        <v>-1132.06</v>
      </c>
      <c r="AC1303">
        <v>-2319.4499999999998</v>
      </c>
      <c r="AD1303">
        <v>-1581.47</v>
      </c>
      <c r="AE1303">
        <f t="shared" si="43"/>
        <v>6101.19</v>
      </c>
    </row>
    <row r="1304" spans="1:31" x14ac:dyDescent="0.25">
      <c r="A1304">
        <v>0</v>
      </c>
      <c r="B1304">
        <v>197.62379000000001</v>
      </c>
      <c r="C1304">
        <v>-1657.69</v>
      </c>
      <c r="D1304">
        <v>-760.85299999999995</v>
      </c>
      <c r="E1304">
        <v>-1660.48</v>
      </c>
      <c r="F1304">
        <v>-970.01499999999999</v>
      </c>
      <c r="G1304">
        <v>-1477.92</v>
      </c>
      <c r="H1304">
        <v>-867.94600000000003</v>
      </c>
      <c r="J1304">
        <f t="shared" si="42"/>
        <v>4796.09</v>
      </c>
      <c r="W1304">
        <v>0</v>
      </c>
      <c r="X1304">
        <v>192.29168999999999</v>
      </c>
      <c r="Y1304">
        <v>-1774.06</v>
      </c>
      <c r="Z1304">
        <v>-1626.96</v>
      </c>
      <c r="AA1304">
        <v>-2007.67</v>
      </c>
      <c r="AB1304">
        <v>-1132.05</v>
      </c>
      <c r="AC1304">
        <v>-2319.4499999999998</v>
      </c>
      <c r="AD1304">
        <v>-1581.46</v>
      </c>
      <c r="AE1304">
        <f t="shared" si="43"/>
        <v>6101.18</v>
      </c>
    </row>
    <row r="1305" spans="1:31" x14ac:dyDescent="0.25">
      <c r="A1305">
        <v>0</v>
      </c>
      <c r="B1305">
        <v>197.73866000000001</v>
      </c>
      <c r="C1305">
        <v>-1657.56</v>
      </c>
      <c r="D1305">
        <v>-760.74599999999998</v>
      </c>
      <c r="E1305">
        <v>-1660.36</v>
      </c>
      <c r="F1305">
        <v>-969.90800000000002</v>
      </c>
      <c r="G1305">
        <v>-1477.8</v>
      </c>
      <c r="H1305">
        <v>-867.84</v>
      </c>
      <c r="J1305">
        <f t="shared" si="42"/>
        <v>4795.72</v>
      </c>
      <c r="W1305">
        <v>0</v>
      </c>
      <c r="X1305">
        <v>192.29172</v>
      </c>
      <c r="Y1305">
        <v>-1774.06</v>
      </c>
      <c r="Z1305">
        <v>-1626.96</v>
      </c>
      <c r="AA1305">
        <v>-2007.67</v>
      </c>
      <c r="AB1305">
        <v>-1132.05</v>
      </c>
      <c r="AC1305">
        <v>-2319.4499999999998</v>
      </c>
      <c r="AD1305">
        <v>-1581.46</v>
      </c>
      <c r="AE1305">
        <f t="shared" si="43"/>
        <v>6101.18</v>
      </c>
    </row>
    <row r="1306" spans="1:31" x14ac:dyDescent="0.25">
      <c r="A1306">
        <v>0</v>
      </c>
      <c r="B1306">
        <v>197.85606000000001</v>
      </c>
      <c r="C1306">
        <v>-1657.44</v>
      </c>
      <c r="D1306">
        <v>-760.63900000000001</v>
      </c>
      <c r="E1306">
        <v>-1660.23</v>
      </c>
      <c r="F1306">
        <v>-969.8</v>
      </c>
      <c r="G1306">
        <v>-1477.67</v>
      </c>
      <c r="H1306">
        <v>-867.73299999999995</v>
      </c>
      <c r="J1306">
        <f t="shared" si="42"/>
        <v>4795.34</v>
      </c>
      <c r="W1306">
        <v>0</v>
      </c>
      <c r="X1306">
        <v>192.34995000000001</v>
      </c>
      <c r="Y1306">
        <v>-1774</v>
      </c>
      <c r="Z1306">
        <v>-1626.91</v>
      </c>
      <c r="AA1306">
        <v>-2007.61</v>
      </c>
      <c r="AB1306">
        <v>-1131.99</v>
      </c>
      <c r="AC1306">
        <v>-2319.4</v>
      </c>
      <c r="AD1306">
        <v>-1581.41</v>
      </c>
      <c r="AE1306">
        <f t="shared" si="43"/>
        <v>6101.01</v>
      </c>
    </row>
    <row r="1307" spans="1:31" x14ac:dyDescent="0.25">
      <c r="A1307">
        <v>0</v>
      </c>
      <c r="B1307">
        <v>198.01041000000001</v>
      </c>
      <c r="C1307">
        <v>-1657.27</v>
      </c>
      <c r="D1307">
        <v>-760.5</v>
      </c>
      <c r="E1307">
        <v>-1660.06</v>
      </c>
      <c r="F1307">
        <v>-969.66</v>
      </c>
      <c r="G1307">
        <v>-1477.5</v>
      </c>
      <c r="H1307">
        <v>-867.59400000000005</v>
      </c>
      <c r="J1307">
        <f t="shared" si="42"/>
        <v>4794.83</v>
      </c>
      <c r="W1307">
        <v>0</v>
      </c>
      <c r="X1307">
        <v>192.34997999999999</v>
      </c>
      <c r="Y1307">
        <v>-1774</v>
      </c>
      <c r="Z1307">
        <v>-1626.91</v>
      </c>
      <c r="AA1307">
        <v>-2007.61</v>
      </c>
      <c r="AB1307">
        <v>-1131.99</v>
      </c>
      <c r="AC1307">
        <v>-2319.4</v>
      </c>
      <c r="AD1307">
        <v>-1581.41</v>
      </c>
      <c r="AE1307">
        <f t="shared" si="43"/>
        <v>6101.01</v>
      </c>
    </row>
    <row r="1308" spans="1:31" x14ac:dyDescent="0.25">
      <c r="A1308">
        <v>0</v>
      </c>
      <c r="B1308">
        <v>198.16072</v>
      </c>
      <c r="C1308">
        <v>-1657.1</v>
      </c>
      <c r="D1308">
        <v>-760.36300000000006</v>
      </c>
      <c r="E1308">
        <v>-1659.9</v>
      </c>
      <c r="F1308">
        <v>-969.52200000000005</v>
      </c>
      <c r="G1308">
        <v>-1477.34</v>
      </c>
      <c r="H1308">
        <v>-867.45799999999997</v>
      </c>
      <c r="J1308">
        <f t="shared" si="42"/>
        <v>4794.34</v>
      </c>
      <c r="W1308">
        <v>0</v>
      </c>
      <c r="X1308">
        <v>192.35715999999999</v>
      </c>
      <c r="Y1308">
        <v>-1773.99</v>
      </c>
      <c r="Z1308">
        <v>-1626.91</v>
      </c>
      <c r="AA1308">
        <v>-2007.6</v>
      </c>
      <c r="AB1308">
        <v>-1131.98</v>
      </c>
      <c r="AC1308">
        <v>-2319.39</v>
      </c>
      <c r="AD1308">
        <v>-1581.4</v>
      </c>
      <c r="AE1308">
        <f t="shared" si="43"/>
        <v>6100.98</v>
      </c>
    </row>
    <row r="1309" spans="1:31" x14ac:dyDescent="0.25">
      <c r="A1309">
        <v>0</v>
      </c>
      <c r="B1309">
        <v>198.29653999999999</v>
      </c>
      <c r="C1309">
        <v>-1656.96</v>
      </c>
      <c r="D1309">
        <v>-760.23900000000003</v>
      </c>
      <c r="E1309">
        <v>-1659.75</v>
      </c>
      <c r="F1309">
        <v>-969.39700000000005</v>
      </c>
      <c r="G1309">
        <v>-1477.19</v>
      </c>
      <c r="H1309">
        <v>-867.33399999999995</v>
      </c>
      <c r="J1309">
        <f t="shared" si="42"/>
        <v>4793.8999999999996</v>
      </c>
      <c r="W1309">
        <v>0</v>
      </c>
      <c r="X1309">
        <v>192.42197999999999</v>
      </c>
      <c r="Y1309">
        <v>-1773.92</v>
      </c>
      <c r="Z1309">
        <v>-1626.86</v>
      </c>
      <c r="AA1309">
        <v>-2007.54</v>
      </c>
      <c r="AB1309">
        <v>-1131.92</v>
      </c>
      <c r="AC1309">
        <v>-2319.34</v>
      </c>
      <c r="AD1309">
        <v>-1581.35</v>
      </c>
      <c r="AE1309">
        <f t="shared" si="43"/>
        <v>6100.8</v>
      </c>
    </row>
    <row r="1310" spans="1:31" x14ac:dyDescent="0.25">
      <c r="A1310">
        <v>0</v>
      </c>
      <c r="B1310">
        <v>198.38256999999999</v>
      </c>
      <c r="C1310">
        <v>-1656.86</v>
      </c>
      <c r="D1310">
        <v>-760.15899999999999</v>
      </c>
      <c r="E1310">
        <v>-1659.66</v>
      </c>
      <c r="F1310">
        <v>-969.31600000000003</v>
      </c>
      <c r="G1310">
        <v>-1477.1</v>
      </c>
      <c r="H1310">
        <v>-867.25400000000002</v>
      </c>
      <c r="J1310">
        <f t="shared" si="42"/>
        <v>4793.62</v>
      </c>
      <c r="W1310">
        <v>0</v>
      </c>
      <c r="X1310">
        <v>192.48832999999999</v>
      </c>
      <c r="Y1310">
        <v>-1773.85</v>
      </c>
      <c r="Z1310">
        <v>-1626.81</v>
      </c>
      <c r="AA1310">
        <v>-2007.47</v>
      </c>
      <c r="AB1310">
        <v>-1131.8499999999999</v>
      </c>
      <c r="AC1310">
        <v>-2319.2800000000002</v>
      </c>
      <c r="AD1310">
        <v>-1581.29</v>
      </c>
      <c r="AE1310">
        <f t="shared" si="43"/>
        <v>6100.6</v>
      </c>
    </row>
    <row r="1311" spans="1:31" x14ac:dyDescent="0.25">
      <c r="A1311">
        <v>0</v>
      </c>
      <c r="B1311">
        <v>198.48195999999999</v>
      </c>
      <c r="C1311">
        <v>-1656.75</v>
      </c>
      <c r="D1311">
        <v>-760.06799999999998</v>
      </c>
      <c r="E1311">
        <v>-1659.55</v>
      </c>
      <c r="F1311">
        <v>-969.226</v>
      </c>
      <c r="G1311">
        <v>-1476.99</v>
      </c>
      <c r="H1311">
        <v>-867.16499999999996</v>
      </c>
      <c r="J1311">
        <f t="shared" si="42"/>
        <v>4793.29</v>
      </c>
      <c r="W1311">
        <v>0</v>
      </c>
      <c r="X1311">
        <v>192.48837</v>
      </c>
      <c r="Y1311">
        <v>-1773.85</v>
      </c>
      <c r="Z1311">
        <v>-1626.81</v>
      </c>
      <c r="AA1311">
        <v>-2007.47</v>
      </c>
      <c r="AB1311">
        <v>-1131.8499999999999</v>
      </c>
      <c r="AC1311">
        <v>-2319.2800000000002</v>
      </c>
      <c r="AD1311">
        <v>-1581.29</v>
      </c>
      <c r="AE1311">
        <f t="shared" si="43"/>
        <v>6100.6</v>
      </c>
    </row>
    <row r="1312" spans="1:31" x14ac:dyDescent="0.25">
      <c r="A1312">
        <v>0</v>
      </c>
      <c r="B1312">
        <v>198.64346</v>
      </c>
      <c r="C1312">
        <v>-1656.58</v>
      </c>
      <c r="D1312">
        <v>-759.923</v>
      </c>
      <c r="E1312">
        <v>-1659.38</v>
      </c>
      <c r="F1312">
        <v>-969.07899999999995</v>
      </c>
      <c r="G1312">
        <v>-1476.82</v>
      </c>
      <c r="H1312">
        <v>-867.02</v>
      </c>
      <c r="J1312">
        <f t="shared" si="42"/>
        <v>4792.78</v>
      </c>
      <c r="W1312">
        <v>0</v>
      </c>
      <c r="X1312">
        <v>192.48839000000001</v>
      </c>
      <c r="Y1312">
        <v>-1773.85</v>
      </c>
      <c r="Z1312">
        <v>-1626.81</v>
      </c>
      <c r="AA1312">
        <v>-2007.47</v>
      </c>
      <c r="AB1312">
        <v>-1131.8499999999999</v>
      </c>
      <c r="AC1312">
        <v>-2319.2800000000002</v>
      </c>
      <c r="AD1312">
        <v>-1581.29</v>
      </c>
      <c r="AE1312">
        <f t="shared" si="43"/>
        <v>6100.6</v>
      </c>
    </row>
    <row r="1313" spans="1:31" x14ac:dyDescent="0.25">
      <c r="A1313">
        <v>0</v>
      </c>
      <c r="B1313">
        <v>198.77521999999999</v>
      </c>
      <c r="C1313">
        <v>-1656.43</v>
      </c>
      <c r="D1313">
        <v>-759.803</v>
      </c>
      <c r="E1313">
        <v>-1659.23</v>
      </c>
      <c r="F1313">
        <v>-968.95799999999997</v>
      </c>
      <c r="G1313">
        <v>-1476.67</v>
      </c>
      <c r="H1313">
        <v>-866.9</v>
      </c>
      <c r="J1313">
        <f t="shared" si="42"/>
        <v>4792.33</v>
      </c>
      <c r="W1313">
        <v>0</v>
      </c>
      <c r="X1313">
        <v>192.48840000000001</v>
      </c>
      <c r="Y1313">
        <v>-1773.85</v>
      </c>
      <c r="Z1313">
        <v>-1626.81</v>
      </c>
      <c r="AA1313">
        <v>-2007.47</v>
      </c>
      <c r="AB1313">
        <v>-1131.8499999999999</v>
      </c>
      <c r="AC1313">
        <v>-2319.2800000000002</v>
      </c>
      <c r="AD1313">
        <v>-1581.29</v>
      </c>
      <c r="AE1313">
        <f t="shared" si="43"/>
        <v>6100.6</v>
      </c>
    </row>
    <row r="1314" spans="1:31" x14ac:dyDescent="0.25">
      <c r="A1314">
        <v>0</v>
      </c>
      <c r="B1314">
        <v>198.87833000000001</v>
      </c>
      <c r="C1314">
        <v>-1656.32</v>
      </c>
      <c r="D1314">
        <v>-759.70799999999997</v>
      </c>
      <c r="E1314">
        <v>-1659.12</v>
      </c>
      <c r="F1314">
        <v>-968.86199999999997</v>
      </c>
      <c r="G1314">
        <v>-1476.56</v>
      </c>
      <c r="H1314">
        <v>-866.80499999999995</v>
      </c>
      <c r="J1314">
        <f t="shared" si="42"/>
        <v>4792</v>
      </c>
      <c r="W1314">
        <v>0</v>
      </c>
      <c r="X1314">
        <v>192.48841999999999</v>
      </c>
      <c r="Y1314">
        <v>-1773.85</v>
      </c>
      <c r="Z1314">
        <v>-1626.81</v>
      </c>
      <c r="AA1314">
        <v>-2007.47</v>
      </c>
      <c r="AB1314">
        <v>-1131.8499999999999</v>
      </c>
      <c r="AC1314">
        <v>-2319.2800000000002</v>
      </c>
      <c r="AD1314">
        <v>-1581.29</v>
      </c>
      <c r="AE1314">
        <f t="shared" si="43"/>
        <v>6100.6</v>
      </c>
    </row>
    <row r="1315" spans="1:31" x14ac:dyDescent="0.25">
      <c r="A1315">
        <v>0</v>
      </c>
      <c r="B1315">
        <v>198.97354000000001</v>
      </c>
      <c r="C1315">
        <v>-1656.21</v>
      </c>
      <c r="D1315">
        <v>-759.62099999999998</v>
      </c>
      <c r="E1315">
        <v>-1659.01</v>
      </c>
      <c r="F1315">
        <v>-968.77499999999998</v>
      </c>
      <c r="G1315">
        <v>-1476.46</v>
      </c>
      <c r="H1315">
        <v>-866.71900000000005</v>
      </c>
      <c r="J1315">
        <f t="shared" si="42"/>
        <v>4791.68</v>
      </c>
      <c r="W1315">
        <v>0</v>
      </c>
      <c r="X1315">
        <v>192.48846</v>
      </c>
      <c r="Y1315">
        <v>-1773.85</v>
      </c>
      <c r="Z1315">
        <v>-1626.81</v>
      </c>
      <c r="AA1315">
        <v>-2007.47</v>
      </c>
      <c r="AB1315">
        <v>-1131.8499999999999</v>
      </c>
      <c r="AC1315">
        <v>-2319.2800000000002</v>
      </c>
      <c r="AD1315">
        <v>-1581.29</v>
      </c>
      <c r="AE1315">
        <f t="shared" si="43"/>
        <v>6100.6</v>
      </c>
    </row>
    <row r="1316" spans="1:31" x14ac:dyDescent="0.25">
      <c r="A1316">
        <v>0</v>
      </c>
      <c r="B1316">
        <v>199.11331000000001</v>
      </c>
      <c r="C1316">
        <v>-1656.06</v>
      </c>
      <c r="D1316">
        <v>-759.495</v>
      </c>
      <c r="E1316">
        <v>-1658.86</v>
      </c>
      <c r="F1316">
        <v>-968.64800000000002</v>
      </c>
      <c r="G1316">
        <v>-1476.31</v>
      </c>
      <c r="H1316">
        <v>-866.59299999999996</v>
      </c>
      <c r="J1316">
        <f t="shared" si="42"/>
        <v>4791.2299999999996</v>
      </c>
      <c r="W1316">
        <v>0</v>
      </c>
      <c r="X1316">
        <v>192.48848000000001</v>
      </c>
      <c r="Y1316">
        <v>-1773.85</v>
      </c>
      <c r="Z1316">
        <v>-1626.81</v>
      </c>
      <c r="AA1316">
        <v>-2007.47</v>
      </c>
      <c r="AB1316">
        <v>-1131.8499999999999</v>
      </c>
      <c r="AC1316">
        <v>-2319.2800000000002</v>
      </c>
      <c r="AD1316">
        <v>-1581.29</v>
      </c>
      <c r="AE1316">
        <f t="shared" si="43"/>
        <v>6100.6</v>
      </c>
    </row>
    <row r="1317" spans="1:31" x14ac:dyDescent="0.25">
      <c r="A1317">
        <v>0</v>
      </c>
      <c r="B1317">
        <v>199.20125999999999</v>
      </c>
      <c r="C1317">
        <v>-1655.96</v>
      </c>
      <c r="D1317">
        <v>-759.41300000000001</v>
      </c>
      <c r="E1317">
        <v>-1658.77</v>
      </c>
      <c r="F1317">
        <v>-968.56600000000003</v>
      </c>
      <c r="G1317">
        <v>-1476.21</v>
      </c>
      <c r="H1317">
        <v>-866.51199999999994</v>
      </c>
      <c r="J1317">
        <f t="shared" si="42"/>
        <v>4790.9400000000005</v>
      </c>
      <c r="W1317">
        <v>0</v>
      </c>
      <c r="X1317">
        <v>192.48849000000001</v>
      </c>
      <c r="Y1317">
        <v>-1773.85</v>
      </c>
      <c r="Z1317">
        <v>-1626.81</v>
      </c>
      <c r="AA1317">
        <v>-2007.47</v>
      </c>
      <c r="AB1317">
        <v>-1131.8499999999999</v>
      </c>
      <c r="AC1317">
        <v>-2319.2800000000002</v>
      </c>
      <c r="AD1317">
        <v>-1581.29</v>
      </c>
      <c r="AE1317">
        <f t="shared" si="43"/>
        <v>6100.6</v>
      </c>
    </row>
    <row r="1318" spans="1:31" x14ac:dyDescent="0.25">
      <c r="A1318">
        <v>0</v>
      </c>
      <c r="B1318">
        <v>199.31685999999999</v>
      </c>
      <c r="C1318">
        <v>-1655.84</v>
      </c>
      <c r="D1318">
        <v>-759.30899999999997</v>
      </c>
      <c r="E1318">
        <v>-1658.64</v>
      </c>
      <c r="F1318">
        <v>-968.46100000000001</v>
      </c>
      <c r="G1318">
        <v>-1476.08</v>
      </c>
      <c r="H1318">
        <v>-866.40800000000002</v>
      </c>
      <c r="J1318">
        <f t="shared" si="42"/>
        <v>4790.5599999999995</v>
      </c>
      <c r="W1318">
        <v>0</v>
      </c>
      <c r="X1318">
        <v>192.48850999999999</v>
      </c>
      <c r="Y1318">
        <v>-1773.85</v>
      </c>
      <c r="Z1318">
        <v>-1626.81</v>
      </c>
      <c r="AA1318">
        <v>-2007.47</v>
      </c>
      <c r="AB1318">
        <v>-1131.8499999999999</v>
      </c>
      <c r="AC1318">
        <v>-2319.2800000000002</v>
      </c>
      <c r="AD1318">
        <v>-1581.29</v>
      </c>
      <c r="AE1318">
        <f t="shared" si="43"/>
        <v>6100.6</v>
      </c>
    </row>
    <row r="1319" spans="1:31" x14ac:dyDescent="0.25">
      <c r="A1319">
        <v>0</v>
      </c>
      <c r="B1319">
        <v>199.45432</v>
      </c>
      <c r="C1319">
        <v>-1655.69</v>
      </c>
      <c r="D1319">
        <v>-759.18499999999995</v>
      </c>
      <c r="E1319">
        <v>-1658.49</v>
      </c>
      <c r="F1319">
        <v>-968.33500000000004</v>
      </c>
      <c r="G1319">
        <v>-1475.94</v>
      </c>
      <c r="H1319">
        <v>-866.28399999999999</v>
      </c>
      <c r="J1319">
        <f t="shared" si="42"/>
        <v>4790.1200000000008</v>
      </c>
      <c r="W1319">
        <v>0</v>
      </c>
      <c r="X1319">
        <v>192.4888</v>
      </c>
      <c r="Y1319">
        <v>-1773.85</v>
      </c>
      <c r="Z1319">
        <v>-1626.81</v>
      </c>
      <c r="AA1319">
        <v>-2007.47</v>
      </c>
      <c r="AB1319">
        <v>-1131.8499999999999</v>
      </c>
      <c r="AC1319">
        <v>-2319.2800000000002</v>
      </c>
      <c r="AD1319">
        <v>-1581.29</v>
      </c>
      <c r="AE1319">
        <f t="shared" si="43"/>
        <v>6100.6</v>
      </c>
    </row>
    <row r="1320" spans="1:31" x14ac:dyDescent="0.25">
      <c r="A1320">
        <v>0</v>
      </c>
      <c r="B1320">
        <v>199.55103</v>
      </c>
      <c r="C1320">
        <v>-1655.58</v>
      </c>
      <c r="D1320">
        <v>-759.09500000000003</v>
      </c>
      <c r="E1320">
        <v>-1658.39</v>
      </c>
      <c r="F1320">
        <v>-968.24599999999998</v>
      </c>
      <c r="G1320">
        <v>-1475.83</v>
      </c>
      <c r="H1320">
        <v>-866.19500000000005</v>
      </c>
      <c r="J1320">
        <f t="shared" si="42"/>
        <v>4789.8</v>
      </c>
      <c r="W1320">
        <v>0</v>
      </c>
      <c r="X1320">
        <v>192.48882</v>
      </c>
      <c r="Y1320">
        <v>-1773.85</v>
      </c>
      <c r="Z1320">
        <v>-1626.81</v>
      </c>
      <c r="AA1320">
        <v>-2007.47</v>
      </c>
      <c r="AB1320">
        <v>-1131.8499999999999</v>
      </c>
      <c r="AC1320">
        <v>-2319.2800000000002</v>
      </c>
      <c r="AD1320">
        <v>-1581.29</v>
      </c>
      <c r="AE1320">
        <f t="shared" si="43"/>
        <v>6100.6</v>
      </c>
    </row>
    <row r="1321" spans="1:31" x14ac:dyDescent="0.25">
      <c r="A1321">
        <v>0</v>
      </c>
      <c r="B1321">
        <v>199.64205999999999</v>
      </c>
      <c r="C1321">
        <v>-1655.48</v>
      </c>
      <c r="D1321">
        <v>-759.01199999999994</v>
      </c>
      <c r="E1321">
        <v>-1658.29</v>
      </c>
      <c r="F1321">
        <v>-968.16200000000003</v>
      </c>
      <c r="G1321">
        <v>-1475.73</v>
      </c>
      <c r="H1321">
        <v>-866.11199999999997</v>
      </c>
      <c r="J1321">
        <f t="shared" si="42"/>
        <v>4789.5</v>
      </c>
      <c r="W1321">
        <v>0</v>
      </c>
      <c r="X1321">
        <v>192.48883000000001</v>
      </c>
      <c r="Y1321">
        <v>-1773.85</v>
      </c>
      <c r="Z1321">
        <v>-1626.81</v>
      </c>
      <c r="AA1321">
        <v>-2007.47</v>
      </c>
      <c r="AB1321">
        <v>-1131.8499999999999</v>
      </c>
      <c r="AC1321">
        <v>-2319.2800000000002</v>
      </c>
      <c r="AD1321">
        <v>-1581.29</v>
      </c>
      <c r="AE1321">
        <f t="shared" si="43"/>
        <v>6100.6</v>
      </c>
    </row>
    <row r="1322" spans="1:31" x14ac:dyDescent="0.25">
      <c r="A1322">
        <v>0</v>
      </c>
      <c r="B1322">
        <v>199.74567999999999</v>
      </c>
      <c r="C1322">
        <v>-1655.37</v>
      </c>
      <c r="D1322">
        <v>-758.91800000000001</v>
      </c>
      <c r="E1322">
        <v>-1658.18</v>
      </c>
      <c r="F1322">
        <v>-968.06700000000001</v>
      </c>
      <c r="G1322">
        <v>-1475.62</v>
      </c>
      <c r="H1322">
        <v>-866.01900000000001</v>
      </c>
      <c r="J1322">
        <f t="shared" si="42"/>
        <v>4789.17</v>
      </c>
      <c r="W1322">
        <v>0</v>
      </c>
      <c r="X1322">
        <v>192.48885999999999</v>
      </c>
      <c r="Y1322">
        <v>-1773.85</v>
      </c>
      <c r="Z1322">
        <v>-1626.81</v>
      </c>
      <c r="AA1322">
        <v>-2007.47</v>
      </c>
      <c r="AB1322">
        <v>-1131.8499999999999</v>
      </c>
      <c r="AC1322">
        <v>-2319.2800000000002</v>
      </c>
      <c r="AD1322">
        <v>-1581.29</v>
      </c>
      <c r="AE1322">
        <f t="shared" si="43"/>
        <v>6100.6</v>
      </c>
    </row>
    <row r="1323" spans="1:31" x14ac:dyDescent="0.25">
      <c r="A1323">
        <v>0</v>
      </c>
      <c r="B1323">
        <v>199.86444</v>
      </c>
      <c r="C1323">
        <v>-1655.24</v>
      </c>
      <c r="D1323">
        <v>-758.81100000000004</v>
      </c>
      <c r="E1323">
        <v>-1658.05</v>
      </c>
      <c r="F1323">
        <v>-967.95899999999995</v>
      </c>
      <c r="G1323">
        <v>-1475.49</v>
      </c>
      <c r="H1323">
        <v>-865.91200000000003</v>
      </c>
      <c r="J1323">
        <f t="shared" si="42"/>
        <v>4788.78</v>
      </c>
      <c r="W1323">
        <v>0</v>
      </c>
      <c r="X1323">
        <v>192.48887999999999</v>
      </c>
      <c r="Y1323">
        <v>-1773.85</v>
      </c>
      <c r="Z1323">
        <v>-1626.81</v>
      </c>
      <c r="AA1323">
        <v>-2007.47</v>
      </c>
      <c r="AB1323">
        <v>-1131.8499999999999</v>
      </c>
      <c r="AC1323">
        <v>-2319.2800000000002</v>
      </c>
      <c r="AD1323">
        <v>-1581.29</v>
      </c>
      <c r="AE1323">
        <f t="shared" si="43"/>
        <v>6100.6</v>
      </c>
    </row>
    <row r="1324" spans="1:31" x14ac:dyDescent="0.25">
      <c r="A1324">
        <v>0</v>
      </c>
      <c r="B1324">
        <v>199.98047</v>
      </c>
      <c r="C1324">
        <v>-1655.11</v>
      </c>
      <c r="D1324">
        <v>-758.70500000000004</v>
      </c>
      <c r="E1324">
        <v>-1657.92</v>
      </c>
      <c r="F1324">
        <v>-967.85299999999995</v>
      </c>
      <c r="G1324">
        <v>-1475.37</v>
      </c>
      <c r="H1324">
        <v>-865.80600000000004</v>
      </c>
      <c r="J1324">
        <f t="shared" si="42"/>
        <v>4788.3999999999996</v>
      </c>
      <c r="W1324">
        <v>0</v>
      </c>
      <c r="X1324">
        <v>192.48889</v>
      </c>
      <c r="Y1324">
        <v>-1773.85</v>
      </c>
      <c r="Z1324">
        <v>-1626.81</v>
      </c>
      <c r="AA1324">
        <v>-2007.47</v>
      </c>
      <c r="AB1324">
        <v>-1131.8499999999999</v>
      </c>
      <c r="AC1324">
        <v>-2319.2800000000002</v>
      </c>
      <c r="AD1324">
        <v>-1581.29</v>
      </c>
      <c r="AE1324">
        <f t="shared" si="43"/>
        <v>6100.6</v>
      </c>
    </row>
    <row r="1325" spans="1:31" x14ac:dyDescent="0.25">
      <c r="A1325">
        <v>0</v>
      </c>
      <c r="B1325">
        <v>200.07563999999999</v>
      </c>
      <c r="C1325">
        <v>-1655.01</v>
      </c>
      <c r="D1325">
        <v>-758.61800000000005</v>
      </c>
      <c r="E1325">
        <v>-1657.82</v>
      </c>
      <c r="F1325">
        <v>-967.76499999999999</v>
      </c>
      <c r="G1325">
        <v>-1475.26</v>
      </c>
      <c r="H1325">
        <v>-865.71900000000005</v>
      </c>
      <c r="J1325">
        <f t="shared" si="42"/>
        <v>4788.09</v>
      </c>
      <c r="W1325">
        <v>0</v>
      </c>
      <c r="X1325">
        <v>192.48892000000001</v>
      </c>
      <c r="Y1325">
        <v>-1773.85</v>
      </c>
      <c r="Z1325">
        <v>-1626.81</v>
      </c>
      <c r="AA1325">
        <v>-2007.47</v>
      </c>
      <c r="AB1325">
        <v>-1131.8499999999999</v>
      </c>
      <c r="AC1325">
        <v>-2319.2800000000002</v>
      </c>
      <c r="AD1325">
        <v>-1581.29</v>
      </c>
      <c r="AE1325">
        <f t="shared" si="43"/>
        <v>6100.6</v>
      </c>
    </row>
    <row r="1326" spans="1:31" x14ac:dyDescent="0.25">
      <c r="A1326">
        <v>0</v>
      </c>
      <c r="B1326">
        <v>200.19905</v>
      </c>
      <c r="C1326">
        <v>-1654.88</v>
      </c>
      <c r="D1326">
        <v>-758.50599999999997</v>
      </c>
      <c r="E1326">
        <v>-1657.69</v>
      </c>
      <c r="F1326">
        <v>-967.65300000000002</v>
      </c>
      <c r="G1326">
        <v>-1475.13</v>
      </c>
      <c r="H1326">
        <v>-865.60799999999995</v>
      </c>
      <c r="J1326">
        <f t="shared" si="42"/>
        <v>4787.7000000000007</v>
      </c>
      <c r="W1326">
        <v>0</v>
      </c>
      <c r="X1326">
        <v>192.48896999999999</v>
      </c>
      <c r="Y1326">
        <v>-1773.85</v>
      </c>
      <c r="Z1326">
        <v>-1626.81</v>
      </c>
      <c r="AA1326">
        <v>-2007.47</v>
      </c>
      <c r="AB1326">
        <v>-1131.8499999999999</v>
      </c>
      <c r="AC1326">
        <v>-2319.2800000000002</v>
      </c>
      <c r="AD1326">
        <v>-1581.29</v>
      </c>
      <c r="AE1326">
        <f t="shared" si="43"/>
        <v>6100.6</v>
      </c>
    </row>
    <row r="1327" spans="1:31" x14ac:dyDescent="0.25">
      <c r="A1327">
        <v>0</v>
      </c>
      <c r="B1327">
        <v>200.36508000000001</v>
      </c>
      <c r="C1327">
        <v>-1654.7</v>
      </c>
      <c r="D1327">
        <v>-758.35699999999997</v>
      </c>
      <c r="E1327">
        <v>-1657.51</v>
      </c>
      <c r="F1327">
        <v>-967.50199999999995</v>
      </c>
      <c r="G1327">
        <v>-1474.95</v>
      </c>
      <c r="H1327">
        <v>-865.45899999999995</v>
      </c>
      <c r="J1327">
        <f t="shared" si="42"/>
        <v>4787.16</v>
      </c>
      <c r="W1327">
        <v>0</v>
      </c>
      <c r="X1327">
        <v>192.48898</v>
      </c>
      <c r="Y1327">
        <v>-1773.85</v>
      </c>
      <c r="Z1327">
        <v>-1626.81</v>
      </c>
      <c r="AA1327">
        <v>-2007.47</v>
      </c>
      <c r="AB1327">
        <v>-1131.8499999999999</v>
      </c>
      <c r="AC1327">
        <v>-2319.2800000000002</v>
      </c>
      <c r="AD1327">
        <v>-1581.29</v>
      </c>
      <c r="AE1327">
        <f t="shared" si="43"/>
        <v>6100.6</v>
      </c>
    </row>
    <row r="1328" spans="1:31" x14ac:dyDescent="0.25">
      <c r="A1328">
        <v>0</v>
      </c>
      <c r="B1328">
        <v>200.48822000000001</v>
      </c>
      <c r="C1328">
        <v>-1654.56</v>
      </c>
      <c r="D1328">
        <v>-758.24300000000005</v>
      </c>
      <c r="E1328">
        <v>-1657.37</v>
      </c>
      <c r="F1328">
        <v>-967.38800000000003</v>
      </c>
      <c r="G1328">
        <v>-1474.82</v>
      </c>
      <c r="H1328">
        <v>-865.346</v>
      </c>
      <c r="J1328">
        <f t="shared" si="42"/>
        <v>4786.75</v>
      </c>
      <c r="W1328">
        <v>0</v>
      </c>
      <c r="X1328">
        <v>192.489</v>
      </c>
      <c r="Y1328">
        <v>-1773.85</v>
      </c>
      <c r="Z1328">
        <v>-1626.81</v>
      </c>
      <c r="AA1328">
        <v>-2007.47</v>
      </c>
      <c r="AB1328">
        <v>-1131.8499999999999</v>
      </c>
      <c r="AC1328">
        <v>-2319.2800000000002</v>
      </c>
      <c r="AD1328">
        <v>-1581.29</v>
      </c>
      <c r="AE1328">
        <f t="shared" si="43"/>
        <v>6100.6</v>
      </c>
    </row>
    <row r="1329" spans="1:31" x14ac:dyDescent="0.25">
      <c r="A1329">
        <v>0</v>
      </c>
      <c r="B1329">
        <v>200.62926999999999</v>
      </c>
      <c r="C1329">
        <v>-1654.41</v>
      </c>
      <c r="D1329">
        <v>-758.11500000000001</v>
      </c>
      <c r="E1329">
        <v>-1657.22</v>
      </c>
      <c r="F1329">
        <v>-967.25900000000001</v>
      </c>
      <c r="G1329">
        <v>-1474.66</v>
      </c>
      <c r="H1329">
        <v>-865.21900000000005</v>
      </c>
      <c r="J1329">
        <f t="shared" si="42"/>
        <v>4786.29</v>
      </c>
      <c r="W1329">
        <v>0</v>
      </c>
      <c r="X1329">
        <v>192.48901000000001</v>
      </c>
      <c r="Y1329">
        <v>-1773.85</v>
      </c>
      <c r="Z1329">
        <v>-1626.81</v>
      </c>
      <c r="AA1329">
        <v>-2007.47</v>
      </c>
      <c r="AB1329">
        <v>-1131.8499999999999</v>
      </c>
      <c r="AC1329">
        <v>-2319.2800000000002</v>
      </c>
      <c r="AD1329">
        <v>-1581.29</v>
      </c>
      <c r="AE1329">
        <f t="shared" si="43"/>
        <v>6100.6</v>
      </c>
    </row>
    <row r="1330" spans="1:31" x14ac:dyDescent="0.25">
      <c r="A1330">
        <v>0</v>
      </c>
      <c r="B1330">
        <v>200.73142999999999</v>
      </c>
      <c r="C1330">
        <v>-1654.29</v>
      </c>
      <c r="D1330">
        <v>-758.02099999999996</v>
      </c>
      <c r="E1330">
        <v>-1657.11</v>
      </c>
      <c r="F1330">
        <v>-967.16399999999999</v>
      </c>
      <c r="G1330">
        <v>-1474.55</v>
      </c>
      <c r="H1330">
        <v>-865.125</v>
      </c>
      <c r="J1330">
        <f t="shared" si="42"/>
        <v>4785.95</v>
      </c>
      <c r="W1330">
        <v>0</v>
      </c>
      <c r="X1330">
        <v>192.48903000000001</v>
      </c>
      <c r="Y1330">
        <v>-1773.85</v>
      </c>
      <c r="Z1330">
        <v>-1626.81</v>
      </c>
      <c r="AA1330">
        <v>-2007.47</v>
      </c>
      <c r="AB1330">
        <v>-1131.8499999999999</v>
      </c>
      <c r="AC1330">
        <v>-2319.2800000000002</v>
      </c>
      <c r="AD1330">
        <v>-1581.29</v>
      </c>
      <c r="AE1330">
        <f t="shared" si="43"/>
        <v>6100.6</v>
      </c>
    </row>
    <row r="1331" spans="1:31" x14ac:dyDescent="0.25">
      <c r="A1331">
        <v>0</v>
      </c>
      <c r="B1331">
        <v>200.89076</v>
      </c>
      <c r="C1331">
        <v>-1654.12</v>
      </c>
      <c r="D1331">
        <v>-757.87800000000004</v>
      </c>
      <c r="E1331">
        <v>-1656.94</v>
      </c>
      <c r="F1331">
        <v>-967.02</v>
      </c>
      <c r="G1331">
        <v>-1474.38</v>
      </c>
      <c r="H1331">
        <v>-864.98299999999995</v>
      </c>
      <c r="J1331">
        <f t="shared" si="42"/>
        <v>4785.4400000000005</v>
      </c>
      <c r="W1331">
        <v>0</v>
      </c>
      <c r="X1331">
        <v>192.48903999999999</v>
      </c>
      <c r="Y1331">
        <v>-1773.85</v>
      </c>
      <c r="Z1331">
        <v>-1626.81</v>
      </c>
      <c r="AA1331">
        <v>-2007.46</v>
      </c>
      <c r="AB1331">
        <v>-1131.8499999999999</v>
      </c>
      <c r="AC1331">
        <v>-2319.2800000000002</v>
      </c>
      <c r="AD1331">
        <v>-1581.29</v>
      </c>
      <c r="AE1331">
        <f t="shared" si="43"/>
        <v>6100.59</v>
      </c>
    </row>
    <row r="1332" spans="1:31" x14ac:dyDescent="0.25">
      <c r="A1332">
        <v>0</v>
      </c>
      <c r="B1332">
        <v>201.03827999999999</v>
      </c>
      <c r="C1332">
        <v>-1653.96</v>
      </c>
      <c r="D1332">
        <v>-757.74400000000003</v>
      </c>
      <c r="E1332">
        <v>-1656.78</v>
      </c>
      <c r="F1332">
        <v>-966.88400000000001</v>
      </c>
      <c r="G1332">
        <v>-1474.22</v>
      </c>
      <c r="H1332">
        <v>-864.84900000000005</v>
      </c>
      <c r="J1332">
        <f t="shared" si="42"/>
        <v>4784.96</v>
      </c>
      <c r="W1332">
        <v>0</v>
      </c>
      <c r="X1332">
        <v>192.48905999999999</v>
      </c>
      <c r="Y1332">
        <v>-1773.85</v>
      </c>
      <c r="Z1332">
        <v>-1626.81</v>
      </c>
      <c r="AA1332">
        <v>-2007.46</v>
      </c>
      <c r="AB1332">
        <v>-1131.8499999999999</v>
      </c>
      <c r="AC1332">
        <v>-2319.2800000000002</v>
      </c>
      <c r="AD1332">
        <v>-1581.29</v>
      </c>
      <c r="AE1332">
        <f t="shared" si="43"/>
        <v>6100.59</v>
      </c>
    </row>
    <row r="1333" spans="1:31" x14ac:dyDescent="0.25">
      <c r="A1333">
        <v>0</v>
      </c>
      <c r="B1333">
        <v>201.16852</v>
      </c>
      <c r="C1333">
        <v>-1653.82</v>
      </c>
      <c r="D1333">
        <v>-757.625</v>
      </c>
      <c r="E1333">
        <v>-1656.63</v>
      </c>
      <c r="F1333">
        <v>-966.76499999999999</v>
      </c>
      <c r="G1333">
        <v>-1474.08</v>
      </c>
      <c r="H1333">
        <v>-864.73</v>
      </c>
      <c r="J1333">
        <f t="shared" si="42"/>
        <v>4784.53</v>
      </c>
      <c r="W1333">
        <v>0</v>
      </c>
      <c r="X1333">
        <v>192.48905999999999</v>
      </c>
      <c r="Y1333">
        <v>-1773.85</v>
      </c>
      <c r="Z1333">
        <v>-1626.81</v>
      </c>
      <c r="AA1333">
        <v>-2007.46</v>
      </c>
      <c r="AB1333">
        <v>-1131.8499999999999</v>
      </c>
      <c r="AC1333">
        <v>-2319.2800000000002</v>
      </c>
      <c r="AD1333">
        <v>-1581.29</v>
      </c>
      <c r="AE1333">
        <f t="shared" si="43"/>
        <v>6100.59</v>
      </c>
    </row>
    <row r="1334" spans="1:31" x14ac:dyDescent="0.25">
      <c r="A1334">
        <v>0</v>
      </c>
      <c r="B1334">
        <v>201.30405999999999</v>
      </c>
      <c r="C1334">
        <v>-1653.67</v>
      </c>
      <c r="D1334">
        <v>-757.50099999999998</v>
      </c>
      <c r="E1334">
        <v>-1656.49</v>
      </c>
      <c r="F1334">
        <v>-966.64099999999996</v>
      </c>
      <c r="G1334">
        <v>-1473.93</v>
      </c>
      <c r="H1334">
        <v>-864.60699999999997</v>
      </c>
      <c r="J1334">
        <f t="shared" si="42"/>
        <v>4784.09</v>
      </c>
      <c r="W1334">
        <v>0</v>
      </c>
      <c r="X1334">
        <v>192.48907</v>
      </c>
      <c r="Y1334">
        <v>-1773.85</v>
      </c>
      <c r="Z1334">
        <v>-1626.81</v>
      </c>
      <c r="AA1334">
        <v>-2007.46</v>
      </c>
      <c r="AB1334">
        <v>-1131.8499999999999</v>
      </c>
      <c r="AC1334">
        <v>-2319.2800000000002</v>
      </c>
      <c r="AD1334">
        <v>-1581.29</v>
      </c>
      <c r="AE1334">
        <f t="shared" si="43"/>
        <v>6100.59</v>
      </c>
    </row>
    <row r="1335" spans="1:31" x14ac:dyDescent="0.25">
      <c r="A1335">
        <v>0</v>
      </c>
      <c r="B1335">
        <v>201.46163999999999</v>
      </c>
      <c r="C1335">
        <v>-1653.5</v>
      </c>
      <c r="D1335">
        <v>-757.35900000000004</v>
      </c>
      <c r="E1335">
        <v>-1656.32</v>
      </c>
      <c r="F1335">
        <v>-966.49699999999996</v>
      </c>
      <c r="G1335">
        <v>-1473.76</v>
      </c>
      <c r="H1335">
        <v>-864.46500000000003</v>
      </c>
      <c r="J1335">
        <f t="shared" si="42"/>
        <v>4783.58</v>
      </c>
      <c r="W1335">
        <v>0</v>
      </c>
      <c r="X1335">
        <v>192.48909</v>
      </c>
      <c r="Y1335">
        <v>-1773.85</v>
      </c>
      <c r="Z1335">
        <v>-1626.81</v>
      </c>
      <c r="AA1335">
        <v>-2007.46</v>
      </c>
      <c r="AB1335">
        <v>-1131.8499999999999</v>
      </c>
      <c r="AC1335">
        <v>-2319.2800000000002</v>
      </c>
      <c r="AD1335">
        <v>-1581.29</v>
      </c>
      <c r="AE1335">
        <f t="shared" si="43"/>
        <v>6100.59</v>
      </c>
    </row>
    <row r="1336" spans="1:31" x14ac:dyDescent="0.25">
      <c r="A1336">
        <v>0</v>
      </c>
      <c r="B1336">
        <v>201.59084999999999</v>
      </c>
      <c r="C1336">
        <v>-1653.35</v>
      </c>
      <c r="D1336">
        <v>-757.24</v>
      </c>
      <c r="E1336">
        <v>-1656.18</v>
      </c>
      <c r="F1336">
        <v>-966.37800000000004</v>
      </c>
      <c r="G1336">
        <v>-1473.62</v>
      </c>
      <c r="H1336">
        <v>-864.34699999999998</v>
      </c>
      <c r="J1336">
        <f t="shared" si="42"/>
        <v>4783.1499999999996</v>
      </c>
      <c r="W1336">
        <v>0</v>
      </c>
      <c r="X1336">
        <v>192.48911000000001</v>
      </c>
      <c r="Y1336">
        <v>-1773.85</v>
      </c>
      <c r="Z1336">
        <v>-1626.81</v>
      </c>
      <c r="AA1336">
        <v>-2007.46</v>
      </c>
      <c r="AB1336">
        <v>-1131.8499999999999</v>
      </c>
      <c r="AC1336">
        <v>-2319.2800000000002</v>
      </c>
      <c r="AD1336">
        <v>-1581.29</v>
      </c>
      <c r="AE1336">
        <f t="shared" si="43"/>
        <v>6100.59</v>
      </c>
    </row>
    <row r="1337" spans="1:31" x14ac:dyDescent="0.25">
      <c r="A1337">
        <v>0</v>
      </c>
      <c r="B1337">
        <v>201.72594000000001</v>
      </c>
      <c r="C1337">
        <v>-1653.21</v>
      </c>
      <c r="D1337">
        <v>-757.11800000000005</v>
      </c>
      <c r="E1337">
        <v>-1656.03</v>
      </c>
      <c r="F1337">
        <v>-966.25400000000002</v>
      </c>
      <c r="G1337">
        <v>-1473.47</v>
      </c>
      <c r="H1337">
        <v>-864.22500000000002</v>
      </c>
      <c r="J1337">
        <f t="shared" si="42"/>
        <v>4782.71</v>
      </c>
      <c r="W1337">
        <v>0</v>
      </c>
      <c r="X1337">
        <v>192.48913999999999</v>
      </c>
      <c r="Y1337">
        <v>-1773.85</v>
      </c>
      <c r="Z1337">
        <v>-1626.81</v>
      </c>
      <c r="AA1337">
        <v>-2007.46</v>
      </c>
      <c r="AB1337">
        <v>-1131.8499999999999</v>
      </c>
      <c r="AC1337">
        <v>-2319.2800000000002</v>
      </c>
      <c r="AD1337">
        <v>-1581.29</v>
      </c>
      <c r="AE1337">
        <f t="shared" si="43"/>
        <v>6100.59</v>
      </c>
    </row>
    <row r="1338" spans="1:31" x14ac:dyDescent="0.25">
      <c r="A1338">
        <v>0</v>
      </c>
      <c r="B1338">
        <v>201.81354999999999</v>
      </c>
      <c r="C1338">
        <v>-1653.11</v>
      </c>
      <c r="D1338">
        <v>-757.03599999999994</v>
      </c>
      <c r="E1338">
        <v>-1655.93</v>
      </c>
      <c r="F1338">
        <v>-966.173</v>
      </c>
      <c r="G1338">
        <v>-1473.38</v>
      </c>
      <c r="H1338">
        <v>-864.14400000000001</v>
      </c>
      <c r="J1338">
        <f t="shared" si="42"/>
        <v>4782.42</v>
      </c>
      <c r="W1338">
        <v>0</v>
      </c>
      <c r="X1338">
        <v>192.48915</v>
      </c>
      <c r="Y1338">
        <v>-1773.85</v>
      </c>
      <c r="Z1338">
        <v>-1626.81</v>
      </c>
      <c r="AA1338">
        <v>-2007.46</v>
      </c>
      <c r="AB1338">
        <v>-1131.8499999999999</v>
      </c>
      <c r="AC1338">
        <v>-2319.2800000000002</v>
      </c>
      <c r="AD1338">
        <v>-1581.29</v>
      </c>
      <c r="AE1338">
        <f t="shared" si="43"/>
        <v>6100.59</v>
      </c>
    </row>
    <row r="1339" spans="1:31" x14ac:dyDescent="0.25">
      <c r="A1339">
        <v>0</v>
      </c>
      <c r="B1339">
        <v>201.93628000000001</v>
      </c>
      <c r="C1339">
        <v>-1652.98</v>
      </c>
      <c r="D1339">
        <v>-756.92600000000004</v>
      </c>
      <c r="E1339">
        <v>-1655.8</v>
      </c>
      <c r="F1339">
        <v>-966.06100000000004</v>
      </c>
      <c r="G1339">
        <v>-1473.25</v>
      </c>
      <c r="H1339">
        <v>-864.03399999999999</v>
      </c>
      <c r="J1339">
        <f t="shared" si="42"/>
        <v>4782.03</v>
      </c>
      <c r="W1339">
        <v>0</v>
      </c>
      <c r="X1339">
        <v>192.48917</v>
      </c>
      <c r="Y1339">
        <v>-1773.85</v>
      </c>
      <c r="Z1339">
        <v>-1626.81</v>
      </c>
      <c r="AA1339">
        <v>-2007.46</v>
      </c>
      <c r="AB1339">
        <v>-1131.8499999999999</v>
      </c>
      <c r="AC1339">
        <v>-2319.2800000000002</v>
      </c>
      <c r="AD1339">
        <v>-1581.29</v>
      </c>
      <c r="AE1339">
        <f t="shared" si="43"/>
        <v>6100.59</v>
      </c>
    </row>
    <row r="1340" spans="1:31" x14ac:dyDescent="0.25">
      <c r="A1340">
        <v>0</v>
      </c>
      <c r="B1340">
        <v>202.04613000000001</v>
      </c>
      <c r="C1340">
        <v>-1652.86</v>
      </c>
      <c r="D1340">
        <v>-756.82600000000002</v>
      </c>
      <c r="E1340">
        <v>-1655.68</v>
      </c>
      <c r="F1340">
        <v>-965.96</v>
      </c>
      <c r="G1340">
        <v>-1473.13</v>
      </c>
      <c r="H1340">
        <v>-863.93399999999997</v>
      </c>
      <c r="J1340">
        <f t="shared" si="42"/>
        <v>4781.67</v>
      </c>
      <c r="W1340">
        <v>0</v>
      </c>
      <c r="X1340">
        <v>192.48918</v>
      </c>
      <c r="Y1340">
        <v>-1773.85</v>
      </c>
      <c r="Z1340">
        <v>-1626.81</v>
      </c>
      <c r="AA1340">
        <v>-2007.46</v>
      </c>
      <c r="AB1340">
        <v>-1131.8499999999999</v>
      </c>
      <c r="AC1340">
        <v>-2319.2800000000002</v>
      </c>
      <c r="AD1340">
        <v>-1581.29</v>
      </c>
      <c r="AE1340">
        <f t="shared" si="43"/>
        <v>6100.59</v>
      </c>
    </row>
    <row r="1341" spans="1:31" x14ac:dyDescent="0.25">
      <c r="A1341">
        <v>0</v>
      </c>
      <c r="B1341">
        <v>202.14053000000001</v>
      </c>
      <c r="C1341">
        <v>-1652.75</v>
      </c>
      <c r="D1341">
        <v>-756.73900000000003</v>
      </c>
      <c r="E1341">
        <v>-1655.58</v>
      </c>
      <c r="F1341">
        <v>-965.87300000000005</v>
      </c>
      <c r="G1341">
        <v>-1473.02</v>
      </c>
      <c r="H1341">
        <v>-863.84799999999996</v>
      </c>
      <c r="J1341">
        <f t="shared" si="42"/>
        <v>4781.3500000000004</v>
      </c>
      <c r="W1341">
        <v>0</v>
      </c>
      <c r="X1341">
        <v>192.48921000000001</v>
      </c>
      <c r="Y1341">
        <v>-1773.85</v>
      </c>
      <c r="Z1341">
        <v>-1626.81</v>
      </c>
      <c r="AA1341">
        <v>-2007.46</v>
      </c>
      <c r="AB1341">
        <v>-1131.8499999999999</v>
      </c>
      <c r="AC1341">
        <v>-2319.2800000000002</v>
      </c>
      <c r="AD1341">
        <v>-1581.29</v>
      </c>
      <c r="AE1341">
        <f t="shared" si="43"/>
        <v>6100.59</v>
      </c>
    </row>
    <row r="1342" spans="1:31" x14ac:dyDescent="0.25">
      <c r="A1342">
        <v>0</v>
      </c>
      <c r="B1342">
        <v>202.25918999999999</v>
      </c>
      <c r="C1342">
        <v>-1652.62</v>
      </c>
      <c r="D1342">
        <v>-756.63199999999995</v>
      </c>
      <c r="E1342">
        <v>-1655.45</v>
      </c>
      <c r="F1342">
        <v>-965.76499999999999</v>
      </c>
      <c r="G1342">
        <v>-1472.9</v>
      </c>
      <c r="H1342">
        <v>-863.74099999999999</v>
      </c>
      <c r="J1342">
        <f t="shared" si="42"/>
        <v>4780.9699999999993</v>
      </c>
      <c r="W1342">
        <v>0</v>
      </c>
      <c r="X1342">
        <v>192.48922999999999</v>
      </c>
      <c r="Y1342">
        <v>-1773.85</v>
      </c>
      <c r="Z1342">
        <v>-1626.81</v>
      </c>
      <c r="AA1342">
        <v>-2007.46</v>
      </c>
      <c r="AB1342">
        <v>-1131.8499999999999</v>
      </c>
      <c r="AC1342">
        <v>-2319.2800000000002</v>
      </c>
      <c r="AD1342">
        <v>-1581.29</v>
      </c>
      <c r="AE1342">
        <f t="shared" si="43"/>
        <v>6100.59</v>
      </c>
    </row>
    <row r="1343" spans="1:31" x14ac:dyDescent="0.25">
      <c r="A1343">
        <v>0</v>
      </c>
      <c r="B1343">
        <v>202.38238999999999</v>
      </c>
      <c r="C1343">
        <v>-1652.49</v>
      </c>
      <c r="D1343">
        <v>-756.52</v>
      </c>
      <c r="E1343">
        <v>-1655.32</v>
      </c>
      <c r="F1343">
        <v>-965.65300000000002</v>
      </c>
      <c r="G1343">
        <v>-1472.76</v>
      </c>
      <c r="H1343">
        <v>-863.63</v>
      </c>
      <c r="J1343">
        <f t="shared" si="42"/>
        <v>4780.57</v>
      </c>
      <c r="W1343">
        <v>0</v>
      </c>
      <c r="X1343">
        <v>192.48924</v>
      </c>
      <c r="Y1343">
        <v>-1773.85</v>
      </c>
      <c r="Z1343">
        <v>-1626.81</v>
      </c>
      <c r="AA1343">
        <v>-2007.46</v>
      </c>
      <c r="AB1343">
        <v>-1131.8499999999999</v>
      </c>
      <c r="AC1343">
        <v>-2319.2800000000002</v>
      </c>
      <c r="AD1343">
        <v>-1581.29</v>
      </c>
      <c r="AE1343">
        <f t="shared" si="43"/>
        <v>6100.59</v>
      </c>
    </row>
    <row r="1344" spans="1:31" x14ac:dyDescent="0.25">
      <c r="A1344">
        <v>0</v>
      </c>
      <c r="B1344">
        <v>202.49556000000001</v>
      </c>
      <c r="C1344">
        <v>-1652.36</v>
      </c>
      <c r="D1344">
        <v>-756.41700000000003</v>
      </c>
      <c r="E1344">
        <v>-1655.19</v>
      </c>
      <c r="F1344">
        <v>-965.54899999999998</v>
      </c>
      <c r="G1344">
        <v>-1472.64</v>
      </c>
      <c r="H1344">
        <v>-863.52700000000004</v>
      </c>
      <c r="J1344">
        <f t="shared" si="42"/>
        <v>4780.1900000000005</v>
      </c>
      <c r="W1344">
        <v>0</v>
      </c>
      <c r="X1344">
        <v>192.48926</v>
      </c>
      <c r="Y1344">
        <v>-1773.85</v>
      </c>
      <c r="Z1344">
        <v>-1626.81</v>
      </c>
      <c r="AA1344">
        <v>-2007.46</v>
      </c>
      <c r="AB1344">
        <v>-1131.8499999999999</v>
      </c>
      <c r="AC1344">
        <v>-2319.2800000000002</v>
      </c>
      <c r="AD1344">
        <v>-1581.29</v>
      </c>
      <c r="AE1344">
        <f t="shared" si="43"/>
        <v>6100.59</v>
      </c>
    </row>
    <row r="1345" spans="1:31" x14ac:dyDescent="0.25">
      <c r="A1345">
        <v>0</v>
      </c>
      <c r="B1345">
        <v>202.64528999999999</v>
      </c>
      <c r="C1345">
        <v>-1652.2</v>
      </c>
      <c r="D1345">
        <v>-756.28200000000004</v>
      </c>
      <c r="E1345">
        <v>-1655.03</v>
      </c>
      <c r="F1345">
        <v>-965.41300000000001</v>
      </c>
      <c r="G1345">
        <v>-1472.48</v>
      </c>
      <c r="H1345">
        <v>-863.39200000000005</v>
      </c>
      <c r="J1345">
        <f t="shared" si="42"/>
        <v>4779.71</v>
      </c>
      <c r="W1345">
        <v>0</v>
      </c>
      <c r="X1345">
        <v>192.48927</v>
      </c>
      <c r="Y1345">
        <v>-1773.85</v>
      </c>
      <c r="Z1345">
        <v>-1626.81</v>
      </c>
      <c r="AA1345">
        <v>-2007.46</v>
      </c>
      <c r="AB1345">
        <v>-1131.8499999999999</v>
      </c>
      <c r="AC1345">
        <v>-2319.2800000000002</v>
      </c>
      <c r="AD1345">
        <v>-1581.29</v>
      </c>
      <c r="AE1345">
        <f t="shared" si="43"/>
        <v>6100.59</v>
      </c>
    </row>
    <row r="1346" spans="1:31" x14ac:dyDescent="0.25">
      <c r="A1346">
        <v>0</v>
      </c>
      <c r="B1346">
        <v>202.74698000000001</v>
      </c>
      <c r="C1346">
        <v>-1652.09</v>
      </c>
      <c r="D1346">
        <v>-756.18799999999999</v>
      </c>
      <c r="E1346">
        <v>-1654.92</v>
      </c>
      <c r="F1346">
        <v>-965.31799999999998</v>
      </c>
      <c r="G1346">
        <v>-1472.37</v>
      </c>
      <c r="H1346">
        <v>-863.29899999999998</v>
      </c>
      <c r="J1346">
        <f t="shared" si="42"/>
        <v>4779.38</v>
      </c>
      <c r="W1346">
        <v>0</v>
      </c>
      <c r="X1346">
        <v>192.48929000000001</v>
      </c>
      <c r="Y1346">
        <v>-1773.85</v>
      </c>
      <c r="Z1346">
        <v>-1626.81</v>
      </c>
      <c r="AA1346">
        <v>-2007.46</v>
      </c>
      <c r="AB1346">
        <v>-1131.8499999999999</v>
      </c>
      <c r="AC1346">
        <v>-2319.2800000000002</v>
      </c>
      <c r="AD1346">
        <v>-1581.29</v>
      </c>
      <c r="AE1346">
        <f t="shared" si="43"/>
        <v>6100.59</v>
      </c>
    </row>
    <row r="1347" spans="1:31" x14ac:dyDescent="0.25">
      <c r="A1347">
        <v>0</v>
      </c>
      <c r="B1347">
        <v>202.85409999999999</v>
      </c>
      <c r="C1347">
        <v>-1651.97</v>
      </c>
      <c r="D1347">
        <v>-756.09100000000001</v>
      </c>
      <c r="E1347">
        <v>-1654.8</v>
      </c>
      <c r="F1347">
        <v>-965.221</v>
      </c>
      <c r="G1347">
        <v>-1472.25</v>
      </c>
      <c r="H1347">
        <v>-863.202</v>
      </c>
      <c r="J1347">
        <f t="shared" ref="J1347:J1410" si="44">ABS(C1347+E1347+G1347)</f>
        <v>4779.0200000000004</v>
      </c>
      <c r="W1347">
        <v>0</v>
      </c>
      <c r="X1347">
        <v>192.48929999999999</v>
      </c>
      <c r="Y1347">
        <v>-1773.85</v>
      </c>
      <c r="Z1347">
        <v>-1626.81</v>
      </c>
      <c r="AA1347">
        <v>-2007.46</v>
      </c>
      <c r="AB1347">
        <v>-1131.8499999999999</v>
      </c>
      <c r="AC1347">
        <v>-2319.2800000000002</v>
      </c>
      <c r="AD1347">
        <v>-1581.29</v>
      </c>
      <c r="AE1347">
        <f t="shared" ref="AE1347:AE1410" si="45">ABS(Y1347+AA1347+AC1347)</f>
        <v>6100.59</v>
      </c>
    </row>
    <row r="1348" spans="1:31" x14ac:dyDescent="0.25">
      <c r="A1348">
        <v>0</v>
      </c>
      <c r="B1348">
        <v>202.97086999999999</v>
      </c>
      <c r="C1348">
        <v>-1651.85</v>
      </c>
      <c r="D1348">
        <v>-755.98500000000001</v>
      </c>
      <c r="E1348">
        <v>-1654.68</v>
      </c>
      <c r="F1348">
        <v>-965.11400000000003</v>
      </c>
      <c r="G1348">
        <v>-1472.12</v>
      </c>
      <c r="H1348">
        <v>-863.096</v>
      </c>
      <c r="J1348">
        <f t="shared" si="44"/>
        <v>4778.6499999999996</v>
      </c>
      <c r="W1348">
        <v>0</v>
      </c>
      <c r="X1348">
        <v>192.48931999999999</v>
      </c>
      <c r="Y1348">
        <v>-1773.85</v>
      </c>
      <c r="Z1348">
        <v>-1626.81</v>
      </c>
      <c r="AA1348">
        <v>-2007.46</v>
      </c>
      <c r="AB1348">
        <v>-1131.8499999999999</v>
      </c>
      <c r="AC1348">
        <v>-2319.2800000000002</v>
      </c>
      <c r="AD1348">
        <v>-1581.29</v>
      </c>
      <c r="AE1348">
        <f t="shared" si="45"/>
        <v>6100.59</v>
      </c>
    </row>
    <row r="1349" spans="1:31" x14ac:dyDescent="0.25">
      <c r="A1349">
        <v>0</v>
      </c>
      <c r="B1349">
        <v>203.10989000000001</v>
      </c>
      <c r="C1349">
        <v>-1651.69</v>
      </c>
      <c r="D1349">
        <v>-755.85900000000004</v>
      </c>
      <c r="E1349">
        <v>-1654.53</v>
      </c>
      <c r="F1349">
        <v>-964.98699999999997</v>
      </c>
      <c r="G1349">
        <v>-1471.97</v>
      </c>
      <c r="H1349">
        <v>-862.971</v>
      </c>
      <c r="J1349">
        <f t="shared" si="44"/>
        <v>4778.1900000000005</v>
      </c>
      <c r="W1349">
        <v>0</v>
      </c>
      <c r="X1349">
        <v>192.48933</v>
      </c>
      <c r="Y1349">
        <v>-1773.85</v>
      </c>
      <c r="Z1349">
        <v>-1626.81</v>
      </c>
      <c r="AA1349">
        <v>-2007.46</v>
      </c>
      <c r="AB1349">
        <v>-1131.8499999999999</v>
      </c>
      <c r="AC1349">
        <v>-2319.2800000000002</v>
      </c>
      <c r="AD1349">
        <v>-1581.29</v>
      </c>
      <c r="AE1349">
        <f t="shared" si="45"/>
        <v>6100.59</v>
      </c>
    </row>
    <row r="1350" spans="1:31" x14ac:dyDescent="0.25">
      <c r="A1350">
        <v>0</v>
      </c>
      <c r="B1350">
        <v>203.25745000000001</v>
      </c>
      <c r="C1350">
        <v>-1651.53</v>
      </c>
      <c r="D1350">
        <v>-755.726</v>
      </c>
      <c r="E1350">
        <v>-1654.37</v>
      </c>
      <c r="F1350">
        <v>-964.85199999999998</v>
      </c>
      <c r="G1350">
        <v>-1471.82</v>
      </c>
      <c r="H1350">
        <v>-862.83799999999997</v>
      </c>
      <c r="J1350">
        <f t="shared" si="44"/>
        <v>4777.7199999999993</v>
      </c>
      <c r="W1350">
        <v>0</v>
      </c>
      <c r="X1350">
        <v>192.48935</v>
      </c>
      <c r="Y1350">
        <v>-1773.85</v>
      </c>
      <c r="Z1350">
        <v>-1626.81</v>
      </c>
      <c r="AA1350">
        <v>-2007.46</v>
      </c>
      <c r="AB1350">
        <v>-1131.8499999999999</v>
      </c>
      <c r="AC1350">
        <v>-2319.2800000000002</v>
      </c>
      <c r="AD1350">
        <v>-1581.29</v>
      </c>
      <c r="AE1350">
        <f t="shared" si="45"/>
        <v>6100.59</v>
      </c>
    </row>
    <row r="1351" spans="1:31" x14ac:dyDescent="0.25">
      <c r="A1351">
        <v>0</v>
      </c>
      <c r="B1351">
        <v>203.40364</v>
      </c>
      <c r="C1351">
        <v>-1651.37</v>
      </c>
      <c r="D1351">
        <v>-755.59299999999996</v>
      </c>
      <c r="E1351">
        <v>-1654.21</v>
      </c>
      <c r="F1351">
        <v>-964.71900000000005</v>
      </c>
      <c r="G1351">
        <v>-1471.66</v>
      </c>
      <c r="H1351">
        <v>-862.70600000000002</v>
      </c>
      <c r="J1351">
        <f t="shared" si="44"/>
        <v>4777.24</v>
      </c>
      <c r="W1351">
        <v>0</v>
      </c>
      <c r="X1351">
        <v>192.48949999999999</v>
      </c>
      <c r="Y1351">
        <v>-1773.85</v>
      </c>
      <c r="Z1351">
        <v>-1626.81</v>
      </c>
      <c r="AA1351">
        <v>-2007.46</v>
      </c>
      <c r="AB1351">
        <v>-1131.8499999999999</v>
      </c>
      <c r="AC1351">
        <v>-2319.2800000000002</v>
      </c>
      <c r="AD1351">
        <v>-1581.29</v>
      </c>
      <c r="AE1351">
        <f t="shared" si="45"/>
        <v>6100.59</v>
      </c>
    </row>
    <row r="1352" spans="1:31" x14ac:dyDescent="0.25">
      <c r="A1352">
        <v>0</v>
      </c>
      <c r="B1352">
        <v>203.52153000000001</v>
      </c>
      <c r="C1352">
        <v>-1651.24</v>
      </c>
      <c r="D1352">
        <v>-755.48500000000001</v>
      </c>
      <c r="E1352">
        <v>-1654.08</v>
      </c>
      <c r="F1352">
        <v>-964.61</v>
      </c>
      <c r="G1352">
        <v>-1471.53</v>
      </c>
      <c r="H1352">
        <v>-862.59799999999996</v>
      </c>
      <c r="J1352">
        <f t="shared" si="44"/>
        <v>4776.8499999999995</v>
      </c>
      <c r="W1352">
        <v>0</v>
      </c>
      <c r="X1352">
        <v>192.48953</v>
      </c>
      <c r="Y1352">
        <v>-1773.85</v>
      </c>
      <c r="Z1352">
        <v>-1626.81</v>
      </c>
      <c r="AA1352">
        <v>-2007.46</v>
      </c>
      <c r="AB1352">
        <v>-1131.8499999999999</v>
      </c>
      <c r="AC1352">
        <v>-2319.2800000000002</v>
      </c>
      <c r="AD1352">
        <v>-1581.29</v>
      </c>
      <c r="AE1352">
        <f t="shared" si="45"/>
        <v>6100.59</v>
      </c>
    </row>
    <row r="1353" spans="1:31" x14ac:dyDescent="0.25">
      <c r="A1353">
        <v>0</v>
      </c>
      <c r="B1353">
        <v>203.64722</v>
      </c>
      <c r="C1353">
        <v>-1651.11</v>
      </c>
      <c r="D1353">
        <v>-755.37099999999998</v>
      </c>
      <c r="E1353">
        <v>-1653.94</v>
      </c>
      <c r="F1353">
        <v>-964.495</v>
      </c>
      <c r="G1353">
        <v>-1471.39</v>
      </c>
      <c r="H1353">
        <v>-862.48400000000004</v>
      </c>
      <c r="J1353">
        <f t="shared" si="44"/>
        <v>4776.4400000000005</v>
      </c>
      <c r="W1353">
        <v>0</v>
      </c>
      <c r="X1353">
        <v>192.48955000000001</v>
      </c>
      <c r="Y1353">
        <v>-1773.85</v>
      </c>
      <c r="Z1353">
        <v>-1626.81</v>
      </c>
      <c r="AA1353">
        <v>-2007.46</v>
      </c>
      <c r="AB1353">
        <v>-1131.8499999999999</v>
      </c>
      <c r="AC1353">
        <v>-2319.2800000000002</v>
      </c>
      <c r="AD1353">
        <v>-1581.29</v>
      </c>
      <c r="AE1353">
        <f t="shared" si="45"/>
        <v>6100.59</v>
      </c>
    </row>
    <row r="1354" spans="1:31" x14ac:dyDescent="0.25">
      <c r="A1354">
        <v>0</v>
      </c>
      <c r="B1354">
        <v>203.77082999999999</v>
      </c>
      <c r="C1354">
        <v>-1650.97</v>
      </c>
      <c r="D1354">
        <v>-755.25800000000004</v>
      </c>
      <c r="E1354">
        <v>-1653.81</v>
      </c>
      <c r="F1354">
        <v>-964.38199999999995</v>
      </c>
      <c r="G1354">
        <v>-1471.26</v>
      </c>
      <c r="H1354">
        <v>-862.37199999999996</v>
      </c>
      <c r="J1354">
        <f t="shared" si="44"/>
        <v>4776.04</v>
      </c>
      <c r="W1354">
        <v>0</v>
      </c>
      <c r="X1354">
        <v>192.48956000000001</v>
      </c>
      <c r="Y1354">
        <v>-1773.85</v>
      </c>
      <c r="Z1354">
        <v>-1626.81</v>
      </c>
      <c r="AA1354">
        <v>-2007.46</v>
      </c>
      <c r="AB1354">
        <v>-1131.8499999999999</v>
      </c>
      <c r="AC1354">
        <v>-2319.2800000000002</v>
      </c>
      <c r="AD1354">
        <v>-1581.29</v>
      </c>
      <c r="AE1354">
        <f t="shared" si="45"/>
        <v>6100.59</v>
      </c>
    </row>
    <row r="1355" spans="1:31" x14ac:dyDescent="0.25">
      <c r="A1355">
        <v>0</v>
      </c>
      <c r="B1355">
        <v>203.86951999999999</v>
      </c>
      <c r="C1355">
        <v>-1650.86</v>
      </c>
      <c r="D1355">
        <v>-755.16800000000001</v>
      </c>
      <c r="E1355">
        <v>-1653.7</v>
      </c>
      <c r="F1355">
        <v>-964.29100000000005</v>
      </c>
      <c r="G1355">
        <v>-1471.15</v>
      </c>
      <c r="H1355">
        <v>-862.28200000000004</v>
      </c>
      <c r="J1355">
        <f t="shared" si="44"/>
        <v>4775.71</v>
      </c>
      <c r="W1355">
        <v>0</v>
      </c>
      <c r="X1355">
        <v>192.48958999999999</v>
      </c>
      <c r="Y1355">
        <v>-1773.85</v>
      </c>
      <c r="Z1355">
        <v>-1626.8</v>
      </c>
      <c r="AA1355">
        <v>-2007.46</v>
      </c>
      <c r="AB1355">
        <v>-1131.8499999999999</v>
      </c>
      <c r="AC1355">
        <v>-2319.2800000000002</v>
      </c>
      <c r="AD1355">
        <v>-1581.29</v>
      </c>
      <c r="AE1355">
        <f t="shared" si="45"/>
        <v>6100.59</v>
      </c>
    </row>
    <row r="1356" spans="1:31" x14ac:dyDescent="0.25">
      <c r="A1356">
        <v>0</v>
      </c>
      <c r="B1356">
        <v>203.99812</v>
      </c>
      <c r="C1356">
        <v>-1650.72</v>
      </c>
      <c r="D1356">
        <v>-755.05200000000002</v>
      </c>
      <c r="E1356">
        <v>-1653.56</v>
      </c>
      <c r="F1356">
        <v>-964.17399999999998</v>
      </c>
      <c r="G1356">
        <v>-1471.01</v>
      </c>
      <c r="H1356">
        <v>-862.16700000000003</v>
      </c>
      <c r="J1356">
        <f t="shared" si="44"/>
        <v>4775.29</v>
      </c>
      <c r="W1356">
        <v>0</v>
      </c>
      <c r="X1356">
        <v>192.48961</v>
      </c>
      <c r="Y1356">
        <v>-1773.85</v>
      </c>
      <c r="Z1356">
        <v>-1626.8</v>
      </c>
      <c r="AA1356">
        <v>-2007.46</v>
      </c>
      <c r="AB1356">
        <v>-1131.8499999999999</v>
      </c>
      <c r="AC1356">
        <v>-2319.2800000000002</v>
      </c>
      <c r="AD1356">
        <v>-1581.29</v>
      </c>
      <c r="AE1356">
        <f t="shared" si="45"/>
        <v>6100.59</v>
      </c>
    </row>
    <row r="1357" spans="1:31" x14ac:dyDescent="0.25">
      <c r="A1357">
        <v>0</v>
      </c>
      <c r="B1357">
        <v>204.11623</v>
      </c>
      <c r="C1357">
        <v>-1650.59</v>
      </c>
      <c r="D1357">
        <v>-754.94399999999996</v>
      </c>
      <c r="E1357">
        <v>-1653.43</v>
      </c>
      <c r="F1357">
        <v>-964.06600000000003</v>
      </c>
      <c r="G1357">
        <v>-1470.88</v>
      </c>
      <c r="H1357">
        <v>-862.05899999999997</v>
      </c>
      <c r="J1357">
        <f t="shared" si="44"/>
        <v>4774.8999999999996</v>
      </c>
      <c r="W1357">
        <v>0</v>
      </c>
      <c r="X1357">
        <v>192.48962</v>
      </c>
      <c r="Y1357">
        <v>-1773.85</v>
      </c>
      <c r="Z1357">
        <v>-1626.8</v>
      </c>
      <c r="AA1357">
        <v>-2007.46</v>
      </c>
      <c r="AB1357">
        <v>-1131.8499999999999</v>
      </c>
      <c r="AC1357">
        <v>-2319.2800000000002</v>
      </c>
      <c r="AD1357">
        <v>-1581.29</v>
      </c>
      <c r="AE1357">
        <f t="shared" si="45"/>
        <v>6100.59</v>
      </c>
    </row>
    <row r="1358" spans="1:31" x14ac:dyDescent="0.25">
      <c r="A1358">
        <v>0</v>
      </c>
      <c r="B1358">
        <v>204.21579</v>
      </c>
      <c r="C1358">
        <v>-1650.48</v>
      </c>
      <c r="D1358">
        <v>-754.85299999999995</v>
      </c>
      <c r="E1358">
        <v>-1653.33</v>
      </c>
      <c r="F1358">
        <v>-963.97400000000005</v>
      </c>
      <c r="G1358">
        <v>-1470.77</v>
      </c>
      <c r="H1358">
        <v>-861.96900000000005</v>
      </c>
      <c r="J1358">
        <f t="shared" si="44"/>
        <v>4774.58</v>
      </c>
      <c r="W1358">
        <v>0</v>
      </c>
      <c r="X1358">
        <v>192.48964000000001</v>
      </c>
      <c r="Y1358">
        <v>-1773.85</v>
      </c>
      <c r="Z1358">
        <v>-1626.8</v>
      </c>
      <c r="AA1358">
        <v>-2007.46</v>
      </c>
      <c r="AB1358">
        <v>-1131.8499999999999</v>
      </c>
      <c r="AC1358">
        <v>-2319.2800000000002</v>
      </c>
      <c r="AD1358">
        <v>-1581.29</v>
      </c>
      <c r="AE1358">
        <f t="shared" si="45"/>
        <v>6100.59</v>
      </c>
    </row>
    <row r="1359" spans="1:31" x14ac:dyDescent="0.25">
      <c r="A1359">
        <v>0</v>
      </c>
      <c r="B1359">
        <v>204.3237</v>
      </c>
      <c r="C1359">
        <v>-1650.37</v>
      </c>
      <c r="D1359">
        <v>-754.755</v>
      </c>
      <c r="E1359">
        <v>-1653.21</v>
      </c>
      <c r="F1359">
        <v>-963.87599999999998</v>
      </c>
      <c r="G1359">
        <v>-1470.66</v>
      </c>
      <c r="H1359">
        <v>-861.87099999999998</v>
      </c>
      <c r="J1359">
        <f t="shared" si="44"/>
        <v>4774.24</v>
      </c>
      <c r="W1359">
        <v>0</v>
      </c>
      <c r="X1359">
        <v>192.48965000000001</v>
      </c>
      <c r="Y1359">
        <v>-1773.85</v>
      </c>
      <c r="Z1359">
        <v>-1626.8</v>
      </c>
      <c r="AA1359">
        <v>-2007.46</v>
      </c>
      <c r="AB1359">
        <v>-1131.8499999999999</v>
      </c>
      <c r="AC1359">
        <v>-2319.2800000000002</v>
      </c>
      <c r="AD1359">
        <v>-1581.29</v>
      </c>
      <c r="AE1359">
        <f t="shared" si="45"/>
        <v>6100.59</v>
      </c>
    </row>
    <row r="1360" spans="1:31" x14ac:dyDescent="0.25">
      <c r="A1360">
        <v>0</v>
      </c>
      <c r="B1360">
        <v>204.44431</v>
      </c>
      <c r="C1360">
        <v>-1650.24</v>
      </c>
      <c r="D1360">
        <v>-754.64599999999996</v>
      </c>
      <c r="E1360">
        <v>-1653.08</v>
      </c>
      <c r="F1360">
        <v>-963.76599999999996</v>
      </c>
      <c r="G1360">
        <v>-1470.53</v>
      </c>
      <c r="H1360">
        <v>-861.76199999999994</v>
      </c>
      <c r="J1360">
        <f t="shared" si="44"/>
        <v>4773.8499999999995</v>
      </c>
      <c r="W1360">
        <v>0</v>
      </c>
      <c r="X1360">
        <v>192.48966999999999</v>
      </c>
      <c r="Y1360">
        <v>-1773.85</v>
      </c>
      <c r="Z1360">
        <v>-1626.8</v>
      </c>
      <c r="AA1360">
        <v>-2007.46</v>
      </c>
      <c r="AB1360">
        <v>-1131.8499999999999</v>
      </c>
      <c r="AC1360">
        <v>-2319.2800000000002</v>
      </c>
      <c r="AD1360">
        <v>-1581.29</v>
      </c>
      <c r="AE1360">
        <f t="shared" si="45"/>
        <v>6100.59</v>
      </c>
    </row>
    <row r="1361" spans="1:31" x14ac:dyDescent="0.25">
      <c r="A1361">
        <v>0</v>
      </c>
      <c r="B1361">
        <v>204.53635</v>
      </c>
      <c r="C1361">
        <v>-1650.13</v>
      </c>
      <c r="D1361">
        <v>-754.56200000000001</v>
      </c>
      <c r="E1361">
        <v>-1652.98</v>
      </c>
      <c r="F1361">
        <v>-963.68100000000004</v>
      </c>
      <c r="G1361">
        <v>-1470.43</v>
      </c>
      <c r="H1361">
        <v>-861.678</v>
      </c>
      <c r="J1361">
        <f t="shared" si="44"/>
        <v>4773.54</v>
      </c>
      <c r="W1361">
        <v>0</v>
      </c>
      <c r="X1361">
        <v>192.48969</v>
      </c>
      <c r="Y1361">
        <v>-1773.85</v>
      </c>
      <c r="Z1361">
        <v>-1626.8</v>
      </c>
      <c r="AA1361">
        <v>-2007.46</v>
      </c>
      <c r="AB1361">
        <v>-1131.8499999999999</v>
      </c>
      <c r="AC1361">
        <v>-2319.2800000000002</v>
      </c>
      <c r="AD1361">
        <v>-1581.29</v>
      </c>
      <c r="AE1361">
        <f t="shared" si="45"/>
        <v>6100.59</v>
      </c>
    </row>
    <row r="1362" spans="1:31" x14ac:dyDescent="0.25">
      <c r="A1362">
        <v>0</v>
      </c>
      <c r="B1362">
        <v>204.64331000000001</v>
      </c>
      <c r="C1362">
        <v>-1650.02</v>
      </c>
      <c r="D1362">
        <v>-754.46500000000003</v>
      </c>
      <c r="E1362">
        <v>-1652.86</v>
      </c>
      <c r="F1362">
        <v>-963.58299999999997</v>
      </c>
      <c r="G1362">
        <v>-1470.31</v>
      </c>
      <c r="H1362">
        <v>-861.58199999999999</v>
      </c>
      <c r="J1362">
        <f t="shared" si="44"/>
        <v>4773.1900000000005</v>
      </c>
      <c r="W1362">
        <v>0</v>
      </c>
      <c r="X1362">
        <v>192.4897</v>
      </c>
      <c r="Y1362">
        <v>-1773.85</v>
      </c>
      <c r="Z1362">
        <v>-1626.8</v>
      </c>
      <c r="AA1362">
        <v>-2007.46</v>
      </c>
      <c r="AB1362">
        <v>-1131.8499999999999</v>
      </c>
      <c r="AC1362">
        <v>-2319.2800000000002</v>
      </c>
      <c r="AD1362">
        <v>-1581.29</v>
      </c>
      <c r="AE1362">
        <f t="shared" si="45"/>
        <v>6100.59</v>
      </c>
    </row>
    <row r="1363" spans="1:31" x14ac:dyDescent="0.25">
      <c r="A1363">
        <v>0</v>
      </c>
      <c r="B1363">
        <v>204.74556000000001</v>
      </c>
      <c r="C1363">
        <v>-1649.91</v>
      </c>
      <c r="D1363">
        <v>-754.37199999999996</v>
      </c>
      <c r="E1363">
        <v>-1652.75</v>
      </c>
      <c r="F1363">
        <v>-963.49</v>
      </c>
      <c r="G1363">
        <v>-1470.2</v>
      </c>
      <c r="H1363">
        <v>-861.48900000000003</v>
      </c>
      <c r="J1363">
        <f t="shared" si="44"/>
        <v>4772.8599999999997</v>
      </c>
      <c r="W1363">
        <v>0</v>
      </c>
      <c r="X1363">
        <v>192.48972000000001</v>
      </c>
      <c r="Y1363">
        <v>-1773.85</v>
      </c>
      <c r="Z1363">
        <v>-1626.8</v>
      </c>
      <c r="AA1363">
        <v>-2007.46</v>
      </c>
      <c r="AB1363">
        <v>-1131.8499999999999</v>
      </c>
      <c r="AC1363">
        <v>-2319.2800000000002</v>
      </c>
      <c r="AD1363">
        <v>-1581.29</v>
      </c>
      <c r="AE1363">
        <f t="shared" si="45"/>
        <v>6100.59</v>
      </c>
    </row>
    <row r="1364" spans="1:31" x14ac:dyDescent="0.25">
      <c r="A1364">
        <v>0</v>
      </c>
      <c r="B1364">
        <v>204.89159000000001</v>
      </c>
      <c r="C1364">
        <v>-1649.75</v>
      </c>
      <c r="D1364">
        <v>-754.24099999999999</v>
      </c>
      <c r="E1364">
        <v>-1652.59</v>
      </c>
      <c r="F1364">
        <v>-963.35699999999997</v>
      </c>
      <c r="G1364">
        <v>-1470.04</v>
      </c>
      <c r="H1364">
        <v>-861.35799999999995</v>
      </c>
      <c r="J1364">
        <f t="shared" si="44"/>
        <v>4772.38</v>
      </c>
      <c r="W1364">
        <v>0</v>
      </c>
      <c r="X1364">
        <v>192.48973000000001</v>
      </c>
      <c r="Y1364">
        <v>-1773.85</v>
      </c>
      <c r="Z1364">
        <v>-1626.8</v>
      </c>
      <c r="AA1364">
        <v>-2007.46</v>
      </c>
      <c r="AB1364">
        <v>-1131.8499999999999</v>
      </c>
      <c r="AC1364">
        <v>-2319.2800000000002</v>
      </c>
      <c r="AD1364">
        <v>-1581.29</v>
      </c>
      <c r="AE1364">
        <f t="shared" si="45"/>
        <v>6100.59</v>
      </c>
    </row>
    <row r="1365" spans="1:31" x14ac:dyDescent="0.25">
      <c r="A1365">
        <v>0</v>
      </c>
      <c r="B1365">
        <v>204.98686000000001</v>
      </c>
      <c r="C1365">
        <v>-1649.64</v>
      </c>
      <c r="D1365">
        <v>-754.15200000000004</v>
      </c>
      <c r="E1365">
        <v>-1652.49</v>
      </c>
      <c r="F1365">
        <v>-963.26900000000001</v>
      </c>
      <c r="G1365">
        <v>-1469.94</v>
      </c>
      <c r="H1365">
        <v>-861.27099999999996</v>
      </c>
      <c r="J1365">
        <f t="shared" si="44"/>
        <v>4772.07</v>
      </c>
      <c r="W1365">
        <v>0</v>
      </c>
      <c r="X1365">
        <v>192.48974999999999</v>
      </c>
      <c r="Y1365">
        <v>-1773.85</v>
      </c>
      <c r="Z1365">
        <v>-1626.8</v>
      </c>
      <c r="AA1365">
        <v>-2007.46</v>
      </c>
      <c r="AB1365">
        <v>-1131.8499999999999</v>
      </c>
      <c r="AC1365">
        <v>-2319.2800000000002</v>
      </c>
      <c r="AD1365">
        <v>-1581.29</v>
      </c>
      <c r="AE1365">
        <f t="shared" si="45"/>
        <v>6100.59</v>
      </c>
    </row>
    <row r="1366" spans="1:31" x14ac:dyDescent="0.25">
      <c r="A1366">
        <v>0</v>
      </c>
      <c r="B1366">
        <v>205.10026999999999</v>
      </c>
      <c r="C1366">
        <v>-1649.52</v>
      </c>
      <c r="D1366">
        <v>-754.05</v>
      </c>
      <c r="E1366">
        <v>-1652.37</v>
      </c>
      <c r="F1366">
        <v>-963.16499999999996</v>
      </c>
      <c r="G1366">
        <v>-1469.82</v>
      </c>
      <c r="H1366">
        <v>-861.16899999999998</v>
      </c>
      <c r="J1366">
        <f t="shared" si="44"/>
        <v>4771.71</v>
      </c>
      <c r="W1366">
        <v>0</v>
      </c>
      <c r="X1366">
        <v>192.48975999999999</v>
      </c>
      <c r="Y1366">
        <v>-1773.85</v>
      </c>
      <c r="Z1366">
        <v>-1626.8</v>
      </c>
      <c r="AA1366">
        <v>-2007.46</v>
      </c>
      <c r="AB1366">
        <v>-1131.8499999999999</v>
      </c>
      <c r="AC1366">
        <v>-2319.2800000000002</v>
      </c>
      <c r="AD1366">
        <v>-1581.29</v>
      </c>
      <c r="AE1366">
        <f t="shared" si="45"/>
        <v>6100.59</v>
      </c>
    </row>
    <row r="1367" spans="1:31" x14ac:dyDescent="0.25">
      <c r="A1367">
        <v>0</v>
      </c>
      <c r="B1367">
        <v>205.22844000000001</v>
      </c>
      <c r="C1367">
        <v>-1649.38</v>
      </c>
      <c r="D1367">
        <v>-753.93399999999997</v>
      </c>
      <c r="E1367">
        <v>-1652.23</v>
      </c>
      <c r="F1367">
        <v>-963.04899999999998</v>
      </c>
      <c r="G1367">
        <v>-1469.68</v>
      </c>
      <c r="H1367">
        <v>-861.053</v>
      </c>
      <c r="J1367">
        <f t="shared" si="44"/>
        <v>4771.29</v>
      </c>
      <c r="W1367">
        <v>0</v>
      </c>
      <c r="X1367">
        <v>192.48978</v>
      </c>
      <c r="Y1367">
        <v>-1773.85</v>
      </c>
      <c r="Z1367">
        <v>-1626.8</v>
      </c>
      <c r="AA1367">
        <v>-2007.46</v>
      </c>
      <c r="AB1367">
        <v>-1131.8499999999999</v>
      </c>
      <c r="AC1367">
        <v>-2319.2800000000002</v>
      </c>
      <c r="AD1367">
        <v>-1581.29</v>
      </c>
      <c r="AE1367">
        <f t="shared" si="45"/>
        <v>6100.59</v>
      </c>
    </row>
    <row r="1368" spans="1:31" x14ac:dyDescent="0.25">
      <c r="A1368">
        <v>0</v>
      </c>
      <c r="B1368">
        <v>205.36142000000001</v>
      </c>
      <c r="C1368">
        <v>-1649.23</v>
      </c>
      <c r="D1368">
        <v>-753.81299999999999</v>
      </c>
      <c r="E1368">
        <v>-1652.08</v>
      </c>
      <c r="F1368">
        <v>-962.92700000000002</v>
      </c>
      <c r="G1368">
        <v>-1469.54</v>
      </c>
      <c r="H1368">
        <v>-860.93299999999999</v>
      </c>
      <c r="J1368">
        <f t="shared" si="44"/>
        <v>4770.8500000000004</v>
      </c>
      <c r="W1368">
        <v>0</v>
      </c>
      <c r="X1368">
        <v>192.48978</v>
      </c>
      <c r="Y1368">
        <v>-1773.85</v>
      </c>
      <c r="Z1368">
        <v>-1626.8</v>
      </c>
      <c r="AA1368">
        <v>-2007.46</v>
      </c>
      <c r="AB1368">
        <v>-1131.8499999999999</v>
      </c>
      <c r="AC1368">
        <v>-2319.2800000000002</v>
      </c>
      <c r="AD1368">
        <v>-1581.29</v>
      </c>
      <c r="AE1368">
        <f t="shared" si="45"/>
        <v>6100.59</v>
      </c>
    </row>
    <row r="1369" spans="1:31" x14ac:dyDescent="0.25">
      <c r="A1369">
        <v>0</v>
      </c>
      <c r="B1369">
        <v>205.50456</v>
      </c>
      <c r="C1369">
        <v>-1649.08</v>
      </c>
      <c r="D1369">
        <v>-753.68399999999997</v>
      </c>
      <c r="E1369">
        <v>-1651.93</v>
      </c>
      <c r="F1369">
        <v>-962.79600000000005</v>
      </c>
      <c r="G1369">
        <v>-1469.38</v>
      </c>
      <c r="H1369">
        <v>-860.80399999999997</v>
      </c>
      <c r="J1369">
        <f t="shared" si="44"/>
        <v>4770.3900000000003</v>
      </c>
      <c r="W1369">
        <v>0</v>
      </c>
      <c r="X1369">
        <v>192.48981000000001</v>
      </c>
      <c r="Y1369">
        <v>-1773.85</v>
      </c>
      <c r="Z1369">
        <v>-1626.8</v>
      </c>
      <c r="AA1369">
        <v>-2007.46</v>
      </c>
      <c r="AB1369">
        <v>-1131.8499999999999</v>
      </c>
      <c r="AC1369">
        <v>-2319.2800000000002</v>
      </c>
      <c r="AD1369">
        <v>-1581.29</v>
      </c>
      <c r="AE1369">
        <f t="shared" si="45"/>
        <v>6100.59</v>
      </c>
    </row>
    <row r="1370" spans="1:31" x14ac:dyDescent="0.25">
      <c r="A1370">
        <v>0</v>
      </c>
      <c r="B1370">
        <v>205.66296</v>
      </c>
      <c r="C1370">
        <v>-1648.91</v>
      </c>
      <c r="D1370">
        <v>-753.54</v>
      </c>
      <c r="E1370">
        <v>-1651.76</v>
      </c>
      <c r="F1370">
        <v>-962.65200000000004</v>
      </c>
      <c r="G1370">
        <v>-1469.21</v>
      </c>
      <c r="H1370">
        <v>-860.66099999999994</v>
      </c>
      <c r="J1370">
        <f t="shared" si="44"/>
        <v>4769.88</v>
      </c>
      <c r="W1370">
        <v>0</v>
      </c>
      <c r="X1370">
        <v>192.48981000000001</v>
      </c>
      <c r="Y1370">
        <v>-1773.85</v>
      </c>
      <c r="Z1370">
        <v>-1626.8</v>
      </c>
      <c r="AA1370">
        <v>-2007.46</v>
      </c>
      <c r="AB1370">
        <v>-1131.8499999999999</v>
      </c>
      <c r="AC1370">
        <v>-2319.2800000000002</v>
      </c>
      <c r="AD1370">
        <v>-1581.29</v>
      </c>
      <c r="AE1370">
        <f t="shared" si="45"/>
        <v>6100.59</v>
      </c>
    </row>
    <row r="1371" spans="1:31" x14ac:dyDescent="0.25">
      <c r="A1371">
        <v>0</v>
      </c>
      <c r="B1371">
        <v>205.80139</v>
      </c>
      <c r="C1371">
        <v>-1648.75</v>
      </c>
      <c r="D1371">
        <v>-753.41399999999999</v>
      </c>
      <c r="E1371">
        <v>-1651.61</v>
      </c>
      <c r="F1371">
        <v>-962.52499999999998</v>
      </c>
      <c r="G1371">
        <v>-1469.06</v>
      </c>
      <c r="H1371">
        <v>-860.53499999999997</v>
      </c>
      <c r="J1371">
        <f t="shared" si="44"/>
        <v>4769.42</v>
      </c>
      <c r="W1371">
        <v>0</v>
      </c>
      <c r="X1371">
        <v>192.48982000000001</v>
      </c>
      <c r="Y1371">
        <v>-1773.85</v>
      </c>
      <c r="Z1371">
        <v>-1626.8</v>
      </c>
      <c r="AA1371">
        <v>-2007.46</v>
      </c>
      <c r="AB1371">
        <v>-1131.8499999999999</v>
      </c>
      <c r="AC1371">
        <v>-2319.2800000000002</v>
      </c>
      <c r="AD1371">
        <v>-1581.29</v>
      </c>
      <c r="AE1371">
        <f t="shared" si="45"/>
        <v>6100.59</v>
      </c>
    </row>
    <row r="1372" spans="1:31" x14ac:dyDescent="0.25">
      <c r="A1372">
        <v>0</v>
      </c>
      <c r="B1372">
        <v>205.91838000000001</v>
      </c>
      <c r="C1372">
        <v>-1648.62</v>
      </c>
      <c r="D1372">
        <v>-753.30700000000002</v>
      </c>
      <c r="E1372">
        <v>-1651.48</v>
      </c>
      <c r="F1372">
        <v>-962.41700000000003</v>
      </c>
      <c r="G1372">
        <v>-1468.93</v>
      </c>
      <c r="H1372">
        <v>-860.428</v>
      </c>
      <c r="J1372">
        <f t="shared" si="44"/>
        <v>4769.03</v>
      </c>
      <c r="W1372">
        <v>0</v>
      </c>
      <c r="X1372">
        <v>192.48983999999999</v>
      </c>
      <c r="Y1372">
        <v>-1773.85</v>
      </c>
      <c r="Z1372">
        <v>-1626.8</v>
      </c>
      <c r="AA1372">
        <v>-2007.46</v>
      </c>
      <c r="AB1372">
        <v>-1131.8499999999999</v>
      </c>
      <c r="AC1372">
        <v>-2319.2800000000002</v>
      </c>
      <c r="AD1372">
        <v>-1581.29</v>
      </c>
      <c r="AE1372">
        <f t="shared" si="45"/>
        <v>6100.59</v>
      </c>
    </row>
    <row r="1373" spans="1:31" x14ac:dyDescent="0.25">
      <c r="A1373">
        <v>0</v>
      </c>
      <c r="B1373">
        <v>206.01840000000001</v>
      </c>
      <c r="C1373">
        <v>-1647.93</v>
      </c>
      <c r="D1373">
        <v>-752.447</v>
      </c>
      <c r="E1373">
        <v>-1653.91</v>
      </c>
      <c r="F1373">
        <v>-964.64300000000003</v>
      </c>
      <c r="G1373">
        <v>-1467.13</v>
      </c>
      <c r="H1373">
        <v>-863.81799999999998</v>
      </c>
      <c r="J1373">
        <f t="shared" si="44"/>
        <v>4768.97</v>
      </c>
      <c r="W1373">
        <v>0</v>
      </c>
      <c r="X1373">
        <v>192.48984999999999</v>
      </c>
      <c r="Y1373">
        <v>-1773.85</v>
      </c>
      <c r="Z1373">
        <v>-1626.8</v>
      </c>
      <c r="AA1373">
        <v>-2007.46</v>
      </c>
      <c r="AB1373">
        <v>-1131.8499999999999</v>
      </c>
      <c r="AC1373">
        <v>-2319.2800000000002</v>
      </c>
      <c r="AD1373">
        <v>-1581.29</v>
      </c>
      <c r="AE1373">
        <f t="shared" si="45"/>
        <v>6100.59</v>
      </c>
    </row>
    <row r="1374" spans="1:31" x14ac:dyDescent="0.25">
      <c r="A1374">
        <v>0</v>
      </c>
      <c r="B1374">
        <v>206.09854000000001</v>
      </c>
      <c r="C1374">
        <v>-1648.03</v>
      </c>
      <c r="D1374">
        <v>-752.54</v>
      </c>
      <c r="E1374">
        <v>-1653.96</v>
      </c>
      <c r="F1374">
        <v>-964.71400000000006</v>
      </c>
      <c r="G1374">
        <v>-1467.22</v>
      </c>
      <c r="H1374">
        <v>-863.85699999999997</v>
      </c>
      <c r="J1374">
        <f t="shared" si="44"/>
        <v>4769.21</v>
      </c>
      <c r="W1374">
        <v>0</v>
      </c>
      <c r="X1374">
        <v>192.48987</v>
      </c>
      <c r="Y1374">
        <v>-1773.85</v>
      </c>
      <c r="Z1374">
        <v>-1626.8</v>
      </c>
      <c r="AA1374">
        <v>-2007.46</v>
      </c>
      <c r="AB1374">
        <v>-1131.8499999999999</v>
      </c>
      <c r="AC1374">
        <v>-2319.2800000000002</v>
      </c>
      <c r="AD1374">
        <v>-1581.29</v>
      </c>
      <c r="AE1374">
        <f t="shared" si="45"/>
        <v>6100.59</v>
      </c>
    </row>
    <row r="1375" spans="1:31" x14ac:dyDescent="0.25">
      <c r="A1375">
        <v>0</v>
      </c>
      <c r="B1375">
        <v>206.21358000000001</v>
      </c>
      <c r="C1375">
        <v>-1647.91</v>
      </c>
      <c r="D1375">
        <v>-752.44200000000001</v>
      </c>
      <c r="E1375">
        <v>-1653.84</v>
      </c>
      <c r="F1375">
        <v>-964.61400000000003</v>
      </c>
      <c r="G1375">
        <v>-1467.1</v>
      </c>
      <c r="H1375">
        <v>-863.75900000000001</v>
      </c>
      <c r="J1375">
        <f t="shared" si="44"/>
        <v>4768.8500000000004</v>
      </c>
      <c r="W1375">
        <v>0</v>
      </c>
      <c r="X1375">
        <v>192.48988</v>
      </c>
      <c r="Y1375">
        <v>-1773.85</v>
      </c>
      <c r="Z1375">
        <v>-1626.8</v>
      </c>
      <c r="AA1375">
        <v>-2007.46</v>
      </c>
      <c r="AB1375">
        <v>-1131.8499999999999</v>
      </c>
      <c r="AC1375">
        <v>-2319.2800000000002</v>
      </c>
      <c r="AD1375">
        <v>-1581.29</v>
      </c>
      <c r="AE1375">
        <f t="shared" si="45"/>
        <v>6100.59</v>
      </c>
    </row>
    <row r="1376" spans="1:31" x14ac:dyDescent="0.25">
      <c r="A1376">
        <v>0</v>
      </c>
      <c r="B1376">
        <v>206.30510000000001</v>
      </c>
      <c r="C1376">
        <v>-1647.81</v>
      </c>
      <c r="D1376">
        <v>-752.35799999999995</v>
      </c>
      <c r="E1376">
        <v>-1653.74</v>
      </c>
      <c r="F1376">
        <v>-964.53</v>
      </c>
      <c r="G1376">
        <v>-1467</v>
      </c>
      <c r="H1376">
        <v>-863.67499999999995</v>
      </c>
      <c r="J1376">
        <f t="shared" si="44"/>
        <v>4768.55</v>
      </c>
      <c r="W1376">
        <v>0</v>
      </c>
      <c r="X1376">
        <v>192.48990000000001</v>
      </c>
      <c r="Y1376">
        <v>-1773.85</v>
      </c>
      <c r="Z1376">
        <v>-1626.8</v>
      </c>
      <c r="AA1376">
        <v>-2007.46</v>
      </c>
      <c r="AB1376">
        <v>-1131.8499999999999</v>
      </c>
      <c r="AC1376">
        <v>-2319.2800000000002</v>
      </c>
      <c r="AD1376">
        <v>-1581.29</v>
      </c>
      <c r="AE1376">
        <f t="shared" si="45"/>
        <v>6100.59</v>
      </c>
    </row>
    <row r="1377" spans="1:31" x14ac:dyDescent="0.25">
      <c r="A1377">
        <v>0</v>
      </c>
      <c r="B1377">
        <v>206.44730000000001</v>
      </c>
      <c r="C1377">
        <v>-1647.66</v>
      </c>
      <c r="D1377">
        <v>-752.23099999999999</v>
      </c>
      <c r="E1377">
        <v>-1653.59</v>
      </c>
      <c r="F1377">
        <v>-964.40099999999995</v>
      </c>
      <c r="G1377">
        <v>-1466.85</v>
      </c>
      <c r="H1377">
        <v>-863.548</v>
      </c>
      <c r="J1377">
        <f t="shared" si="44"/>
        <v>4768.1000000000004</v>
      </c>
      <c r="W1377">
        <v>0</v>
      </c>
      <c r="X1377">
        <v>192.48991000000001</v>
      </c>
      <c r="Y1377">
        <v>-1773.85</v>
      </c>
      <c r="Z1377">
        <v>-1626.8</v>
      </c>
      <c r="AA1377">
        <v>-2007.46</v>
      </c>
      <c r="AB1377">
        <v>-1131.8499999999999</v>
      </c>
      <c r="AC1377">
        <v>-2319.2800000000002</v>
      </c>
      <c r="AD1377">
        <v>-1581.29</v>
      </c>
      <c r="AE1377">
        <f t="shared" si="45"/>
        <v>6100.59</v>
      </c>
    </row>
    <row r="1378" spans="1:31" x14ac:dyDescent="0.25">
      <c r="A1378">
        <v>0</v>
      </c>
      <c r="B1378">
        <v>206.54741999999999</v>
      </c>
      <c r="C1378">
        <v>-1647.55</v>
      </c>
      <c r="D1378">
        <v>-752.13900000000001</v>
      </c>
      <c r="E1378">
        <v>-1653.48</v>
      </c>
      <c r="F1378">
        <v>-964.30799999999999</v>
      </c>
      <c r="G1378">
        <v>-1466.74</v>
      </c>
      <c r="H1378">
        <v>-863.45600000000002</v>
      </c>
      <c r="J1378">
        <f t="shared" si="44"/>
        <v>4767.7699999999995</v>
      </c>
      <c r="W1378">
        <v>0</v>
      </c>
      <c r="X1378">
        <v>192.48992999999999</v>
      </c>
      <c r="Y1378">
        <v>-1773.85</v>
      </c>
      <c r="Z1378">
        <v>-1626.8</v>
      </c>
      <c r="AA1378">
        <v>-2007.46</v>
      </c>
      <c r="AB1378">
        <v>-1131.8499999999999</v>
      </c>
      <c r="AC1378">
        <v>-2319.2800000000002</v>
      </c>
      <c r="AD1378">
        <v>-1581.29</v>
      </c>
      <c r="AE1378">
        <f t="shared" si="45"/>
        <v>6100.59</v>
      </c>
    </row>
    <row r="1379" spans="1:31" x14ac:dyDescent="0.25">
      <c r="A1379">
        <v>0</v>
      </c>
      <c r="B1379">
        <v>206.67415</v>
      </c>
      <c r="C1379">
        <v>-1647.41</v>
      </c>
      <c r="D1379">
        <v>-752.02499999999998</v>
      </c>
      <c r="E1379">
        <v>-1653.34</v>
      </c>
      <c r="F1379">
        <v>-964.19200000000001</v>
      </c>
      <c r="G1379">
        <v>-1466.6</v>
      </c>
      <c r="H1379">
        <v>-863.34199999999998</v>
      </c>
      <c r="J1379">
        <f t="shared" si="44"/>
        <v>4767.3500000000004</v>
      </c>
      <c r="W1379">
        <v>0</v>
      </c>
      <c r="X1379">
        <v>192.48993999999999</v>
      </c>
      <c r="Y1379">
        <v>-1773.85</v>
      </c>
      <c r="Z1379">
        <v>-1626.8</v>
      </c>
      <c r="AA1379">
        <v>-2007.46</v>
      </c>
      <c r="AB1379">
        <v>-1131.8499999999999</v>
      </c>
      <c r="AC1379">
        <v>-2319.2800000000002</v>
      </c>
      <c r="AD1379">
        <v>-1581.29</v>
      </c>
      <c r="AE1379">
        <f t="shared" si="45"/>
        <v>6100.59</v>
      </c>
    </row>
    <row r="1380" spans="1:31" x14ac:dyDescent="0.25">
      <c r="A1380">
        <v>0</v>
      </c>
      <c r="B1380">
        <v>206.79889</v>
      </c>
      <c r="C1380">
        <v>-1647.27</v>
      </c>
      <c r="D1380">
        <v>-751.91099999999994</v>
      </c>
      <c r="E1380">
        <v>-1653.2</v>
      </c>
      <c r="F1380">
        <v>-964.07799999999997</v>
      </c>
      <c r="G1380">
        <v>-1466.47</v>
      </c>
      <c r="H1380">
        <v>-863.22799999999995</v>
      </c>
      <c r="J1380">
        <f t="shared" si="44"/>
        <v>4766.9400000000005</v>
      </c>
      <c r="W1380">
        <v>0</v>
      </c>
      <c r="X1380">
        <v>192.48996</v>
      </c>
      <c r="Y1380">
        <v>-1773.85</v>
      </c>
      <c r="Z1380">
        <v>-1626.8</v>
      </c>
      <c r="AA1380">
        <v>-2007.46</v>
      </c>
      <c r="AB1380">
        <v>-1131.8499999999999</v>
      </c>
      <c r="AC1380">
        <v>-2319.2800000000002</v>
      </c>
      <c r="AD1380">
        <v>-1581.29</v>
      </c>
      <c r="AE1380">
        <f t="shared" si="45"/>
        <v>6100.59</v>
      </c>
    </row>
    <row r="1381" spans="1:31" x14ac:dyDescent="0.25">
      <c r="A1381">
        <v>0</v>
      </c>
      <c r="B1381">
        <v>206.90468000000001</v>
      </c>
      <c r="C1381">
        <v>-1647.16</v>
      </c>
      <c r="D1381">
        <v>-751.81500000000005</v>
      </c>
      <c r="E1381">
        <v>-1653.09</v>
      </c>
      <c r="F1381">
        <v>-963.98</v>
      </c>
      <c r="G1381">
        <v>-1466.35</v>
      </c>
      <c r="H1381">
        <v>-863.13199999999995</v>
      </c>
      <c r="J1381">
        <f t="shared" si="44"/>
        <v>4766.6000000000004</v>
      </c>
      <c r="W1381">
        <v>0</v>
      </c>
      <c r="X1381">
        <v>192.48997</v>
      </c>
      <c r="Y1381">
        <v>-1773.85</v>
      </c>
      <c r="Z1381">
        <v>-1626.8</v>
      </c>
      <c r="AA1381">
        <v>-2007.46</v>
      </c>
      <c r="AB1381">
        <v>-1131.8499999999999</v>
      </c>
      <c r="AC1381">
        <v>-2319.2800000000002</v>
      </c>
      <c r="AD1381">
        <v>-1581.29</v>
      </c>
      <c r="AE1381">
        <f t="shared" si="45"/>
        <v>6100.59</v>
      </c>
    </row>
    <row r="1382" spans="1:31" x14ac:dyDescent="0.25">
      <c r="A1382">
        <v>0</v>
      </c>
      <c r="B1382">
        <v>206.98741000000001</v>
      </c>
      <c r="C1382">
        <v>-1647.06</v>
      </c>
      <c r="D1382">
        <v>-751.73900000000003</v>
      </c>
      <c r="E1382">
        <v>-1653</v>
      </c>
      <c r="F1382">
        <v>-963.904</v>
      </c>
      <c r="G1382">
        <v>-1466.26</v>
      </c>
      <c r="H1382">
        <v>-863.05600000000004</v>
      </c>
      <c r="J1382">
        <f t="shared" si="44"/>
        <v>4766.32</v>
      </c>
      <c r="W1382">
        <v>0</v>
      </c>
      <c r="X1382">
        <v>192.48999000000001</v>
      </c>
      <c r="Y1382">
        <v>-1773.85</v>
      </c>
      <c r="Z1382">
        <v>-1626.8</v>
      </c>
      <c r="AA1382">
        <v>-2007.46</v>
      </c>
      <c r="AB1382">
        <v>-1131.8499999999999</v>
      </c>
      <c r="AC1382">
        <v>-2319.2800000000002</v>
      </c>
      <c r="AD1382">
        <v>-1581.29</v>
      </c>
      <c r="AE1382">
        <f t="shared" si="45"/>
        <v>6100.59</v>
      </c>
    </row>
    <row r="1383" spans="1:31" x14ac:dyDescent="0.25">
      <c r="A1383">
        <v>0</v>
      </c>
      <c r="B1383">
        <v>207.06917999999999</v>
      </c>
      <c r="C1383">
        <v>-1646.98</v>
      </c>
      <c r="D1383">
        <v>-751.66499999999996</v>
      </c>
      <c r="E1383">
        <v>-1652.91</v>
      </c>
      <c r="F1383">
        <v>-963.82899999999995</v>
      </c>
      <c r="G1383">
        <v>-1466.18</v>
      </c>
      <c r="H1383">
        <v>-862.98199999999997</v>
      </c>
      <c r="J1383">
        <f t="shared" si="44"/>
        <v>4766.0700000000006</v>
      </c>
      <c r="W1383">
        <v>0</v>
      </c>
      <c r="X1383">
        <v>192.49001000000001</v>
      </c>
      <c r="Y1383">
        <v>-1773.85</v>
      </c>
      <c r="Z1383">
        <v>-1626.8</v>
      </c>
      <c r="AA1383">
        <v>-2007.46</v>
      </c>
      <c r="AB1383">
        <v>-1131.8499999999999</v>
      </c>
      <c r="AC1383">
        <v>-2319.2800000000002</v>
      </c>
      <c r="AD1383">
        <v>-1581.29</v>
      </c>
      <c r="AE1383">
        <f t="shared" si="45"/>
        <v>6100.59</v>
      </c>
    </row>
    <row r="1384" spans="1:31" x14ac:dyDescent="0.25">
      <c r="A1384">
        <v>0</v>
      </c>
      <c r="B1384">
        <v>207.18111999999999</v>
      </c>
      <c r="C1384">
        <v>-1646.85</v>
      </c>
      <c r="D1384">
        <v>-751.56399999999996</v>
      </c>
      <c r="E1384">
        <v>-1652.79</v>
      </c>
      <c r="F1384">
        <v>-963.72699999999998</v>
      </c>
      <c r="G1384">
        <v>-1466.06</v>
      </c>
      <c r="H1384">
        <v>-862.88099999999997</v>
      </c>
      <c r="J1384">
        <f t="shared" si="44"/>
        <v>4765.7</v>
      </c>
      <c r="W1384">
        <v>0</v>
      </c>
      <c r="X1384">
        <v>192.49001999999999</v>
      </c>
      <c r="Y1384">
        <v>-1773.85</v>
      </c>
      <c r="Z1384">
        <v>-1626.8</v>
      </c>
      <c r="AA1384">
        <v>-2007.46</v>
      </c>
      <c r="AB1384">
        <v>-1131.8499999999999</v>
      </c>
      <c r="AC1384">
        <v>-2319.2800000000002</v>
      </c>
      <c r="AD1384">
        <v>-1581.29</v>
      </c>
      <c r="AE1384">
        <f t="shared" si="45"/>
        <v>6100.59</v>
      </c>
    </row>
    <row r="1385" spans="1:31" x14ac:dyDescent="0.25">
      <c r="A1385">
        <v>0</v>
      </c>
      <c r="B1385">
        <v>207.30096</v>
      </c>
      <c r="C1385">
        <v>-1646.72</v>
      </c>
      <c r="D1385">
        <v>-751.45600000000002</v>
      </c>
      <c r="E1385">
        <v>-1652.66</v>
      </c>
      <c r="F1385">
        <v>-963.61699999999996</v>
      </c>
      <c r="G1385">
        <v>-1465.93</v>
      </c>
      <c r="H1385">
        <v>-862.77300000000002</v>
      </c>
      <c r="J1385">
        <f t="shared" si="44"/>
        <v>4765.3100000000004</v>
      </c>
      <c r="W1385">
        <v>0</v>
      </c>
      <c r="X1385">
        <v>192.49003999999999</v>
      </c>
      <c r="Y1385">
        <v>-1773.85</v>
      </c>
      <c r="Z1385">
        <v>-1626.8</v>
      </c>
      <c r="AA1385">
        <v>-2007.46</v>
      </c>
      <c r="AB1385">
        <v>-1131.8499999999999</v>
      </c>
      <c r="AC1385">
        <v>-2319.2800000000002</v>
      </c>
      <c r="AD1385">
        <v>-1581.29</v>
      </c>
      <c r="AE1385">
        <f t="shared" si="45"/>
        <v>6100.59</v>
      </c>
    </row>
    <row r="1386" spans="1:31" x14ac:dyDescent="0.25">
      <c r="A1386">
        <v>0</v>
      </c>
      <c r="B1386">
        <v>207.41289</v>
      </c>
      <c r="C1386">
        <v>-1646.6</v>
      </c>
      <c r="D1386">
        <v>-751.35400000000004</v>
      </c>
      <c r="E1386">
        <v>-1652.54</v>
      </c>
      <c r="F1386">
        <v>-963.51400000000001</v>
      </c>
      <c r="G1386">
        <v>-1465.81</v>
      </c>
      <c r="H1386">
        <v>-862.67100000000005</v>
      </c>
      <c r="J1386">
        <f t="shared" si="44"/>
        <v>4764.95</v>
      </c>
      <c r="W1386">
        <v>0</v>
      </c>
      <c r="X1386">
        <v>192.49005</v>
      </c>
      <c r="Y1386">
        <v>-1773.85</v>
      </c>
      <c r="Z1386">
        <v>-1626.8</v>
      </c>
      <c r="AA1386">
        <v>-2007.46</v>
      </c>
      <c r="AB1386">
        <v>-1131.8499999999999</v>
      </c>
      <c r="AC1386">
        <v>-2319.2800000000002</v>
      </c>
      <c r="AD1386">
        <v>-1581.29</v>
      </c>
      <c r="AE1386">
        <f t="shared" si="45"/>
        <v>6100.59</v>
      </c>
    </row>
    <row r="1387" spans="1:31" x14ac:dyDescent="0.25">
      <c r="A1387">
        <v>0</v>
      </c>
      <c r="B1387">
        <v>207.49896000000001</v>
      </c>
      <c r="C1387">
        <v>-1646.51</v>
      </c>
      <c r="D1387">
        <v>-751.27499999999998</v>
      </c>
      <c r="E1387">
        <v>-1652.44</v>
      </c>
      <c r="F1387">
        <v>-963.43499999999995</v>
      </c>
      <c r="G1387">
        <v>-1465.71</v>
      </c>
      <c r="H1387">
        <v>-862.59199999999998</v>
      </c>
      <c r="J1387">
        <f t="shared" si="44"/>
        <v>4764.66</v>
      </c>
      <c r="W1387">
        <v>0</v>
      </c>
      <c r="X1387">
        <v>192.49007</v>
      </c>
      <c r="Y1387">
        <v>-1773.85</v>
      </c>
      <c r="Z1387">
        <v>-1626.8</v>
      </c>
      <c r="AA1387">
        <v>-2007.46</v>
      </c>
      <c r="AB1387">
        <v>-1131.8499999999999</v>
      </c>
      <c r="AC1387">
        <v>-2319.2800000000002</v>
      </c>
      <c r="AD1387">
        <v>-1581.29</v>
      </c>
      <c r="AE1387">
        <f t="shared" si="45"/>
        <v>6100.59</v>
      </c>
    </row>
    <row r="1388" spans="1:31" x14ac:dyDescent="0.25">
      <c r="A1388">
        <v>0</v>
      </c>
      <c r="B1388">
        <v>207.64159000000001</v>
      </c>
      <c r="C1388">
        <v>-1646.35</v>
      </c>
      <c r="D1388">
        <v>-751.14800000000002</v>
      </c>
      <c r="E1388">
        <v>-1652.29</v>
      </c>
      <c r="F1388">
        <v>-963.30499999999995</v>
      </c>
      <c r="G1388">
        <v>-1465.56</v>
      </c>
      <c r="H1388">
        <v>-862.46500000000003</v>
      </c>
      <c r="J1388">
        <f t="shared" si="44"/>
        <v>4764.2</v>
      </c>
      <c r="W1388">
        <v>0</v>
      </c>
      <c r="X1388">
        <v>192.49008000000001</v>
      </c>
      <c r="Y1388">
        <v>-1773.85</v>
      </c>
      <c r="Z1388">
        <v>-1626.8</v>
      </c>
      <c r="AA1388">
        <v>-2007.46</v>
      </c>
      <c r="AB1388">
        <v>-1131.8499999999999</v>
      </c>
      <c r="AC1388">
        <v>-2319.2800000000002</v>
      </c>
      <c r="AD1388">
        <v>-1581.29</v>
      </c>
      <c r="AE1388">
        <f t="shared" si="45"/>
        <v>6100.59</v>
      </c>
    </row>
    <row r="1389" spans="1:31" x14ac:dyDescent="0.25">
      <c r="A1389">
        <v>0</v>
      </c>
      <c r="B1389">
        <v>207.75130999999999</v>
      </c>
      <c r="C1389">
        <v>-1646.23</v>
      </c>
      <c r="D1389">
        <v>-751.04700000000003</v>
      </c>
      <c r="E1389">
        <v>-1652.17</v>
      </c>
      <c r="F1389">
        <v>-963.20399999999995</v>
      </c>
      <c r="G1389">
        <v>-1465.44</v>
      </c>
      <c r="H1389">
        <v>-862.36400000000003</v>
      </c>
      <c r="J1389">
        <f t="shared" si="44"/>
        <v>4763.84</v>
      </c>
      <c r="W1389">
        <v>0</v>
      </c>
      <c r="X1389">
        <v>192.49010000000001</v>
      </c>
      <c r="Y1389">
        <v>-1773.74</v>
      </c>
      <c r="Z1389">
        <v>-1625.67</v>
      </c>
      <c r="AA1389">
        <v>-1988.42</v>
      </c>
      <c r="AB1389">
        <v>-1122.25</v>
      </c>
      <c r="AC1389">
        <v>-2317.04</v>
      </c>
      <c r="AD1389">
        <v>-1559.53</v>
      </c>
      <c r="AE1389">
        <f t="shared" si="45"/>
        <v>6079.2</v>
      </c>
    </row>
    <row r="1390" spans="1:31" x14ac:dyDescent="0.25">
      <c r="A1390">
        <v>0</v>
      </c>
      <c r="B1390">
        <v>207.86612</v>
      </c>
      <c r="C1390">
        <v>-1646.11</v>
      </c>
      <c r="D1390">
        <v>-750.94399999999996</v>
      </c>
      <c r="E1390">
        <v>-1652.04</v>
      </c>
      <c r="F1390">
        <v>-963.09900000000005</v>
      </c>
      <c r="G1390">
        <v>-1465.32</v>
      </c>
      <c r="H1390">
        <v>-862.26</v>
      </c>
      <c r="J1390">
        <f t="shared" si="44"/>
        <v>4763.4699999999993</v>
      </c>
      <c r="W1390">
        <v>0</v>
      </c>
      <c r="X1390">
        <v>192.49010999999999</v>
      </c>
      <c r="Y1390">
        <v>-1773.73</v>
      </c>
      <c r="Z1390">
        <v>-1625.67</v>
      </c>
      <c r="AA1390">
        <v>-1988.39</v>
      </c>
      <c r="AB1390">
        <v>-1122.23</v>
      </c>
      <c r="AC1390">
        <v>-2317.04</v>
      </c>
      <c r="AD1390">
        <v>-1559.5</v>
      </c>
      <c r="AE1390">
        <f t="shared" si="45"/>
        <v>6079.16</v>
      </c>
    </row>
    <row r="1391" spans="1:31" x14ac:dyDescent="0.25">
      <c r="A1391">
        <v>0</v>
      </c>
      <c r="B1391">
        <v>207.95399</v>
      </c>
      <c r="C1391">
        <v>-1646.01</v>
      </c>
      <c r="D1391">
        <v>-750.86300000000006</v>
      </c>
      <c r="E1391">
        <v>-1651.95</v>
      </c>
      <c r="F1391">
        <v>-963.01700000000005</v>
      </c>
      <c r="G1391">
        <v>-1465.22</v>
      </c>
      <c r="H1391">
        <v>-862.17899999999997</v>
      </c>
      <c r="J1391">
        <f t="shared" si="44"/>
        <v>4763.18</v>
      </c>
      <c r="W1391">
        <v>0</v>
      </c>
      <c r="X1391">
        <v>192.49012999999999</v>
      </c>
      <c r="Y1391">
        <v>-1773.73</v>
      </c>
      <c r="Z1391">
        <v>-1625.67</v>
      </c>
      <c r="AA1391">
        <v>-1988.39</v>
      </c>
      <c r="AB1391">
        <v>-1122.23</v>
      </c>
      <c r="AC1391">
        <v>-2317.04</v>
      </c>
      <c r="AD1391">
        <v>-1559.5</v>
      </c>
      <c r="AE1391">
        <f t="shared" si="45"/>
        <v>6079.16</v>
      </c>
    </row>
    <row r="1392" spans="1:31" x14ac:dyDescent="0.25">
      <c r="A1392">
        <v>0</v>
      </c>
      <c r="B1392">
        <v>208.07039</v>
      </c>
      <c r="C1392">
        <v>-1645.88</v>
      </c>
      <c r="D1392">
        <v>-750.75800000000004</v>
      </c>
      <c r="E1392">
        <v>-1651.82</v>
      </c>
      <c r="F1392">
        <v>-962.91099999999994</v>
      </c>
      <c r="G1392">
        <v>-1465.09</v>
      </c>
      <c r="H1392">
        <v>-862.07500000000005</v>
      </c>
      <c r="J1392">
        <f t="shared" si="44"/>
        <v>4762.79</v>
      </c>
      <c r="W1392">
        <v>0</v>
      </c>
      <c r="X1392">
        <v>192.49014</v>
      </c>
      <c r="Y1392">
        <v>-1773.73</v>
      </c>
      <c r="Z1392">
        <v>-1625.67</v>
      </c>
      <c r="AA1392">
        <v>-1988.39</v>
      </c>
      <c r="AB1392">
        <v>-1122.23</v>
      </c>
      <c r="AC1392">
        <v>-2317.04</v>
      </c>
      <c r="AD1392">
        <v>-1559.5</v>
      </c>
      <c r="AE1392">
        <f t="shared" si="45"/>
        <v>6079.16</v>
      </c>
    </row>
    <row r="1393" spans="1:31" x14ac:dyDescent="0.25">
      <c r="A1393">
        <v>0</v>
      </c>
      <c r="B1393">
        <v>208.15255999999999</v>
      </c>
      <c r="C1393">
        <v>-1645.79</v>
      </c>
      <c r="D1393">
        <v>-750.68299999999999</v>
      </c>
      <c r="E1393">
        <v>-1651.73</v>
      </c>
      <c r="F1393">
        <v>-962.83500000000004</v>
      </c>
      <c r="G1393">
        <v>-1465</v>
      </c>
      <c r="H1393">
        <v>-861.99900000000002</v>
      </c>
      <c r="J1393">
        <f t="shared" si="44"/>
        <v>4762.5200000000004</v>
      </c>
      <c r="W1393">
        <v>0</v>
      </c>
      <c r="X1393">
        <v>192.49016</v>
      </c>
      <c r="Y1393">
        <v>-1773.73</v>
      </c>
      <c r="Z1393">
        <v>-1625.67</v>
      </c>
      <c r="AA1393">
        <v>-1988.39</v>
      </c>
      <c r="AB1393">
        <v>-1122.23</v>
      </c>
      <c r="AC1393">
        <v>-2317.04</v>
      </c>
      <c r="AD1393">
        <v>-1559.5</v>
      </c>
      <c r="AE1393">
        <f t="shared" si="45"/>
        <v>6079.16</v>
      </c>
    </row>
    <row r="1394" spans="1:31" x14ac:dyDescent="0.25">
      <c r="A1394">
        <v>0</v>
      </c>
      <c r="B1394">
        <v>208.24737999999999</v>
      </c>
      <c r="C1394">
        <v>-1645.69</v>
      </c>
      <c r="D1394">
        <v>-750.59699999999998</v>
      </c>
      <c r="E1394">
        <v>-1651.63</v>
      </c>
      <c r="F1394">
        <v>-962.74900000000002</v>
      </c>
      <c r="G1394">
        <v>-1464.9</v>
      </c>
      <c r="H1394">
        <v>-861.91399999999999</v>
      </c>
      <c r="J1394">
        <f t="shared" si="44"/>
        <v>4762.22</v>
      </c>
      <c r="W1394">
        <v>0</v>
      </c>
      <c r="X1394">
        <v>192.49017000000001</v>
      </c>
      <c r="Y1394">
        <v>-1773.73</v>
      </c>
      <c r="Z1394">
        <v>-1625.67</v>
      </c>
      <c r="AA1394">
        <v>-1988.39</v>
      </c>
      <c r="AB1394">
        <v>-1122.23</v>
      </c>
      <c r="AC1394">
        <v>-2317.04</v>
      </c>
      <c r="AD1394">
        <v>-1559.5</v>
      </c>
      <c r="AE1394">
        <f t="shared" si="45"/>
        <v>6079.16</v>
      </c>
    </row>
    <row r="1395" spans="1:31" x14ac:dyDescent="0.25">
      <c r="A1395">
        <v>0</v>
      </c>
      <c r="B1395">
        <v>208.35506000000001</v>
      </c>
      <c r="C1395">
        <v>-1645.57</v>
      </c>
      <c r="D1395">
        <v>-750.5</v>
      </c>
      <c r="E1395">
        <v>-1651.51</v>
      </c>
      <c r="F1395">
        <v>-962.65</v>
      </c>
      <c r="G1395">
        <v>-1464.79</v>
      </c>
      <c r="H1395">
        <v>-861.81600000000003</v>
      </c>
      <c r="J1395">
        <f t="shared" si="44"/>
        <v>4761.87</v>
      </c>
      <c r="W1395">
        <v>0</v>
      </c>
      <c r="X1395">
        <v>192.49019000000001</v>
      </c>
      <c r="Y1395">
        <v>-1773.73</v>
      </c>
      <c r="Z1395">
        <v>-1625.67</v>
      </c>
      <c r="AA1395">
        <v>-1988.39</v>
      </c>
      <c r="AB1395">
        <v>-1122.23</v>
      </c>
      <c r="AC1395">
        <v>-2317.04</v>
      </c>
      <c r="AD1395">
        <v>-1559.5</v>
      </c>
      <c r="AE1395">
        <f t="shared" si="45"/>
        <v>6079.16</v>
      </c>
    </row>
    <row r="1396" spans="1:31" x14ac:dyDescent="0.25">
      <c r="A1396">
        <v>0</v>
      </c>
      <c r="B1396">
        <v>208.44675000000001</v>
      </c>
      <c r="C1396">
        <v>-1645.47</v>
      </c>
      <c r="D1396">
        <v>-750.41700000000003</v>
      </c>
      <c r="E1396">
        <v>-1651.41</v>
      </c>
      <c r="F1396">
        <v>-962.56600000000003</v>
      </c>
      <c r="G1396">
        <v>-1464.69</v>
      </c>
      <c r="H1396">
        <v>-861.73299999999995</v>
      </c>
      <c r="J1396">
        <f t="shared" si="44"/>
        <v>4761.57</v>
      </c>
      <c r="W1396">
        <v>0</v>
      </c>
      <c r="X1396">
        <v>192.49019999999999</v>
      </c>
      <c r="Y1396">
        <v>-1773.73</v>
      </c>
      <c r="Z1396">
        <v>-1625.67</v>
      </c>
      <c r="AA1396">
        <v>-1988.39</v>
      </c>
      <c r="AB1396">
        <v>-1122.23</v>
      </c>
      <c r="AC1396">
        <v>-2317.04</v>
      </c>
      <c r="AD1396">
        <v>-1559.5</v>
      </c>
      <c r="AE1396">
        <f t="shared" si="45"/>
        <v>6079.16</v>
      </c>
    </row>
    <row r="1397" spans="1:31" x14ac:dyDescent="0.25">
      <c r="A1397">
        <v>0</v>
      </c>
      <c r="B1397">
        <v>208.56137000000001</v>
      </c>
      <c r="C1397">
        <v>-1645.35</v>
      </c>
      <c r="D1397">
        <v>-750.31299999999999</v>
      </c>
      <c r="E1397">
        <v>-1651.29</v>
      </c>
      <c r="F1397">
        <v>-962.46100000000001</v>
      </c>
      <c r="G1397">
        <v>-1464.56</v>
      </c>
      <c r="H1397">
        <v>-861.63</v>
      </c>
      <c r="J1397">
        <f t="shared" si="44"/>
        <v>4761.2</v>
      </c>
      <c r="W1397">
        <v>0</v>
      </c>
      <c r="X1397">
        <v>192.49021999999999</v>
      </c>
      <c r="Y1397">
        <v>-1773.73</v>
      </c>
      <c r="Z1397">
        <v>-1625.67</v>
      </c>
      <c r="AA1397">
        <v>-1988.39</v>
      </c>
      <c r="AB1397">
        <v>-1122.23</v>
      </c>
      <c r="AC1397">
        <v>-2317.04</v>
      </c>
      <c r="AD1397">
        <v>-1559.5</v>
      </c>
      <c r="AE1397">
        <f t="shared" si="45"/>
        <v>6079.16</v>
      </c>
    </row>
    <row r="1398" spans="1:31" x14ac:dyDescent="0.25">
      <c r="A1398">
        <v>0</v>
      </c>
      <c r="B1398">
        <v>208.66024999999999</v>
      </c>
      <c r="C1398">
        <v>-1645.24</v>
      </c>
      <c r="D1398">
        <v>-750.22299999999996</v>
      </c>
      <c r="E1398">
        <v>-1651.18</v>
      </c>
      <c r="F1398">
        <v>-962.37</v>
      </c>
      <c r="G1398">
        <v>-1464.46</v>
      </c>
      <c r="H1398">
        <v>-861.53899999999999</v>
      </c>
      <c r="J1398">
        <f t="shared" si="44"/>
        <v>4760.88</v>
      </c>
      <c r="W1398">
        <v>0</v>
      </c>
      <c r="X1398">
        <v>192.49023</v>
      </c>
      <c r="Y1398">
        <v>-1773.73</v>
      </c>
      <c r="Z1398">
        <v>-1625.67</v>
      </c>
      <c r="AA1398">
        <v>-1988.39</v>
      </c>
      <c r="AB1398">
        <v>-1122.23</v>
      </c>
      <c r="AC1398">
        <v>-2317.04</v>
      </c>
      <c r="AD1398">
        <v>-1559.5</v>
      </c>
      <c r="AE1398">
        <f t="shared" si="45"/>
        <v>6079.16</v>
      </c>
    </row>
    <row r="1399" spans="1:31" x14ac:dyDescent="0.25">
      <c r="A1399">
        <v>0</v>
      </c>
      <c r="B1399">
        <v>208.75398000000001</v>
      </c>
      <c r="C1399">
        <v>-1645.13</v>
      </c>
      <c r="D1399">
        <v>-750.13800000000003</v>
      </c>
      <c r="E1399">
        <v>-1651.08</v>
      </c>
      <c r="F1399">
        <v>-962.28399999999999</v>
      </c>
      <c r="G1399">
        <v>-1464.35</v>
      </c>
      <c r="H1399">
        <v>-861.45399999999995</v>
      </c>
      <c r="J1399">
        <f t="shared" si="44"/>
        <v>4760.5599999999995</v>
      </c>
      <c r="W1399">
        <v>0</v>
      </c>
      <c r="X1399">
        <v>192.49025</v>
      </c>
      <c r="Y1399">
        <v>-1773.73</v>
      </c>
      <c r="Z1399">
        <v>-1625.67</v>
      </c>
      <c r="AA1399">
        <v>-1988.39</v>
      </c>
      <c r="AB1399">
        <v>-1122.23</v>
      </c>
      <c r="AC1399">
        <v>-2317.04</v>
      </c>
      <c r="AD1399">
        <v>-1559.5</v>
      </c>
      <c r="AE1399">
        <f t="shared" si="45"/>
        <v>6079.16</v>
      </c>
    </row>
    <row r="1400" spans="1:31" x14ac:dyDescent="0.25">
      <c r="A1400">
        <v>0</v>
      </c>
      <c r="B1400">
        <v>208.85713000000001</v>
      </c>
      <c r="C1400">
        <v>-1645.02</v>
      </c>
      <c r="D1400">
        <v>-750.04499999999996</v>
      </c>
      <c r="E1400">
        <v>-1650.97</v>
      </c>
      <c r="F1400">
        <v>-962.19</v>
      </c>
      <c r="G1400">
        <v>-1464.24</v>
      </c>
      <c r="H1400">
        <v>-861.36099999999999</v>
      </c>
      <c r="J1400">
        <f t="shared" si="44"/>
        <v>4760.2299999999996</v>
      </c>
      <c r="W1400">
        <v>0</v>
      </c>
      <c r="X1400">
        <v>192.49026000000001</v>
      </c>
      <c r="Y1400">
        <v>-1773.73</v>
      </c>
      <c r="Z1400">
        <v>-1625.67</v>
      </c>
      <c r="AA1400">
        <v>-1988.39</v>
      </c>
      <c r="AB1400">
        <v>-1122.23</v>
      </c>
      <c r="AC1400">
        <v>-2317.04</v>
      </c>
      <c r="AD1400">
        <v>-1559.5</v>
      </c>
      <c r="AE1400">
        <f t="shared" si="45"/>
        <v>6079.16</v>
      </c>
    </row>
    <row r="1401" spans="1:31" x14ac:dyDescent="0.25">
      <c r="A1401">
        <v>0</v>
      </c>
      <c r="B1401">
        <v>208.95094</v>
      </c>
      <c r="C1401">
        <v>-1644.92</v>
      </c>
      <c r="D1401">
        <v>-749.96</v>
      </c>
      <c r="E1401">
        <v>-1650.86</v>
      </c>
      <c r="F1401">
        <v>-962.10400000000004</v>
      </c>
      <c r="G1401">
        <v>-1464.14</v>
      </c>
      <c r="H1401">
        <v>-861.27599999999995</v>
      </c>
      <c r="J1401">
        <f t="shared" si="44"/>
        <v>4759.92</v>
      </c>
      <c r="W1401">
        <v>0</v>
      </c>
      <c r="X1401">
        <v>192.49028000000001</v>
      </c>
      <c r="Y1401">
        <v>-1773.73</v>
      </c>
      <c r="Z1401">
        <v>-1625.67</v>
      </c>
      <c r="AA1401">
        <v>-1988.39</v>
      </c>
      <c r="AB1401">
        <v>-1122.23</v>
      </c>
      <c r="AC1401">
        <v>-2317.04</v>
      </c>
      <c r="AD1401">
        <v>-1559.5</v>
      </c>
      <c r="AE1401">
        <f t="shared" si="45"/>
        <v>6079.16</v>
      </c>
    </row>
    <row r="1402" spans="1:31" x14ac:dyDescent="0.25">
      <c r="A1402">
        <v>0</v>
      </c>
      <c r="B1402">
        <v>209.09012999999999</v>
      </c>
      <c r="C1402">
        <v>-1644.77</v>
      </c>
      <c r="D1402">
        <v>-749.83500000000004</v>
      </c>
      <c r="E1402">
        <v>-1650.71</v>
      </c>
      <c r="F1402">
        <v>-961.97699999999998</v>
      </c>
      <c r="G1402">
        <v>-1463.99</v>
      </c>
      <c r="H1402">
        <v>-861.15099999999995</v>
      </c>
      <c r="J1402">
        <f t="shared" si="44"/>
        <v>4759.47</v>
      </c>
      <c r="W1402">
        <v>0</v>
      </c>
      <c r="X1402">
        <v>192.49029999999999</v>
      </c>
      <c r="Y1402">
        <v>-1773.73</v>
      </c>
      <c r="Z1402">
        <v>-1625.67</v>
      </c>
      <c r="AA1402">
        <v>-1988.39</v>
      </c>
      <c r="AB1402">
        <v>-1122.23</v>
      </c>
      <c r="AC1402">
        <v>-2317.04</v>
      </c>
      <c r="AD1402">
        <v>-1559.5</v>
      </c>
      <c r="AE1402">
        <f t="shared" si="45"/>
        <v>6079.16</v>
      </c>
    </row>
    <row r="1403" spans="1:31" x14ac:dyDescent="0.25">
      <c r="A1403">
        <v>0</v>
      </c>
      <c r="B1403">
        <v>209.20501999999999</v>
      </c>
      <c r="C1403">
        <v>-1644.64</v>
      </c>
      <c r="D1403">
        <v>-749.73</v>
      </c>
      <c r="E1403">
        <v>-1650.59</v>
      </c>
      <c r="F1403">
        <v>-961.87099999999998</v>
      </c>
      <c r="G1403">
        <v>-1463.87</v>
      </c>
      <c r="H1403">
        <v>-861.04600000000005</v>
      </c>
      <c r="J1403">
        <f t="shared" si="44"/>
        <v>4759.1000000000004</v>
      </c>
      <c r="W1403">
        <v>0</v>
      </c>
      <c r="X1403">
        <v>192.49033</v>
      </c>
      <c r="Y1403">
        <v>-1773.73</v>
      </c>
      <c r="Z1403">
        <v>-1625.67</v>
      </c>
      <c r="AA1403">
        <v>-1988.39</v>
      </c>
      <c r="AB1403">
        <v>-1122.23</v>
      </c>
      <c r="AC1403">
        <v>-2317.04</v>
      </c>
      <c r="AD1403">
        <v>-1559.5</v>
      </c>
      <c r="AE1403">
        <f t="shared" si="45"/>
        <v>6079.16</v>
      </c>
    </row>
    <row r="1404" spans="1:31" x14ac:dyDescent="0.25">
      <c r="A1404">
        <v>0</v>
      </c>
      <c r="B1404">
        <v>209.36139</v>
      </c>
      <c r="C1404">
        <v>-1644.47</v>
      </c>
      <c r="D1404">
        <v>-749.59</v>
      </c>
      <c r="E1404">
        <v>-1650.42</v>
      </c>
      <c r="F1404">
        <v>-961.72900000000004</v>
      </c>
      <c r="G1404">
        <v>-1463.7</v>
      </c>
      <c r="H1404">
        <v>-860.90599999999995</v>
      </c>
      <c r="J1404">
        <f t="shared" si="44"/>
        <v>4758.59</v>
      </c>
      <c r="W1404">
        <v>0</v>
      </c>
      <c r="X1404">
        <v>192.49034</v>
      </c>
      <c r="Y1404">
        <v>-1773.73</v>
      </c>
      <c r="Z1404">
        <v>-1625.67</v>
      </c>
      <c r="AA1404">
        <v>-1988.39</v>
      </c>
      <c r="AB1404">
        <v>-1122.23</v>
      </c>
      <c r="AC1404">
        <v>-2317.04</v>
      </c>
      <c r="AD1404">
        <v>-1559.5</v>
      </c>
      <c r="AE1404">
        <f t="shared" si="45"/>
        <v>6079.16</v>
      </c>
    </row>
    <row r="1405" spans="1:31" x14ac:dyDescent="0.25">
      <c r="A1405">
        <v>0</v>
      </c>
      <c r="B1405">
        <v>209.45590000000001</v>
      </c>
      <c r="C1405">
        <v>-1644.37</v>
      </c>
      <c r="D1405">
        <v>-749.50199999999995</v>
      </c>
      <c r="E1405">
        <v>-1650.31</v>
      </c>
      <c r="F1405">
        <v>-961.64099999999996</v>
      </c>
      <c r="G1405">
        <v>-1463.6</v>
      </c>
      <c r="H1405">
        <v>-860.81799999999998</v>
      </c>
      <c r="J1405">
        <f t="shared" si="44"/>
        <v>4758.28</v>
      </c>
      <c r="W1405">
        <v>0</v>
      </c>
      <c r="X1405">
        <v>192.49036000000001</v>
      </c>
      <c r="Y1405">
        <v>-1773.73</v>
      </c>
      <c r="Z1405">
        <v>-1625.67</v>
      </c>
      <c r="AA1405">
        <v>-1988.39</v>
      </c>
      <c r="AB1405">
        <v>-1122.23</v>
      </c>
      <c r="AC1405">
        <v>-2317.04</v>
      </c>
      <c r="AD1405">
        <v>-1559.5</v>
      </c>
      <c r="AE1405">
        <f t="shared" si="45"/>
        <v>6079.16</v>
      </c>
    </row>
    <row r="1406" spans="1:31" x14ac:dyDescent="0.25">
      <c r="A1406">
        <v>0</v>
      </c>
      <c r="B1406">
        <v>209.57355999999999</v>
      </c>
      <c r="C1406">
        <v>-1644.24</v>
      </c>
      <c r="D1406">
        <v>-749.39599999999996</v>
      </c>
      <c r="E1406">
        <v>-1650.19</v>
      </c>
      <c r="F1406">
        <v>-961.53399999999999</v>
      </c>
      <c r="G1406">
        <v>-1463.47</v>
      </c>
      <c r="H1406">
        <v>-860.71199999999999</v>
      </c>
      <c r="J1406">
        <f t="shared" si="44"/>
        <v>4757.9000000000005</v>
      </c>
      <c r="W1406">
        <v>0</v>
      </c>
      <c r="X1406">
        <v>192.49037000000001</v>
      </c>
      <c r="Y1406">
        <v>-1773.73</v>
      </c>
      <c r="Z1406">
        <v>-1625.67</v>
      </c>
      <c r="AA1406">
        <v>-1988.39</v>
      </c>
      <c r="AB1406">
        <v>-1122.23</v>
      </c>
      <c r="AC1406">
        <v>-2317.04</v>
      </c>
      <c r="AD1406">
        <v>-1559.5</v>
      </c>
      <c r="AE1406">
        <f t="shared" si="45"/>
        <v>6079.16</v>
      </c>
    </row>
    <row r="1407" spans="1:31" x14ac:dyDescent="0.25">
      <c r="A1407">
        <v>0</v>
      </c>
      <c r="B1407">
        <v>209.66487000000001</v>
      </c>
      <c r="C1407">
        <v>-1644.14</v>
      </c>
      <c r="D1407">
        <v>-749.31299999999999</v>
      </c>
      <c r="E1407">
        <v>-1650.09</v>
      </c>
      <c r="F1407">
        <v>-961.44899999999996</v>
      </c>
      <c r="G1407">
        <v>-1463.37</v>
      </c>
      <c r="H1407">
        <v>-860.62800000000004</v>
      </c>
      <c r="J1407">
        <f t="shared" si="44"/>
        <v>4757.6000000000004</v>
      </c>
      <c r="W1407">
        <v>0</v>
      </c>
      <c r="X1407">
        <v>192.49038999999999</v>
      </c>
      <c r="Y1407">
        <v>-1773.73</v>
      </c>
      <c r="Z1407">
        <v>-1625.67</v>
      </c>
      <c r="AA1407">
        <v>-1988.39</v>
      </c>
      <c r="AB1407">
        <v>-1122.23</v>
      </c>
      <c r="AC1407">
        <v>-2317.04</v>
      </c>
      <c r="AD1407">
        <v>-1559.5</v>
      </c>
      <c r="AE1407">
        <f t="shared" si="45"/>
        <v>6079.16</v>
      </c>
    </row>
    <row r="1408" spans="1:31" x14ac:dyDescent="0.25">
      <c r="A1408">
        <v>0</v>
      </c>
      <c r="B1408">
        <v>209.83983000000001</v>
      </c>
      <c r="C1408">
        <v>-1643.95</v>
      </c>
      <c r="D1408">
        <v>-749.15700000000004</v>
      </c>
      <c r="E1408">
        <v>-1649.9</v>
      </c>
      <c r="F1408">
        <v>-961.29100000000005</v>
      </c>
      <c r="G1408">
        <v>-1463.18</v>
      </c>
      <c r="H1408">
        <v>-860.47299999999996</v>
      </c>
      <c r="J1408">
        <f t="shared" si="44"/>
        <v>4757.0300000000007</v>
      </c>
      <c r="W1408">
        <v>0</v>
      </c>
      <c r="X1408">
        <v>192.49039999999999</v>
      </c>
      <c r="Y1408">
        <v>-1773.73</v>
      </c>
      <c r="Z1408">
        <v>-1625.67</v>
      </c>
      <c r="AA1408">
        <v>-1988.39</v>
      </c>
      <c r="AB1408">
        <v>-1122.23</v>
      </c>
      <c r="AC1408">
        <v>-2317.04</v>
      </c>
      <c r="AD1408">
        <v>-1559.5</v>
      </c>
      <c r="AE1408">
        <f t="shared" si="45"/>
        <v>6079.16</v>
      </c>
    </row>
    <row r="1409" spans="1:31" x14ac:dyDescent="0.25">
      <c r="A1409">
        <v>0</v>
      </c>
      <c r="B1409">
        <v>209.94758999999999</v>
      </c>
      <c r="C1409">
        <v>-1643.83</v>
      </c>
      <c r="D1409">
        <v>-749.05700000000002</v>
      </c>
      <c r="E1409">
        <v>-1649.78</v>
      </c>
      <c r="F1409">
        <v>-961.19100000000003</v>
      </c>
      <c r="G1409">
        <v>-1463.07</v>
      </c>
      <c r="H1409">
        <v>-860.37300000000005</v>
      </c>
      <c r="J1409">
        <f t="shared" si="44"/>
        <v>4756.6799999999994</v>
      </c>
      <c r="W1409">
        <v>0</v>
      </c>
      <c r="X1409">
        <v>192.49042</v>
      </c>
      <c r="Y1409">
        <v>-1773.73</v>
      </c>
      <c r="Z1409">
        <v>-1625.67</v>
      </c>
      <c r="AA1409">
        <v>-1988.39</v>
      </c>
      <c r="AB1409">
        <v>-1122.23</v>
      </c>
      <c r="AC1409">
        <v>-2317.04</v>
      </c>
      <c r="AD1409">
        <v>-1559.5</v>
      </c>
      <c r="AE1409">
        <f t="shared" si="45"/>
        <v>6079.16</v>
      </c>
    </row>
    <row r="1410" spans="1:31" x14ac:dyDescent="0.25">
      <c r="A1410">
        <v>0</v>
      </c>
      <c r="B1410">
        <v>210.07047</v>
      </c>
      <c r="C1410">
        <v>-1643.7</v>
      </c>
      <c r="D1410">
        <v>-748.947</v>
      </c>
      <c r="E1410">
        <v>-1649.65</v>
      </c>
      <c r="F1410">
        <v>-961.07799999999997</v>
      </c>
      <c r="G1410">
        <v>-1462.93</v>
      </c>
      <c r="H1410">
        <v>-860.26199999999994</v>
      </c>
      <c r="J1410">
        <f t="shared" si="44"/>
        <v>4756.2800000000007</v>
      </c>
      <c r="W1410">
        <v>0</v>
      </c>
      <c r="X1410">
        <v>192.49043</v>
      </c>
      <c r="Y1410">
        <v>-1773.73</v>
      </c>
      <c r="Z1410">
        <v>-1625.67</v>
      </c>
      <c r="AA1410">
        <v>-1988.39</v>
      </c>
      <c r="AB1410">
        <v>-1122.23</v>
      </c>
      <c r="AC1410">
        <v>-2317.04</v>
      </c>
      <c r="AD1410">
        <v>-1559.5</v>
      </c>
      <c r="AE1410">
        <f t="shared" si="45"/>
        <v>6079.16</v>
      </c>
    </row>
    <row r="1411" spans="1:31" x14ac:dyDescent="0.25">
      <c r="A1411">
        <v>0</v>
      </c>
      <c r="B1411">
        <v>210.16651999999999</v>
      </c>
      <c r="C1411">
        <v>-1643.59</v>
      </c>
      <c r="D1411">
        <v>-748.85900000000004</v>
      </c>
      <c r="E1411">
        <v>-1649.54</v>
      </c>
      <c r="F1411">
        <v>-960.99</v>
      </c>
      <c r="G1411">
        <v>-1462.83</v>
      </c>
      <c r="H1411">
        <v>-860.17399999999998</v>
      </c>
      <c r="J1411">
        <f t="shared" ref="J1411:J1474" si="46">ABS(C1411+E1411+G1411)</f>
        <v>4755.96</v>
      </c>
      <c r="W1411">
        <v>0</v>
      </c>
      <c r="X1411">
        <v>192.49045000000001</v>
      </c>
      <c r="Y1411">
        <v>-1773.73</v>
      </c>
      <c r="Z1411">
        <v>-1625.67</v>
      </c>
      <c r="AA1411">
        <v>-1988.39</v>
      </c>
      <c r="AB1411">
        <v>-1122.23</v>
      </c>
      <c r="AC1411">
        <v>-2317.04</v>
      </c>
      <c r="AD1411">
        <v>-1559.5</v>
      </c>
      <c r="AE1411">
        <f t="shared" ref="AE1411:AE1474" si="47">ABS(Y1411+AA1411+AC1411)</f>
        <v>6079.16</v>
      </c>
    </row>
    <row r="1412" spans="1:31" x14ac:dyDescent="0.25">
      <c r="A1412">
        <v>0</v>
      </c>
      <c r="B1412">
        <v>210.26000999999999</v>
      </c>
      <c r="C1412">
        <v>-1643.49</v>
      </c>
      <c r="D1412">
        <v>-748.774</v>
      </c>
      <c r="E1412">
        <v>-1649.44</v>
      </c>
      <c r="F1412">
        <v>-960.904</v>
      </c>
      <c r="G1412">
        <v>-1462.73</v>
      </c>
      <c r="H1412">
        <v>-860.08900000000006</v>
      </c>
      <c r="J1412">
        <f t="shared" si="46"/>
        <v>4755.66</v>
      </c>
      <c r="W1412">
        <v>0</v>
      </c>
      <c r="X1412">
        <v>192.49046000000001</v>
      </c>
      <c r="Y1412">
        <v>-1773.73</v>
      </c>
      <c r="Z1412">
        <v>-1625.67</v>
      </c>
      <c r="AA1412">
        <v>-1988.39</v>
      </c>
      <c r="AB1412">
        <v>-1122.23</v>
      </c>
      <c r="AC1412">
        <v>-2317.04</v>
      </c>
      <c r="AD1412">
        <v>-1559.5</v>
      </c>
      <c r="AE1412">
        <f t="shared" si="47"/>
        <v>6079.16</v>
      </c>
    </row>
    <row r="1413" spans="1:31" x14ac:dyDescent="0.25">
      <c r="A1413">
        <v>0</v>
      </c>
      <c r="B1413">
        <v>210.36804000000001</v>
      </c>
      <c r="C1413">
        <v>-1643.37</v>
      </c>
      <c r="D1413">
        <v>-748.67700000000002</v>
      </c>
      <c r="E1413">
        <v>-1649.32</v>
      </c>
      <c r="F1413">
        <v>-960.80499999999995</v>
      </c>
      <c r="G1413">
        <v>-1462.61</v>
      </c>
      <c r="H1413">
        <v>-859.99199999999996</v>
      </c>
      <c r="J1413">
        <f t="shared" si="46"/>
        <v>4755.2999999999993</v>
      </c>
      <c r="W1413">
        <v>0</v>
      </c>
      <c r="X1413">
        <v>192.49047999999999</v>
      </c>
      <c r="Y1413">
        <v>-1773.73</v>
      </c>
      <c r="Z1413">
        <v>-1625.67</v>
      </c>
      <c r="AA1413">
        <v>-1988.39</v>
      </c>
      <c r="AB1413">
        <v>-1122.23</v>
      </c>
      <c r="AC1413">
        <v>-2317.04</v>
      </c>
      <c r="AD1413">
        <v>-1559.5</v>
      </c>
      <c r="AE1413">
        <f t="shared" si="47"/>
        <v>6079.16</v>
      </c>
    </row>
    <row r="1414" spans="1:31" x14ac:dyDescent="0.25">
      <c r="A1414">
        <v>0</v>
      </c>
      <c r="B1414">
        <v>210.47452999999999</v>
      </c>
      <c r="C1414">
        <v>-1643.25</v>
      </c>
      <c r="D1414">
        <v>-748.58</v>
      </c>
      <c r="E1414">
        <v>-1649.21</v>
      </c>
      <c r="F1414">
        <v>-960.70799999999997</v>
      </c>
      <c r="G1414">
        <v>-1462.5</v>
      </c>
      <c r="H1414">
        <v>-859.89499999999998</v>
      </c>
      <c r="J1414">
        <f t="shared" si="46"/>
        <v>4754.96</v>
      </c>
      <c r="W1414">
        <v>0</v>
      </c>
      <c r="X1414">
        <v>192.49048999999999</v>
      </c>
      <c r="Y1414">
        <v>-1773.73</v>
      </c>
      <c r="Z1414">
        <v>-1625.67</v>
      </c>
      <c r="AA1414">
        <v>-1988.39</v>
      </c>
      <c r="AB1414">
        <v>-1122.23</v>
      </c>
      <c r="AC1414">
        <v>-2317.04</v>
      </c>
      <c r="AD1414">
        <v>-1559.5</v>
      </c>
      <c r="AE1414">
        <f t="shared" si="47"/>
        <v>6079.16</v>
      </c>
    </row>
    <row r="1415" spans="1:31" x14ac:dyDescent="0.25">
      <c r="A1415">
        <v>0</v>
      </c>
      <c r="B1415">
        <v>210.58172999999999</v>
      </c>
      <c r="C1415">
        <v>-1643.14</v>
      </c>
      <c r="D1415">
        <v>-748.48299999999995</v>
      </c>
      <c r="E1415">
        <v>-1649.09</v>
      </c>
      <c r="F1415">
        <v>-960.61</v>
      </c>
      <c r="G1415">
        <v>-1462.38</v>
      </c>
      <c r="H1415">
        <v>-859.798</v>
      </c>
      <c r="J1415">
        <f t="shared" si="46"/>
        <v>4754.6100000000006</v>
      </c>
      <c r="W1415">
        <v>0</v>
      </c>
      <c r="X1415">
        <v>192.49051</v>
      </c>
      <c r="Y1415">
        <v>-1773.73</v>
      </c>
      <c r="Z1415">
        <v>-1625.67</v>
      </c>
      <c r="AA1415">
        <v>-1988.39</v>
      </c>
      <c r="AB1415">
        <v>-1122.23</v>
      </c>
      <c r="AC1415">
        <v>-2317.04</v>
      </c>
      <c r="AD1415">
        <v>-1559.5</v>
      </c>
      <c r="AE1415">
        <f t="shared" si="47"/>
        <v>6079.16</v>
      </c>
    </row>
    <row r="1416" spans="1:31" x14ac:dyDescent="0.25">
      <c r="A1416">
        <v>0</v>
      </c>
      <c r="B1416">
        <v>210.69408999999999</v>
      </c>
      <c r="C1416">
        <v>-1643.01</v>
      </c>
      <c r="D1416">
        <v>-748.38099999999997</v>
      </c>
      <c r="E1416">
        <v>-1648.97</v>
      </c>
      <c r="F1416">
        <v>-960.50699999999995</v>
      </c>
      <c r="G1416">
        <v>-1462.26</v>
      </c>
      <c r="H1416">
        <v>-859.697</v>
      </c>
      <c r="J1416">
        <f t="shared" si="46"/>
        <v>4754.24</v>
      </c>
      <c r="W1416">
        <v>0</v>
      </c>
      <c r="X1416">
        <v>192.49052</v>
      </c>
      <c r="Y1416">
        <v>-1773.73</v>
      </c>
      <c r="Z1416">
        <v>-1625.67</v>
      </c>
      <c r="AA1416">
        <v>-1988.39</v>
      </c>
      <c r="AB1416">
        <v>-1122.23</v>
      </c>
      <c r="AC1416">
        <v>-2317.04</v>
      </c>
      <c r="AD1416">
        <v>-1559.5</v>
      </c>
      <c r="AE1416">
        <f t="shared" si="47"/>
        <v>6079.16</v>
      </c>
    </row>
    <row r="1417" spans="1:31" x14ac:dyDescent="0.25">
      <c r="A1417">
        <v>0</v>
      </c>
      <c r="B1417">
        <v>210.79821999999999</v>
      </c>
      <c r="C1417">
        <v>-1642.9</v>
      </c>
      <c r="D1417">
        <v>-748.28700000000003</v>
      </c>
      <c r="E1417">
        <v>-1648.86</v>
      </c>
      <c r="F1417">
        <v>-960.41099999999994</v>
      </c>
      <c r="G1417">
        <v>-1462.15</v>
      </c>
      <c r="H1417">
        <v>-859.60199999999998</v>
      </c>
      <c r="J1417">
        <f t="shared" si="46"/>
        <v>4753.91</v>
      </c>
      <c r="W1417">
        <v>0</v>
      </c>
      <c r="X1417">
        <v>192.49054000000001</v>
      </c>
      <c r="Y1417">
        <v>-1773.73</v>
      </c>
      <c r="Z1417">
        <v>-1625.67</v>
      </c>
      <c r="AA1417">
        <v>-1988.39</v>
      </c>
      <c r="AB1417">
        <v>-1122.23</v>
      </c>
      <c r="AC1417">
        <v>-2317.04</v>
      </c>
      <c r="AD1417">
        <v>-1559.5</v>
      </c>
      <c r="AE1417">
        <f t="shared" si="47"/>
        <v>6079.16</v>
      </c>
    </row>
    <row r="1418" spans="1:31" x14ac:dyDescent="0.25">
      <c r="A1418">
        <v>0</v>
      </c>
      <c r="B1418">
        <v>210.87334000000001</v>
      </c>
      <c r="C1418">
        <v>-1642.82</v>
      </c>
      <c r="D1418">
        <v>-748.21799999999996</v>
      </c>
      <c r="E1418">
        <v>-1648.77</v>
      </c>
      <c r="F1418">
        <v>-960.34199999999998</v>
      </c>
      <c r="G1418">
        <v>-1462.06</v>
      </c>
      <c r="H1418">
        <v>-859.53300000000002</v>
      </c>
      <c r="J1418">
        <f t="shared" si="46"/>
        <v>4753.6499999999996</v>
      </c>
      <c r="W1418">
        <v>0</v>
      </c>
      <c r="X1418">
        <v>192.49055000000001</v>
      </c>
      <c r="Y1418">
        <v>-1773.73</v>
      </c>
      <c r="Z1418">
        <v>-1625.67</v>
      </c>
      <c r="AA1418">
        <v>-1988.39</v>
      </c>
      <c r="AB1418">
        <v>-1122.23</v>
      </c>
      <c r="AC1418">
        <v>-2317.04</v>
      </c>
      <c r="AD1418">
        <v>-1559.5</v>
      </c>
      <c r="AE1418">
        <f t="shared" si="47"/>
        <v>6079.16</v>
      </c>
    </row>
    <row r="1419" spans="1:31" x14ac:dyDescent="0.25">
      <c r="A1419">
        <v>0</v>
      </c>
      <c r="B1419">
        <v>210.99277000000001</v>
      </c>
      <c r="C1419">
        <v>-1642.69</v>
      </c>
      <c r="D1419">
        <v>-748.11099999999999</v>
      </c>
      <c r="E1419">
        <v>-1648.64</v>
      </c>
      <c r="F1419">
        <v>-960.23299999999995</v>
      </c>
      <c r="G1419">
        <v>-1461.94</v>
      </c>
      <c r="H1419">
        <v>-859.42600000000004</v>
      </c>
      <c r="J1419">
        <f t="shared" si="46"/>
        <v>4753.2700000000004</v>
      </c>
      <c r="W1419">
        <v>0</v>
      </c>
      <c r="X1419">
        <v>192.49056999999999</v>
      </c>
      <c r="Y1419">
        <v>-1773.73</v>
      </c>
      <c r="Z1419">
        <v>-1625.67</v>
      </c>
      <c r="AA1419">
        <v>-1988.39</v>
      </c>
      <c r="AB1419">
        <v>-1122.23</v>
      </c>
      <c r="AC1419">
        <v>-2317.04</v>
      </c>
      <c r="AD1419">
        <v>-1559.5</v>
      </c>
      <c r="AE1419">
        <f t="shared" si="47"/>
        <v>6079.16</v>
      </c>
    </row>
    <row r="1420" spans="1:31" x14ac:dyDescent="0.25">
      <c r="A1420">
        <v>0</v>
      </c>
      <c r="B1420">
        <v>211.11742000000001</v>
      </c>
      <c r="C1420">
        <v>-1642.55</v>
      </c>
      <c r="D1420">
        <v>-747.99900000000002</v>
      </c>
      <c r="E1420">
        <v>-1648.51</v>
      </c>
      <c r="F1420">
        <v>-960.11900000000003</v>
      </c>
      <c r="G1420">
        <v>-1461.8</v>
      </c>
      <c r="H1420">
        <v>-859.31299999999999</v>
      </c>
      <c r="J1420">
        <f t="shared" si="46"/>
        <v>4752.8599999999997</v>
      </c>
      <c r="W1420">
        <v>0</v>
      </c>
      <c r="X1420">
        <v>192.49073999999999</v>
      </c>
      <c r="Y1420">
        <v>-1773.73</v>
      </c>
      <c r="Z1420">
        <v>-1625.67</v>
      </c>
      <c r="AA1420">
        <v>-1988.39</v>
      </c>
      <c r="AB1420">
        <v>-1122.23</v>
      </c>
      <c r="AC1420">
        <v>-2317.04</v>
      </c>
      <c r="AD1420">
        <v>-1559.5</v>
      </c>
      <c r="AE1420">
        <f t="shared" si="47"/>
        <v>6079.16</v>
      </c>
    </row>
    <row r="1421" spans="1:31" x14ac:dyDescent="0.25">
      <c r="A1421">
        <v>0</v>
      </c>
      <c r="B1421">
        <v>211.25491</v>
      </c>
      <c r="C1421">
        <v>-1642.4</v>
      </c>
      <c r="D1421">
        <v>-747.875</v>
      </c>
      <c r="E1421">
        <v>-1648.36</v>
      </c>
      <c r="F1421">
        <v>-959.99400000000003</v>
      </c>
      <c r="G1421">
        <v>-1461.65</v>
      </c>
      <c r="H1421">
        <v>-859.18899999999996</v>
      </c>
      <c r="J1421">
        <f t="shared" si="46"/>
        <v>4752.41</v>
      </c>
      <c r="W1421">
        <v>0</v>
      </c>
      <c r="X1421">
        <v>192.49074999999999</v>
      </c>
      <c r="Y1421">
        <v>-1773.73</v>
      </c>
      <c r="Z1421">
        <v>-1625.67</v>
      </c>
      <c r="AA1421">
        <v>-1988.39</v>
      </c>
      <c r="AB1421">
        <v>-1122.23</v>
      </c>
      <c r="AC1421">
        <v>-2317.04</v>
      </c>
      <c r="AD1421">
        <v>-1559.5</v>
      </c>
      <c r="AE1421">
        <f t="shared" si="47"/>
        <v>6079.16</v>
      </c>
    </row>
    <row r="1422" spans="1:31" x14ac:dyDescent="0.25">
      <c r="A1422">
        <v>0</v>
      </c>
      <c r="B1422">
        <v>211.37445</v>
      </c>
      <c r="C1422">
        <v>-1642.27</v>
      </c>
      <c r="D1422">
        <v>-747.76599999999996</v>
      </c>
      <c r="E1422">
        <v>-1648.23</v>
      </c>
      <c r="F1422">
        <v>-959.88400000000001</v>
      </c>
      <c r="G1422">
        <v>-1461.52</v>
      </c>
      <c r="H1422">
        <v>-859.08</v>
      </c>
      <c r="J1422">
        <f t="shared" si="46"/>
        <v>4752.0200000000004</v>
      </c>
      <c r="W1422">
        <v>0</v>
      </c>
      <c r="X1422">
        <v>192.49077</v>
      </c>
      <c r="Y1422">
        <v>-1773.73</v>
      </c>
      <c r="Z1422">
        <v>-1625.67</v>
      </c>
      <c r="AA1422">
        <v>-1988.39</v>
      </c>
      <c r="AB1422">
        <v>-1122.23</v>
      </c>
      <c r="AC1422">
        <v>-2317.04</v>
      </c>
      <c r="AD1422">
        <v>-1559.5</v>
      </c>
      <c r="AE1422">
        <f t="shared" si="47"/>
        <v>6079.16</v>
      </c>
    </row>
    <row r="1423" spans="1:31" x14ac:dyDescent="0.25">
      <c r="A1423">
        <v>0</v>
      </c>
      <c r="B1423">
        <v>211.47684000000001</v>
      </c>
      <c r="C1423">
        <v>-1642.16</v>
      </c>
      <c r="D1423">
        <v>-747.673</v>
      </c>
      <c r="E1423">
        <v>-1648.12</v>
      </c>
      <c r="F1423">
        <v>-959.79</v>
      </c>
      <c r="G1423">
        <v>-1461.41</v>
      </c>
      <c r="H1423">
        <v>-858.98699999999997</v>
      </c>
      <c r="J1423">
        <f t="shared" si="46"/>
        <v>4751.6899999999996</v>
      </c>
      <c r="W1423">
        <v>0</v>
      </c>
      <c r="X1423">
        <v>192.49078</v>
      </c>
      <c r="Y1423">
        <v>-1773.73</v>
      </c>
      <c r="Z1423">
        <v>-1625.67</v>
      </c>
      <c r="AA1423">
        <v>-1988.39</v>
      </c>
      <c r="AB1423">
        <v>-1122.23</v>
      </c>
      <c r="AC1423">
        <v>-2317.04</v>
      </c>
      <c r="AD1423">
        <v>-1559.5</v>
      </c>
      <c r="AE1423">
        <f t="shared" si="47"/>
        <v>6079.16</v>
      </c>
    </row>
    <row r="1424" spans="1:31" x14ac:dyDescent="0.25">
      <c r="A1424">
        <v>0</v>
      </c>
      <c r="B1424">
        <v>211.56318999999999</v>
      </c>
      <c r="C1424">
        <v>-1642.06</v>
      </c>
      <c r="D1424">
        <v>-747.59400000000005</v>
      </c>
      <c r="E1424">
        <v>-1648.02</v>
      </c>
      <c r="F1424">
        <v>-959.71</v>
      </c>
      <c r="G1424">
        <v>-1461.32</v>
      </c>
      <c r="H1424">
        <v>-858.90800000000002</v>
      </c>
      <c r="J1424">
        <f t="shared" si="46"/>
        <v>4751.3999999999996</v>
      </c>
      <c r="W1424">
        <v>0</v>
      </c>
      <c r="X1424">
        <v>192.49080000000001</v>
      </c>
      <c r="Y1424">
        <v>-1773.73</v>
      </c>
      <c r="Z1424">
        <v>-1625.67</v>
      </c>
      <c r="AA1424">
        <v>-1988.39</v>
      </c>
      <c r="AB1424">
        <v>-1122.23</v>
      </c>
      <c r="AC1424">
        <v>-2317.04</v>
      </c>
      <c r="AD1424">
        <v>-1559.5</v>
      </c>
      <c r="AE1424">
        <f t="shared" si="47"/>
        <v>6079.16</v>
      </c>
    </row>
    <row r="1425" spans="1:31" x14ac:dyDescent="0.25">
      <c r="A1425">
        <v>0</v>
      </c>
      <c r="B1425">
        <v>211.66669999999999</v>
      </c>
      <c r="C1425">
        <v>-1641.95</v>
      </c>
      <c r="D1425">
        <v>-747.50099999999998</v>
      </c>
      <c r="E1425">
        <v>-1647.91</v>
      </c>
      <c r="F1425">
        <v>-959.61599999999999</v>
      </c>
      <c r="G1425">
        <v>-1461.21</v>
      </c>
      <c r="H1425">
        <v>-858.81500000000005</v>
      </c>
      <c r="J1425">
        <f t="shared" si="46"/>
        <v>4751.07</v>
      </c>
      <c r="W1425">
        <v>0</v>
      </c>
      <c r="X1425">
        <v>192.49081000000001</v>
      </c>
      <c r="Y1425">
        <v>-1773.73</v>
      </c>
      <c r="Z1425">
        <v>-1625.67</v>
      </c>
      <c r="AA1425">
        <v>-1988.39</v>
      </c>
      <c r="AB1425">
        <v>-1122.23</v>
      </c>
      <c r="AC1425">
        <v>-2317.04</v>
      </c>
      <c r="AD1425">
        <v>-1559.5</v>
      </c>
      <c r="AE1425">
        <f t="shared" si="47"/>
        <v>6079.16</v>
      </c>
    </row>
    <row r="1426" spans="1:31" x14ac:dyDescent="0.25">
      <c r="A1426">
        <v>0</v>
      </c>
      <c r="B1426">
        <v>211.75574</v>
      </c>
      <c r="C1426">
        <v>-1641.85</v>
      </c>
      <c r="D1426">
        <v>-747.42</v>
      </c>
      <c r="E1426">
        <v>-1647.81</v>
      </c>
      <c r="F1426">
        <v>-959.53399999999999</v>
      </c>
      <c r="G1426">
        <v>-1461.11</v>
      </c>
      <c r="H1426">
        <v>-858.73400000000004</v>
      </c>
      <c r="J1426">
        <f t="shared" si="46"/>
        <v>4750.7699999999995</v>
      </c>
      <c r="W1426">
        <v>0</v>
      </c>
      <c r="X1426">
        <v>192.49082999999999</v>
      </c>
      <c r="Y1426">
        <v>-1773.73</v>
      </c>
      <c r="Z1426">
        <v>-1625.67</v>
      </c>
      <c r="AA1426">
        <v>-1988.39</v>
      </c>
      <c r="AB1426">
        <v>-1122.23</v>
      </c>
      <c r="AC1426">
        <v>-2317.04</v>
      </c>
      <c r="AD1426">
        <v>-1559.5</v>
      </c>
      <c r="AE1426">
        <f t="shared" si="47"/>
        <v>6079.16</v>
      </c>
    </row>
    <row r="1427" spans="1:31" x14ac:dyDescent="0.25">
      <c r="A1427">
        <v>0</v>
      </c>
      <c r="B1427">
        <v>211.85127</v>
      </c>
      <c r="C1427">
        <v>-1641.75</v>
      </c>
      <c r="D1427">
        <v>-747.33299999999997</v>
      </c>
      <c r="E1427">
        <v>-1647.71</v>
      </c>
      <c r="F1427">
        <v>-959.447</v>
      </c>
      <c r="G1427">
        <v>-1461.01</v>
      </c>
      <c r="H1427">
        <v>-858.64800000000002</v>
      </c>
      <c r="J1427">
        <f t="shared" si="46"/>
        <v>4750.47</v>
      </c>
      <c r="W1427">
        <v>0</v>
      </c>
      <c r="X1427">
        <v>192.49083999999999</v>
      </c>
      <c r="Y1427">
        <v>-1773.73</v>
      </c>
      <c r="Z1427">
        <v>-1625.67</v>
      </c>
      <c r="AA1427">
        <v>-1988.39</v>
      </c>
      <c r="AB1427">
        <v>-1122.23</v>
      </c>
      <c r="AC1427">
        <v>-2317.04</v>
      </c>
      <c r="AD1427">
        <v>-1559.5</v>
      </c>
      <c r="AE1427">
        <f t="shared" si="47"/>
        <v>6079.16</v>
      </c>
    </row>
    <row r="1428" spans="1:31" x14ac:dyDescent="0.25">
      <c r="A1428">
        <v>0</v>
      </c>
      <c r="B1428">
        <v>212.00120999999999</v>
      </c>
      <c r="C1428">
        <v>-1641.59</v>
      </c>
      <c r="D1428">
        <v>-747.19899999999996</v>
      </c>
      <c r="E1428">
        <v>-1647.55</v>
      </c>
      <c r="F1428">
        <v>-959.31100000000004</v>
      </c>
      <c r="G1428">
        <v>-1460.85</v>
      </c>
      <c r="H1428">
        <v>-858.51400000000001</v>
      </c>
      <c r="J1428">
        <f t="shared" si="46"/>
        <v>4749.99</v>
      </c>
      <c r="W1428">
        <v>0</v>
      </c>
      <c r="X1428">
        <v>192.49086</v>
      </c>
      <c r="Y1428">
        <v>-1773.73</v>
      </c>
      <c r="Z1428">
        <v>-1625.67</v>
      </c>
      <c r="AA1428">
        <v>-1988.39</v>
      </c>
      <c r="AB1428">
        <v>-1122.23</v>
      </c>
      <c r="AC1428">
        <v>-2317.04</v>
      </c>
      <c r="AD1428">
        <v>-1559.5</v>
      </c>
      <c r="AE1428">
        <f t="shared" si="47"/>
        <v>6079.16</v>
      </c>
    </row>
    <row r="1429" spans="1:31" x14ac:dyDescent="0.25">
      <c r="A1429">
        <v>0</v>
      </c>
      <c r="B1429">
        <v>212.11893000000001</v>
      </c>
      <c r="C1429">
        <v>-1641.46</v>
      </c>
      <c r="D1429">
        <v>-747.09199999999998</v>
      </c>
      <c r="E1429">
        <v>-1647.42</v>
      </c>
      <c r="F1429">
        <v>-959.202</v>
      </c>
      <c r="G1429">
        <v>-1460.72</v>
      </c>
      <c r="H1429">
        <v>-858.40599999999995</v>
      </c>
      <c r="J1429">
        <f t="shared" si="46"/>
        <v>4749.6000000000004</v>
      </c>
      <c r="W1429">
        <v>0</v>
      </c>
      <c r="X1429">
        <v>192.49088</v>
      </c>
      <c r="Y1429">
        <v>-1773.73</v>
      </c>
      <c r="Z1429">
        <v>-1625.67</v>
      </c>
      <c r="AA1429">
        <v>-1988.39</v>
      </c>
      <c r="AB1429">
        <v>-1122.23</v>
      </c>
      <c r="AC1429">
        <v>-2317.04</v>
      </c>
      <c r="AD1429">
        <v>-1559.5</v>
      </c>
      <c r="AE1429">
        <f t="shared" si="47"/>
        <v>6079.16</v>
      </c>
    </row>
    <row r="1430" spans="1:31" x14ac:dyDescent="0.25">
      <c r="A1430">
        <v>0</v>
      </c>
      <c r="B1430">
        <v>212.24709999999999</v>
      </c>
      <c r="C1430">
        <v>-1641.32</v>
      </c>
      <c r="D1430">
        <v>-746.976</v>
      </c>
      <c r="E1430">
        <v>-1647.28</v>
      </c>
      <c r="F1430">
        <v>-959.08500000000004</v>
      </c>
      <c r="G1430">
        <v>-1460.58</v>
      </c>
      <c r="H1430">
        <v>-858.29</v>
      </c>
      <c r="J1430">
        <f t="shared" si="46"/>
        <v>4749.18</v>
      </c>
      <c r="W1430">
        <v>0</v>
      </c>
      <c r="X1430">
        <v>192.49089000000001</v>
      </c>
      <c r="Y1430">
        <v>-1773.73</v>
      </c>
      <c r="Z1430">
        <v>-1625.67</v>
      </c>
      <c r="AA1430">
        <v>-1988.39</v>
      </c>
      <c r="AB1430">
        <v>-1122.23</v>
      </c>
      <c r="AC1430">
        <v>-2317.04</v>
      </c>
      <c r="AD1430">
        <v>-1559.5</v>
      </c>
      <c r="AE1430">
        <f t="shared" si="47"/>
        <v>6079.16</v>
      </c>
    </row>
    <row r="1431" spans="1:31" x14ac:dyDescent="0.25">
      <c r="A1431">
        <v>0</v>
      </c>
      <c r="B1431">
        <v>212.36394000000001</v>
      </c>
      <c r="C1431">
        <v>-1641.19</v>
      </c>
      <c r="D1431">
        <v>-746.87</v>
      </c>
      <c r="E1431">
        <v>-1647.15</v>
      </c>
      <c r="F1431">
        <v>-958.97799999999995</v>
      </c>
      <c r="G1431">
        <v>-1460.45</v>
      </c>
      <c r="H1431">
        <v>-858.18399999999997</v>
      </c>
      <c r="J1431">
        <f t="shared" si="46"/>
        <v>4748.79</v>
      </c>
      <c r="W1431">
        <v>0</v>
      </c>
      <c r="X1431">
        <v>192.49091000000001</v>
      </c>
      <c r="Y1431">
        <v>-1773.73</v>
      </c>
      <c r="Z1431">
        <v>-1625.67</v>
      </c>
      <c r="AA1431">
        <v>-1988.39</v>
      </c>
      <c r="AB1431">
        <v>-1122.23</v>
      </c>
      <c r="AC1431">
        <v>-2317.04</v>
      </c>
      <c r="AD1431">
        <v>-1559.5</v>
      </c>
      <c r="AE1431">
        <f t="shared" si="47"/>
        <v>6079.16</v>
      </c>
    </row>
    <row r="1432" spans="1:31" x14ac:dyDescent="0.25">
      <c r="A1432">
        <v>0</v>
      </c>
      <c r="B1432">
        <v>215.58972</v>
      </c>
      <c r="C1432">
        <v>-1637.77</v>
      </c>
      <c r="D1432">
        <v>-744.04700000000003</v>
      </c>
      <c r="E1432">
        <v>-1643.77</v>
      </c>
      <c r="F1432">
        <v>-956.11300000000006</v>
      </c>
      <c r="G1432">
        <v>-1457.09</v>
      </c>
      <c r="H1432">
        <v>-855.37099999999998</v>
      </c>
      <c r="J1432">
        <f t="shared" si="46"/>
        <v>4738.63</v>
      </c>
      <c r="W1432">
        <v>0</v>
      </c>
      <c r="X1432">
        <v>210.20901000000001</v>
      </c>
      <c r="Y1432">
        <v>-1750.24</v>
      </c>
      <c r="Z1432">
        <v>-1615.14</v>
      </c>
      <c r="AA1432">
        <v>-1967.75</v>
      </c>
      <c r="AB1432">
        <v>-1100.8499999999999</v>
      </c>
      <c r="AC1432">
        <v>-2304.37</v>
      </c>
      <c r="AD1432">
        <v>-1546</v>
      </c>
      <c r="AE1432">
        <f t="shared" si="47"/>
        <v>6022.36</v>
      </c>
    </row>
    <row r="1433" spans="1:31" x14ac:dyDescent="0.25">
      <c r="A1433">
        <v>0</v>
      </c>
      <c r="B1433">
        <v>215.73688999999999</v>
      </c>
      <c r="C1433">
        <v>-1637.51</v>
      </c>
      <c r="D1433">
        <v>-743.82399999999996</v>
      </c>
      <c r="E1433">
        <v>-1643.49</v>
      </c>
      <c r="F1433">
        <v>-955.89499999999998</v>
      </c>
      <c r="G1433">
        <v>-1456.81</v>
      </c>
      <c r="H1433">
        <v>-855.13599999999997</v>
      </c>
      <c r="J1433">
        <f t="shared" si="46"/>
        <v>4737.8099999999995</v>
      </c>
      <c r="W1433">
        <v>0</v>
      </c>
      <c r="X1433">
        <v>210.32011</v>
      </c>
      <c r="Y1433">
        <v>-1750.15</v>
      </c>
      <c r="Z1433">
        <v>-1615.05</v>
      </c>
      <c r="AA1433">
        <v>-1967.68</v>
      </c>
      <c r="AB1433">
        <v>-1100.78</v>
      </c>
      <c r="AC1433">
        <v>-2304.27</v>
      </c>
      <c r="AD1433">
        <v>-1545.95</v>
      </c>
      <c r="AE1433">
        <f t="shared" si="47"/>
        <v>6022.1</v>
      </c>
    </row>
    <row r="1434" spans="1:31" x14ac:dyDescent="0.25">
      <c r="A1434">
        <v>0</v>
      </c>
      <c r="B1434">
        <v>215.87111999999999</v>
      </c>
      <c r="C1434">
        <v>-1637.36</v>
      </c>
      <c r="D1434">
        <v>-743.69899999999996</v>
      </c>
      <c r="E1434">
        <v>-1643.34</v>
      </c>
      <c r="F1434">
        <v>-955.76900000000001</v>
      </c>
      <c r="G1434">
        <v>-1456.67</v>
      </c>
      <c r="H1434">
        <v>-855.01099999999997</v>
      </c>
      <c r="J1434">
        <f t="shared" si="46"/>
        <v>4737.37</v>
      </c>
      <c r="W1434">
        <v>0</v>
      </c>
      <c r="X1434">
        <v>210.32014000000001</v>
      </c>
      <c r="Y1434">
        <v>-1750.15</v>
      </c>
      <c r="Z1434">
        <v>-1615.05</v>
      </c>
      <c r="AA1434">
        <v>-1967.68</v>
      </c>
      <c r="AB1434">
        <v>-1100.78</v>
      </c>
      <c r="AC1434">
        <v>-2304.27</v>
      </c>
      <c r="AD1434">
        <v>-1545.95</v>
      </c>
      <c r="AE1434">
        <f t="shared" si="47"/>
        <v>6022.1</v>
      </c>
    </row>
    <row r="1435" spans="1:31" x14ac:dyDescent="0.25">
      <c r="A1435">
        <v>0</v>
      </c>
      <c r="B1435">
        <v>216.00622999999999</v>
      </c>
      <c r="C1435">
        <v>-1637.21</v>
      </c>
      <c r="D1435">
        <v>-743.577</v>
      </c>
      <c r="E1435">
        <v>-1643.2</v>
      </c>
      <c r="F1435">
        <v>-955.64599999999996</v>
      </c>
      <c r="G1435">
        <v>-1456.52</v>
      </c>
      <c r="H1435">
        <v>-854.88900000000001</v>
      </c>
      <c r="J1435">
        <f t="shared" si="46"/>
        <v>4736.93</v>
      </c>
      <c r="W1435">
        <v>0</v>
      </c>
      <c r="X1435">
        <v>210.32019</v>
      </c>
      <c r="Y1435">
        <v>-1750.15</v>
      </c>
      <c r="Z1435">
        <v>-1615.05</v>
      </c>
      <c r="AA1435">
        <v>-1967.68</v>
      </c>
      <c r="AB1435">
        <v>-1100.78</v>
      </c>
      <c r="AC1435">
        <v>-2304.27</v>
      </c>
      <c r="AD1435">
        <v>-1545.95</v>
      </c>
      <c r="AE1435">
        <f t="shared" si="47"/>
        <v>6022.1</v>
      </c>
    </row>
    <row r="1436" spans="1:31" x14ac:dyDescent="0.25">
      <c r="A1436">
        <v>0</v>
      </c>
      <c r="B1436">
        <v>216.13576</v>
      </c>
      <c r="C1436">
        <v>-1637.07</v>
      </c>
      <c r="D1436">
        <v>-743.46</v>
      </c>
      <c r="E1436">
        <v>-1643.05</v>
      </c>
      <c r="F1436">
        <v>-955.52700000000004</v>
      </c>
      <c r="G1436">
        <v>-1456.38</v>
      </c>
      <c r="H1436">
        <v>-854.77200000000005</v>
      </c>
      <c r="J1436">
        <f t="shared" si="46"/>
        <v>4736.5</v>
      </c>
      <c r="W1436">
        <v>0</v>
      </c>
      <c r="X1436">
        <v>210.37779</v>
      </c>
      <c r="Y1436">
        <v>-1750.09</v>
      </c>
      <c r="Z1436">
        <v>-1615.01</v>
      </c>
      <c r="AA1436">
        <v>-1967.62</v>
      </c>
      <c r="AB1436">
        <v>-1100.72</v>
      </c>
      <c r="AC1436">
        <v>-2304.23</v>
      </c>
      <c r="AD1436">
        <v>-1545.9</v>
      </c>
      <c r="AE1436">
        <f t="shared" si="47"/>
        <v>6021.9400000000005</v>
      </c>
    </row>
    <row r="1437" spans="1:31" x14ac:dyDescent="0.25">
      <c r="A1437">
        <v>0</v>
      </c>
      <c r="B1437">
        <v>216.26831000000001</v>
      </c>
      <c r="C1437">
        <v>-1636.92</v>
      </c>
      <c r="D1437">
        <v>-743.34</v>
      </c>
      <c r="E1437">
        <v>-1642.91</v>
      </c>
      <c r="F1437">
        <v>-955.40599999999995</v>
      </c>
      <c r="G1437">
        <v>-1456.24</v>
      </c>
      <c r="H1437">
        <v>-854.65200000000004</v>
      </c>
      <c r="J1437">
        <f t="shared" si="46"/>
        <v>4736.07</v>
      </c>
      <c r="W1437">
        <v>0</v>
      </c>
      <c r="X1437">
        <v>210.37822</v>
      </c>
      <c r="Y1437">
        <v>-1750.08</v>
      </c>
      <c r="Z1437">
        <v>-1615.01</v>
      </c>
      <c r="AA1437">
        <v>-1967.62</v>
      </c>
      <c r="AB1437">
        <v>-1100.72</v>
      </c>
      <c r="AC1437">
        <v>-2304.23</v>
      </c>
      <c r="AD1437">
        <v>-1545.9</v>
      </c>
      <c r="AE1437">
        <f t="shared" si="47"/>
        <v>6021.93</v>
      </c>
    </row>
    <row r="1438" spans="1:31" x14ac:dyDescent="0.25">
      <c r="A1438">
        <v>0</v>
      </c>
      <c r="B1438">
        <v>216.40584999999999</v>
      </c>
      <c r="C1438">
        <v>-1636.77</v>
      </c>
      <c r="D1438">
        <v>-743.21600000000001</v>
      </c>
      <c r="E1438">
        <v>-1642.76</v>
      </c>
      <c r="F1438">
        <v>-955.28099999999995</v>
      </c>
      <c r="G1438">
        <v>-1456.09</v>
      </c>
      <c r="H1438">
        <v>-854.52800000000002</v>
      </c>
      <c r="J1438">
        <f t="shared" si="46"/>
        <v>4735.62</v>
      </c>
      <c r="W1438">
        <v>0</v>
      </c>
      <c r="X1438">
        <v>210.386</v>
      </c>
      <c r="Y1438">
        <v>-1750.08</v>
      </c>
      <c r="Z1438">
        <v>-1615</v>
      </c>
      <c r="AA1438">
        <v>-1967.61</v>
      </c>
      <c r="AB1438">
        <v>-1100.71</v>
      </c>
      <c r="AC1438">
        <v>-2304.2199999999998</v>
      </c>
      <c r="AD1438">
        <v>-1545.89</v>
      </c>
      <c r="AE1438">
        <f t="shared" si="47"/>
        <v>6021.91</v>
      </c>
    </row>
    <row r="1439" spans="1:31" x14ac:dyDescent="0.25">
      <c r="A1439">
        <v>0</v>
      </c>
      <c r="B1439">
        <v>216.52420000000001</v>
      </c>
      <c r="C1439">
        <v>-1636.64</v>
      </c>
      <c r="D1439">
        <v>-743.10799999999995</v>
      </c>
      <c r="E1439">
        <v>-1642.63</v>
      </c>
      <c r="F1439">
        <v>-955.17200000000003</v>
      </c>
      <c r="G1439">
        <v>-1455.96</v>
      </c>
      <c r="H1439">
        <v>-854.42</v>
      </c>
      <c r="J1439">
        <f t="shared" si="46"/>
        <v>4735.2300000000005</v>
      </c>
      <c r="W1439">
        <v>0</v>
      </c>
      <c r="X1439">
        <v>210.44533000000001</v>
      </c>
      <c r="Y1439">
        <v>-1750.01</v>
      </c>
      <c r="Z1439">
        <v>-1614.95</v>
      </c>
      <c r="AA1439">
        <v>-1967.55</v>
      </c>
      <c r="AB1439">
        <v>-1100.6500000000001</v>
      </c>
      <c r="AC1439">
        <v>-2304.17</v>
      </c>
      <c r="AD1439">
        <v>-1545.84</v>
      </c>
      <c r="AE1439">
        <f t="shared" si="47"/>
        <v>6021.73</v>
      </c>
    </row>
    <row r="1440" spans="1:31" x14ac:dyDescent="0.25">
      <c r="A1440">
        <v>0</v>
      </c>
      <c r="B1440">
        <v>216.61711</v>
      </c>
      <c r="C1440">
        <v>-1636.54</v>
      </c>
      <c r="D1440">
        <v>-743.024</v>
      </c>
      <c r="E1440">
        <v>-1642.53</v>
      </c>
      <c r="F1440">
        <v>-955.08600000000001</v>
      </c>
      <c r="G1440">
        <v>-1455.86</v>
      </c>
      <c r="H1440">
        <v>-854.33500000000004</v>
      </c>
      <c r="J1440">
        <f t="shared" si="46"/>
        <v>4734.9299999999994</v>
      </c>
      <c r="W1440">
        <v>0</v>
      </c>
      <c r="X1440">
        <v>210.5119</v>
      </c>
      <c r="Y1440">
        <v>-1749.94</v>
      </c>
      <c r="Z1440">
        <v>-1614.9</v>
      </c>
      <c r="AA1440">
        <v>-1967.48</v>
      </c>
      <c r="AB1440">
        <v>-1100.5899999999999</v>
      </c>
      <c r="AC1440">
        <v>-2304.11</v>
      </c>
      <c r="AD1440">
        <v>-1545.78</v>
      </c>
      <c r="AE1440">
        <f t="shared" si="47"/>
        <v>6021.5300000000007</v>
      </c>
    </row>
    <row r="1441" spans="1:31" x14ac:dyDescent="0.25">
      <c r="A1441">
        <v>0</v>
      </c>
      <c r="B1441">
        <v>216.72243</v>
      </c>
      <c r="C1441">
        <v>-1636.43</v>
      </c>
      <c r="D1441">
        <v>-742.92899999999997</v>
      </c>
      <c r="E1441">
        <v>-1642.42</v>
      </c>
      <c r="F1441">
        <v>-954.99</v>
      </c>
      <c r="G1441">
        <v>-1455.74</v>
      </c>
      <c r="H1441">
        <v>-854.24099999999999</v>
      </c>
      <c r="J1441">
        <f t="shared" si="46"/>
        <v>4734.59</v>
      </c>
      <c r="W1441">
        <v>0</v>
      </c>
      <c r="X1441">
        <v>210.51192</v>
      </c>
      <c r="Y1441">
        <v>-1749.94</v>
      </c>
      <c r="Z1441">
        <v>-1614.9</v>
      </c>
      <c r="AA1441">
        <v>-1967.48</v>
      </c>
      <c r="AB1441">
        <v>-1100.5899999999999</v>
      </c>
      <c r="AC1441">
        <v>-2304.11</v>
      </c>
      <c r="AD1441">
        <v>-1545.78</v>
      </c>
      <c r="AE1441">
        <f t="shared" si="47"/>
        <v>6021.5300000000007</v>
      </c>
    </row>
    <row r="1442" spans="1:31" x14ac:dyDescent="0.25">
      <c r="A1442">
        <v>0</v>
      </c>
      <c r="B1442">
        <v>216.83121</v>
      </c>
      <c r="C1442">
        <v>-1636.31</v>
      </c>
      <c r="D1442">
        <v>-742.83100000000002</v>
      </c>
      <c r="E1442">
        <v>-1642.3</v>
      </c>
      <c r="F1442">
        <v>-954.89099999999996</v>
      </c>
      <c r="G1442">
        <v>-1455.63</v>
      </c>
      <c r="H1442">
        <v>-854.14200000000005</v>
      </c>
      <c r="J1442">
        <f t="shared" si="46"/>
        <v>4734.24</v>
      </c>
      <c r="W1442">
        <v>0</v>
      </c>
      <c r="X1442">
        <v>210.51195999999999</v>
      </c>
      <c r="Y1442">
        <v>-1749.94</v>
      </c>
      <c r="Z1442">
        <v>-1614.9</v>
      </c>
      <c r="AA1442">
        <v>-1967.48</v>
      </c>
      <c r="AB1442">
        <v>-1100.5899999999999</v>
      </c>
      <c r="AC1442">
        <v>-2304.11</v>
      </c>
      <c r="AD1442">
        <v>-1545.78</v>
      </c>
      <c r="AE1442">
        <f t="shared" si="47"/>
        <v>6021.5300000000007</v>
      </c>
    </row>
    <row r="1443" spans="1:31" x14ac:dyDescent="0.25">
      <c r="A1443">
        <v>0</v>
      </c>
      <c r="B1443">
        <v>216.9633</v>
      </c>
      <c r="C1443">
        <v>-1636.17</v>
      </c>
      <c r="D1443">
        <v>-742.71199999999999</v>
      </c>
      <c r="E1443">
        <v>-1642.16</v>
      </c>
      <c r="F1443">
        <v>-954.77099999999996</v>
      </c>
      <c r="G1443">
        <v>-1455.49</v>
      </c>
      <c r="H1443">
        <v>-854.024</v>
      </c>
      <c r="J1443">
        <f t="shared" si="46"/>
        <v>4733.82</v>
      </c>
      <c r="W1443">
        <v>0</v>
      </c>
      <c r="X1443">
        <v>210.51197999999999</v>
      </c>
      <c r="Y1443">
        <v>-1749.94</v>
      </c>
      <c r="Z1443">
        <v>-1614.9</v>
      </c>
      <c r="AA1443">
        <v>-1967.48</v>
      </c>
      <c r="AB1443">
        <v>-1100.5899999999999</v>
      </c>
      <c r="AC1443">
        <v>-2304.11</v>
      </c>
      <c r="AD1443">
        <v>-1545.78</v>
      </c>
      <c r="AE1443">
        <f t="shared" si="47"/>
        <v>6021.5300000000007</v>
      </c>
    </row>
    <row r="1444" spans="1:31" x14ac:dyDescent="0.25">
      <c r="A1444">
        <v>0</v>
      </c>
      <c r="B1444">
        <v>217.06450000000001</v>
      </c>
      <c r="C1444">
        <v>-1636.05</v>
      </c>
      <c r="D1444">
        <v>-742.62</v>
      </c>
      <c r="E1444">
        <v>-1642.04</v>
      </c>
      <c r="F1444">
        <v>-954.678</v>
      </c>
      <c r="G1444">
        <v>-1455.37</v>
      </c>
      <c r="H1444">
        <v>-853.93100000000004</v>
      </c>
      <c r="J1444">
        <f t="shared" si="46"/>
        <v>4733.46</v>
      </c>
      <c r="W1444">
        <v>0</v>
      </c>
      <c r="X1444">
        <v>210.51199</v>
      </c>
      <c r="Y1444">
        <v>-1749.94</v>
      </c>
      <c r="Z1444">
        <v>-1614.9</v>
      </c>
      <c r="AA1444">
        <v>-1967.48</v>
      </c>
      <c r="AB1444">
        <v>-1100.5899999999999</v>
      </c>
      <c r="AC1444">
        <v>-2304.11</v>
      </c>
      <c r="AD1444">
        <v>-1545.78</v>
      </c>
      <c r="AE1444">
        <f t="shared" si="47"/>
        <v>6021.5300000000007</v>
      </c>
    </row>
    <row r="1445" spans="1:31" x14ac:dyDescent="0.25">
      <c r="A1445">
        <v>0</v>
      </c>
      <c r="B1445">
        <v>217.17269999999999</v>
      </c>
      <c r="C1445">
        <v>-1635.94</v>
      </c>
      <c r="D1445">
        <v>-742.52200000000005</v>
      </c>
      <c r="E1445">
        <v>-1641.93</v>
      </c>
      <c r="F1445">
        <v>-954.57899999999995</v>
      </c>
      <c r="G1445">
        <v>-1455.26</v>
      </c>
      <c r="H1445">
        <v>-853.83399999999995</v>
      </c>
      <c r="J1445">
        <f t="shared" si="46"/>
        <v>4733.13</v>
      </c>
      <c r="W1445">
        <v>0</v>
      </c>
      <c r="X1445">
        <v>210.51201</v>
      </c>
      <c r="Y1445">
        <v>-1749.94</v>
      </c>
      <c r="Z1445">
        <v>-1614.9</v>
      </c>
      <c r="AA1445">
        <v>-1967.48</v>
      </c>
      <c r="AB1445">
        <v>-1100.5899999999999</v>
      </c>
      <c r="AC1445">
        <v>-2304.11</v>
      </c>
      <c r="AD1445">
        <v>-1545.78</v>
      </c>
      <c r="AE1445">
        <f t="shared" si="47"/>
        <v>6021.5300000000007</v>
      </c>
    </row>
    <row r="1446" spans="1:31" x14ac:dyDescent="0.25">
      <c r="A1446">
        <v>0</v>
      </c>
      <c r="B1446">
        <v>217.27897999999999</v>
      </c>
      <c r="C1446">
        <v>-1635.82</v>
      </c>
      <c r="D1446">
        <v>-742.42600000000004</v>
      </c>
      <c r="E1446">
        <v>-1641.81</v>
      </c>
      <c r="F1446">
        <v>-954.48199999999997</v>
      </c>
      <c r="G1446">
        <v>-1455.14</v>
      </c>
      <c r="H1446">
        <v>-853.73800000000006</v>
      </c>
      <c r="J1446">
        <f t="shared" si="46"/>
        <v>4732.7700000000004</v>
      </c>
      <c r="W1446">
        <v>0</v>
      </c>
      <c r="X1446">
        <v>210.51202000000001</v>
      </c>
      <c r="Y1446">
        <v>-1749.94</v>
      </c>
      <c r="Z1446">
        <v>-1614.9</v>
      </c>
      <c r="AA1446">
        <v>-1967.48</v>
      </c>
      <c r="AB1446">
        <v>-1100.5899999999999</v>
      </c>
      <c r="AC1446">
        <v>-2304.11</v>
      </c>
      <c r="AD1446">
        <v>-1545.78</v>
      </c>
      <c r="AE1446">
        <f t="shared" si="47"/>
        <v>6021.5300000000007</v>
      </c>
    </row>
    <row r="1447" spans="1:31" x14ac:dyDescent="0.25">
      <c r="A1447">
        <v>0</v>
      </c>
      <c r="B1447">
        <v>217.38193999999999</v>
      </c>
      <c r="C1447">
        <v>-1635.71</v>
      </c>
      <c r="D1447">
        <v>-742.33299999999997</v>
      </c>
      <c r="E1447">
        <v>-1641.7</v>
      </c>
      <c r="F1447">
        <v>-954.38699999999994</v>
      </c>
      <c r="G1447">
        <v>-1455.03</v>
      </c>
      <c r="H1447">
        <v>-853.64400000000001</v>
      </c>
      <c r="J1447">
        <f t="shared" si="46"/>
        <v>4732.4399999999996</v>
      </c>
      <c r="W1447">
        <v>0</v>
      </c>
      <c r="X1447">
        <v>210.51204000000001</v>
      </c>
      <c r="Y1447">
        <v>-1749.94</v>
      </c>
      <c r="Z1447">
        <v>-1614.9</v>
      </c>
      <c r="AA1447">
        <v>-1967.48</v>
      </c>
      <c r="AB1447">
        <v>-1100.5899999999999</v>
      </c>
      <c r="AC1447">
        <v>-2304.11</v>
      </c>
      <c r="AD1447">
        <v>-1545.78</v>
      </c>
      <c r="AE1447">
        <f t="shared" si="47"/>
        <v>6021.5300000000007</v>
      </c>
    </row>
    <row r="1448" spans="1:31" x14ac:dyDescent="0.25">
      <c r="A1448">
        <v>0</v>
      </c>
      <c r="B1448">
        <v>217.48618999999999</v>
      </c>
      <c r="C1448">
        <v>-1635.59</v>
      </c>
      <c r="D1448">
        <v>-742.23900000000003</v>
      </c>
      <c r="E1448">
        <v>-1641.59</v>
      </c>
      <c r="F1448">
        <v>-954.29200000000003</v>
      </c>
      <c r="G1448">
        <v>-1454.92</v>
      </c>
      <c r="H1448">
        <v>-853.55</v>
      </c>
      <c r="J1448">
        <f t="shared" si="46"/>
        <v>4732.1000000000004</v>
      </c>
      <c r="W1448">
        <v>0</v>
      </c>
      <c r="X1448">
        <v>210.51204999999999</v>
      </c>
      <c r="Y1448">
        <v>-1749.94</v>
      </c>
      <c r="Z1448">
        <v>-1614.9</v>
      </c>
      <c r="AA1448">
        <v>-1967.48</v>
      </c>
      <c r="AB1448">
        <v>-1100.5899999999999</v>
      </c>
      <c r="AC1448">
        <v>-2304.11</v>
      </c>
      <c r="AD1448">
        <v>-1545.78</v>
      </c>
      <c r="AE1448">
        <f t="shared" si="47"/>
        <v>6021.5300000000007</v>
      </c>
    </row>
    <row r="1449" spans="1:31" x14ac:dyDescent="0.25">
      <c r="A1449">
        <v>0</v>
      </c>
      <c r="B1449">
        <v>217.59012999999999</v>
      </c>
      <c r="C1449">
        <v>-1635.48</v>
      </c>
      <c r="D1449">
        <v>-742.14499999999998</v>
      </c>
      <c r="E1449">
        <v>-1641.47</v>
      </c>
      <c r="F1449">
        <v>-954.197</v>
      </c>
      <c r="G1449">
        <v>-1454.81</v>
      </c>
      <c r="H1449">
        <v>-853.45600000000002</v>
      </c>
      <c r="J1449">
        <f t="shared" si="46"/>
        <v>4731.76</v>
      </c>
      <c r="W1449">
        <v>0</v>
      </c>
      <c r="X1449">
        <v>210.51206999999999</v>
      </c>
      <c r="Y1449">
        <v>-1749.94</v>
      </c>
      <c r="Z1449">
        <v>-1614.9</v>
      </c>
      <c r="AA1449">
        <v>-1967.48</v>
      </c>
      <c r="AB1449">
        <v>-1100.5899999999999</v>
      </c>
      <c r="AC1449">
        <v>-2304.11</v>
      </c>
      <c r="AD1449">
        <v>-1545.78</v>
      </c>
      <c r="AE1449">
        <f t="shared" si="47"/>
        <v>6021.5300000000007</v>
      </c>
    </row>
    <row r="1450" spans="1:31" x14ac:dyDescent="0.25">
      <c r="A1450">
        <v>0</v>
      </c>
      <c r="B1450">
        <v>217.67698999999999</v>
      </c>
      <c r="C1450">
        <v>-1635.38</v>
      </c>
      <c r="D1450">
        <v>-742.06600000000003</v>
      </c>
      <c r="E1450">
        <v>-1641.38</v>
      </c>
      <c r="F1450">
        <v>-954.11699999999996</v>
      </c>
      <c r="G1450">
        <v>-1454.71</v>
      </c>
      <c r="H1450">
        <v>-853.37699999999995</v>
      </c>
      <c r="J1450">
        <f t="shared" si="46"/>
        <v>4731.47</v>
      </c>
      <c r="W1450">
        <v>0</v>
      </c>
      <c r="X1450">
        <v>210.5121</v>
      </c>
      <c r="Y1450">
        <v>-1749.94</v>
      </c>
      <c r="Z1450">
        <v>-1614.9</v>
      </c>
      <c r="AA1450">
        <v>-1967.48</v>
      </c>
      <c r="AB1450">
        <v>-1100.5899999999999</v>
      </c>
      <c r="AC1450">
        <v>-2304.11</v>
      </c>
      <c r="AD1450">
        <v>-1545.78</v>
      </c>
      <c r="AE1450">
        <f t="shared" si="47"/>
        <v>6021.5300000000007</v>
      </c>
    </row>
    <row r="1451" spans="1:31" x14ac:dyDescent="0.25">
      <c r="A1451">
        <v>0</v>
      </c>
      <c r="B1451">
        <v>217.80318</v>
      </c>
      <c r="C1451">
        <v>-1635.25</v>
      </c>
      <c r="D1451">
        <v>-741.95299999999997</v>
      </c>
      <c r="E1451">
        <v>-1641.24</v>
      </c>
      <c r="F1451">
        <v>-954.00300000000004</v>
      </c>
      <c r="G1451">
        <v>-1454.58</v>
      </c>
      <c r="H1451">
        <v>-853.26400000000001</v>
      </c>
      <c r="J1451">
        <f t="shared" si="46"/>
        <v>4731.07</v>
      </c>
      <c r="W1451">
        <v>0</v>
      </c>
      <c r="X1451">
        <v>210.51212000000001</v>
      </c>
      <c r="Y1451">
        <v>-1749.94</v>
      </c>
      <c r="Z1451">
        <v>-1614.9</v>
      </c>
      <c r="AA1451">
        <v>-1967.48</v>
      </c>
      <c r="AB1451">
        <v>-1100.5899999999999</v>
      </c>
      <c r="AC1451">
        <v>-2304.11</v>
      </c>
      <c r="AD1451">
        <v>-1545.78</v>
      </c>
      <c r="AE1451">
        <f t="shared" si="47"/>
        <v>6021.5300000000007</v>
      </c>
    </row>
    <row r="1452" spans="1:31" x14ac:dyDescent="0.25">
      <c r="A1452">
        <v>0</v>
      </c>
      <c r="B1452">
        <v>217.92186000000001</v>
      </c>
      <c r="C1452">
        <v>-1635.12</v>
      </c>
      <c r="D1452">
        <v>-741.846</v>
      </c>
      <c r="E1452">
        <v>-1641.11</v>
      </c>
      <c r="F1452">
        <v>-953.89499999999998</v>
      </c>
      <c r="G1452">
        <v>-1454.45</v>
      </c>
      <c r="H1452">
        <v>-853.15700000000004</v>
      </c>
      <c r="J1452">
        <f t="shared" si="46"/>
        <v>4730.6799999999994</v>
      </c>
      <c r="W1452">
        <v>0</v>
      </c>
      <c r="X1452">
        <v>210.51213000000001</v>
      </c>
      <c r="Y1452">
        <v>-1749.94</v>
      </c>
      <c r="Z1452">
        <v>-1614.9</v>
      </c>
      <c r="AA1452">
        <v>-1967.48</v>
      </c>
      <c r="AB1452">
        <v>-1100.58</v>
      </c>
      <c r="AC1452">
        <v>-2304.11</v>
      </c>
      <c r="AD1452">
        <v>-1545.78</v>
      </c>
      <c r="AE1452">
        <f t="shared" si="47"/>
        <v>6021.5300000000007</v>
      </c>
    </row>
    <row r="1453" spans="1:31" x14ac:dyDescent="0.25">
      <c r="A1453">
        <v>0</v>
      </c>
      <c r="B1453">
        <v>218.02626000000001</v>
      </c>
      <c r="C1453">
        <v>-1635</v>
      </c>
      <c r="D1453">
        <v>-741.75099999999998</v>
      </c>
      <c r="E1453">
        <v>-1641</v>
      </c>
      <c r="F1453">
        <v>-953.79899999999998</v>
      </c>
      <c r="G1453">
        <v>-1454.34</v>
      </c>
      <c r="H1453">
        <v>-853.06200000000001</v>
      </c>
      <c r="J1453">
        <f t="shared" si="46"/>
        <v>4730.34</v>
      </c>
      <c r="W1453">
        <v>0</v>
      </c>
      <c r="X1453">
        <v>210.51215999999999</v>
      </c>
      <c r="Y1453">
        <v>-1749.94</v>
      </c>
      <c r="Z1453">
        <v>-1614.9</v>
      </c>
      <c r="AA1453">
        <v>-1967.48</v>
      </c>
      <c r="AB1453">
        <v>-1100.58</v>
      </c>
      <c r="AC1453">
        <v>-2304.11</v>
      </c>
      <c r="AD1453">
        <v>-1545.78</v>
      </c>
      <c r="AE1453">
        <f t="shared" si="47"/>
        <v>6021.5300000000007</v>
      </c>
    </row>
    <row r="1454" spans="1:31" x14ac:dyDescent="0.25">
      <c r="A1454">
        <v>0</v>
      </c>
      <c r="B1454">
        <v>218.13534999999999</v>
      </c>
      <c r="C1454">
        <v>-1634.88</v>
      </c>
      <c r="D1454">
        <v>-741.65300000000002</v>
      </c>
      <c r="E1454">
        <v>-1640.88</v>
      </c>
      <c r="F1454">
        <v>-953.69899999999996</v>
      </c>
      <c r="G1454">
        <v>-1454.22</v>
      </c>
      <c r="H1454">
        <v>-852.96400000000006</v>
      </c>
      <c r="J1454">
        <f t="shared" si="46"/>
        <v>4729.9800000000005</v>
      </c>
      <c r="W1454">
        <v>0</v>
      </c>
      <c r="X1454">
        <v>210.51218</v>
      </c>
      <c r="Y1454">
        <v>-1749.94</v>
      </c>
      <c r="Z1454">
        <v>-1614.9</v>
      </c>
      <c r="AA1454">
        <v>-1967.48</v>
      </c>
      <c r="AB1454">
        <v>-1100.58</v>
      </c>
      <c r="AC1454">
        <v>-2304.11</v>
      </c>
      <c r="AD1454">
        <v>-1545.78</v>
      </c>
      <c r="AE1454">
        <f t="shared" si="47"/>
        <v>6021.5300000000007</v>
      </c>
    </row>
    <row r="1455" spans="1:31" x14ac:dyDescent="0.25">
      <c r="A1455">
        <v>0</v>
      </c>
      <c r="B1455">
        <v>218.24943999999999</v>
      </c>
      <c r="C1455">
        <v>-1634.76</v>
      </c>
      <c r="D1455">
        <v>-741.55</v>
      </c>
      <c r="E1455">
        <v>-1640.76</v>
      </c>
      <c r="F1455">
        <v>-953.59500000000003</v>
      </c>
      <c r="G1455">
        <v>-1454.1</v>
      </c>
      <c r="H1455">
        <v>-852.86099999999999</v>
      </c>
      <c r="J1455">
        <f t="shared" si="46"/>
        <v>4729.62</v>
      </c>
      <c r="W1455">
        <v>0</v>
      </c>
      <c r="X1455">
        <v>210.51219</v>
      </c>
      <c r="Y1455">
        <v>-1749.94</v>
      </c>
      <c r="Z1455">
        <v>-1614.9</v>
      </c>
      <c r="AA1455">
        <v>-1967.48</v>
      </c>
      <c r="AB1455">
        <v>-1100.58</v>
      </c>
      <c r="AC1455">
        <v>-2304.11</v>
      </c>
      <c r="AD1455">
        <v>-1545.78</v>
      </c>
      <c r="AE1455">
        <f t="shared" si="47"/>
        <v>6021.5300000000007</v>
      </c>
    </row>
    <row r="1456" spans="1:31" x14ac:dyDescent="0.25">
      <c r="A1456">
        <v>0</v>
      </c>
      <c r="B1456">
        <v>218.35345000000001</v>
      </c>
      <c r="C1456">
        <v>-1634.65</v>
      </c>
      <c r="D1456">
        <v>-741.45600000000002</v>
      </c>
      <c r="E1456">
        <v>-1640.64</v>
      </c>
      <c r="F1456">
        <v>-953.5</v>
      </c>
      <c r="G1456">
        <v>-1453.98</v>
      </c>
      <c r="H1456">
        <v>-852.76599999999996</v>
      </c>
      <c r="J1456">
        <f t="shared" si="46"/>
        <v>4729.2700000000004</v>
      </c>
      <c r="W1456">
        <v>0</v>
      </c>
      <c r="X1456">
        <v>210.51221000000001</v>
      </c>
      <c r="Y1456">
        <v>-1749.94</v>
      </c>
      <c r="Z1456">
        <v>-1614.9</v>
      </c>
      <c r="AA1456">
        <v>-1967.48</v>
      </c>
      <c r="AB1456">
        <v>-1100.58</v>
      </c>
      <c r="AC1456">
        <v>-2304.11</v>
      </c>
      <c r="AD1456">
        <v>-1545.78</v>
      </c>
      <c r="AE1456">
        <f t="shared" si="47"/>
        <v>6021.5300000000007</v>
      </c>
    </row>
    <row r="1457" spans="1:31" x14ac:dyDescent="0.25">
      <c r="A1457">
        <v>0</v>
      </c>
      <c r="B1457">
        <v>218.47778</v>
      </c>
      <c r="C1457">
        <v>-1634.51</v>
      </c>
      <c r="D1457">
        <v>-741.34400000000005</v>
      </c>
      <c r="E1457">
        <v>-1640.51</v>
      </c>
      <c r="F1457">
        <v>-953.38699999999994</v>
      </c>
      <c r="G1457">
        <v>-1453.85</v>
      </c>
      <c r="H1457">
        <v>-852.65499999999997</v>
      </c>
      <c r="J1457">
        <f t="shared" si="46"/>
        <v>4728.87</v>
      </c>
      <c r="W1457">
        <v>0</v>
      </c>
      <c r="X1457">
        <v>210.51222000000001</v>
      </c>
      <c r="Y1457">
        <v>-1749.94</v>
      </c>
      <c r="Z1457">
        <v>-1614.9</v>
      </c>
      <c r="AA1457">
        <v>-1967.48</v>
      </c>
      <c r="AB1457">
        <v>-1100.58</v>
      </c>
      <c r="AC1457">
        <v>-2304.11</v>
      </c>
      <c r="AD1457">
        <v>-1545.78</v>
      </c>
      <c r="AE1457">
        <f t="shared" si="47"/>
        <v>6021.5300000000007</v>
      </c>
    </row>
    <row r="1458" spans="1:31" x14ac:dyDescent="0.25">
      <c r="A1458">
        <v>0</v>
      </c>
      <c r="B1458">
        <v>218.58494999999999</v>
      </c>
      <c r="C1458">
        <v>-1634.39</v>
      </c>
      <c r="D1458">
        <v>-741.24699999999996</v>
      </c>
      <c r="E1458">
        <v>-1640.39</v>
      </c>
      <c r="F1458">
        <v>-953.28800000000001</v>
      </c>
      <c r="G1458">
        <v>-1453.73</v>
      </c>
      <c r="H1458">
        <v>-852.55700000000002</v>
      </c>
      <c r="J1458">
        <f t="shared" si="46"/>
        <v>4728.51</v>
      </c>
      <c r="W1458">
        <v>0</v>
      </c>
      <c r="X1458">
        <v>210.51223999999999</v>
      </c>
      <c r="Y1458">
        <v>-1749.94</v>
      </c>
      <c r="Z1458">
        <v>-1614.9</v>
      </c>
      <c r="AA1458">
        <v>-1967.48</v>
      </c>
      <c r="AB1458">
        <v>-1100.58</v>
      </c>
      <c r="AC1458">
        <v>-2304.11</v>
      </c>
      <c r="AD1458">
        <v>-1545.78</v>
      </c>
      <c r="AE1458">
        <f t="shared" si="47"/>
        <v>6021.5300000000007</v>
      </c>
    </row>
    <row r="1459" spans="1:31" x14ac:dyDescent="0.25">
      <c r="A1459">
        <v>0</v>
      </c>
      <c r="B1459">
        <v>218.71286000000001</v>
      </c>
      <c r="C1459">
        <v>-1634.25</v>
      </c>
      <c r="D1459">
        <v>-741.13199999999995</v>
      </c>
      <c r="E1459">
        <v>-1640.25</v>
      </c>
      <c r="F1459">
        <v>-953.17200000000003</v>
      </c>
      <c r="G1459">
        <v>-1453.6</v>
      </c>
      <c r="H1459">
        <v>-852.44299999999998</v>
      </c>
      <c r="J1459">
        <f t="shared" si="46"/>
        <v>4728.1000000000004</v>
      </c>
      <c r="W1459">
        <v>0</v>
      </c>
      <c r="X1459">
        <v>210.51224999999999</v>
      </c>
      <c r="Y1459">
        <v>-1749.94</v>
      </c>
      <c r="Z1459">
        <v>-1614.9</v>
      </c>
      <c r="AA1459">
        <v>-1967.48</v>
      </c>
      <c r="AB1459">
        <v>-1100.58</v>
      </c>
      <c r="AC1459">
        <v>-2304.11</v>
      </c>
      <c r="AD1459">
        <v>-1545.78</v>
      </c>
      <c r="AE1459">
        <f t="shared" si="47"/>
        <v>6021.5300000000007</v>
      </c>
    </row>
    <row r="1460" spans="1:31" x14ac:dyDescent="0.25">
      <c r="A1460">
        <v>0</v>
      </c>
      <c r="B1460">
        <v>218.84634</v>
      </c>
      <c r="C1460">
        <v>-1634.11</v>
      </c>
      <c r="D1460">
        <v>-741.01099999999997</v>
      </c>
      <c r="E1460">
        <v>-1640.11</v>
      </c>
      <c r="F1460">
        <v>-953.05</v>
      </c>
      <c r="G1460">
        <v>-1453.45</v>
      </c>
      <c r="H1460">
        <v>-852.322</v>
      </c>
      <c r="J1460">
        <f t="shared" si="46"/>
        <v>4727.67</v>
      </c>
      <c r="W1460">
        <v>0</v>
      </c>
      <c r="X1460">
        <v>210.51227</v>
      </c>
      <c r="Y1460">
        <v>-1749.94</v>
      </c>
      <c r="Z1460">
        <v>-1614.9</v>
      </c>
      <c r="AA1460">
        <v>-1967.48</v>
      </c>
      <c r="AB1460">
        <v>-1100.58</v>
      </c>
      <c r="AC1460">
        <v>-2304.11</v>
      </c>
      <c r="AD1460">
        <v>-1545.78</v>
      </c>
      <c r="AE1460">
        <f t="shared" si="47"/>
        <v>6021.5300000000007</v>
      </c>
    </row>
    <row r="1461" spans="1:31" x14ac:dyDescent="0.25">
      <c r="A1461">
        <v>0</v>
      </c>
      <c r="B1461">
        <v>218.96269000000001</v>
      </c>
      <c r="C1461">
        <v>-1633.98</v>
      </c>
      <c r="D1461">
        <v>-740.90599999999995</v>
      </c>
      <c r="E1461">
        <v>-1639.98</v>
      </c>
      <c r="F1461">
        <v>-952.94399999999996</v>
      </c>
      <c r="G1461">
        <v>-1453.32</v>
      </c>
      <c r="H1461">
        <v>-852.21699999999998</v>
      </c>
      <c r="J1461">
        <f t="shared" si="46"/>
        <v>4727.28</v>
      </c>
      <c r="W1461">
        <v>0</v>
      </c>
      <c r="X1461">
        <v>210.51228</v>
      </c>
      <c r="Y1461">
        <v>-1749.94</v>
      </c>
      <c r="Z1461">
        <v>-1614.9</v>
      </c>
      <c r="AA1461">
        <v>-1967.48</v>
      </c>
      <c r="AB1461">
        <v>-1100.58</v>
      </c>
      <c r="AC1461">
        <v>-2304.11</v>
      </c>
      <c r="AD1461">
        <v>-1545.78</v>
      </c>
      <c r="AE1461">
        <f t="shared" si="47"/>
        <v>6021.5300000000007</v>
      </c>
    </row>
    <row r="1462" spans="1:31" x14ac:dyDescent="0.25">
      <c r="A1462">
        <v>0</v>
      </c>
      <c r="B1462">
        <v>219.08589000000001</v>
      </c>
      <c r="C1462">
        <v>-1633.85</v>
      </c>
      <c r="D1462">
        <v>-740.79499999999996</v>
      </c>
      <c r="E1462">
        <v>-1639.85</v>
      </c>
      <c r="F1462">
        <v>-952.83100000000002</v>
      </c>
      <c r="G1462">
        <v>-1453.19</v>
      </c>
      <c r="H1462">
        <v>-852.10500000000002</v>
      </c>
      <c r="J1462">
        <f t="shared" si="46"/>
        <v>4726.8899999999994</v>
      </c>
      <c r="W1462">
        <v>0</v>
      </c>
      <c r="X1462">
        <v>210.51230000000001</v>
      </c>
      <c r="Y1462">
        <v>-1749.94</v>
      </c>
      <c r="Z1462">
        <v>-1614.9</v>
      </c>
      <c r="AA1462">
        <v>-1967.48</v>
      </c>
      <c r="AB1462">
        <v>-1100.58</v>
      </c>
      <c r="AC1462">
        <v>-2304.11</v>
      </c>
      <c r="AD1462">
        <v>-1545.78</v>
      </c>
      <c r="AE1462">
        <f t="shared" si="47"/>
        <v>6021.5300000000007</v>
      </c>
    </row>
    <row r="1463" spans="1:31" x14ac:dyDescent="0.25">
      <c r="A1463">
        <v>0</v>
      </c>
      <c r="B1463">
        <v>219.20876999999999</v>
      </c>
      <c r="C1463">
        <v>-1633.71</v>
      </c>
      <c r="D1463">
        <v>-740.68399999999997</v>
      </c>
      <c r="E1463">
        <v>-1639.72</v>
      </c>
      <c r="F1463">
        <v>-952.71900000000005</v>
      </c>
      <c r="G1463">
        <v>-1453.06</v>
      </c>
      <c r="H1463">
        <v>-851.995</v>
      </c>
      <c r="J1463">
        <f t="shared" si="46"/>
        <v>4726.49</v>
      </c>
      <c r="W1463">
        <v>0</v>
      </c>
      <c r="X1463">
        <v>210.51231000000001</v>
      </c>
      <c r="Y1463">
        <v>-1749.94</v>
      </c>
      <c r="Z1463">
        <v>-1614.9</v>
      </c>
      <c r="AA1463">
        <v>-1967.48</v>
      </c>
      <c r="AB1463">
        <v>-1100.58</v>
      </c>
      <c r="AC1463">
        <v>-2304.11</v>
      </c>
      <c r="AD1463">
        <v>-1545.78</v>
      </c>
      <c r="AE1463">
        <f t="shared" si="47"/>
        <v>6021.5300000000007</v>
      </c>
    </row>
    <row r="1464" spans="1:31" x14ac:dyDescent="0.25">
      <c r="A1464">
        <v>0</v>
      </c>
      <c r="B1464">
        <v>219.32390000000001</v>
      </c>
      <c r="C1464">
        <v>-1633.59</v>
      </c>
      <c r="D1464">
        <v>-740.58</v>
      </c>
      <c r="E1464">
        <v>-1639.59</v>
      </c>
      <c r="F1464">
        <v>-952.61400000000003</v>
      </c>
      <c r="G1464">
        <v>-1452.93</v>
      </c>
      <c r="H1464">
        <v>-851.89</v>
      </c>
      <c r="J1464">
        <f t="shared" si="46"/>
        <v>4726.1099999999997</v>
      </c>
      <c r="W1464">
        <v>0</v>
      </c>
      <c r="X1464">
        <v>210.51233999999999</v>
      </c>
      <c r="Y1464">
        <v>-1749.94</v>
      </c>
      <c r="Z1464">
        <v>-1614.9</v>
      </c>
      <c r="AA1464">
        <v>-1967.48</v>
      </c>
      <c r="AB1464">
        <v>-1100.58</v>
      </c>
      <c r="AC1464">
        <v>-2304.11</v>
      </c>
      <c r="AD1464">
        <v>-1545.78</v>
      </c>
      <c r="AE1464">
        <f t="shared" si="47"/>
        <v>6021.5300000000007</v>
      </c>
    </row>
    <row r="1465" spans="1:31" x14ac:dyDescent="0.25">
      <c r="A1465">
        <v>0</v>
      </c>
      <c r="B1465">
        <v>219.46132</v>
      </c>
      <c r="C1465">
        <v>-1633.44</v>
      </c>
      <c r="D1465">
        <v>-740.45600000000002</v>
      </c>
      <c r="E1465">
        <v>-1639.44</v>
      </c>
      <c r="F1465">
        <v>-952.48900000000003</v>
      </c>
      <c r="G1465">
        <v>-1452.79</v>
      </c>
      <c r="H1465">
        <v>-851.76700000000005</v>
      </c>
      <c r="J1465">
        <f t="shared" si="46"/>
        <v>4725.67</v>
      </c>
      <c r="W1465">
        <v>0</v>
      </c>
      <c r="X1465">
        <v>210.51236</v>
      </c>
      <c r="Y1465">
        <v>-1749.51</v>
      </c>
      <c r="Z1465">
        <v>-1607.99</v>
      </c>
      <c r="AA1465">
        <v>-1967.7</v>
      </c>
      <c r="AB1465">
        <v>-1100.3399999999999</v>
      </c>
      <c r="AC1465">
        <v>-2298.23</v>
      </c>
      <c r="AD1465">
        <v>-1542.77</v>
      </c>
      <c r="AE1465">
        <f t="shared" si="47"/>
        <v>6015.4400000000005</v>
      </c>
    </row>
    <row r="1466" spans="1:31" x14ac:dyDescent="0.25">
      <c r="A1466">
        <v>0</v>
      </c>
      <c r="B1466">
        <v>219.57271</v>
      </c>
      <c r="C1466">
        <v>-1633.32</v>
      </c>
      <c r="D1466">
        <v>-740.35500000000002</v>
      </c>
      <c r="E1466">
        <v>-1639.32</v>
      </c>
      <c r="F1466">
        <v>-952.38599999999997</v>
      </c>
      <c r="G1466">
        <v>-1452.67</v>
      </c>
      <c r="H1466">
        <v>-851.66499999999996</v>
      </c>
      <c r="J1466">
        <f t="shared" si="46"/>
        <v>4725.3099999999995</v>
      </c>
      <c r="W1466">
        <v>0</v>
      </c>
      <c r="X1466">
        <v>210.51237</v>
      </c>
      <c r="Y1466">
        <v>-1749.45</v>
      </c>
      <c r="Z1466">
        <v>-1607.96</v>
      </c>
      <c r="AA1466">
        <v>-1967.69</v>
      </c>
      <c r="AB1466">
        <v>-1100.29</v>
      </c>
      <c r="AC1466">
        <v>-2298.21</v>
      </c>
      <c r="AD1466">
        <v>-1542.77</v>
      </c>
      <c r="AE1466">
        <f t="shared" si="47"/>
        <v>6015.35</v>
      </c>
    </row>
    <row r="1467" spans="1:31" x14ac:dyDescent="0.25">
      <c r="A1467">
        <v>0</v>
      </c>
      <c r="B1467">
        <v>219.67787000000001</v>
      </c>
      <c r="C1467">
        <v>-1633.2</v>
      </c>
      <c r="D1467">
        <v>-740.26</v>
      </c>
      <c r="E1467">
        <v>-1639.21</v>
      </c>
      <c r="F1467">
        <v>-952.29</v>
      </c>
      <c r="G1467">
        <v>-1452.55</v>
      </c>
      <c r="H1467">
        <v>-851.57</v>
      </c>
      <c r="J1467">
        <f t="shared" si="46"/>
        <v>4724.96</v>
      </c>
      <c r="W1467">
        <v>0</v>
      </c>
      <c r="X1467">
        <v>210.51239000000001</v>
      </c>
      <c r="Y1467">
        <v>-1748.41</v>
      </c>
      <c r="Z1467">
        <v>-1593.84</v>
      </c>
      <c r="AA1467">
        <v>-1968.12</v>
      </c>
      <c r="AB1467">
        <v>-1099.71</v>
      </c>
      <c r="AC1467">
        <v>-2286.17</v>
      </c>
      <c r="AD1467">
        <v>-1536.71</v>
      </c>
      <c r="AE1467">
        <f t="shared" si="47"/>
        <v>6002.7</v>
      </c>
    </row>
    <row r="1468" spans="1:31" x14ac:dyDescent="0.25">
      <c r="A1468">
        <v>0</v>
      </c>
      <c r="B1468">
        <v>219.79519999999999</v>
      </c>
      <c r="C1468">
        <v>-1633.07</v>
      </c>
      <c r="D1468">
        <v>-740.154</v>
      </c>
      <c r="E1468">
        <v>-1639.08</v>
      </c>
      <c r="F1468">
        <v>-952.18299999999999</v>
      </c>
      <c r="G1468">
        <v>-1452.43</v>
      </c>
      <c r="H1468">
        <v>-851.46500000000003</v>
      </c>
      <c r="J1468">
        <f t="shared" si="46"/>
        <v>4724.58</v>
      </c>
      <c r="W1468">
        <v>0</v>
      </c>
      <c r="X1468">
        <v>210.51240999999999</v>
      </c>
      <c r="Y1468">
        <v>-1748.39</v>
      </c>
      <c r="Z1468">
        <v>-1593.83</v>
      </c>
      <c r="AA1468">
        <v>-1968.11</v>
      </c>
      <c r="AB1468">
        <v>-1099.7</v>
      </c>
      <c r="AC1468">
        <v>-2286.17</v>
      </c>
      <c r="AD1468">
        <v>-1536.71</v>
      </c>
      <c r="AE1468">
        <f t="shared" si="47"/>
        <v>6002.67</v>
      </c>
    </row>
    <row r="1469" spans="1:31" x14ac:dyDescent="0.25">
      <c r="A1469">
        <v>0</v>
      </c>
      <c r="B1469">
        <v>219.87514999999999</v>
      </c>
      <c r="C1469">
        <v>-1632.98</v>
      </c>
      <c r="D1469">
        <v>-740.08100000000002</v>
      </c>
      <c r="E1469">
        <v>-1638.99</v>
      </c>
      <c r="F1469">
        <v>-952.10900000000004</v>
      </c>
      <c r="G1469">
        <v>-1452.34</v>
      </c>
      <c r="H1469">
        <v>-851.39099999999996</v>
      </c>
      <c r="J1469">
        <f t="shared" si="46"/>
        <v>4724.3100000000004</v>
      </c>
      <c r="W1469">
        <v>0</v>
      </c>
      <c r="X1469">
        <v>210.51248000000001</v>
      </c>
      <c r="Y1469">
        <v>-1748.39</v>
      </c>
      <c r="Z1469">
        <v>-1593.83</v>
      </c>
      <c r="AA1469">
        <v>-1968.11</v>
      </c>
      <c r="AB1469">
        <v>-1099.7</v>
      </c>
      <c r="AC1469">
        <v>-2286.17</v>
      </c>
      <c r="AD1469">
        <v>-1536.71</v>
      </c>
      <c r="AE1469">
        <f t="shared" si="47"/>
        <v>6002.67</v>
      </c>
    </row>
    <row r="1470" spans="1:31" x14ac:dyDescent="0.25">
      <c r="A1470">
        <v>0</v>
      </c>
      <c r="B1470">
        <v>219.96475000000001</v>
      </c>
      <c r="C1470">
        <v>-1632.89</v>
      </c>
      <c r="D1470">
        <v>-740.00099999999998</v>
      </c>
      <c r="E1470">
        <v>-1638.89</v>
      </c>
      <c r="F1470">
        <v>-952.02800000000002</v>
      </c>
      <c r="G1470">
        <v>-1452.24</v>
      </c>
      <c r="H1470">
        <v>-851.31100000000004</v>
      </c>
      <c r="J1470">
        <f t="shared" si="46"/>
        <v>4724.0200000000004</v>
      </c>
      <c r="W1470">
        <v>0</v>
      </c>
      <c r="X1470">
        <v>210.51249999999999</v>
      </c>
      <c r="Y1470">
        <v>-1748.39</v>
      </c>
      <c r="Z1470">
        <v>-1593.83</v>
      </c>
      <c r="AA1470">
        <v>-1968.11</v>
      </c>
      <c r="AB1470">
        <v>-1099.7</v>
      </c>
      <c r="AC1470">
        <v>-2286.17</v>
      </c>
      <c r="AD1470">
        <v>-1536.71</v>
      </c>
      <c r="AE1470">
        <f t="shared" si="47"/>
        <v>6002.67</v>
      </c>
    </row>
    <row r="1471" spans="1:31" x14ac:dyDescent="0.25">
      <c r="A1471">
        <v>0</v>
      </c>
      <c r="B1471">
        <v>220.06509</v>
      </c>
      <c r="C1471">
        <v>-1632.78</v>
      </c>
      <c r="D1471">
        <v>-739.91</v>
      </c>
      <c r="E1471">
        <v>-1638.78</v>
      </c>
      <c r="F1471">
        <v>-951.93700000000001</v>
      </c>
      <c r="G1471">
        <v>-1452.13</v>
      </c>
      <c r="H1471">
        <v>-851.22</v>
      </c>
      <c r="J1471">
        <f t="shared" si="46"/>
        <v>4723.6900000000005</v>
      </c>
      <c r="W1471">
        <v>0</v>
      </c>
      <c r="X1471">
        <v>210.51250999999999</v>
      </c>
      <c r="Y1471">
        <v>-1748.39</v>
      </c>
      <c r="Z1471">
        <v>-1593.83</v>
      </c>
      <c r="AA1471">
        <v>-1968.11</v>
      </c>
      <c r="AB1471">
        <v>-1099.7</v>
      </c>
      <c r="AC1471">
        <v>-2286.17</v>
      </c>
      <c r="AD1471">
        <v>-1536.71</v>
      </c>
      <c r="AE1471">
        <f t="shared" si="47"/>
        <v>6002.67</v>
      </c>
    </row>
    <row r="1472" spans="1:31" x14ac:dyDescent="0.25">
      <c r="A1472">
        <v>0</v>
      </c>
      <c r="B1472">
        <v>220.16971000000001</v>
      </c>
      <c r="C1472">
        <v>-1632.66</v>
      </c>
      <c r="D1472">
        <v>-739.81600000000003</v>
      </c>
      <c r="E1472">
        <v>-1638.67</v>
      </c>
      <c r="F1472">
        <v>-951.84100000000001</v>
      </c>
      <c r="G1472">
        <v>-1452.02</v>
      </c>
      <c r="H1472">
        <v>-851.12599999999998</v>
      </c>
      <c r="J1472">
        <f t="shared" si="46"/>
        <v>4723.3500000000004</v>
      </c>
      <c r="W1472">
        <v>0</v>
      </c>
      <c r="X1472">
        <v>210.51253</v>
      </c>
      <c r="Y1472">
        <v>-1748.39</v>
      </c>
      <c r="Z1472">
        <v>-1593.83</v>
      </c>
      <c r="AA1472">
        <v>-1968.11</v>
      </c>
      <c r="AB1472">
        <v>-1099.7</v>
      </c>
      <c r="AC1472">
        <v>-2286.17</v>
      </c>
      <c r="AD1472">
        <v>-1536.71</v>
      </c>
      <c r="AE1472">
        <f t="shared" si="47"/>
        <v>6002.67</v>
      </c>
    </row>
    <row r="1473" spans="1:31" x14ac:dyDescent="0.25">
      <c r="A1473">
        <v>0</v>
      </c>
      <c r="B1473">
        <v>220.28184999999999</v>
      </c>
      <c r="C1473">
        <v>-1632.54</v>
      </c>
      <c r="D1473">
        <v>-739.71500000000003</v>
      </c>
      <c r="E1473">
        <v>-1638.55</v>
      </c>
      <c r="F1473">
        <v>-951.73900000000003</v>
      </c>
      <c r="G1473">
        <v>-1451.9</v>
      </c>
      <c r="H1473">
        <v>-851.02499999999998</v>
      </c>
      <c r="J1473">
        <f t="shared" si="46"/>
        <v>4722.99</v>
      </c>
      <c r="W1473">
        <v>0</v>
      </c>
      <c r="X1473">
        <v>210.51253</v>
      </c>
      <c r="Y1473">
        <v>-1748.39</v>
      </c>
      <c r="Z1473">
        <v>-1593.83</v>
      </c>
      <c r="AA1473">
        <v>-1968.11</v>
      </c>
      <c r="AB1473">
        <v>-1099.7</v>
      </c>
      <c r="AC1473">
        <v>-2286.17</v>
      </c>
      <c r="AD1473">
        <v>-1536.71</v>
      </c>
      <c r="AE1473">
        <f t="shared" si="47"/>
        <v>6002.67</v>
      </c>
    </row>
    <row r="1474" spans="1:31" x14ac:dyDescent="0.25">
      <c r="A1474">
        <v>0</v>
      </c>
      <c r="B1474">
        <v>220.37486000000001</v>
      </c>
      <c r="C1474">
        <v>-1632.44</v>
      </c>
      <c r="D1474">
        <v>-739.63099999999997</v>
      </c>
      <c r="E1474">
        <v>-1638.45</v>
      </c>
      <c r="F1474">
        <v>-951.654</v>
      </c>
      <c r="G1474">
        <v>-1451.8</v>
      </c>
      <c r="H1474">
        <v>-850.94</v>
      </c>
      <c r="J1474">
        <f t="shared" si="46"/>
        <v>4722.6900000000005</v>
      </c>
      <c r="W1474">
        <v>0</v>
      </c>
      <c r="X1474">
        <v>210.51254</v>
      </c>
      <c r="Y1474">
        <v>-1748.39</v>
      </c>
      <c r="Z1474">
        <v>-1593.83</v>
      </c>
      <c r="AA1474">
        <v>-1968.11</v>
      </c>
      <c r="AB1474">
        <v>-1099.7</v>
      </c>
      <c r="AC1474">
        <v>-2286.17</v>
      </c>
      <c r="AD1474">
        <v>-1536.71</v>
      </c>
      <c r="AE1474">
        <f t="shared" si="47"/>
        <v>6002.67</v>
      </c>
    </row>
    <row r="1475" spans="1:31" x14ac:dyDescent="0.25">
      <c r="A1475">
        <v>0</v>
      </c>
      <c r="B1475">
        <v>220.48514</v>
      </c>
      <c r="C1475">
        <v>-1632.32</v>
      </c>
      <c r="D1475">
        <v>-739.53200000000004</v>
      </c>
      <c r="E1475">
        <v>-1638.33</v>
      </c>
      <c r="F1475">
        <v>-951.553</v>
      </c>
      <c r="G1475">
        <v>-1451.68</v>
      </c>
      <c r="H1475">
        <v>-850.84100000000001</v>
      </c>
      <c r="J1475">
        <f t="shared" ref="J1475:J1538" si="48">ABS(C1475+E1475+G1475)</f>
        <v>4722.33</v>
      </c>
      <c r="W1475">
        <v>0</v>
      </c>
      <c r="X1475">
        <v>210.51256000000001</v>
      </c>
      <c r="Y1475">
        <v>-1748.39</v>
      </c>
      <c r="Z1475">
        <v>-1593.83</v>
      </c>
      <c r="AA1475">
        <v>-1968.11</v>
      </c>
      <c r="AB1475">
        <v>-1099.7</v>
      </c>
      <c r="AC1475">
        <v>-2286.17</v>
      </c>
      <c r="AD1475">
        <v>-1536.71</v>
      </c>
      <c r="AE1475">
        <f t="shared" ref="AE1475:AE1538" si="49">ABS(Y1475+AA1475+AC1475)</f>
        <v>6002.67</v>
      </c>
    </row>
    <row r="1476" spans="1:31" x14ac:dyDescent="0.25">
      <c r="A1476">
        <v>0</v>
      </c>
      <c r="B1476">
        <v>220.60182</v>
      </c>
      <c r="C1476">
        <v>-1632.19</v>
      </c>
      <c r="D1476">
        <v>-739.42700000000002</v>
      </c>
      <c r="E1476">
        <v>-1638.2</v>
      </c>
      <c r="F1476">
        <v>-951.447</v>
      </c>
      <c r="G1476">
        <v>-1451.55</v>
      </c>
      <c r="H1476">
        <v>-850.73599999999999</v>
      </c>
      <c r="J1476">
        <f t="shared" si="48"/>
        <v>4721.9400000000005</v>
      </c>
      <c r="W1476">
        <v>0</v>
      </c>
      <c r="X1476">
        <v>210.51256000000001</v>
      </c>
      <c r="Y1476">
        <v>-1748.39</v>
      </c>
      <c r="Z1476">
        <v>-1593.83</v>
      </c>
      <c r="AA1476">
        <v>-1968.11</v>
      </c>
      <c r="AB1476">
        <v>-1099.7</v>
      </c>
      <c r="AC1476">
        <v>-2286.17</v>
      </c>
      <c r="AD1476">
        <v>-1536.71</v>
      </c>
      <c r="AE1476">
        <f t="shared" si="49"/>
        <v>6002.67</v>
      </c>
    </row>
    <row r="1477" spans="1:31" x14ac:dyDescent="0.25">
      <c r="A1477">
        <v>0</v>
      </c>
      <c r="B1477">
        <v>220.71012999999999</v>
      </c>
      <c r="C1477">
        <v>-1632.07</v>
      </c>
      <c r="D1477">
        <v>-739.32899999999995</v>
      </c>
      <c r="E1477">
        <v>-1638.08</v>
      </c>
      <c r="F1477">
        <v>-951.34799999999996</v>
      </c>
      <c r="G1477">
        <v>-1451.44</v>
      </c>
      <c r="H1477">
        <v>-850.63800000000003</v>
      </c>
      <c r="J1477">
        <f t="shared" si="48"/>
        <v>4721.59</v>
      </c>
      <c r="W1477">
        <v>0</v>
      </c>
      <c r="X1477">
        <v>210.51257000000001</v>
      </c>
      <c r="Y1477">
        <v>-1748.39</v>
      </c>
      <c r="Z1477">
        <v>-1593.83</v>
      </c>
      <c r="AA1477">
        <v>-1968.11</v>
      </c>
      <c r="AB1477">
        <v>-1099.7</v>
      </c>
      <c r="AC1477">
        <v>-2286.17</v>
      </c>
      <c r="AD1477">
        <v>-1536.71</v>
      </c>
      <c r="AE1477">
        <f t="shared" si="49"/>
        <v>6002.67</v>
      </c>
    </row>
    <row r="1478" spans="1:31" x14ac:dyDescent="0.25">
      <c r="A1478">
        <v>0</v>
      </c>
      <c r="B1478">
        <v>220.81886</v>
      </c>
      <c r="C1478">
        <v>-1631.95</v>
      </c>
      <c r="D1478">
        <v>-739.23099999999999</v>
      </c>
      <c r="E1478">
        <v>-1637.97</v>
      </c>
      <c r="F1478">
        <v>-951.24900000000002</v>
      </c>
      <c r="G1478">
        <v>-1451.32</v>
      </c>
      <c r="H1478">
        <v>-850.54</v>
      </c>
      <c r="J1478">
        <f t="shared" si="48"/>
        <v>4721.24</v>
      </c>
      <c r="W1478">
        <v>0</v>
      </c>
      <c r="X1478">
        <v>210.51258999999999</v>
      </c>
      <c r="Y1478">
        <v>-1748.39</v>
      </c>
      <c r="Z1478">
        <v>-1593.83</v>
      </c>
      <c r="AA1478">
        <v>-1968.11</v>
      </c>
      <c r="AB1478">
        <v>-1099.7</v>
      </c>
      <c r="AC1478">
        <v>-2286.17</v>
      </c>
      <c r="AD1478">
        <v>-1536.71</v>
      </c>
      <c r="AE1478">
        <f t="shared" si="49"/>
        <v>6002.67</v>
      </c>
    </row>
    <row r="1479" spans="1:31" x14ac:dyDescent="0.25">
      <c r="A1479">
        <v>0</v>
      </c>
      <c r="B1479">
        <v>220.92725999999999</v>
      </c>
      <c r="C1479">
        <v>-1631.84</v>
      </c>
      <c r="D1479">
        <v>-739.13300000000004</v>
      </c>
      <c r="E1479">
        <v>-1637.85</v>
      </c>
      <c r="F1479">
        <v>-951.15</v>
      </c>
      <c r="G1479">
        <v>-1451.2</v>
      </c>
      <c r="H1479">
        <v>-850.44200000000001</v>
      </c>
      <c r="J1479">
        <f t="shared" si="48"/>
        <v>4720.8899999999994</v>
      </c>
      <c r="W1479">
        <v>0</v>
      </c>
      <c r="X1479">
        <v>210.51259999999999</v>
      </c>
      <c r="Y1479">
        <v>-1748.39</v>
      </c>
      <c r="Z1479">
        <v>-1593.83</v>
      </c>
      <c r="AA1479">
        <v>-1968.11</v>
      </c>
      <c r="AB1479">
        <v>-1099.7</v>
      </c>
      <c r="AC1479">
        <v>-2286.17</v>
      </c>
      <c r="AD1479">
        <v>-1536.71</v>
      </c>
      <c r="AE1479">
        <f t="shared" si="49"/>
        <v>6002.67</v>
      </c>
    </row>
    <row r="1480" spans="1:31" x14ac:dyDescent="0.25">
      <c r="A1480">
        <v>0</v>
      </c>
      <c r="B1480">
        <v>221.05183</v>
      </c>
      <c r="C1480">
        <v>-1631.7</v>
      </c>
      <c r="D1480">
        <v>-739.02099999999996</v>
      </c>
      <c r="E1480">
        <v>-1637.71</v>
      </c>
      <c r="F1480">
        <v>-951.03599999999994</v>
      </c>
      <c r="G1480">
        <v>-1451.07</v>
      </c>
      <c r="H1480">
        <v>-850.33</v>
      </c>
      <c r="J1480">
        <f t="shared" si="48"/>
        <v>4720.4799999999996</v>
      </c>
      <c r="W1480">
        <v>0</v>
      </c>
      <c r="X1480">
        <v>210.51262</v>
      </c>
      <c r="Y1480">
        <v>-1748.39</v>
      </c>
      <c r="Z1480">
        <v>-1593.83</v>
      </c>
      <c r="AA1480">
        <v>-1968.11</v>
      </c>
      <c r="AB1480">
        <v>-1099.7</v>
      </c>
      <c r="AC1480">
        <v>-2286.17</v>
      </c>
      <c r="AD1480">
        <v>-1536.71</v>
      </c>
      <c r="AE1480">
        <f t="shared" si="49"/>
        <v>6002.67</v>
      </c>
    </row>
    <row r="1481" spans="1:31" x14ac:dyDescent="0.25">
      <c r="A1481">
        <v>0</v>
      </c>
      <c r="B1481">
        <v>221.16070999999999</v>
      </c>
      <c r="C1481">
        <v>-1631.58</v>
      </c>
      <c r="D1481">
        <v>-738.92200000000003</v>
      </c>
      <c r="E1481">
        <v>-1637.59</v>
      </c>
      <c r="F1481">
        <v>-950.93700000000001</v>
      </c>
      <c r="G1481">
        <v>-1450.95</v>
      </c>
      <c r="H1481">
        <v>-850.23199999999997</v>
      </c>
      <c r="J1481">
        <f t="shared" si="48"/>
        <v>4720.12</v>
      </c>
      <c r="W1481">
        <v>0</v>
      </c>
      <c r="X1481">
        <v>210.51263</v>
      </c>
      <c r="Y1481">
        <v>-1748.39</v>
      </c>
      <c r="Z1481">
        <v>-1593.83</v>
      </c>
      <c r="AA1481">
        <v>-1968.11</v>
      </c>
      <c r="AB1481">
        <v>-1099.7</v>
      </c>
      <c r="AC1481">
        <v>-2286.17</v>
      </c>
      <c r="AD1481">
        <v>-1536.71</v>
      </c>
      <c r="AE1481">
        <f t="shared" si="49"/>
        <v>6002.67</v>
      </c>
    </row>
    <row r="1482" spans="1:31" x14ac:dyDescent="0.25">
      <c r="A1482">
        <v>0</v>
      </c>
      <c r="B1482">
        <v>221.24767</v>
      </c>
      <c r="C1482">
        <v>-1631.49</v>
      </c>
      <c r="D1482">
        <v>-738.84299999999996</v>
      </c>
      <c r="E1482">
        <v>-1637.5</v>
      </c>
      <c r="F1482">
        <v>-950.85699999999997</v>
      </c>
      <c r="G1482">
        <v>-1450.86</v>
      </c>
      <c r="H1482">
        <v>-850.15200000000004</v>
      </c>
      <c r="J1482">
        <f t="shared" si="48"/>
        <v>4719.8499999999995</v>
      </c>
      <c r="W1482">
        <v>0</v>
      </c>
      <c r="X1482">
        <v>210.51263</v>
      </c>
      <c r="Y1482">
        <v>-1748.39</v>
      </c>
      <c r="Z1482">
        <v>-1593.83</v>
      </c>
      <c r="AA1482">
        <v>-1968.11</v>
      </c>
      <c r="AB1482">
        <v>-1099.7</v>
      </c>
      <c r="AC1482">
        <v>-2286.17</v>
      </c>
      <c r="AD1482">
        <v>-1536.71</v>
      </c>
      <c r="AE1482">
        <f t="shared" si="49"/>
        <v>6002.67</v>
      </c>
    </row>
    <row r="1483" spans="1:31" x14ac:dyDescent="0.25">
      <c r="A1483">
        <v>0</v>
      </c>
      <c r="B1483">
        <v>221.37361000000001</v>
      </c>
      <c r="C1483">
        <v>-1631.35</v>
      </c>
      <c r="D1483">
        <v>-738.73099999999999</v>
      </c>
      <c r="E1483">
        <v>-1637.36</v>
      </c>
      <c r="F1483">
        <v>-950.74300000000005</v>
      </c>
      <c r="G1483">
        <v>-1450.72</v>
      </c>
      <c r="H1483">
        <v>-850.04</v>
      </c>
      <c r="J1483">
        <f t="shared" si="48"/>
        <v>4719.43</v>
      </c>
      <c r="W1483">
        <v>0</v>
      </c>
      <c r="X1483">
        <v>210.51265000000001</v>
      </c>
      <c r="Y1483">
        <v>-1748.39</v>
      </c>
      <c r="Z1483">
        <v>-1593.83</v>
      </c>
      <c r="AA1483">
        <v>-1968.11</v>
      </c>
      <c r="AB1483">
        <v>-1099.7</v>
      </c>
      <c r="AC1483">
        <v>-2286.17</v>
      </c>
      <c r="AD1483">
        <v>-1536.71</v>
      </c>
      <c r="AE1483">
        <f t="shared" si="49"/>
        <v>6002.67</v>
      </c>
    </row>
    <row r="1484" spans="1:31" x14ac:dyDescent="0.25">
      <c r="A1484">
        <v>0</v>
      </c>
      <c r="B1484">
        <v>221.47454999999999</v>
      </c>
      <c r="C1484">
        <v>-1631.24</v>
      </c>
      <c r="D1484">
        <v>-738.63900000000001</v>
      </c>
      <c r="E1484">
        <v>-1637.25</v>
      </c>
      <c r="F1484">
        <v>-950.65</v>
      </c>
      <c r="G1484">
        <v>-1450.61</v>
      </c>
      <c r="H1484">
        <v>-849.94799999999998</v>
      </c>
      <c r="J1484">
        <f t="shared" si="48"/>
        <v>4719.0999999999995</v>
      </c>
      <c r="W1484">
        <v>0</v>
      </c>
      <c r="X1484">
        <v>210.51266000000001</v>
      </c>
      <c r="Y1484">
        <v>-1748.39</v>
      </c>
      <c r="Z1484">
        <v>-1593.83</v>
      </c>
      <c r="AA1484">
        <v>-1968.11</v>
      </c>
      <c r="AB1484">
        <v>-1099.7</v>
      </c>
      <c r="AC1484">
        <v>-2286.17</v>
      </c>
      <c r="AD1484">
        <v>-1536.71</v>
      </c>
      <c r="AE1484">
        <f t="shared" si="49"/>
        <v>6002.67</v>
      </c>
    </row>
    <row r="1485" spans="1:31" x14ac:dyDescent="0.25">
      <c r="A1485">
        <v>0</v>
      </c>
      <c r="B1485">
        <v>221.57649000000001</v>
      </c>
      <c r="C1485">
        <v>-1631.13</v>
      </c>
      <c r="D1485">
        <v>-738.54700000000003</v>
      </c>
      <c r="E1485">
        <v>-1637.14</v>
      </c>
      <c r="F1485">
        <v>-950.55700000000002</v>
      </c>
      <c r="G1485">
        <v>-1450.5</v>
      </c>
      <c r="H1485">
        <v>-849.85599999999999</v>
      </c>
      <c r="J1485">
        <f t="shared" si="48"/>
        <v>4718.7700000000004</v>
      </c>
      <c r="W1485">
        <v>0</v>
      </c>
      <c r="X1485">
        <v>210.51267999999999</v>
      </c>
      <c r="Y1485">
        <v>-1748.39</v>
      </c>
      <c r="Z1485">
        <v>-1593.83</v>
      </c>
      <c r="AA1485">
        <v>-1968.11</v>
      </c>
      <c r="AB1485">
        <v>-1099.7</v>
      </c>
      <c r="AC1485">
        <v>-2286.17</v>
      </c>
      <c r="AD1485">
        <v>-1536.71</v>
      </c>
      <c r="AE1485">
        <f t="shared" si="49"/>
        <v>6002.67</v>
      </c>
    </row>
    <row r="1486" spans="1:31" x14ac:dyDescent="0.25">
      <c r="A1486">
        <v>0</v>
      </c>
      <c r="B1486">
        <v>221.70285000000001</v>
      </c>
      <c r="C1486">
        <v>-1630.99</v>
      </c>
      <c r="D1486">
        <v>-738.43399999999997</v>
      </c>
      <c r="E1486">
        <v>-1637.01</v>
      </c>
      <c r="F1486">
        <v>-950.44299999999998</v>
      </c>
      <c r="G1486">
        <v>-1450.37</v>
      </c>
      <c r="H1486">
        <v>-849.74300000000005</v>
      </c>
      <c r="J1486">
        <f t="shared" si="48"/>
        <v>4718.37</v>
      </c>
      <c r="W1486">
        <v>0</v>
      </c>
      <c r="X1486">
        <v>210.5127</v>
      </c>
      <c r="Y1486">
        <v>-1748.39</v>
      </c>
      <c r="Z1486">
        <v>-1593.83</v>
      </c>
      <c r="AA1486">
        <v>-1968.11</v>
      </c>
      <c r="AB1486">
        <v>-1099.7</v>
      </c>
      <c r="AC1486">
        <v>-2286.17</v>
      </c>
      <c r="AD1486">
        <v>-1536.71</v>
      </c>
      <c r="AE1486">
        <f t="shared" si="49"/>
        <v>6002.67</v>
      </c>
    </row>
    <row r="1487" spans="1:31" x14ac:dyDescent="0.25">
      <c r="A1487">
        <v>0</v>
      </c>
      <c r="B1487">
        <v>221.81319999999999</v>
      </c>
      <c r="C1487">
        <v>-1630.87</v>
      </c>
      <c r="D1487">
        <v>-738.33399999999995</v>
      </c>
      <c r="E1487">
        <v>-1636.89</v>
      </c>
      <c r="F1487">
        <v>-950.34100000000001</v>
      </c>
      <c r="G1487">
        <v>-1450.25</v>
      </c>
      <c r="H1487">
        <v>-849.64300000000003</v>
      </c>
      <c r="J1487">
        <f t="shared" si="48"/>
        <v>4718.01</v>
      </c>
      <c r="W1487">
        <v>0</v>
      </c>
      <c r="X1487">
        <v>210.5127</v>
      </c>
      <c r="Y1487">
        <v>-1748.39</v>
      </c>
      <c r="Z1487">
        <v>-1593.83</v>
      </c>
      <c r="AA1487">
        <v>-1968.11</v>
      </c>
      <c r="AB1487">
        <v>-1099.7</v>
      </c>
      <c r="AC1487">
        <v>-2286.17</v>
      </c>
      <c r="AD1487">
        <v>-1536.71</v>
      </c>
      <c r="AE1487">
        <f t="shared" si="49"/>
        <v>6002.67</v>
      </c>
    </row>
    <row r="1488" spans="1:31" x14ac:dyDescent="0.25">
      <c r="A1488">
        <v>0</v>
      </c>
      <c r="B1488">
        <v>221.90414000000001</v>
      </c>
      <c r="C1488">
        <v>-1630.77</v>
      </c>
      <c r="D1488">
        <v>-738.25099999999998</v>
      </c>
      <c r="E1488">
        <v>-1636.79</v>
      </c>
      <c r="F1488">
        <v>-950.25800000000004</v>
      </c>
      <c r="G1488">
        <v>-1450.15</v>
      </c>
      <c r="H1488">
        <v>-849.56</v>
      </c>
      <c r="J1488">
        <f t="shared" si="48"/>
        <v>4717.71</v>
      </c>
      <c r="W1488">
        <v>0</v>
      </c>
      <c r="X1488">
        <v>210.51271</v>
      </c>
      <c r="Y1488">
        <v>-1748.39</v>
      </c>
      <c r="Z1488">
        <v>-1593.83</v>
      </c>
      <c r="AA1488">
        <v>-1968.11</v>
      </c>
      <c r="AB1488">
        <v>-1099.7</v>
      </c>
      <c r="AC1488">
        <v>-2286.17</v>
      </c>
      <c r="AD1488">
        <v>-1536.71</v>
      </c>
      <c r="AE1488">
        <f t="shared" si="49"/>
        <v>6002.67</v>
      </c>
    </row>
    <row r="1489" spans="1:31" x14ac:dyDescent="0.25">
      <c r="A1489">
        <v>0</v>
      </c>
      <c r="B1489">
        <v>222.02158</v>
      </c>
      <c r="C1489">
        <v>-1630.64</v>
      </c>
      <c r="D1489">
        <v>-738.14599999999996</v>
      </c>
      <c r="E1489">
        <v>-1636.66</v>
      </c>
      <c r="F1489">
        <v>-950.15099999999995</v>
      </c>
      <c r="G1489">
        <v>-1450.02</v>
      </c>
      <c r="H1489">
        <v>-849.45500000000004</v>
      </c>
      <c r="J1489">
        <f t="shared" si="48"/>
        <v>4717.32</v>
      </c>
      <c r="W1489">
        <v>0</v>
      </c>
      <c r="X1489">
        <v>210.51273</v>
      </c>
      <c r="Y1489">
        <v>-1748.39</v>
      </c>
      <c r="Z1489">
        <v>-1593.83</v>
      </c>
      <c r="AA1489">
        <v>-1968.11</v>
      </c>
      <c r="AB1489">
        <v>-1099.7</v>
      </c>
      <c r="AC1489">
        <v>-2286.17</v>
      </c>
      <c r="AD1489">
        <v>-1536.71</v>
      </c>
      <c r="AE1489">
        <f t="shared" si="49"/>
        <v>6002.67</v>
      </c>
    </row>
    <row r="1490" spans="1:31" x14ac:dyDescent="0.25">
      <c r="A1490">
        <v>0</v>
      </c>
      <c r="B1490">
        <v>222.14821000000001</v>
      </c>
      <c r="C1490">
        <v>-1630.5</v>
      </c>
      <c r="D1490">
        <v>-738.03200000000004</v>
      </c>
      <c r="E1490">
        <v>-1636.52</v>
      </c>
      <c r="F1490">
        <v>-950.03599999999994</v>
      </c>
      <c r="G1490">
        <v>-1449.89</v>
      </c>
      <c r="H1490">
        <v>-849.34100000000001</v>
      </c>
      <c r="J1490">
        <f t="shared" si="48"/>
        <v>4716.91</v>
      </c>
      <c r="W1490">
        <v>0</v>
      </c>
      <c r="X1490">
        <v>210.51274000000001</v>
      </c>
      <c r="Y1490">
        <v>-1748.39</v>
      </c>
      <c r="Z1490">
        <v>-1593.83</v>
      </c>
      <c r="AA1490">
        <v>-1968.11</v>
      </c>
      <c r="AB1490">
        <v>-1099.7</v>
      </c>
      <c r="AC1490">
        <v>-2286.17</v>
      </c>
      <c r="AD1490">
        <v>-1536.71</v>
      </c>
      <c r="AE1490">
        <f t="shared" si="49"/>
        <v>6002.67</v>
      </c>
    </row>
    <row r="1491" spans="1:31" x14ac:dyDescent="0.25">
      <c r="A1491">
        <v>0</v>
      </c>
      <c r="B1491">
        <v>222.29903999999999</v>
      </c>
      <c r="C1491">
        <v>-1630.34</v>
      </c>
      <c r="D1491">
        <v>-737.89700000000005</v>
      </c>
      <c r="E1491">
        <v>-1636.36</v>
      </c>
      <c r="F1491">
        <v>-949.899</v>
      </c>
      <c r="G1491">
        <v>-1449.72</v>
      </c>
      <c r="H1491">
        <v>-849.20600000000002</v>
      </c>
      <c r="J1491">
        <f t="shared" si="48"/>
        <v>4716.42</v>
      </c>
      <c r="W1491">
        <v>0</v>
      </c>
      <c r="X1491">
        <v>210.51275999999999</v>
      </c>
      <c r="Y1491">
        <v>-1748.39</v>
      </c>
      <c r="Z1491">
        <v>-1593.83</v>
      </c>
      <c r="AA1491">
        <v>-1968.11</v>
      </c>
      <c r="AB1491">
        <v>-1099.7</v>
      </c>
      <c r="AC1491">
        <v>-2286.17</v>
      </c>
      <c r="AD1491">
        <v>-1536.71</v>
      </c>
      <c r="AE1491">
        <f t="shared" si="49"/>
        <v>6002.67</v>
      </c>
    </row>
    <row r="1492" spans="1:31" x14ac:dyDescent="0.25">
      <c r="A1492">
        <v>0</v>
      </c>
      <c r="B1492">
        <v>222.38750999999999</v>
      </c>
      <c r="C1492">
        <v>-1630.24</v>
      </c>
      <c r="D1492">
        <v>-737.81500000000005</v>
      </c>
      <c r="E1492">
        <v>-1636.26</v>
      </c>
      <c r="F1492">
        <v>-949.81700000000001</v>
      </c>
      <c r="G1492">
        <v>-1449.63</v>
      </c>
      <c r="H1492">
        <v>-849.12400000000002</v>
      </c>
      <c r="J1492">
        <f t="shared" si="48"/>
        <v>4716.13</v>
      </c>
      <c r="W1492">
        <v>0</v>
      </c>
      <c r="X1492">
        <v>210.51276999999999</v>
      </c>
      <c r="Y1492">
        <v>-1748.39</v>
      </c>
      <c r="Z1492">
        <v>-1593.83</v>
      </c>
      <c r="AA1492">
        <v>-1968.11</v>
      </c>
      <c r="AB1492">
        <v>-1099.7</v>
      </c>
      <c r="AC1492">
        <v>-2286.17</v>
      </c>
      <c r="AD1492">
        <v>-1536.71</v>
      </c>
      <c r="AE1492">
        <f t="shared" si="49"/>
        <v>6002.67</v>
      </c>
    </row>
    <row r="1493" spans="1:31" x14ac:dyDescent="0.25">
      <c r="A1493">
        <v>0</v>
      </c>
      <c r="B1493">
        <v>222.51499999999999</v>
      </c>
      <c r="C1493">
        <v>-1630.1</v>
      </c>
      <c r="D1493">
        <v>-737.70100000000002</v>
      </c>
      <c r="E1493">
        <v>-1636.12</v>
      </c>
      <c r="F1493">
        <v>-949.702</v>
      </c>
      <c r="G1493">
        <v>-1449.49</v>
      </c>
      <c r="H1493">
        <v>-849.01</v>
      </c>
      <c r="J1493">
        <f t="shared" si="48"/>
        <v>4715.71</v>
      </c>
      <c r="W1493">
        <v>0</v>
      </c>
      <c r="X1493">
        <v>210.51279</v>
      </c>
      <c r="Y1493">
        <v>-1748.39</v>
      </c>
      <c r="Z1493">
        <v>-1593.83</v>
      </c>
      <c r="AA1493">
        <v>-1968.11</v>
      </c>
      <c r="AB1493">
        <v>-1099.7</v>
      </c>
      <c r="AC1493">
        <v>-2286.17</v>
      </c>
      <c r="AD1493">
        <v>-1536.71</v>
      </c>
      <c r="AE1493">
        <f t="shared" si="49"/>
        <v>6002.67</v>
      </c>
    </row>
    <row r="1494" spans="1:31" x14ac:dyDescent="0.25">
      <c r="A1494">
        <v>0</v>
      </c>
      <c r="B1494">
        <v>222.60162</v>
      </c>
      <c r="C1494">
        <v>-1630.01</v>
      </c>
      <c r="D1494">
        <v>-737.62199999999996</v>
      </c>
      <c r="E1494">
        <v>-1636.03</v>
      </c>
      <c r="F1494">
        <v>-949.62099999999998</v>
      </c>
      <c r="G1494">
        <v>-1449.39</v>
      </c>
      <c r="H1494">
        <v>-848.93100000000004</v>
      </c>
      <c r="J1494">
        <f t="shared" si="48"/>
        <v>4715.43</v>
      </c>
      <c r="W1494">
        <v>0</v>
      </c>
      <c r="X1494">
        <v>210.5128</v>
      </c>
      <c r="Y1494">
        <v>-1748.39</v>
      </c>
      <c r="Z1494">
        <v>-1593.83</v>
      </c>
      <c r="AA1494">
        <v>-1968.11</v>
      </c>
      <c r="AB1494">
        <v>-1099.7</v>
      </c>
      <c r="AC1494">
        <v>-2286.17</v>
      </c>
      <c r="AD1494">
        <v>-1536.71</v>
      </c>
      <c r="AE1494">
        <f t="shared" si="49"/>
        <v>6002.67</v>
      </c>
    </row>
    <row r="1495" spans="1:31" x14ac:dyDescent="0.25">
      <c r="A1495">
        <v>0</v>
      </c>
      <c r="B1495">
        <v>222.68835000000001</v>
      </c>
      <c r="C1495">
        <v>-1629.91</v>
      </c>
      <c r="D1495">
        <v>-737.54399999999998</v>
      </c>
      <c r="E1495">
        <v>-1635.93</v>
      </c>
      <c r="F1495">
        <v>-949.54200000000003</v>
      </c>
      <c r="G1495">
        <v>-1449.3</v>
      </c>
      <c r="H1495">
        <v>-848.85199999999998</v>
      </c>
      <c r="J1495">
        <f t="shared" si="48"/>
        <v>4715.1400000000003</v>
      </c>
      <c r="W1495">
        <v>0</v>
      </c>
      <c r="X1495">
        <v>210.51282</v>
      </c>
      <c r="Y1495">
        <v>-1748.39</v>
      </c>
      <c r="Z1495">
        <v>-1593.83</v>
      </c>
      <c r="AA1495">
        <v>-1968.11</v>
      </c>
      <c r="AB1495">
        <v>-1099.7</v>
      </c>
      <c r="AC1495">
        <v>-2286.17</v>
      </c>
      <c r="AD1495">
        <v>-1536.71</v>
      </c>
      <c r="AE1495">
        <f t="shared" si="49"/>
        <v>6002.67</v>
      </c>
    </row>
    <row r="1496" spans="1:31" x14ac:dyDescent="0.25">
      <c r="A1496">
        <v>0</v>
      </c>
      <c r="B1496">
        <v>222.78178</v>
      </c>
      <c r="C1496">
        <v>-1629.81</v>
      </c>
      <c r="D1496">
        <v>-737.46</v>
      </c>
      <c r="E1496">
        <v>-1635.83</v>
      </c>
      <c r="F1496">
        <v>-949.45699999999999</v>
      </c>
      <c r="G1496">
        <v>-1449.2</v>
      </c>
      <c r="H1496">
        <v>-848.76800000000003</v>
      </c>
      <c r="J1496">
        <f t="shared" si="48"/>
        <v>4714.84</v>
      </c>
      <c r="W1496">
        <v>0</v>
      </c>
      <c r="X1496">
        <v>210.51283000000001</v>
      </c>
      <c r="Y1496">
        <v>-1748.39</v>
      </c>
      <c r="Z1496">
        <v>-1593.83</v>
      </c>
      <c r="AA1496">
        <v>-1968.11</v>
      </c>
      <c r="AB1496">
        <v>-1099.7</v>
      </c>
      <c r="AC1496">
        <v>-2286.17</v>
      </c>
      <c r="AD1496">
        <v>-1536.71</v>
      </c>
      <c r="AE1496">
        <f t="shared" si="49"/>
        <v>6002.67</v>
      </c>
    </row>
    <row r="1497" spans="1:31" x14ac:dyDescent="0.25">
      <c r="A1497">
        <v>0</v>
      </c>
      <c r="B1497">
        <v>222.90976000000001</v>
      </c>
      <c r="C1497">
        <v>-1629.67</v>
      </c>
      <c r="D1497">
        <v>-737.346</v>
      </c>
      <c r="E1497">
        <v>-1635.7</v>
      </c>
      <c r="F1497">
        <v>-949.34100000000001</v>
      </c>
      <c r="G1497">
        <v>-1449.06</v>
      </c>
      <c r="H1497">
        <v>-848.654</v>
      </c>
      <c r="J1497">
        <f t="shared" si="48"/>
        <v>4714.43</v>
      </c>
      <c r="W1497">
        <v>0</v>
      </c>
      <c r="X1497">
        <v>210.51285999999999</v>
      </c>
      <c r="Y1497">
        <v>-1748.39</v>
      </c>
      <c r="Z1497">
        <v>-1593.83</v>
      </c>
      <c r="AA1497">
        <v>-1968.11</v>
      </c>
      <c r="AB1497">
        <v>-1099.7</v>
      </c>
      <c r="AC1497">
        <v>-2286.17</v>
      </c>
      <c r="AD1497">
        <v>-1536.71</v>
      </c>
      <c r="AE1497">
        <f t="shared" si="49"/>
        <v>6002.67</v>
      </c>
    </row>
    <row r="1498" spans="1:31" x14ac:dyDescent="0.25">
      <c r="A1498">
        <v>0</v>
      </c>
      <c r="B1498">
        <v>223.04848000000001</v>
      </c>
      <c r="C1498">
        <v>-1629.52</v>
      </c>
      <c r="D1498">
        <v>-737.221</v>
      </c>
      <c r="E1498">
        <v>-1635.55</v>
      </c>
      <c r="F1498">
        <v>-949.21500000000003</v>
      </c>
      <c r="G1498">
        <v>-1448.91</v>
      </c>
      <c r="H1498">
        <v>-848.529</v>
      </c>
      <c r="J1498">
        <f t="shared" si="48"/>
        <v>4713.9799999999996</v>
      </c>
      <c r="W1498">
        <v>0</v>
      </c>
      <c r="X1498">
        <v>210.51288</v>
      </c>
      <c r="Y1498">
        <v>-1748.39</v>
      </c>
      <c r="Z1498">
        <v>-1593.83</v>
      </c>
      <c r="AA1498">
        <v>-1968.11</v>
      </c>
      <c r="AB1498">
        <v>-1099.7</v>
      </c>
      <c r="AC1498">
        <v>-2286.17</v>
      </c>
      <c r="AD1498">
        <v>-1536.71</v>
      </c>
      <c r="AE1498">
        <f t="shared" si="49"/>
        <v>6002.67</v>
      </c>
    </row>
    <row r="1499" spans="1:31" x14ac:dyDescent="0.25">
      <c r="A1499">
        <v>0</v>
      </c>
      <c r="B1499">
        <v>223.19022000000001</v>
      </c>
      <c r="C1499">
        <v>-1629.37</v>
      </c>
      <c r="D1499">
        <v>-737.09299999999996</v>
      </c>
      <c r="E1499">
        <v>-1635.39</v>
      </c>
      <c r="F1499">
        <v>-949.08600000000001</v>
      </c>
      <c r="G1499">
        <v>-1448.76</v>
      </c>
      <c r="H1499">
        <v>-848.40200000000004</v>
      </c>
      <c r="J1499">
        <f t="shared" si="48"/>
        <v>4713.5200000000004</v>
      </c>
      <c r="W1499">
        <v>0</v>
      </c>
      <c r="X1499">
        <v>210.51289</v>
      </c>
      <c r="Y1499">
        <v>-1748.39</v>
      </c>
      <c r="Z1499">
        <v>-1593.83</v>
      </c>
      <c r="AA1499">
        <v>-1968.11</v>
      </c>
      <c r="AB1499">
        <v>-1099.7</v>
      </c>
      <c r="AC1499">
        <v>-2286.17</v>
      </c>
      <c r="AD1499">
        <v>-1536.71</v>
      </c>
      <c r="AE1499">
        <f t="shared" si="49"/>
        <v>6002.67</v>
      </c>
    </row>
    <row r="1500" spans="1:31" x14ac:dyDescent="0.25">
      <c r="A1500">
        <v>0</v>
      </c>
      <c r="B1500">
        <v>223.31384</v>
      </c>
      <c r="C1500">
        <v>-1629.23</v>
      </c>
      <c r="D1500">
        <v>-736.98099999999999</v>
      </c>
      <c r="E1500">
        <v>-1635.26</v>
      </c>
      <c r="F1500">
        <v>-948.97299999999996</v>
      </c>
      <c r="G1500">
        <v>-1448.63</v>
      </c>
      <c r="H1500">
        <v>-848.28899999999999</v>
      </c>
      <c r="J1500">
        <f t="shared" si="48"/>
        <v>4713.12</v>
      </c>
      <c r="W1500">
        <v>0</v>
      </c>
      <c r="X1500">
        <v>210.51291000000001</v>
      </c>
      <c r="Y1500">
        <v>-1748.39</v>
      </c>
      <c r="Z1500">
        <v>-1593.83</v>
      </c>
      <c r="AA1500">
        <v>-1968.11</v>
      </c>
      <c r="AB1500">
        <v>-1099.7</v>
      </c>
      <c r="AC1500">
        <v>-2286.17</v>
      </c>
      <c r="AD1500">
        <v>-1536.71</v>
      </c>
      <c r="AE1500">
        <f t="shared" si="49"/>
        <v>6002.67</v>
      </c>
    </row>
    <row r="1501" spans="1:31" x14ac:dyDescent="0.25">
      <c r="A1501">
        <v>0</v>
      </c>
      <c r="B1501">
        <v>223.41024999999999</v>
      </c>
      <c r="C1501">
        <v>-1629.13</v>
      </c>
      <c r="D1501">
        <v>-736.89300000000003</v>
      </c>
      <c r="E1501">
        <v>-1635.15</v>
      </c>
      <c r="F1501">
        <v>-948.88400000000001</v>
      </c>
      <c r="G1501">
        <v>-1448.52</v>
      </c>
      <c r="H1501">
        <v>-848.202</v>
      </c>
      <c r="J1501">
        <f t="shared" si="48"/>
        <v>4712.8</v>
      </c>
      <c r="W1501">
        <v>0</v>
      </c>
      <c r="X1501">
        <v>210.51292000000001</v>
      </c>
      <c r="Y1501">
        <v>-1748.39</v>
      </c>
      <c r="Z1501">
        <v>-1593.83</v>
      </c>
      <c r="AA1501">
        <v>-1968.11</v>
      </c>
      <c r="AB1501">
        <v>-1099.7</v>
      </c>
      <c r="AC1501">
        <v>-2286.17</v>
      </c>
      <c r="AD1501">
        <v>-1536.7</v>
      </c>
      <c r="AE1501">
        <f t="shared" si="49"/>
        <v>6002.67</v>
      </c>
    </row>
    <row r="1502" spans="1:31" x14ac:dyDescent="0.25">
      <c r="A1502">
        <v>0</v>
      </c>
      <c r="B1502">
        <v>223.52095</v>
      </c>
      <c r="C1502">
        <v>-1629.01</v>
      </c>
      <c r="D1502">
        <v>-736.79399999999998</v>
      </c>
      <c r="E1502">
        <v>-1635.03</v>
      </c>
      <c r="F1502">
        <v>-948.78399999999999</v>
      </c>
      <c r="G1502">
        <v>-1448.4</v>
      </c>
      <c r="H1502">
        <v>-848.10199999999998</v>
      </c>
      <c r="J1502">
        <f t="shared" si="48"/>
        <v>4712.4400000000005</v>
      </c>
      <c r="W1502">
        <v>0</v>
      </c>
      <c r="X1502">
        <v>210.51293999999999</v>
      </c>
      <c r="Y1502">
        <v>-1748.39</v>
      </c>
      <c r="Z1502">
        <v>-1593.83</v>
      </c>
      <c r="AA1502">
        <v>-1968.11</v>
      </c>
      <c r="AB1502">
        <v>-1099.7</v>
      </c>
      <c r="AC1502">
        <v>-2286.17</v>
      </c>
      <c r="AD1502">
        <v>-1536.7</v>
      </c>
      <c r="AE1502">
        <f t="shared" si="49"/>
        <v>6002.67</v>
      </c>
    </row>
    <row r="1503" spans="1:31" x14ac:dyDescent="0.25">
      <c r="A1503">
        <v>0</v>
      </c>
      <c r="B1503">
        <v>223.62646000000001</v>
      </c>
      <c r="C1503">
        <v>-1628.89</v>
      </c>
      <c r="D1503">
        <v>-736.69899999999996</v>
      </c>
      <c r="E1503">
        <v>-1634.92</v>
      </c>
      <c r="F1503">
        <v>-948.68700000000001</v>
      </c>
      <c r="G1503">
        <v>-1448.29</v>
      </c>
      <c r="H1503">
        <v>-848.00699999999995</v>
      </c>
      <c r="J1503">
        <f t="shared" si="48"/>
        <v>4712.1000000000004</v>
      </c>
      <c r="W1503">
        <v>0</v>
      </c>
      <c r="X1503">
        <v>210.51294999999999</v>
      </c>
      <c r="Y1503">
        <v>-1748.39</v>
      </c>
      <c r="Z1503">
        <v>-1593.83</v>
      </c>
      <c r="AA1503">
        <v>-1968.11</v>
      </c>
      <c r="AB1503">
        <v>-1099.7</v>
      </c>
      <c r="AC1503">
        <v>-2286.17</v>
      </c>
      <c r="AD1503">
        <v>-1536.7</v>
      </c>
      <c r="AE1503">
        <f t="shared" si="49"/>
        <v>6002.67</v>
      </c>
    </row>
    <row r="1504" spans="1:31" x14ac:dyDescent="0.25">
      <c r="A1504">
        <v>0</v>
      </c>
      <c r="B1504">
        <v>223.73759000000001</v>
      </c>
      <c r="C1504">
        <v>-1628.77</v>
      </c>
      <c r="D1504">
        <v>-736.59900000000005</v>
      </c>
      <c r="E1504">
        <v>-1634.8</v>
      </c>
      <c r="F1504">
        <v>-948.58600000000001</v>
      </c>
      <c r="G1504">
        <v>-1448.17</v>
      </c>
      <c r="H1504">
        <v>-847.90700000000004</v>
      </c>
      <c r="J1504">
        <f t="shared" si="48"/>
        <v>4711.74</v>
      </c>
      <c r="W1504">
        <v>0</v>
      </c>
      <c r="X1504">
        <v>210.51297</v>
      </c>
      <c r="Y1504">
        <v>-1748.39</v>
      </c>
      <c r="Z1504">
        <v>-1593.83</v>
      </c>
      <c r="AA1504">
        <v>-1968.11</v>
      </c>
      <c r="AB1504">
        <v>-1099.7</v>
      </c>
      <c r="AC1504">
        <v>-2286.17</v>
      </c>
      <c r="AD1504">
        <v>-1536.7</v>
      </c>
      <c r="AE1504">
        <f t="shared" si="49"/>
        <v>6002.67</v>
      </c>
    </row>
    <row r="1505" spans="1:31" x14ac:dyDescent="0.25">
      <c r="A1505">
        <v>0</v>
      </c>
      <c r="B1505">
        <v>223.86787000000001</v>
      </c>
      <c r="C1505">
        <v>-1628.63</v>
      </c>
      <c r="D1505">
        <v>-736.48199999999997</v>
      </c>
      <c r="E1505">
        <v>-1634.66</v>
      </c>
      <c r="F1505">
        <v>-948.46799999999996</v>
      </c>
      <c r="G1505">
        <v>-1448.03</v>
      </c>
      <c r="H1505">
        <v>-847.79</v>
      </c>
      <c r="J1505">
        <f t="shared" si="48"/>
        <v>4711.32</v>
      </c>
      <c r="W1505">
        <v>0</v>
      </c>
      <c r="X1505">
        <v>210.51299</v>
      </c>
      <c r="Y1505">
        <v>-1748.39</v>
      </c>
      <c r="Z1505">
        <v>-1593.83</v>
      </c>
      <c r="AA1505">
        <v>-1968.11</v>
      </c>
      <c r="AB1505">
        <v>-1099.7</v>
      </c>
      <c r="AC1505">
        <v>-2286.17</v>
      </c>
      <c r="AD1505">
        <v>-1536.7</v>
      </c>
      <c r="AE1505">
        <f t="shared" si="49"/>
        <v>6002.67</v>
      </c>
    </row>
    <row r="1506" spans="1:31" x14ac:dyDescent="0.25">
      <c r="A1506">
        <v>0</v>
      </c>
      <c r="B1506">
        <v>224.01266000000001</v>
      </c>
      <c r="C1506">
        <v>-1628.47</v>
      </c>
      <c r="D1506">
        <v>-736.35199999999998</v>
      </c>
      <c r="E1506">
        <v>-1634.5</v>
      </c>
      <c r="F1506">
        <v>-948.33600000000001</v>
      </c>
      <c r="G1506">
        <v>-1447.87</v>
      </c>
      <c r="H1506">
        <v>-847.66</v>
      </c>
      <c r="J1506">
        <f t="shared" si="48"/>
        <v>4710.84</v>
      </c>
      <c r="W1506">
        <v>0</v>
      </c>
      <c r="X1506">
        <v>210.51300000000001</v>
      </c>
      <c r="Y1506">
        <v>-1748.39</v>
      </c>
      <c r="Z1506">
        <v>-1593.83</v>
      </c>
      <c r="AA1506">
        <v>-1968.11</v>
      </c>
      <c r="AB1506">
        <v>-1099.7</v>
      </c>
      <c r="AC1506">
        <v>-2286.17</v>
      </c>
      <c r="AD1506">
        <v>-1536.7</v>
      </c>
      <c r="AE1506">
        <f t="shared" si="49"/>
        <v>6002.67</v>
      </c>
    </row>
    <row r="1507" spans="1:31" x14ac:dyDescent="0.25">
      <c r="A1507">
        <v>0</v>
      </c>
      <c r="B1507">
        <v>224.13204999999999</v>
      </c>
      <c r="C1507">
        <v>-1628.34</v>
      </c>
      <c r="D1507">
        <v>-736.24400000000003</v>
      </c>
      <c r="E1507">
        <v>-1634.37</v>
      </c>
      <c r="F1507">
        <v>-948.22699999999998</v>
      </c>
      <c r="G1507">
        <v>-1447.74</v>
      </c>
      <c r="H1507">
        <v>-847.55200000000002</v>
      </c>
      <c r="J1507">
        <f t="shared" si="48"/>
        <v>4710.45</v>
      </c>
      <c r="W1507">
        <v>0</v>
      </c>
      <c r="X1507">
        <v>210.51302000000001</v>
      </c>
      <c r="Y1507">
        <v>-1748.39</v>
      </c>
      <c r="Z1507">
        <v>-1593.83</v>
      </c>
      <c r="AA1507">
        <v>-1968.11</v>
      </c>
      <c r="AB1507">
        <v>-1099.7</v>
      </c>
      <c r="AC1507">
        <v>-2286.17</v>
      </c>
      <c r="AD1507">
        <v>-1536.7</v>
      </c>
      <c r="AE1507">
        <f t="shared" si="49"/>
        <v>6002.67</v>
      </c>
    </row>
    <row r="1508" spans="1:31" x14ac:dyDescent="0.25">
      <c r="A1508">
        <v>0</v>
      </c>
      <c r="B1508">
        <v>224.24879000000001</v>
      </c>
      <c r="C1508">
        <v>-1628.21</v>
      </c>
      <c r="D1508">
        <v>-736.13800000000003</v>
      </c>
      <c r="E1508">
        <v>-1634.24</v>
      </c>
      <c r="F1508">
        <v>-948.12</v>
      </c>
      <c r="G1508">
        <v>-1447.62</v>
      </c>
      <c r="H1508">
        <v>-847.44600000000003</v>
      </c>
      <c r="J1508">
        <f t="shared" si="48"/>
        <v>4710.07</v>
      </c>
      <c r="W1508">
        <v>0</v>
      </c>
      <c r="X1508">
        <v>210.51302999999999</v>
      </c>
      <c r="Y1508">
        <v>-1748.39</v>
      </c>
      <c r="Z1508">
        <v>-1593.83</v>
      </c>
      <c r="AA1508">
        <v>-1968.11</v>
      </c>
      <c r="AB1508">
        <v>-1099.7</v>
      </c>
      <c r="AC1508">
        <v>-2286.17</v>
      </c>
      <c r="AD1508">
        <v>-1536.7</v>
      </c>
      <c r="AE1508">
        <f t="shared" si="49"/>
        <v>6002.67</v>
      </c>
    </row>
    <row r="1509" spans="1:31" x14ac:dyDescent="0.25">
      <c r="A1509">
        <v>0</v>
      </c>
      <c r="B1509">
        <v>224.39291</v>
      </c>
      <c r="C1509">
        <v>-1628.05</v>
      </c>
      <c r="D1509">
        <v>-736.00900000000001</v>
      </c>
      <c r="E1509">
        <v>-1634.09</v>
      </c>
      <c r="F1509">
        <v>-947.99</v>
      </c>
      <c r="G1509">
        <v>-1447.46</v>
      </c>
      <c r="H1509">
        <v>-847.31700000000001</v>
      </c>
      <c r="J1509">
        <f t="shared" si="48"/>
        <v>4709.6000000000004</v>
      </c>
      <c r="W1509">
        <v>0</v>
      </c>
      <c r="X1509">
        <v>210.51306</v>
      </c>
      <c r="Y1509">
        <v>-1748.39</v>
      </c>
      <c r="Z1509">
        <v>-1593.83</v>
      </c>
      <c r="AA1509">
        <v>-1968.11</v>
      </c>
      <c r="AB1509">
        <v>-1099.7</v>
      </c>
      <c r="AC1509">
        <v>-2286.17</v>
      </c>
      <c r="AD1509">
        <v>-1536.7</v>
      </c>
      <c r="AE1509">
        <f t="shared" si="49"/>
        <v>6002.67</v>
      </c>
    </row>
    <row r="1510" spans="1:31" x14ac:dyDescent="0.25">
      <c r="A1510">
        <v>0</v>
      </c>
      <c r="B1510">
        <v>224.50167999999999</v>
      </c>
      <c r="C1510">
        <v>-1627.93</v>
      </c>
      <c r="D1510">
        <v>-735.91</v>
      </c>
      <c r="E1510">
        <v>-1633.97</v>
      </c>
      <c r="F1510">
        <v>-947.89</v>
      </c>
      <c r="G1510">
        <v>-1447.34</v>
      </c>
      <c r="H1510">
        <v>-847.21799999999996</v>
      </c>
      <c r="J1510">
        <f t="shared" si="48"/>
        <v>4709.24</v>
      </c>
      <c r="W1510">
        <v>0</v>
      </c>
      <c r="X1510">
        <v>210.51308</v>
      </c>
      <c r="Y1510">
        <v>-1748.39</v>
      </c>
      <c r="Z1510">
        <v>-1593.83</v>
      </c>
      <c r="AA1510">
        <v>-1968.11</v>
      </c>
      <c r="AB1510">
        <v>-1099.7</v>
      </c>
      <c r="AC1510">
        <v>-2286.17</v>
      </c>
      <c r="AD1510">
        <v>-1536.7</v>
      </c>
      <c r="AE1510">
        <f t="shared" si="49"/>
        <v>6002.67</v>
      </c>
    </row>
    <row r="1511" spans="1:31" x14ac:dyDescent="0.25">
      <c r="A1511">
        <v>0</v>
      </c>
      <c r="B1511">
        <v>224.59065000000001</v>
      </c>
      <c r="C1511">
        <v>-1627.84</v>
      </c>
      <c r="D1511">
        <v>-735.83</v>
      </c>
      <c r="E1511">
        <v>-1633.87</v>
      </c>
      <c r="F1511">
        <v>-947.80799999999999</v>
      </c>
      <c r="G1511">
        <v>-1447.25</v>
      </c>
      <c r="H1511">
        <v>-847.13699999999994</v>
      </c>
      <c r="J1511">
        <f t="shared" si="48"/>
        <v>4708.96</v>
      </c>
      <c r="W1511">
        <v>0</v>
      </c>
      <c r="X1511">
        <v>210.51309000000001</v>
      </c>
      <c r="Y1511">
        <v>-1748.39</v>
      </c>
      <c r="Z1511">
        <v>-1593.83</v>
      </c>
      <c r="AA1511">
        <v>-1968.11</v>
      </c>
      <c r="AB1511">
        <v>-1099.7</v>
      </c>
      <c r="AC1511">
        <v>-2286.17</v>
      </c>
      <c r="AD1511">
        <v>-1536.7</v>
      </c>
      <c r="AE1511">
        <f t="shared" si="49"/>
        <v>6002.67</v>
      </c>
    </row>
    <row r="1512" spans="1:31" x14ac:dyDescent="0.25">
      <c r="A1512">
        <v>0</v>
      </c>
      <c r="B1512">
        <v>224.71360999999999</v>
      </c>
      <c r="C1512">
        <v>-1627.7</v>
      </c>
      <c r="D1512">
        <v>-735.72</v>
      </c>
      <c r="E1512">
        <v>-1633.74</v>
      </c>
      <c r="F1512">
        <v>-947.697</v>
      </c>
      <c r="G1512">
        <v>-1447.12</v>
      </c>
      <c r="H1512">
        <v>-847.02700000000004</v>
      </c>
      <c r="J1512">
        <f t="shared" si="48"/>
        <v>4708.5599999999995</v>
      </c>
      <c r="W1512">
        <v>0</v>
      </c>
      <c r="X1512">
        <v>210.51311000000001</v>
      </c>
      <c r="Y1512">
        <v>-1748.39</v>
      </c>
      <c r="Z1512">
        <v>-1593.83</v>
      </c>
      <c r="AA1512">
        <v>-1968.11</v>
      </c>
      <c r="AB1512">
        <v>-1099.7</v>
      </c>
      <c r="AC1512">
        <v>-2286.17</v>
      </c>
      <c r="AD1512">
        <v>-1536.7</v>
      </c>
      <c r="AE1512">
        <f t="shared" si="49"/>
        <v>6002.67</v>
      </c>
    </row>
    <row r="1513" spans="1:31" x14ac:dyDescent="0.25">
      <c r="A1513">
        <v>0</v>
      </c>
      <c r="B1513">
        <v>224.82372000000001</v>
      </c>
      <c r="C1513">
        <v>-1627.58</v>
      </c>
      <c r="D1513">
        <v>-735.62</v>
      </c>
      <c r="E1513">
        <v>-1633.62</v>
      </c>
      <c r="F1513">
        <v>-947.596</v>
      </c>
      <c r="G1513">
        <v>-1447</v>
      </c>
      <c r="H1513">
        <v>-846.928</v>
      </c>
      <c r="J1513">
        <f t="shared" si="48"/>
        <v>4708.2</v>
      </c>
      <c r="W1513">
        <v>0</v>
      </c>
      <c r="X1513">
        <v>210.51311999999999</v>
      </c>
      <c r="Y1513">
        <v>-1748.39</v>
      </c>
      <c r="Z1513">
        <v>-1593.83</v>
      </c>
      <c r="AA1513">
        <v>-1968.11</v>
      </c>
      <c r="AB1513">
        <v>-1099.7</v>
      </c>
      <c r="AC1513">
        <v>-2286.17</v>
      </c>
      <c r="AD1513">
        <v>-1536.7</v>
      </c>
      <c r="AE1513">
        <f t="shared" si="49"/>
        <v>6002.67</v>
      </c>
    </row>
    <row r="1514" spans="1:31" x14ac:dyDescent="0.25">
      <c r="A1514">
        <v>0</v>
      </c>
      <c r="B1514">
        <v>224.95192</v>
      </c>
      <c r="C1514">
        <v>-1627.44</v>
      </c>
      <c r="D1514">
        <v>-735.505</v>
      </c>
      <c r="E1514">
        <v>-1633.48</v>
      </c>
      <c r="F1514">
        <v>-947.48</v>
      </c>
      <c r="G1514">
        <v>-1446.86</v>
      </c>
      <c r="H1514">
        <v>-846.81299999999999</v>
      </c>
      <c r="J1514">
        <f t="shared" si="48"/>
        <v>4707.78</v>
      </c>
      <c r="W1514">
        <v>0</v>
      </c>
      <c r="X1514">
        <v>210.51311999999999</v>
      </c>
      <c r="Y1514">
        <v>-1748.39</v>
      </c>
      <c r="Z1514">
        <v>-1593.83</v>
      </c>
      <c r="AA1514">
        <v>-1968.11</v>
      </c>
      <c r="AB1514">
        <v>-1099.7</v>
      </c>
      <c r="AC1514">
        <v>-2286.17</v>
      </c>
      <c r="AD1514">
        <v>-1536.7</v>
      </c>
      <c r="AE1514">
        <f t="shared" si="49"/>
        <v>6002.67</v>
      </c>
    </row>
    <row r="1515" spans="1:31" x14ac:dyDescent="0.25">
      <c r="A1515">
        <v>0</v>
      </c>
      <c r="B1515">
        <v>225.04289</v>
      </c>
      <c r="C1515">
        <v>-1627.34</v>
      </c>
      <c r="D1515">
        <v>-735.42200000000003</v>
      </c>
      <c r="E1515">
        <v>-1633.38</v>
      </c>
      <c r="F1515">
        <v>-947.39599999999996</v>
      </c>
      <c r="G1515">
        <v>-1446.76</v>
      </c>
      <c r="H1515">
        <v>-846.72900000000004</v>
      </c>
      <c r="J1515">
        <f t="shared" si="48"/>
        <v>4707.4800000000005</v>
      </c>
      <c r="W1515">
        <v>0</v>
      </c>
      <c r="X1515">
        <v>210.51313999999999</v>
      </c>
      <c r="Y1515">
        <v>-1748.39</v>
      </c>
      <c r="Z1515">
        <v>-1593.83</v>
      </c>
      <c r="AA1515">
        <v>-1968.11</v>
      </c>
      <c r="AB1515">
        <v>-1099.7</v>
      </c>
      <c r="AC1515">
        <v>-2286.17</v>
      </c>
      <c r="AD1515">
        <v>-1536.7</v>
      </c>
      <c r="AE1515">
        <f t="shared" si="49"/>
        <v>6002.67</v>
      </c>
    </row>
    <row r="1516" spans="1:31" x14ac:dyDescent="0.25">
      <c r="A1516">
        <v>0</v>
      </c>
      <c r="B1516">
        <v>225.16730999999999</v>
      </c>
      <c r="C1516">
        <v>-1627.21</v>
      </c>
      <c r="D1516">
        <v>-735.31100000000004</v>
      </c>
      <c r="E1516">
        <v>-1633.24</v>
      </c>
      <c r="F1516">
        <v>-947.28300000000002</v>
      </c>
      <c r="G1516">
        <v>-1446.63</v>
      </c>
      <c r="H1516">
        <v>-846.61800000000005</v>
      </c>
      <c r="J1516">
        <f t="shared" si="48"/>
        <v>4707.08</v>
      </c>
      <c r="W1516">
        <v>0</v>
      </c>
      <c r="X1516">
        <v>210.51315</v>
      </c>
      <c r="Y1516">
        <v>-1748.39</v>
      </c>
      <c r="Z1516">
        <v>-1593.83</v>
      </c>
      <c r="AA1516">
        <v>-1968.11</v>
      </c>
      <c r="AB1516">
        <v>-1099.7</v>
      </c>
      <c r="AC1516">
        <v>-2286.17</v>
      </c>
      <c r="AD1516">
        <v>-1536.7</v>
      </c>
      <c r="AE1516">
        <f t="shared" si="49"/>
        <v>6002.67</v>
      </c>
    </row>
    <row r="1517" spans="1:31" x14ac:dyDescent="0.25">
      <c r="A1517">
        <v>0</v>
      </c>
      <c r="B1517">
        <v>225.28172000000001</v>
      </c>
      <c r="C1517">
        <v>-1627.08</v>
      </c>
      <c r="D1517">
        <v>-735.20799999999997</v>
      </c>
      <c r="E1517">
        <v>-1633.12</v>
      </c>
      <c r="F1517">
        <v>-947.17899999999997</v>
      </c>
      <c r="G1517">
        <v>-1446.5</v>
      </c>
      <c r="H1517">
        <v>-846.51499999999999</v>
      </c>
      <c r="J1517">
        <f t="shared" si="48"/>
        <v>4706.7</v>
      </c>
      <c r="W1517">
        <v>0</v>
      </c>
      <c r="X1517">
        <v>210.51317</v>
      </c>
      <c r="Y1517">
        <v>-1748.39</v>
      </c>
      <c r="Z1517">
        <v>-1593.83</v>
      </c>
      <c r="AA1517">
        <v>-1968.11</v>
      </c>
      <c r="AB1517">
        <v>-1099.7</v>
      </c>
      <c r="AC1517">
        <v>-2286.17</v>
      </c>
      <c r="AD1517">
        <v>-1536.7</v>
      </c>
      <c r="AE1517">
        <f t="shared" si="49"/>
        <v>6002.67</v>
      </c>
    </row>
    <row r="1518" spans="1:31" x14ac:dyDescent="0.25">
      <c r="A1518">
        <v>0</v>
      </c>
      <c r="B1518">
        <v>225.42613</v>
      </c>
      <c r="C1518">
        <v>-1626.93</v>
      </c>
      <c r="D1518">
        <v>-735.07899999999995</v>
      </c>
      <c r="E1518">
        <v>-1632.96</v>
      </c>
      <c r="F1518">
        <v>-947.048</v>
      </c>
      <c r="G1518">
        <v>-1446.35</v>
      </c>
      <c r="H1518">
        <v>-846.38599999999997</v>
      </c>
      <c r="J1518">
        <f t="shared" si="48"/>
        <v>4706.24</v>
      </c>
      <c r="W1518">
        <v>0</v>
      </c>
      <c r="X1518">
        <v>210.51318000000001</v>
      </c>
      <c r="Y1518">
        <v>-1748.39</v>
      </c>
      <c r="Z1518">
        <v>-1593.83</v>
      </c>
      <c r="AA1518">
        <v>-1968.11</v>
      </c>
      <c r="AB1518">
        <v>-1099.7</v>
      </c>
      <c r="AC1518">
        <v>-2286.17</v>
      </c>
      <c r="AD1518">
        <v>-1536.7</v>
      </c>
      <c r="AE1518">
        <f t="shared" si="49"/>
        <v>6002.67</v>
      </c>
    </row>
    <row r="1519" spans="1:31" x14ac:dyDescent="0.25">
      <c r="A1519">
        <v>0</v>
      </c>
      <c r="B1519">
        <v>225.57714999999999</v>
      </c>
      <c r="C1519">
        <v>-1626.76</v>
      </c>
      <c r="D1519">
        <v>-734.94299999999998</v>
      </c>
      <c r="E1519">
        <v>-1632.8</v>
      </c>
      <c r="F1519">
        <v>-946.91099999999994</v>
      </c>
      <c r="G1519">
        <v>-1446.18</v>
      </c>
      <c r="H1519">
        <v>-846.25</v>
      </c>
      <c r="J1519">
        <f t="shared" si="48"/>
        <v>4705.74</v>
      </c>
      <c r="W1519">
        <v>0</v>
      </c>
      <c r="X1519">
        <v>210.51320000000001</v>
      </c>
      <c r="Y1519">
        <v>-1748.39</v>
      </c>
      <c r="Z1519">
        <v>-1593.83</v>
      </c>
      <c r="AA1519">
        <v>-1968.11</v>
      </c>
      <c r="AB1519">
        <v>-1099.7</v>
      </c>
      <c r="AC1519">
        <v>-2286.17</v>
      </c>
      <c r="AD1519">
        <v>-1536.7</v>
      </c>
      <c r="AE1519">
        <f t="shared" si="49"/>
        <v>6002.67</v>
      </c>
    </row>
    <row r="1520" spans="1:31" x14ac:dyDescent="0.25">
      <c r="A1520">
        <v>0</v>
      </c>
      <c r="B1520">
        <v>225.69398000000001</v>
      </c>
      <c r="C1520">
        <v>-1626.63</v>
      </c>
      <c r="D1520">
        <v>-734.83699999999999</v>
      </c>
      <c r="E1520">
        <v>-1632.67</v>
      </c>
      <c r="F1520">
        <v>-946.803</v>
      </c>
      <c r="G1520">
        <v>-1446.06</v>
      </c>
      <c r="H1520">
        <v>-846.14400000000001</v>
      </c>
      <c r="J1520">
        <f t="shared" si="48"/>
        <v>4705.3600000000006</v>
      </c>
      <c r="W1520">
        <v>0</v>
      </c>
      <c r="X1520">
        <v>210.51320999999999</v>
      </c>
      <c r="Y1520">
        <v>-1748.26</v>
      </c>
      <c r="Z1520">
        <v>-1592.44</v>
      </c>
      <c r="AA1520">
        <v>-1940.22</v>
      </c>
      <c r="AB1520">
        <v>-1085.94</v>
      </c>
      <c r="AC1520">
        <v>-2282.89</v>
      </c>
      <c r="AD1520">
        <v>-1505.09</v>
      </c>
      <c r="AE1520">
        <f t="shared" si="49"/>
        <v>5971.37</v>
      </c>
    </row>
    <row r="1521" spans="1:31" x14ac:dyDescent="0.25">
      <c r="A1521">
        <v>0</v>
      </c>
      <c r="B1521">
        <v>225.78740999999999</v>
      </c>
      <c r="C1521">
        <v>-1626.53</v>
      </c>
      <c r="D1521">
        <v>-734.75199999999995</v>
      </c>
      <c r="E1521">
        <v>-1632.57</v>
      </c>
      <c r="F1521">
        <v>-946.71699999999998</v>
      </c>
      <c r="G1521">
        <v>-1445.96</v>
      </c>
      <c r="H1521">
        <v>-846.05899999999997</v>
      </c>
      <c r="J1521">
        <f t="shared" si="48"/>
        <v>4705.0599999999995</v>
      </c>
      <c r="W1521">
        <v>0</v>
      </c>
      <c r="X1521">
        <v>210.51322999999999</v>
      </c>
      <c r="Y1521">
        <v>-1748.25</v>
      </c>
      <c r="Z1521">
        <v>-1592.44</v>
      </c>
      <c r="AA1521">
        <v>-1940.19</v>
      </c>
      <c r="AB1521">
        <v>-1085.9100000000001</v>
      </c>
      <c r="AC1521">
        <v>-2282.89</v>
      </c>
      <c r="AD1521">
        <v>-1505.06</v>
      </c>
      <c r="AE1521">
        <f t="shared" si="49"/>
        <v>5971.33</v>
      </c>
    </row>
    <row r="1522" spans="1:31" x14ac:dyDescent="0.25">
      <c r="A1522">
        <v>0</v>
      </c>
      <c r="B1522">
        <v>225.87694999999999</v>
      </c>
      <c r="C1522">
        <v>-1626.43</v>
      </c>
      <c r="D1522">
        <v>-734.67100000000005</v>
      </c>
      <c r="E1522">
        <v>-1632.47</v>
      </c>
      <c r="F1522">
        <v>-946.63599999999997</v>
      </c>
      <c r="G1522">
        <v>-1445.86</v>
      </c>
      <c r="H1522">
        <v>-845.97799999999995</v>
      </c>
      <c r="J1522">
        <f t="shared" si="48"/>
        <v>4704.76</v>
      </c>
      <c r="W1522">
        <v>0</v>
      </c>
      <c r="X1522">
        <v>210.51326</v>
      </c>
      <c r="Y1522">
        <v>-1748.25</v>
      </c>
      <c r="Z1522">
        <v>-1592.44</v>
      </c>
      <c r="AA1522">
        <v>-1940.19</v>
      </c>
      <c r="AB1522">
        <v>-1085.9100000000001</v>
      </c>
      <c r="AC1522">
        <v>-2282.89</v>
      </c>
      <c r="AD1522">
        <v>-1505.05</v>
      </c>
      <c r="AE1522">
        <f t="shared" si="49"/>
        <v>5971.33</v>
      </c>
    </row>
    <row r="1523" spans="1:31" x14ac:dyDescent="0.25">
      <c r="A1523">
        <v>0</v>
      </c>
      <c r="B1523">
        <v>225.99632</v>
      </c>
      <c r="C1523">
        <v>-1626.3</v>
      </c>
      <c r="D1523">
        <v>-734.56399999999996</v>
      </c>
      <c r="E1523">
        <v>-1632.34</v>
      </c>
      <c r="F1523">
        <v>-946.52800000000002</v>
      </c>
      <c r="G1523">
        <v>-1445.73</v>
      </c>
      <c r="H1523">
        <v>-845.87099999999998</v>
      </c>
      <c r="J1523">
        <f t="shared" si="48"/>
        <v>4704.37</v>
      </c>
      <c r="W1523">
        <v>0</v>
      </c>
      <c r="X1523">
        <v>210.51328000000001</v>
      </c>
      <c r="Y1523">
        <v>-1748.25</v>
      </c>
      <c r="Z1523">
        <v>-1592.44</v>
      </c>
      <c r="AA1523">
        <v>-1940.19</v>
      </c>
      <c r="AB1523">
        <v>-1085.9100000000001</v>
      </c>
      <c r="AC1523">
        <v>-2282.89</v>
      </c>
      <c r="AD1523">
        <v>-1505.05</v>
      </c>
      <c r="AE1523">
        <f t="shared" si="49"/>
        <v>5971.33</v>
      </c>
    </row>
    <row r="1524" spans="1:31" x14ac:dyDescent="0.25">
      <c r="A1524">
        <v>0</v>
      </c>
      <c r="B1524">
        <v>226.06855999999999</v>
      </c>
      <c r="C1524">
        <v>-1626.22</v>
      </c>
      <c r="D1524">
        <v>-734.49800000000005</v>
      </c>
      <c r="E1524">
        <v>-1632.26</v>
      </c>
      <c r="F1524">
        <v>-946.46100000000001</v>
      </c>
      <c r="G1524">
        <v>-1445.65</v>
      </c>
      <c r="H1524">
        <v>-845.80499999999995</v>
      </c>
      <c r="J1524">
        <f t="shared" si="48"/>
        <v>4704.13</v>
      </c>
      <c r="W1524">
        <v>0</v>
      </c>
      <c r="X1524">
        <v>210.51329000000001</v>
      </c>
      <c r="Y1524">
        <v>-1748.25</v>
      </c>
      <c r="Z1524">
        <v>-1592.44</v>
      </c>
      <c r="AA1524">
        <v>-1940.19</v>
      </c>
      <c r="AB1524">
        <v>-1085.9100000000001</v>
      </c>
      <c r="AC1524">
        <v>-2282.89</v>
      </c>
      <c r="AD1524">
        <v>-1505.05</v>
      </c>
      <c r="AE1524">
        <f t="shared" si="49"/>
        <v>5971.33</v>
      </c>
    </row>
    <row r="1525" spans="1:31" x14ac:dyDescent="0.25">
      <c r="A1525">
        <v>0</v>
      </c>
      <c r="B1525">
        <v>226.19461000000001</v>
      </c>
      <c r="C1525">
        <v>-1626.09</v>
      </c>
      <c r="D1525">
        <v>-734.38599999999997</v>
      </c>
      <c r="E1525">
        <v>-1632.13</v>
      </c>
      <c r="F1525">
        <v>-946.34699999999998</v>
      </c>
      <c r="G1525">
        <v>-1445.52</v>
      </c>
      <c r="H1525">
        <v>-845.69299999999998</v>
      </c>
      <c r="J1525">
        <f t="shared" si="48"/>
        <v>4703.74</v>
      </c>
      <c r="W1525">
        <v>0</v>
      </c>
      <c r="X1525">
        <v>210.51330999999999</v>
      </c>
      <c r="Y1525">
        <v>-1748.25</v>
      </c>
      <c r="Z1525">
        <v>-1592.44</v>
      </c>
      <c r="AA1525">
        <v>-1940.19</v>
      </c>
      <c r="AB1525">
        <v>-1085.9100000000001</v>
      </c>
      <c r="AC1525">
        <v>-2282.89</v>
      </c>
      <c r="AD1525">
        <v>-1505.05</v>
      </c>
      <c r="AE1525">
        <f t="shared" si="49"/>
        <v>5971.33</v>
      </c>
    </row>
    <row r="1526" spans="1:31" x14ac:dyDescent="0.25">
      <c r="A1526">
        <v>0</v>
      </c>
      <c r="B1526">
        <v>226.30945</v>
      </c>
      <c r="C1526">
        <v>-1625.96</v>
      </c>
      <c r="D1526">
        <v>-734.28200000000004</v>
      </c>
      <c r="E1526">
        <v>-1632</v>
      </c>
      <c r="F1526">
        <v>-946.24199999999996</v>
      </c>
      <c r="G1526">
        <v>-1445.39</v>
      </c>
      <c r="H1526">
        <v>-845.58900000000006</v>
      </c>
      <c r="J1526">
        <f t="shared" si="48"/>
        <v>4703.3500000000004</v>
      </c>
      <c r="W1526">
        <v>0</v>
      </c>
      <c r="X1526">
        <v>210.51330999999999</v>
      </c>
      <c r="Y1526">
        <v>-1748.25</v>
      </c>
      <c r="Z1526">
        <v>-1592.44</v>
      </c>
      <c r="AA1526">
        <v>-1940.19</v>
      </c>
      <c r="AB1526">
        <v>-1085.9100000000001</v>
      </c>
      <c r="AC1526">
        <v>-2282.89</v>
      </c>
      <c r="AD1526">
        <v>-1505.05</v>
      </c>
      <c r="AE1526">
        <f t="shared" si="49"/>
        <v>5971.33</v>
      </c>
    </row>
    <row r="1527" spans="1:31" x14ac:dyDescent="0.25">
      <c r="A1527">
        <v>0</v>
      </c>
      <c r="B1527">
        <v>226.43752000000001</v>
      </c>
      <c r="C1527">
        <v>-1625.82</v>
      </c>
      <c r="D1527">
        <v>-734.16700000000003</v>
      </c>
      <c r="E1527">
        <v>-1631.86</v>
      </c>
      <c r="F1527">
        <v>-946.12599999999998</v>
      </c>
      <c r="G1527">
        <v>-1445.26</v>
      </c>
      <c r="H1527">
        <v>-845.47400000000005</v>
      </c>
      <c r="J1527">
        <f t="shared" si="48"/>
        <v>4702.9399999999996</v>
      </c>
      <c r="W1527">
        <v>0</v>
      </c>
      <c r="X1527">
        <v>210.51334</v>
      </c>
      <c r="Y1527">
        <v>-1748.25</v>
      </c>
      <c r="Z1527">
        <v>-1592.44</v>
      </c>
      <c r="AA1527">
        <v>-1940.19</v>
      </c>
      <c r="AB1527">
        <v>-1085.9100000000001</v>
      </c>
      <c r="AC1527">
        <v>-2282.89</v>
      </c>
      <c r="AD1527">
        <v>-1505.05</v>
      </c>
      <c r="AE1527">
        <f t="shared" si="49"/>
        <v>5971.33</v>
      </c>
    </row>
    <row r="1528" spans="1:31" x14ac:dyDescent="0.25">
      <c r="A1528">
        <v>0</v>
      </c>
      <c r="B1528">
        <v>226.51900000000001</v>
      </c>
      <c r="C1528">
        <v>-1625.73</v>
      </c>
      <c r="D1528">
        <v>-734.09299999999996</v>
      </c>
      <c r="E1528">
        <v>-1631.77</v>
      </c>
      <c r="F1528">
        <v>-946.05100000000004</v>
      </c>
      <c r="G1528">
        <v>-1445.17</v>
      </c>
      <c r="H1528">
        <v>-845.399</v>
      </c>
      <c r="J1528">
        <f t="shared" si="48"/>
        <v>4702.67</v>
      </c>
      <c r="W1528">
        <v>0</v>
      </c>
      <c r="X1528">
        <v>210.51335</v>
      </c>
      <c r="Y1528">
        <v>-1748.25</v>
      </c>
      <c r="Z1528">
        <v>-1592.44</v>
      </c>
      <c r="AA1528">
        <v>-1940.19</v>
      </c>
      <c r="AB1528">
        <v>-1085.9100000000001</v>
      </c>
      <c r="AC1528">
        <v>-2282.89</v>
      </c>
      <c r="AD1528">
        <v>-1505.05</v>
      </c>
      <c r="AE1528">
        <f t="shared" si="49"/>
        <v>5971.33</v>
      </c>
    </row>
    <row r="1529" spans="1:31" x14ac:dyDescent="0.25">
      <c r="A1529">
        <v>0</v>
      </c>
      <c r="B1529">
        <v>226.64731</v>
      </c>
      <c r="C1529">
        <v>-1625.59</v>
      </c>
      <c r="D1529">
        <v>-733.97900000000004</v>
      </c>
      <c r="E1529">
        <v>-1631.64</v>
      </c>
      <c r="F1529">
        <v>-945.93499999999995</v>
      </c>
      <c r="G1529">
        <v>-1445.03</v>
      </c>
      <c r="H1529">
        <v>-845.28499999999997</v>
      </c>
      <c r="J1529">
        <f t="shared" si="48"/>
        <v>4702.26</v>
      </c>
      <c r="W1529">
        <v>0</v>
      </c>
      <c r="X1529">
        <v>210.51337000000001</v>
      </c>
      <c r="Y1529">
        <v>-1748.25</v>
      </c>
      <c r="Z1529">
        <v>-1592.44</v>
      </c>
      <c r="AA1529">
        <v>-1940.19</v>
      </c>
      <c r="AB1529">
        <v>-1085.9100000000001</v>
      </c>
      <c r="AC1529">
        <v>-2282.89</v>
      </c>
      <c r="AD1529">
        <v>-1505.05</v>
      </c>
      <c r="AE1529">
        <f t="shared" si="49"/>
        <v>5971.33</v>
      </c>
    </row>
    <row r="1530" spans="1:31" x14ac:dyDescent="0.25">
      <c r="A1530">
        <v>0</v>
      </c>
      <c r="B1530">
        <v>226.75246999999999</v>
      </c>
      <c r="C1530">
        <v>-1625.48</v>
      </c>
      <c r="D1530">
        <v>-733.88300000000004</v>
      </c>
      <c r="E1530">
        <v>-1631.52</v>
      </c>
      <c r="F1530">
        <v>-945.83900000000006</v>
      </c>
      <c r="G1530">
        <v>-1444.91</v>
      </c>
      <c r="H1530">
        <v>-845.19</v>
      </c>
      <c r="J1530">
        <f t="shared" si="48"/>
        <v>4701.91</v>
      </c>
      <c r="W1530">
        <v>0</v>
      </c>
      <c r="X1530">
        <v>210.51338000000001</v>
      </c>
      <c r="Y1530">
        <v>-1748.25</v>
      </c>
      <c r="Z1530">
        <v>-1592.44</v>
      </c>
      <c r="AA1530">
        <v>-1940.19</v>
      </c>
      <c r="AB1530">
        <v>-1085.9100000000001</v>
      </c>
      <c r="AC1530">
        <v>-2282.89</v>
      </c>
      <c r="AD1530">
        <v>-1505.05</v>
      </c>
      <c r="AE1530">
        <f t="shared" si="49"/>
        <v>5971.33</v>
      </c>
    </row>
    <row r="1531" spans="1:31" x14ac:dyDescent="0.25">
      <c r="A1531">
        <v>0</v>
      </c>
      <c r="B1531">
        <v>226.8623</v>
      </c>
      <c r="C1531">
        <v>-1625.36</v>
      </c>
      <c r="D1531">
        <v>-733.78499999999997</v>
      </c>
      <c r="E1531">
        <v>-1631.4</v>
      </c>
      <c r="F1531">
        <v>-945.73900000000003</v>
      </c>
      <c r="G1531">
        <v>-1444.8</v>
      </c>
      <c r="H1531">
        <v>-845.09100000000001</v>
      </c>
      <c r="J1531">
        <f t="shared" si="48"/>
        <v>4701.5600000000004</v>
      </c>
      <c r="W1531">
        <v>0</v>
      </c>
      <c r="X1531">
        <v>210.51339999999999</v>
      </c>
      <c r="Y1531">
        <v>-1748.25</v>
      </c>
      <c r="Z1531">
        <v>-1592.44</v>
      </c>
      <c r="AA1531">
        <v>-1940.19</v>
      </c>
      <c r="AB1531">
        <v>-1085.9100000000001</v>
      </c>
      <c r="AC1531">
        <v>-2282.89</v>
      </c>
      <c r="AD1531">
        <v>-1505.05</v>
      </c>
      <c r="AE1531">
        <f t="shared" si="49"/>
        <v>5971.33</v>
      </c>
    </row>
    <row r="1532" spans="1:31" x14ac:dyDescent="0.25">
      <c r="A1532">
        <v>0</v>
      </c>
      <c r="B1532">
        <v>227.00505000000001</v>
      </c>
      <c r="C1532">
        <v>-1625.2</v>
      </c>
      <c r="D1532">
        <v>-733.65700000000004</v>
      </c>
      <c r="E1532">
        <v>-1631.25</v>
      </c>
      <c r="F1532">
        <v>-945.61</v>
      </c>
      <c r="G1532">
        <v>-1444.64</v>
      </c>
      <c r="H1532">
        <v>-844.96299999999997</v>
      </c>
      <c r="J1532">
        <f t="shared" si="48"/>
        <v>4701.09</v>
      </c>
      <c r="W1532">
        <v>0</v>
      </c>
      <c r="X1532">
        <v>210.51340999999999</v>
      </c>
      <c r="Y1532">
        <v>-1748.25</v>
      </c>
      <c r="Z1532">
        <v>-1592.44</v>
      </c>
      <c r="AA1532">
        <v>-1940.19</v>
      </c>
      <c r="AB1532">
        <v>-1085.9100000000001</v>
      </c>
      <c r="AC1532">
        <v>-2282.89</v>
      </c>
      <c r="AD1532">
        <v>-1505.05</v>
      </c>
      <c r="AE1532">
        <f t="shared" si="49"/>
        <v>5971.33</v>
      </c>
    </row>
    <row r="1533" spans="1:31" x14ac:dyDescent="0.25">
      <c r="A1533">
        <v>0</v>
      </c>
      <c r="B1533">
        <v>227.12450999999999</v>
      </c>
      <c r="C1533">
        <v>-1625.07</v>
      </c>
      <c r="D1533">
        <v>-733.54899999999998</v>
      </c>
      <c r="E1533">
        <v>-1631.12</v>
      </c>
      <c r="F1533">
        <v>-945.5</v>
      </c>
      <c r="G1533">
        <v>-1444.51</v>
      </c>
      <c r="H1533">
        <v>-844.85500000000002</v>
      </c>
      <c r="J1533">
        <f t="shared" si="48"/>
        <v>4700.7</v>
      </c>
      <c r="W1533">
        <v>0</v>
      </c>
      <c r="X1533">
        <v>210.51343</v>
      </c>
      <c r="Y1533">
        <v>-1748.25</v>
      </c>
      <c r="Z1533">
        <v>-1592.44</v>
      </c>
      <c r="AA1533">
        <v>-1940.19</v>
      </c>
      <c r="AB1533">
        <v>-1085.9100000000001</v>
      </c>
      <c r="AC1533">
        <v>-2282.89</v>
      </c>
      <c r="AD1533">
        <v>-1505.05</v>
      </c>
      <c r="AE1533">
        <f t="shared" si="49"/>
        <v>5971.33</v>
      </c>
    </row>
    <row r="1534" spans="1:31" x14ac:dyDescent="0.25">
      <c r="A1534">
        <v>0</v>
      </c>
      <c r="B1534">
        <v>227.23000999999999</v>
      </c>
      <c r="C1534">
        <v>-1624.96</v>
      </c>
      <c r="D1534">
        <v>-733.45299999999997</v>
      </c>
      <c r="E1534">
        <v>-1631</v>
      </c>
      <c r="F1534">
        <v>-945.404</v>
      </c>
      <c r="G1534">
        <v>-1444.4</v>
      </c>
      <c r="H1534">
        <v>-844.75900000000001</v>
      </c>
      <c r="J1534">
        <f t="shared" si="48"/>
        <v>4700.3600000000006</v>
      </c>
      <c r="W1534">
        <v>0</v>
      </c>
      <c r="X1534">
        <v>210.51346000000001</v>
      </c>
      <c r="Y1534">
        <v>-1748.25</v>
      </c>
      <c r="Z1534">
        <v>-1592.44</v>
      </c>
      <c r="AA1534">
        <v>-1940.19</v>
      </c>
      <c r="AB1534">
        <v>-1085.9100000000001</v>
      </c>
      <c r="AC1534">
        <v>-2282.89</v>
      </c>
      <c r="AD1534">
        <v>-1505.05</v>
      </c>
      <c r="AE1534">
        <f t="shared" si="49"/>
        <v>5971.33</v>
      </c>
    </row>
    <row r="1535" spans="1:31" x14ac:dyDescent="0.25">
      <c r="A1535">
        <v>0</v>
      </c>
      <c r="B1535">
        <v>227.3381</v>
      </c>
      <c r="C1535">
        <v>-1624.84</v>
      </c>
      <c r="D1535">
        <v>-733.35599999999999</v>
      </c>
      <c r="E1535">
        <v>-1630.89</v>
      </c>
      <c r="F1535">
        <v>-945.30499999999995</v>
      </c>
      <c r="G1535">
        <v>-1444.28</v>
      </c>
      <c r="H1535">
        <v>-844.66200000000003</v>
      </c>
      <c r="J1535">
        <f t="shared" si="48"/>
        <v>4700.01</v>
      </c>
      <c r="W1535">
        <v>0</v>
      </c>
      <c r="X1535">
        <v>210.51347000000001</v>
      </c>
      <c r="Y1535">
        <v>-1748.25</v>
      </c>
      <c r="Z1535">
        <v>-1592.44</v>
      </c>
      <c r="AA1535">
        <v>-1940.19</v>
      </c>
      <c r="AB1535">
        <v>-1085.9100000000001</v>
      </c>
      <c r="AC1535">
        <v>-2282.89</v>
      </c>
      <c r="AD1535">
        <v>-1505.05</v>
      </c>
      <c r="AE1535">
        <f t="shared" si="49"/>
        <v>5971.33</v>
      </c>
    </row>
    <row r="1536" spans="1:31" x14ac:dyDescent="0.25">
      <c r="A1536">
        <v>0</v>
      </c>
      <c r="B1536">
        <v>227.46039999999999</v>
      </c>
      <c r="C1536">
        <v>-1624.71</v>
      </c>
      <c r="D1536">
        <v>-733.24699999999996</v>
      </c>
      <c r="E1536">
        <v>-1630.75</v>
      </c>
      <c r="F1536">
        <v>-945.19399999999996</v>
      </c>
      <c r="G1536">
        <v>-1444.15</v>
      </c>
      <c r="H1536">
        <v>-844.55200000000002</v>
      </c>
      <c r="J1536">
        <f t="shared" si="48"/>
        <v>4699.6100000000006</v>
      </c>
      <c r="W1536">
        <v>0</v>
      </c>
      <c r="X1536">
        <v>210.51348999999999</v>
      </c>
      <c r="Y1536">
        <v>-1748.25</v>
      </c>
      <c r="Z1536">
        <v>-1592.44</v>
      </c>
      <c r="AA1536">
        <v>-1940.19</v>
      </c>
      <c r="AB1536">
        <v>-1085.9100000000001</v>
      </c>
      <c r="AC1536">
        <v>-2282.88</v>
      </c>
      <c r="AD1536">
        <v>-1505.05</v>
      </c>
      <c r="AE1536">
        <f t="shared" si="49"/>
        <v>5971.32</v>
      </c>
    </row>
    <row r="1537" spans="1:31" x14ac:dyDescent="0.25">
      <c r="A1537">
        <v>0</v>
      </c>
      <c r="B1537">
        <v>227.58332999999999</v>
      </c>
      <c r="C1537">
        <v>-1624.57</v>
      </c>
      <c r="D1537">
        <v>-733.13599999999997</v>
      </c>
      <c r="E1537">
        <v>-1630.62</v>
      </c>
      <c r="F1537">
        <v>-945.08199999999999</v>
      </c>
      <c r="G1537">
        <v>-1444.02</v>
      </c>
      <c r="H1537">
        <v>-844.44200000000001</v>
      </c>
      <c r="J1537">
        <f t="shared" si="48"/>
        <v>4699.2099999999991</v>
      </c>
      <c r="W1537">
        <v>0</v>
      </c>
      <c r="X1537">
        <v>210.51349999999999</v>
      </c>
      <c r="Y1537">
        <v>-1748.25</v>
      </c>
      <c r="Z1537">
        <v>-1592.44</v>
      </c>
      <c r="AA1537">
        <v>-1940.19</v>
      </c>
      <c r="AB1537">
        <v>-1085.9100000000001</v>
      </c>
      <c r="AC1537">
        <v>-2282.88</v>
      </c>
      <c r="AD1537">
        <v>-1505.05</v>
      </c>
      <c r="AE1537">
        <f t="shared" si="49"/>
        <v>5971.32</v>
      </c>
    </row>
    <row r="1538" spans="1:31" x14ac:dyDescent="0.25">
      <c r="A1538">
        <v>0</v>
      </c>
      <c r="B1538">
        <v>227.68111999999999</v>
      </c>
      <c r="C1538">
        <v>-1624.46</v>
      </c>
      <c r="D1538">
        <v>-733.04700000000003</v>
      </c>
      <c r="E1538">
        <v>-1630.51</v>
      </c>
      <c r="F1538">
        <v>-944.99300000000005</v>
      </c>
      <c r="G1538">
        <v>-1443.91</v>
      </c>
      <c r="H1538">
        <v>-844.35299999999995</v>
      </c>
      <c r="J1538">
        <f t="shared" si="48"/>
        <v>4698.88</v>
      </c>
      <c r="W1538">
        <v>0</v>
      </c>
      <c r="X1538">
        <v>210.51352</v>
      </c>
      <c r="Y1538">
        <v>-1748.25</v>
      </c>
      <c r="Z1538">
        <v>-1592.44</v>
      </c>
      <c r="AA1538">
        <v>-1940.19</v>
      </c>
      <c r="AB1538">
        <v>-1085.9100000000001</v>
      </c>
      <c r="AC1538">
        <v>-2282.88</v>
      </c>
      <c r="AD1538">
        <v>-1505.05</v>
      </c>
      <c r="AE1538">
        <f t="shared" si="49"/>
        <v>5971.32</v>
      </c>
    </row>
    <row r="1539" spans="1:31" x14ac:dyDescent="0.25">
      <c r="A1539">
        <v>0</v>
      </c>
      <c r="B1539">
        <v>227.79306</v>
      </c>
      <c r="C1539">
        <v>-1624.34</v>
      </c>
      <c r="D1539">
        <v>-732.947</v>
      </c>
      <c r="E1539">
        <v>-1630.39</v>
      </c>
      <c r="F1539">
        <v>-944.89099999999996</v>
      </c>
      <c r="G1539">
        <v>-1443.79</v>
      </c>
      <c r="H1539">
        <v>-844.25300000000004</v>
      </c>
      <c r="J1539">
        <f t="shared" ref="J1539:J1602" si="50">ABS(C1539+E1539+G1539)</f>
        <v>4698.5200000000004</v>
      </c>
      <c r="W1539">
        <v>0</v>
      </c>
      <c r="X1539">
        <v>210.51353</v>
      </c>
      <c r="Y1539">
        <v>-1748.25</v>
      </c>
      <c r="Z1539">
        <v>-1592.44</v>
      </c>
      <c r="AA1539">
        <v>-1940.19</v>
      </c>
      <c r="AB1539">
        <v>-1085.9100000000001</v>
      </c>
      <c r="AC1539">
        <v>-2282.88</v>
      </c>
      <c r="AD1539">
        <v>-1505.05</v>
      </c>
      <c r="AE1539">
        <f t="shared" ref="AE1539:AE1602" si="51">ABS(Y1539+AA1539+AC1539)</f>
        <v>5971.32</v>
      </c>
    </row>
    <row r="1540" spans="1:31" x14ac:dyDescent="0.25">
      <c r="A1540">
        <v>0</v>
      </c>
      <c r="B1540">
        <v>227.90217999999999</v>
      </c>
      <c r="C1540">
        <v>-1624.22</v>
      </c>
      <c r="D1540">
        <v>-732.84900000000005</v>
      </c>
      <c r="E1540">
        <v>-1630.27</v>
      </c>
      <c r="F1540">
        <v>-944.79200000000003</v>
      </c>
      <c r="G1540">
        <v>-1443.67</v>
      </c>
      <c r="H1540">
        <v>-844.154</v>
      </c>
      <c r="J1540">
        <f t="shared" si="50"/>
        <v>4698.16</v>
      </c>
      <c r="W1540">
        <v>0</v>
      </c>
      <c r="X1540">
        <v>210.51355000000001</v>
      </c>
      <c r="Y1540">
        <v>-1748.25</v>
      </c>
      <c r="Z1540">
        <v>-1592.44</v>
      </c>
      <c r="AA1540">
        <v>-1940.19</v>
      </c>
      <c r="AB1540">
        <v>-1085.9100000000001</v>
      </c>
      <c r="AC1540">
        <v>-2282.88</v>
      </c>
      <c r="AD1540">
        <v>-1505.05</v>
      </c>
      <c r="AE1540">
        <f t="shared" si="51"/>
        <v>5971.32</v>
      </c>
    </row>
    <row r="1541" spans="1:31" x14ac:dyDescent="0.25">
      <c r="A1541">
        <v>0</v>
      </c>
      <c r="B1541">
        <v>228.00215</v>
      </c>
      <c r="C1541">
        <v>-1624.11</v>
      </c>
      <c r="D1541">
        <v>-732.75800000000004</v>
      </c>
      <c r="E1541">
        <v>-1630.17</v>
      </c>
      <c r="F1541">
        <v>-944.70100000000002</v>
      </c>
      <c r="G1541">
        <v>-1443.57</v>
      </c>
      <c r="H1541">
        <v>-844.06399999999996</v>
      </c>
      <c r="J1541">
        <f t="shared" si="50"/>
        <v>4697.8499999999995</v>
      </c>
      <c r="W1541">
        <v>0</v>
      </c>
      <c r="X1541">
        <v>210.51369</v>
      </c>
      <c r="Y1541">
        <v>-1748.25</v>
      </c>
      <c r="Z1541">
        <v>-1592.44</v>
      </c>
      <c r="AA1541">
        <v>-1940.19</v>
      </c>
      <c r="AB1541">
        <v>-1085.9100000000001</v>
      </c>
      <c r="AC1541">
        <v>-2282.88</v>
      </c>
      <c r="AD1541">
        <v>-1505.05</v>
      </c>
      <c r="AE1541">
        <f t="shared" si="51"/>
        <v>5971.32</v>
      </c>
    </row>
    <row r="1542" spans="1:31" x14ac:dyDescent="0.25">
      <c r="A1542">
        <v>0</v>
      </c>
      <c r="B1542">
        <v>228.10408000000001</v>
      </c>
      <c r="C1542">
        <v>-1624</v>
      </c>
      <c r="D1542">
        <v>-732.66700000000003</v>
      </c>
      <c r="E1542">
        <v>-1630.05</v>
      </c>
      <c r="F1542">
        <v>-944.60799999999995</v>
      </c>
      <c r="G1542">
        <v>-1443.46</v>
      </c>
      <c r="H1542">
        <v>-843.97199999999998</v>
      </c>
      <c r="J1542">
        <f t="shared" si="50"/>
        <v>4697.51</v>
      </c>
      <c r="W1542">
        <v>0</v>
      </c>
      <c r="X1542">
        <v>210.5137</v>
      </c>
      <c r="Y1542">
        <v>-1748.25</v>
      </c>
      <c r="Z1542">
        <v>-1592.44</v>
      </c>
      <c r="AA1542">
        <v>-1940.19</v>
      </c>
      <c r="AB1542">
        <v>-1085.9100000000001</v>
      </c>
      <c r="AC1542">
        <v>-2282.88</v>
      </c>
      <c r="AD1542">
        <v>-1505.05</v>
      </c>
      <c r="AE1542">
        <f t="shared" si="51"/>
        <v>5971.32</v>
      </c>
    </row>
    <row r="1543" spans="1:31" x14ac:dyDescent="0.25">
      <c r="A1543">
        <v>0</v>
      </c>
      <c r="B1543">
        <v>228.17445000000001</v>
      </c>
      <c r="C1543">
        <v>-1623.93</v>
      </c>
      <c r="D1543">
        <v>-732.60199999999998</v>
      </c>
      <c r="E1543">
        <v>-1629.98</v>
      </c>
      <c r="F1543">
        <v>-944.54300000000001</v>
      </c>
      <c r="G1543">
        <v>-1443.38</v>
      </c>
      <c r="H1543">
        <v>-843.90800000000002</v>
      </c>
      <c r="J1543">
        <f t="shared" si="50"/>
        <v>4697.29</v>
      </c>
      <c r="W1543">
        <v>0</v>
      </c>
      <c r="X1543">
        <v>210.51372000000001</v>
      </c>
      <c r="Y1543">
        <v>-1748.25</v>
      </c>
      <c r="Z1543">
        <v>-1592.44</v>
      </c>
      <c r="AA1543">
        <v>-1940.19</v>
      </c>
      <c r="AB1543">
        <v>-1085.9100000000001</v>
      </c>
      <c r="AC1543">
        <v>-2282.88</v>
      </c>
      <c r="AD1543">
        <v>-1505.05</v>
      </c>
      <c r="AE1543">
        <f t="shared" si="51"/>
        <v>5971.32</v>
      </c>
    </row>
    <row r="1544" spans="1:31" x14ac:dyDescent="0.25">
      <c r="A1544">
        <v>0</v>
      </c>
      <c r="B1544">
        <v>228.26675</v>
      </c>
      <c r="C1544">
        <v>-1623.83</v>
      </c>
      <c r="D1544">
        <v>-732.52</v>
      </c>
      <c r="E1544">
        <v>-1629.88</v>
      </c>
      <c r="F1544">
        <v>-944.45899999999995</v>
      </c>
      <c r="G1544">
        <v>-1443.28</v>
      </c>
      <c r="H1544">
        <v>-843.82500000000005</v>
      </c>
      <c r="J1544">
        <f t="shared" si="50"/>
        <v>4696.99</v>
      </c>
      <c r="W1544">
        <v>0</v>
      </c>
      <c r="X1544">
        <v>210.51373000000001</v>
      </c>
      <c r="Y1544">
        <v>-1748.25</v>
      </c>
      <c r="Z1544">
        <v>-1592.44</v>
      </c>
      <c r="AA1544">
        <v>-1940.19</v>
      </c>
      <c r="AB1544">
        <v>-1085.9100000000001</v>
      </c>
      <c r="AC1544">
        <v>-2282.88</v>
      </c>
      <c r="AD1544">
        <v>-1505.05</v>
      </c>
      <c r="AE1544">
        <f t="shared" si="51"/>
        <v>5971.32</v>
      </c>
    </row>
    <row r="1545" spans="1:31" x14ac:dyDescent="0.25">
      <c r="A1545">
        <v>0</v>
      </c>
      <c r="B1545">
        <v>228.37744000000001</v>
      </c>
      <c r="C1545">
        <v>-1623.71</v>
      </c>
      <c r="D1545">
        <v>-732.42100000000005</v>
      </c>
      <c r="E1545">
        <v>-1629.76</v>
      </c>
      <c r="F1545">
        <v>-944.35900000000004</v>
      </c>
      <c r="G1545">
        <v>-1443.16</v>
      </c>
      <c r="H1545">
        <v>-843.726</v>
      </c>
      <c r="J1545">
        <f t="shared" si="50"/>
        <v>4696.63</v>
      </c>
      <c r="W1545">
        <v>0</v>
      </c>
      <c r="X1545">
        <v>210.51374999999999</v>
      </c>
      <c r="Y1545">
        <v>-1748.25</v>
      </c>
      <c r="Z1545">
        <v>-1592.44</v>
      </c>
      <c r="AA1545">
        <v>-1940.19</v>
      </c>
      <c r="AB1545">
        <v>-1085.9100000000001</v>
      </c>
      <c r="AC1545">
        <v>-2282.88</v>
      </c>
      <c r="AD1545">
        <v>-1505.05</v>
      </c>
      <c r="AE1545">
        <f t="shared" si="51"/>
        <v>5971.32</v>
      </c>
    </row>
    <row r="1546" spans="1:31" x14ac:dyDescent="0.25">
      <c r="A1546">
        <v>0</v>
      </c>
      <c r="B1546">
        <v>228.50513000000001</v>
      </c>
      <c r="C1546">
        <v>-1623.57</v>
      </c>
      <c r="D1546">
        <v>-732.30700000000002</v>
      </c>
      <c r="E1546">
        <v>-1629.62</v>
      </c>
      <c r="F1546">
        <v>-944.24300000000005</v>
      </c>
      <c r="G1546">
        <v>-1443.02</v>
      </c>
      <c r="H1546">
        <v>-843.61199999999997</v>
      </c>
      <c r="J1546">
        <f t="shared" si="50"/>
        <v>4696.2099999999991</v>
      </c>
      <c r="W1546">
        <v>0</v>
      </c>
      <c r="X1546">
        <v>210.51375999999999</v>
      </c>
      <c r="Y1546">
        <v>-1748.25</v>
      </c>
      <c r="Z1546">
        <v>-1592.44</v>
      </c>
      <c r="AA1546">
        <v>-1940.19</v>
      </c>
      <c r="AB1546">
        <v>-1085.9100000000001</v>
      </c>
      <c r="AC1546">
        <v>-2282.88</v>
      </c>
      <c r="AD1546">
        <v>-1505.05</v>
      </c>
      <c r="AE1546">
        <f t="shared" si="51"/>
        <v>5971.32</v>
      </c>
    </row>
    <row r="1547" spans="1:31" x14ac:dyDescent="0.25">
      <c r="A1547">
        <v>0</v>
      </c>
      <c r="B1547">
        <v>228.61984000000001</v>
      </c>
      <c r="C1547">
        <v>-1623.44</v>
      </c>
      <c r="D1547">
        <v>-732.20299999999997</v>
      </c>
      <c r="E1547">
        <v>-1629.5</v>
      </c>
      <c r="F1547">
        <v>-944.13900000000001</v>
      </c>
      <c r="G1547">
        <v>-1442.9</v>
      </c>
      <c r="H1547">
        <v>-843.50800000000004</v>
      </c>
      <c r="J1547">
        <f t="shared" si="50"/>
        <v>4695.84</v>
      </c>
      <c r="W1547">
        <v>0</v>
      </c>
      <c r="X1547">
        <v>210.51379</v>
      </c>
      <c r="Y1547">
        <v>-1748.25</v>
      </c>
      <c r="Z1547">
        <v>-1592.44</v>
      </c>
      <c r="AA1547">
        <v>-1940.19</v>
      </c>
      <c r="AB1547">
        <v>-1085.9100000000001</v>
      </c>
      <c r="AC1547">
        <v>-2282.88</v>
      </c>
      <c r="AD1547">
        <v>-1505.05</v>
      </c>
      <c r="AE1547">
        <f t="shared" si="51"/>
        <v>5971.32</v>
      </c>
    </row>
    <row r="1548" spans="1:31" x14ac:dyDescent="0.25">
      <c r="A1548">
        <v>0</v>
      </c>
      <c r="B1548">
        <v>228.71174999999999</v>
      </c>
      <c r="C1548">
        <v>-1623.34</v>
      </c>
      <c r="D1548">
        <v>-732.12</v>
      </c>
      <c r="E1548">
        <v>-1629.39</v>
      </c>
      <c r="F1548">
        <v>-944.05399999999997</v>
      </c>
      <c r="G1548">
        <v>-1442.8</v>
      </c>
      <c r="H1548">
        <v>-843.42499999999995</v>
      </c>
      <c r="J1548">
        <f t="shared" si="50"/>
        <v>4695.53</v>
      </c>
      <c r="W1548">
        <v>0</v>
      </c>
      <c r="X1548">
        <v>210.51381000000001</v>
      </c>
      <c r="Y1548">
        <v>-1747.77</v>
      </c>
      <c r="Z1548">
        <v>-1585.21</v>
      </c>
      <c r="AA1548">
        <v>-1940.41</v>
      </c>
      <c r="AB1548">
        <v>-1085.6400000000001</v>
      </c>
      <c r="AC1548">
        <v>-2276.73</v>
      </c>
      <c r="AD1548">
        <v>-1501.92</v>
      </c>
      <c r="AE1548">
        <f t="shared" si="51"/>
        <v>5964.91</v>
      </c>
    </row>
    <row r="1549" spans="1:31" x14ac:dyDescent="0.25">
      <c r="A1549">
        <v>0</v>
      </c>
      <c r="B1549">
        <v>228.82326</v>
      </c>
      <c r="C1549">
        <v>-1623.22</v>
      </c>
      <c r="D1549">
        <v>-732.02</v>
      </c>
      <c r="E1549">
        <v>-1629.27</v>
      </c>
      <c r="F1549">
        <v>-943.95299999999997</v>
      </c>
      <c r="G1549">
        <v>-1442.68</v>
      </c>
      <c r="H1549">
        <v>-843.32500000000005</v>
      </c>
      <c r="J1549">
        <f t="shared" si="50"/>
        <v>4695.17</v>
      </c>
      <c r="W1549">
        <v>0</v>
      </c>
      <c r="X1549">
        <v>210.51382000000001</v>
      </c>
      <c r="Y1549">
        <v>-1747.7</v>
      </c>
      <c r="Z1549">
        <v>-1585.17</v>
      </c>
      <c r="AA1549">
        <v>-1940.4</v>
      </c>
      <c r="AB1549">
        <v>-1085.58</v>
      </c>
      <c r="AC1549">
        <v>-2276.71</v>
      </c>
      <c r="AD1549">
        <v>-1501.92</v>
      </c>
      <c r="AE1549">
        <f t="shared" si="51"/>
        <v>5964.81</v>
      </c>
    </row>
    <row r="1550" spans="1:31" x14ac:dyDescent="0.25">
      <c r="A1550">
        <v>0</v>
      </c>
      <c r="B1550">
        <v>228.95274000000001</v>
      </c>
      <c r="C1550">
        <v>-1623.08</v>
      </c>
      <c r="D1550">
        <v>-731.904</v>
      </c>
      <c r="E1550">
        <v>-1629.13</v>
      </c>
      <c r="F1550">
        <v>-943.83600000000001</v>
      </c>
      <c r="G1550">
        <v>-1442.54</v>
      </c>
      <c r="H1550">
        <v>-843.20899999999995</v>
      </c>
      <c r="J1550">
        <f t="shared" si="50"/>
        <v>4694.75</v>
      </c>
      <c r="W1550">
        <v>0</v>
      </c>
      <c r="X1550">
        <v>210.51383999999999</v>
      </c>
      <c r="Y1550">
        <v>-1747.7</v>
      </c>
      <c r="Z1550">
        <v>-1585.17</v>
      </c>
      <c r="AA1550">
        <v>-1940.4</v>
      </c>
      <c r="AB1550">
        <v>-1085.58</v>
      </c>
      <c r="AC1550">
        <v>-2276.71</v>
      </c>
      <c r="AD1550">
        <v>-1501.92</v>
      </c>
      <c r="AE1550">
        <f t="shared" si="51"/>
        <v>5964.81</v>
      </c>
    </row>
    <row r="1551" spans="1:31" x14ac:dyDescent="0.25">
      <c r="A1551">
        <v>0</v>
      </c>
      <c r="B1551">
        <v>229.05287000000001</v>
      </c>
      <c r="C1551">
        <v>-1622.97</v>
      </c>
      <c r="D1551">
        <v>-731.81299999999999</v>
      </c>
      <c r="E1551">
        <v>-1629.02</v>
      </c>
      <c r="F1551">
        <v>-943.74400000000003</v>
      </c>
      <c r="G1551">
        <v>-1442.43</v>
      </c>
      <c r="H1551">
        <v>-843.11800000000005</v>
      </c>
      <c r="J1551">
        <f t="shared" si="50"/>
        <v>4694.42</v>
      </c>
      <c r="W1551">
        <v>0</v>
      </c>
      <c r="X1551">
        <v>210.51384999999999</v>
      </c>
      <c r="Y1551">
        <v>-1747.7</v>
      </c>
      <c r="Z1551">
        <v>-1585.17</v>
      </c>
      <c r="AA1551">
        <v>-1940.4</v>
      </c>
      <c r="AB1551">
        <v>-1085.58</v>
      </c>
      <c r="AC1551">
        <v>-2276.71</v>
      </c>
      <c r="AD1551">
        <v>-1501.92</v>
      </c>
      <c r="AE1551">
        <f t="shared" si="51"/>
        <v>5964.81</v>
      </c>
    </row>
    <row r="1552" spans="1:31" x14ac:dyDescent="0.25">
      <c r="A1552">
        <v>0</v>
      </c>
      <c r="B1552">
        <v>229.18746999999999</v>
      </c>
      <c r="C1552">
        <v>-1622.82</v>
      </c>
      <c r="D1552">
        <v>-731.69299999999998</v>
      </c>
      <c r="E1552">
        <v>-1628.88</v>
      </c>
      <c r="F1552">
        <v>-943.62300000000005</v>
      </c>
      <c r="G1552">
        <v>-1442.29</v>
      </c>
      <c r="H1552">
        <v>-842.99800000000005</v>
      </c>
      <c r="J1552">
        <f t="shared" si="50"/>
        <v>4693.99</v>
      </c>
      <c r="W1552">
        <v>0</v>
      </c>
      <c r="X1552">
        <v>210.51387</v>
      </c>
      <c r="Y1552">
        <v>-1747.7</v>
      </c>
      <c r="Z1552">
        <v>-1585.17</v>
      </c>
      <c r="AA1552">
        <v>-1940.4</v>
      </c>
      <c r="AB1552">
        <v>-1085.58</v>
      </c>
      <c r="AC1552">
        <v>-2276.71</v>
      </c>
      <c r="AD1552">
        <v>-1501.92</v>
      </c>
      <c r="AE1552">
        <f t="shared" si="51"/>
        <v>5964.81</v>
      </c>
    </row>
    <row r="1553" spans="1:31" x14ac:dyDescent="0.25">
      <c r="A1553">
        <v>0</v>
      </c>
      <c r="B1553">
        <v>229.30589000000001</v>
      </c>
      <c r="C1553">
        <v>-1622.69</v>
      </c>
      <c r="D1553">
        <v>-731.58600000000001</v>
      </c>
      <c r="E1553">
        <v>-1628.75</v>
      </c>
      <c r="F1553">
        <v>-943.51400000000001</v>
      </c>
      <c r="G1553">
        <v>-1442.16</v>
      </c>
      <c r="H1553">
        <v>-842.89099999999996</v>
      </c>
      <c r="J1553">
        <f t="shared" si="50"/>
        <v>4693.6000000000004</v>
      </c>
      <c r="W1553">
        <v>0</v>
      </c>
      <c r="X1553">
        <v>210.51389</v>
      </c>
      <c r="Y1553">
        <v>-1747.7</v>
      </c>
      <c r="Z1553">
        <v>-1585.17</v>
      </c>
      <c r="AA1553">
        <v>-1940.4</v>
      </c>
      <c r="AB1553">
        <v>-1085.58</v>
      </c>
      <c r="AC1553">
        <v>-2276.71</v>
      </c>
      <c r="AD1553">
        <v>-1501.92</v>
      </c>
      <c r="AE1553">
        <f t="shared" si="51"/>
        <v>5964.81</v>
      </c>
    </row>
    <row r="1554" spans="1:31" x14ac:dyDescent="0.25">
      <c r="A1554">
        <v>0</v>
      </c>
      <c r="B1554">
        <v>229.43054000000001</v>
      </c>
      <c r="C1554">
        <v>-1622.56</v>
      </c>
      <c r="D1554">
        <v>-731.47400000000005</v>
      </c>
      <c r="E1554">
        <v>-1628.62</v>
      </c>
      <c r="F1554">
        <v>-943.40099999999995</v>
      </c>
      <c r="G1554">
        <v>-1442.03</v>
      </c>
      <c r="H1554">
        <v>-842.779</v>
      </c>
      <c r="J1554">
        <f t="shared" si="50"/>
        <v>4693.21</v>
      </c>
      <c r="W1554">
        <v>0</v>
      </c>
      <c r="X1554">
        <v>210.51390000000001</v>
      </c>
      <c r="Y1554">
        <v>-1747.7</v>
      </c>
      <c r="Z1554">
        <v>-1585.17</v>
      </c>
      <c r="AA1554">
        <v>-1940.4</v>
      </c>
      <c r="AB1554">
        <v>-1085.58</v>
      </c>
      <c r="AC1554">
        <v>-2276.71</v>
      </c>
      <c r="AD1554">
        <v>-1501.92</v>
      </c>
      <c r="AE1554">
        <f t="shared" si="51"/>
        <v>5964.81</v>
      </c>
    </row>
    <row r="1555" spans="1:31" x14ac:dyDescent="0.25">
      <c r="A1555">
        <v>0</v>
      </c>
      <c r="B1555">
        <v>229.49475000000001</v>
      </c>
      <c r="C1555">
        <v>-1622.48</v>
      </c>
      <c r="D1555">
        <v>-731.41499999999996</v>
      </c>
      <c r="E1555">
        <v>-1628.54</v>
      </c>
      <c r="F1555">
        <v>-943.34100000000001</v>
      </c>
      <c r="G1555">
        <v>-1441.95</v>
      </c>
      <c r="H1555">
        <v>-842.71900000000005</v>
      </c>
      <c r="J1555">
        <f t="shared" si="50"/>
        <v>4692.97</v>
      </c>
      <c r="W1555">
        <v>0</v>
      </c>
      <c r="X1555">
        <v>210.51392000000001</v>
      </c>
      <c r="Y1555">
        <v>-1747.7</v>
      </c>
      <c r="Z1555">
        <v>-1585.17</v>
      </c>
      <c r="AA1555">
        <v>-1940.4</v>
      </c>
      <c r="AB1555">
        <v>-1085.58</v>
      </c>
      <c r="AC1555">
        <v>-2276.71</v>
      </c>
      <c r="AD1555">
        <v>-1501.92</v>
      </c>
      <c r="AE1555">
        <f t="shared" si="51"/>
        <v>5964.81</v>
      </c>
    </row>
    <row r="1556" spans="1:31" x14ac:dyDescent="0.25">
      <c r="A1556">
        <v>0</v>
      </c>
      <c r="B1556">
        <v>229.57615999999999</v>
      </c>
      <c r="C1556">
        <v>-1622.4</v>
      </c>
      <c r="D1556">
        <v>-731.34199999999998</v>
      </c>
      <c r="E1556">
        <v>-1628.46</v>
      </c>
      <c r="F1556">
        <v>-943.26700000000005</v>
      </c>
      <c r="G1556">
        <v>-1441.87</v>
      </c>
      <c r="H1556">
        <v>-842.64700000000005</v>
      </c>
      <c r="J1556">
        <f t="shared" si="50"/>
        <v>4692.7299999999996</v>
      </c>
      <c r="W1556">
        <v>0</v>
      </c>
      <c r="X1556">
        <v>210.51392999999999</v>
      </c>
      <c r="Y1556">
        <v>-1747.7</v>
      </c>
      <c r="Z1556">
        <v>-1585.17</v>
      </c>
      <c r="AA1556">
        <v>-1940.4</v>
      </c>
      <c r="AB1556">
        <v>-1085.58</v>
      </c>
      <c r="AC1556">
        <v>-2276.71</v>
      </c>
      <c r="AD1556">
        <v>-1501.92</v>
      </c>
      <c r="AE1556">
        <f t="shared" si="51"/>
        <v>5964.81</v>
      </c>
    </row>
    <row r="1557" spans="1:31" x14ac:dyDescent="0.25">
      <c r="A1557">
        <v>0</v>
      </c>
      <c r="B1557">
        <v>229.68393</v>
      </c>
      <c r="C1557">
        <v>-1622.28</v>
      </c>
      <c r="D1557">
        <v>-731.24599999999998</v>
      </c>
      <c r="E1557">
        <v>-1628.34</v>
      </c>
      <c r="F1557">
        <v>-943.17</v>
      </c>
      <c r="G1557">
        <v>-1441.75</v>
      </c>
      <c r="H1557">
        <v>-842.55</v>
      </c>
      <c r="J1557">
        <f t="shared" si="50"/>
        <v>4692.37</v>
      </c>
      <c r="W1557">
        <v>0</v>
      </c>
      <c r="X1557">
        <v>210.51394999999999</v>
      </c>
      <c r="Y1557">
        <v>-1747.7</v>
      </c>
      <c r="Z1557">
        <v>-1585.17</v>
      </c>
      <c r="AA1557">
        <v>-1940.4</v>
      </c>
      <c r="AB1557">
        <v>-1085.58</v>
      </c>
      <c r="AC1557">
        <v>-2276.71</v>
      </c>
      <c r="AD1557">
        <v>-1501.92</v>
      </c>
      <c r="AE1557">
        <f t="shared" si="51"/>
        <v>5964.81</v>
      </c>
    </row>
    <row r="1558" spans="1:31" x14ac:dyDescent="0.25">
      <c r="A1558">
        <v>0</v>
      </c>
      <c r="B1558">
        <v>229.81120000000001</v>
      </c>
      <c r="C1558">
        <v>-1622.14</v>
      </c>
      <c r="D1558">
        <v>-731.13199999999995</v>
      </c>
      <c r="E1558">
        <v>-1628.2</v>
      </c>
      <c r="F1558">
        <v>-943.05499999999995</v>
      </c>
      <c r="G1558">
        <v>-1441.61</v>
      </c>
      <c r="H1558">
        <v>-842.43700000000001</v>
      </c>
      <c r="J1558">
        <f t="shared" si="50"/>
        <v>4691.95</v>
      </c>
      <c r="W1558">
        <v>0</v>
      </c>
      <c r="X1558">
        <v>210.51396</v>
      </c>
      <c r="Y1558">
        <v>-1747.7</v>
      </c>
      <c r="Z1558">
        <v>-1585.17</v>
      </c>
      <c r="AA1558">
        <v>-1940.4</v>
      </c>
      <c r="AB1558">
        <v>-1085.58</v>
      </c>
      <c r="AC1558">
        <v>-2276.71</v>
      </c>
      <c r="AD1558">
        <v>-1501.92</v>
      </c>
      <c r="AE1558">
        <f t="shared" si="51"/>
        <v>5964.81</v>
      </c>
    </row>
    <row r="1559" spans="1:31" x14ac:dyDescent="0.25">
      <c r="A1559">
        <v>0</v>
      </c>
      <c r="B1559">
        <v>229.95885000000001</v>
      </c>
      <c r="C1559">
        <v>-1621.98</v>
      </c>
      <c r="D1559">
        <v>-731</v>
      </c>
      <c r="E1559">
        <v>-1628.04</v>
      </c>
      <c r="F1559">
        <v>-942.92100000000005</v>
      </c>
      <c r="G1559">
        <v>-1441.46</v>
      </c>
      <c r="H1559">
        <v>-842.30399999999997</v>
      </c>
      <c r="J1559">
        <f t="shared" si="50"/>
        <v>4691.4799999999996</v>
      </c>
      <c r="W1559">
        <v>0</v>
      </c>
      <c r="X1559">
        <v>210.51398</v>
      </c>
      <c r="Y1559">
        <v>-1747.7</v>
      </c>
      <c r="Z1559">
        <v>-1585.17</v>
      </c>
      <c r="AA1559">
        <v>-1940.4</v>
      </c>
      <c r="AB1559">
        <v>-1085.58</v>
      </c>
      <c r="AC1559">
        <v>-2276.71</v>
      </c>
      <c r="AD1559">
        <v>-1501.92</v>
      </c>
      <c r="AE1559">
        <f t="shared" si="51"/>
        <v>5964.81</v>
      </c>
    </row>
    <row r="1560" spans="1:31" x14ac:dyDescent="0.25">
      <c r="A1560">
        <v>0</v>
      </c>
      <c r="B1560">
        <v>230.06648000000001</v>
      </c>
      <c r="C1560">
        <v>-1621.86</v>
      </c>
      <c r="D1560">
        <v>-730.90200000000004</v>
      </c>
      <c r="E1560">
        <v>-1627.92</v>
      </c>
      <c r="F1560">
        <v>-942.822</v>
      </c>
      <c r="G1560">
        <v>-1441.34</v>
      </c>
      <c r="H1560">
        <v>-842.20600000000002</v>
      </c>
      <c r="J1560">
        <f t="shared" si="50"/>
        <v>4691.12</v>
      </c>
      <c r="W1560">
        <v>0</v>
      </c>
      <c r="X1560">
        <v>210.51399000000001</v>
      </c>
      <c r="Y1560">
        <v>-1747.7</v>
      </c>
      <c r="Z1560">
        <v>-1585.17</v>
      </c>
      <c r="AA1560">
        <v>-1940.4</v>
      </c>
      <c r="AB1560">
        <v>-1085.58</v>
      </c>
      <c r="AC1560">
        <v>-2276.71</v>
      </c>
      <c r="AD1560">
        <v>-1501.92</v>
      </c>
      <c r="AE1560">
        <f t="shared" si="51"/>
        <v>5964.81</v>
      </c>
    </row>
    <row r="1561" spans="1:31" x14ac:dyDescent="0.25">
      <c r="A1561">
        <v>0</v>
      </c>
      <c r="B1561">
        <v>230.16721999999999</v>
      </c>
      <c r="C1561">
        <v>-1621.75</v>
      </c>
      <c r="D1561">
        <v>-730.81100000000004</v>
      </c>
      <c r="E1561">
        <v>-1627.82</v>
      </c>
      <c r="F1561">
        <v>-942.73</v>
      </c>
      <c r="G1561">
        <v>-1441.23</v>
      </c>
      <c r="H1561">
        <v>-842.11500000000001</v>
      </c>
      <c r="J1561">
        <f t="shared" si="50"/>
        <v>4690.7999999999993</v>
      </c>
      <c r="W1561">
        <v>0</v>
      </c>
      <c r="X1561">
        <v>210.51401000000001</v>
      </c>
      <c r="Y1561">
        <v>-1747.7</v>
      </c>
      <c r="Z1561">
        <v>-1585.17</v>
      </c>
      <c r="AA1561">
        <v>-1940.4</v>
      </c>
      <c r="AB1561">
        <v>-1085.58</v>
      </c>
      <c r="AC1561">
        <v>-2276.71</v>
      </c>
      <c r="AD1561">
        <v>-1501.92</v>
      </c>
      <c r="AE1561">
        <f t="shared" si="51"/>
        <v>5964.81</v>
      </c>
    </row>
    <row r="1562" spans="1:31" x14ac:dyDescent="0.25">
      <c r="A1562">
        <v>0</v>
      </c>
      <c r="B1562">
        <v>233.81566000000001</v>
      </c>
      <c r="C1562">
        <v>-1617.89</v>
      </c>
      <c r="D1562">
        <v>-727.63699999999994</v>
      </c>
      <c r="E1562">
        <v>-1623.99</v>
      </c>
      <c r="F1562">
        <v>-939.50800000000004</v>
      </c>
      <c r="G1562">
        <v>-1437.42</v>
      </c>
      <c r="H1562">
        <v>-838.95100000000002</v>
      </c>
      <c r="J1562">
        <f t="shared" si="50"/>
        <v>4679.3</v>
      </c>
      <c r="W1562">
        <v>0</v>
      </c>
      <c r="X1562">
        <v>228.14931000000001</v>
      </c>
      <c r="Y1562">
        <v>-1731.68</v>
      </c>
      <c r="Z1562">
        <v>-1570.59</v>
      </c>
      <c r="AA1562">
        <v>-1916.61</v>
      </c>
      <c r="AB1562">
        <v>-1073.0899999999999</v>
      </c>
      <c r="AC1562">
        <v>-2254.9899999999998</v>
      </c>
      <c r="AD1562">
        <v>-1481.66</v>
      </c>
      <c r="AE1562">
        <f t="shared" si="51"/>
        <v>5903.28</v>
      </c>
    </row>
    <row r="1563" spans="1:31" x14ac:dyDescent="0.25">
      <c r="A1563">
        <v>0</v>
      </c>
      <c r="B1563">
        <v>233.91351</v>
      </c>
      <c r="C1563">
        <v>-1617.67</v>
      </c>
      <c r="D1563">
        <v>-727.44799999999998</v>
      </c>
      <c r="E1563">
        <v>-1623.75</v>
      </c>
      <c r="F1563">
        <v>-939.327</v>
      </c>
      <c r="G1563">
        <v>-1437.19</v>
      </c>
      <c r="H1563">
        <v>-838.75099999999998</v>
      </c>
      <c r="J1563">
        <f t="shared" si="50"/>
        <v>4678.6100000000006</v>
      </c>
      <c r="W1563">
        <v>0</v>
      </c>
      <c r="X1563">
        <v>228.25918999999999</v>
      </c>
      <c r="Y1563">
        <v>-1731.58</v>
      </c>
      <c r="Z1563">
        <v>-1570.5</v>
      </c>
      <c r="AA1563">
        <v>-1916.55</v>
      </c>
      <c r="AB1563">
        <v>-1073.02</v>
      </c>
      <c r="AC1563">
        <v>-2254.89</v>
      </c>
      <c r="AD1563">
        <v>-1481.62</v>
      </c>
      <c r="AE1563">
        <f t="shared" si="51"/>
        <v>5903.02</v>
      </c>
    </row>
    <row r="1564" spans="1:31" x14ac:dyDescent="0.25">
      <c r="A1564">
        <v>0</v>
      </c>
      <c r="B1564">
        <v>234.04468</v>
      </c>
      <c r="C1564">
        <v>-1617.52</v>
      </c>
      <c r="D1564">
        <v>-727.32799999999997</v>
      </c>
      <c r="E1564">
        <v>-1623.61</v>
      </c>
      <c r="F1564">
        <v>-939.20600000000002</v>
      </c>
      <c r="G1564">
        <v>-1437.05</v>
      </c>
      <c r="H1564">
        <v>-838.63099999999997</v>
      </c>
      <c r="J1564">
        <f t="shared" si="50"/>
        <v>4678.18</v>
      </c>
      <c r="W1564">
        <v>0</v>
      </c>
      <c r="X1564">
        <v>228.25922</v>
      </c>
      <c r="Y1564">
        <v>-1731.57</v>
      </c>
      <c r="Z1564">
        <v>-1570.5</v>
      </c>
      <c r="AA1564">
        <v>-1916.55</v>
      </c>
      <c r="AB1564">
        <v>-1073.02</v>
      </c>
      <c r="AC1564">
        <v>-2254.89</v>
      </c>
      <c r="AD1564">
        <v>-1481.62</v>
      </c>
      <c r="AE1564">
        <f t="shared" si="51"/>
        <v>5903.01</v>
      </c>
    </row>
    <row r="1565" spans="1:31" x14ac:dyDescent="0.25">
      <c r="A1565">
        <v>0</v>
      </c>
      <c r="B1565">
        <v>234.19748000000001</v>
      </c>
      <c r="C1565">
        <v>-1617.36</v>
      </c>
      <c r="D1565">
        <v>-727.19200000000001</v>
      </c>
      <c r="E1565">
        <v>-1623.44</v>
      </c>
      <c r="F1565">
        <v>-939.06799999999998</v>
      </c>
      <c r="G1565">
        <v>-1436.88</v>
      </c>
      <c r="H1565">
        <v>-838.49400000000003</v>
      </c>
      <c r="J1565">
        <f t="shared" si="50"/>
        <v>4677.68</v>
      </c>
      <c r="W1565">
        <v>0</v>
      </c>
      <c r="X1565">
        <v>228.25925000000001</v>
      </c>
      <c r="Y1565">
        <v>-1731.57</v>
      </c>
      <c r="Z1565">
        <v>-1570.5</v>
      </c>
      <c r="AA1565">
        <v>-1916.55</v>
      </c>
      <c r="AB1565">
        <v>-1073.02</v>
      </c>
      <c r="AC1565">
        <v>-2254.89</v>
      </c>
      <c r="AD1565">
        <v>-1481.62</v>
      </c>
      <c r="AE1565">
        <f t="shared" si="51"/>
        <v>5903.01</v>
      </c>
    </row>
    <row r="1566" spans="1:31" x14ac:dyDescent="0.25">
      <c r="A1566">
        <v>0</v>
      </c>
      <c r="B1566">
        <v>234.30586</v>
      </c>
      <c r="C1566">
        <v>-1617.24</v>
      </c>
      <c r="D1566">
        <v>-727.09299999999996</v>
      </c>
      <c r="E1566">
        <v>-1623.32</v>
      </c>
      <c r="F1566">
        <v>-938.96799999999996</v>
      </c>
      <c r="G1566">
        <v>-1436.77</v>
      </c>
      <c r="H1566">
        <v>-838.39499999999998</v>
      </c>
      <c r="J1566">
        <f t="shared" si="50"/>
        <v>4677.33</v>
      </c>
      <c r="W1566">
        <v>0</v>
      </c>
      <c r="X1566">
        <v>228.31233</v>
      </c>
      <c r="Y1566">
        <v>-1731.52</v>
      </c>
      <c r="Z1566">
        <v>-1570.45</v>
      </c>
      <c r="AA1566">
        <v>-1916.5</v>
      </c>
      <c r="AB1566">
        <v>-1072.97</v>
      </c>
      <c r="AC1566">
        <v>-2254.85</v>
      </c>
      <c r="AD1566">
        <v>-1481.57</v>
      </c>
      <c r="AE1566">
        <f t="shared" si="51"/>
        <v>5902.87</v>
      </c>
    </row>
    <row r="1567" spans="1:31" x14ac:dyDescent="0.25">
      <c r="A1567">
        <v>0</v>
      </c>
      <c r="B1567">
        <v>234.44471999999999</v>
      </c>
      <c r="C1567">
        <v>-1617.09</v>
      </c>
      <c r="D1567">
        <v>-726.96900000000005</v>
      </c>
      <c r="E1567">
        <v>-1623.18</v>
      </c>
      <c r="F1567">
        <v>-938.84299999999996</v>
      </c>
      <c r="G1567">
        <v>-1436.62</v>
      </c>
      <c r="H1567">
        <v>-838.27099999999996</v>
      </c>
      <c r="J1567">
        <f t="shared" si="50"/>
        <v>4676.8899999999994</v>
      </c>
      <c r="W1567">
        <v>0</v>
      </c>
      <c r="X1567">
        <v>228.31237999999999</v>
      </c>
      <c r="Y1567">
        <v>-1731.52</v>
      </c>
      <c r="Z1567">
        <v>-1570.45</v>
      </c>
      <c r="AA1567">
        <v>-1916.49</v>
      </c>
      <c r="AB1567">
        <v>-1072.96</v>
      </c>
      <c r="AC1567">
        <v>-2254.85</v>
      </c>
      <c r="AD1567">
        <v>-1481.57</v>
      </c>
      <c r="AE1567">
        <f t="shared" si="51"/>
        <v>5902.8600000000006</v>
      </c>
    </row>
    <row r="1568" spans="1:31" x14ac:dyDescent="0.25">
      <c r="A1568">
        <v>0</v>
      </c>
      <c r="B1568">
        <v>234.58817999999999</v>
      </c>
      <c r="C1568">
        <v>-1616.93</v>
      </c>
      <c r="D1568">
        <v>-726.84100000000001</v>
      </c>
      <c r="E1568">
        <v>-1623.02</v>
      </c>
      <c r="F1568">
        <v>-938.71299999999997</v>
      </c>
      <c r="G1568">
        <v>-1436.46</v>
      </c>
      <c r="H1568">
        <v>-838.14300000000003</v>
      </c>
      <c r="J1568">
        <f t="shared" si="50"/>
        <v>4676.41</v>
      </c>
      <c r="W1568">
        <v>0</v>
      </c>
      <c r="X1568">
        <v>228.31666999999999</v>
      </c>
      <c r="Y1568">
        <v>-1731.51</v>
      </c>
      <c r="Z1568">
        <v>-1570.45</v>
      </c>
      <c r="AA1568">
        <v>-1916.49</v>
      </c>
      <c r="AB1568">
        <v>-1072.96</v>
      </c>
      <c r="AC1568">
        <v>-2254.84</v>
      </c>
      <c r="AD1568">
        <v>-1481.57</v>
      </c>
      <c r="AE1568">
        <f t="shared" si="51"/>
        <v>5902.84</v>
      </c>
    </row>
    <row r="1569" spans="1:31" x14ac:dyDescent="0.25">
      <c r="A1569">
        <v>0</v>
      </c>
      <c r="B1569">
        <v>234.70286999999999</v>
      </c>
      <c r="C1569">
        <v>-1616.81</v>
      </c>
      <c r="D1569">
        <v>-726.73699999999997</v>
      </c>
      <c r="E1569">
        <v>-1622.89</v>
      </c>
      <c r="F1569">
        <v>-938.60799999999995</v>
      </c>
      <c r="G1569">
        <v>-1436.34</v>
      </c>
      <c r="H1569">
        <v>-838.03899999999999</v>
      </c>
      <c r="J1569">
        <f t="shared" si="50"/>
        <v>4676.04</v>
      </c>
      <c r="W1569">
        <v>0</v>
      </c>
      <c r="X1569">
        <v>228.37537</v>
      </c>
      <c r="Y1569">
        <v>-1731.45</v>
      </c>
      <c r="Z1569">
        <v>-1570.41</v>
      </c>
      <c r="AA1569">
        <v>-1916.43</v>
      </c>
      <c r="AB1569">
        <v>-1072.9000000000001</v>
      </c>
      <c r="AC1569">
        <v>-2254.79</v>
      </c>
      <c r="AD1569">
        <v>-1481.52</v>
      </c>
      <c r="AE1569">
        <f t="shared" si="51"/>
        <v>5902.67</v>
      </c>
    </row>
    <row r="1570" spans="1:31" x14ac:dyDescent="0.25">
      <c r="A1570">
        <v>0</v>
      </c>
      <c r="B1570">
        <v>234.80203</v>
      </c>
      <c r="C1570">
        <v>-1616.7</v>
      </c>
      <c r="D1570">
        <v>-726.64700000000005</v>
      </c>
      <c r="E1570">
        <v>-1622.79</v>
      </c>
      <c r="F1570">
        <v>-938.51800000000003</v>
      </c>
      <c r="G1570">
        <v>-1436.23</v>
      </c>
      <c r="H1570">
        <v>-837.94899999999996</v>
      </c>
      <c r="J1570">
        <f t="shared" si="50"/>
        <v>4675.7199999999993</v>
      </c>
      <c r="W1570">
        <v>0</v>
      </c>
      <c r="X1570">
        <v>228.44094999999999</v>
      </c>
      <c r="Y1570">
        <v>-1731.38</v>
      </c>
      <c r="Z1570">
        <v>-1570.35</v>
      </c>
      <c r="AA1570">
        <v>-1916.36</v>
      </c>
      <c r="AB1570">
        <v>-1072.8399999999999</v>
      </c>
      <c r="AC1570">
        <v>-2254.7399999999998</v>
      </c>
      <c r="AD1570">
        <v>-1481.46</v>
      </c>
      <c r="AE1570">
        <f t="shared" si="51"/>
        <v>5902.48</v>
      </c>
    </row>
    <row r="1571" spans="1:31" x14ac:dyDescent="0.25">
      <c r="A1571">
        <v>0</v>
      </c>
      <c r="B1571">
        <v>234.9324</v>
      </c>
      <c r="C1571">
        <v>-1616.56</v>
      </c>
      <c r="D1571">
        <v>-726.53099999999995</v>
      </c>
      <c r="E1571">
        <v>-1622.65</v>
      </c>
      <c r="F1571">
        <v>-938.4</v>
      </c>
      <c r="G1571">
        <v>-1436.09</v>
      </c>
      <c r="H1571">
        <v>-837.83299999999997</v>
      </c>
      <c r="J1571">
        <f t="shared" si="50"/>
        <v>4675.3</v>
      </c>
      <c r="W1571">
        <v>0</v>
      </c>
      <c r="X1571">
        <v>228.44098</v>
      </c>
      <c r="Y1571">
        <v>-1731.38</v>
      </c>
      <c r="Z1571">
        <v>-1570.35</v>
      </c>
      <c r="AA1571">
        <v>-1916.36</v>
      </c>
      <c r="AB1571">
        <v>-1072.8399999999999</v>
      </c>
      <c r="AC1571">
        <v>-2254.7399999999998</v>
      </c>
      <c r="AD1571">
        <v>-1481.46</v>
      </c>
      <c r="AE1571">
        <f t="shared" si="51"/>
        <v>5902.48</v>
      </c>
    </row>
    <row r="1572" spans="1:31" x14ac:dyDescent="0.25">
      <c r="A1572">
        <v>0</v>
      </c>
      <c r="B1572">
        <v>235.06605999999999</v>
      </c>
      <c r="C1572">
        <v>-1616.41</v>
      </c>
      <c r="D1572">
        <v>-726.41099999999994</v>
      </c>
      <c r="E1572">
        <v>-1622.5</v>
      </c>
      <c r="F1572">
        <v>-938.279</v>
      </c>
      <c r="G1572">
        <v>-1435.95</v>
      </c>
      <c r="H1572">
        <v>-837.71299999999997</v>
      </c>
      <c r="J1572">
        <f t="shared" si="50"/>
        <v>4674.8599999999997</v>
      </c>
      <c r="W1572">
        <v>0</v>
      </c>
      <c r="X1572">
        <v>228.44099</v>
      </c>
      <c r="Y1572">
        <v>-1731.38</v>
      </c>
      <c r="Z1572">
        <v>-1570.35</v>
      </c>
      <c r="AA1572">
        <v>-1916.36</v>
      </c>
      <c r="AB1572">
        <v>-1072.8399999999999</v>
      </c>
      <c r="AC1572">
        <v>-2254.7399999999998</v>
      </c>
      <c r="AD1572">
        <v>-1481.46</v>
      </c>
      <c r="AE1572">
        <f t="shared" si="51"/>
        <v>5902.48</v>
      </c>
    </row>
    <row r="1573" spans="1:31" x14ac:dyDescent="0.25">
      <c r="A1573">
        <v>0</v>
      </c>
      <c r="B1573">
        <v>235.19265999999999</v>
      </c>
      <c r="C1573">
        <v>-1616.27</v>
      </c>
      <c r="D1573">
        <v>-726.298</v>
      </c>
      <c r="E1573">
        <v>-1622.36</v>
      </c>
      <c r="F1573">
        <v>-938.16399999999999</v>
      </c>
      <c r="G1573">
        <v>-1435.81</v>
      </c>
      <c r="H1573">
        <v>-837.59900000000005</v>
      </c>
      <c r="J1573">
        <f t="shared" si="50"/>
        <v>4674.4400000000005</v>
      </c>
      <c r="W1573">
        <v>0</v>
      </c>
      <c r="X1573">
        <v>228.44101000000001</v>
      </c>
      <c r="Y1573">
        <v>-1731.38</v>
      </c>
      <c r="Z1573">
        <v>-1570.35</v>
      </c>
      <c r="AA1573">
        <v>-1916.36</v>
      </c>
      <c r="AB1573">
        <v>-1072.8399999999999</v>
      </c>
      <c r="AC1573">
        <v>-2254.7399999999998</v>
      </c>
      <c r="AD1573">
        <v>-1481.46</v>
      </c>
      <c r="AE1573">
        <f t="shared" si="51"/>
        <v>5902.48</v>
      </c>
    </row>
    <row r="1574" spans="1:31" x14ac:dyDescent="0.25">
      <c r="A1574">
        <v>0</v>
      </c>
      <c r="B1574">
        <v>235.29399000000001</v>
      </c>
      <c r="C1574">
        <v>-1616.16</v>
      </c>
      <c r="D1574">
        <v>-726.20600000000002</v>
      </c>
      <c r="E1574">
        <v>-1622.25</v>
      </c>
      <c r="F1574">
        <v>-938.07100000000003</v>
      </c>
      <c r="G1574">
        <v>-1435.7</v>
      </c>
      <c r="H1574">
        <v>-837.50699999999995</v>
      </c>
      <c r="J1574">
        <f t="shared" si="50"/>
        <v>4674.1099999999997</v>
      </c>
      <c r="W1574">
        <v>0</v>
      </c>
      <c r="X1574">
        <v>228.44102000000001</v>
      </c>
      <c r="Y1574">
        <v>-1731.38</v>
      </c>
      <c r="Z1574">
        <v>-1570.35</v>
      </c>
      <c r="AA1574">
        <v>-1916.36</v>
      </c>
      <c r="AB1574">
        <v>-1072.8399999999999</v>
      </c>
      <c r="AC1574">
        <v>-2254.7399999999998</v>
      </c>
      <c r="AD1574">
        <v>-1481.46</v>
      </c>
      <c r="AE1574">
        <f t="shared" si="51"/>
        <v>5902.48</v>
      </c>
    </row>
    <row r="1575" spans="1:31" x14ac:dyDescent="0.25">
      <c r="A1575">
        <v>0</v>
      </c>
      <c r="B1575">
        <v>235.40100000000001</v>
      </c>
      <c r="C1575">
        <v>-1616.04</v>
      </c>
      <c r="D1575">
        <v>-726.11</v>
      </c>
      <c r="E1575">
        <v>-1622.14</v>
      </c>
      <c r="F1575">
        <v>-937.97400000000005</v>
      </c>
      <c r="G1575">
        <v>-1435.58</v>
      </c>
      <c r="H1575">
        <v>-837.41099999999994</v>
      </c>
      <c r="J1575">
        <f t="shared" si="50"/>
        <v>4673.76</v>
      </c>
      <c r="W1575">
        <v>0</v>
      </c>
      <c r="X1575">
        <v>228.44103999999999</v>
      </c>
      <c r="Y1575">
        <v>-1731.38</v>
      </c>
      <c r="Z1575">
        <v>-1570.35</v>
      </c>
      <c r="AA1575">
        <v>-1916.36</v>
      </c>
      <c r="AB1575">
        <v>-1072.8399999999999</v>
      </c>
      <c r="AC1575">
        <v>-2254.7399999999998</v>
      </c>
      <c r="AD1575">
        <v>-1481.46</v>
      </c>
      <c r="AE1575">
        <f t="shared" si="51"/>
        <v>5902.48</v>
      </c>
    </row>
    <row r="1576" spans="1:31" x14ac:dyDescent="0.25">
      <c r="A1576">
        <v>0</v>
      </c>
      <c r="B1576">
        <v>235.52511999999999</v>
      </c>
      <c r="C1576">
        <v>-1615.91</v>
      </c>
      <c r="D1576">
        <v>-725.99900000000002</v>
      </c>
      <c r="E1576">
        <v>-1622</v>
      </c>
      <c r="F1576">
        <v>-937.86199999999997</v>
      </c>
      <c r="G1576">
        <v>-1435.45</v>
      </c>
      <c r="H1576">
        <v>-837.30100000000004</v>
      </c>
      <c r="J1576">
        <f t="shared" si="50"/>
        <v>4673.3599999999997</v>
      </c>
      <c r="W1576">
        <v>0</v>
      </c>
      <c r="X1576">
        <v>228.44107</v>
      </c>
      <c r="Y1576">
        <v>-1731.38</v>
      </c>
      <c r="Z1576">
        <v>-1570.35</v>
      </c>
      <c r="AA1576">
        <v>-1916.36</v>
      </c>
      <c r="AB1576">
        <v>-1072.8399999999999</v>
      </c>
      <c r="AC1576">
        <v>-2254.7399999999998</v>
      </c>
      <c r="AD1576">
        <v>-1481.46</v>
      </c>
      <c r="AE1576">
        <f t="shared" si="51"/>
        <v>5902.48</v>
      </c>
    </row>
    <row r="1577" spans="1:31" x14ac:dyDescent="0.25">
      <c r="A1577">
        <v>0</v>
      </c>
      <c r="B1577">
        <v>235.61249000000001</v>
      </c>
      <c r="C1577">
        <v>-1615.81</v>
      </c>
      <c r="D1577">
        <v>-725.92</v>
      </c>
      <c r="E1577">
        <v>-1621.91</v>
      </c>
      <c r="F1577">
        <v>-937.78099999999995</v>
      </c>
      <c r="G1577">
        <v>-1435.36</v>
      </c>
      <c r="H1577">
        <v>-837.221</v>
      </c>
      <c r="J1577">
        <f t="shared" si="50"/>
        <v>4673.08</v>
      </c>
      <c r="W1577">
        <v>0</v>
      </c>
      <c r="X1577">
        <v>228.44109</v>
      </c>
      <c r="Y1577">
        <v>-1731.38</v>
      </c>
      <c r="Z1577">
        <v>-1570.35</v>
      </c>
      <c r="AA1577">
        <v>-1916.36</v>
      </c>
      <c r="AB1577">
        <v>-1072.8399999999999</v>
      </c>
      <c r="AC1577">
        <v>-2254.7399999999998</v>
      </c>
      <c r="AD1577">
        <v>-1481.46</v>
      </c>
      <c r="AE1577">
        <f t="shared" si="51"/>
        <v>5902.48</v>
      </c>
    </row>
    <row r="1578" spans="1:31" x14ac:dyDescent="0.25">
      <c r="A1578">
        <v>0</v>
      </c>
      <c r="B1578">
        <v>235.73600999999999</v>
      </c>
      <c r="C1578">
        <v>-1615.68</v>
      </c>
      <c r="D1578">
        <v>-725.81</v>
      </c>
      <c r="E1578">
        <v>-1621.77</v>
      </c>
      <c r="F1578">
        <v>-937.67</v>
      </c>
      <c r="G1578">
        <v>-1435.22</v>
      </c>
      <c r="H1578">
        <v>-837.11099999999999</v>
      </c>
      <c r="J1578">
        <f t="shared" si="50"/>
        <v>4672.67</v>
      </c>
      <c r="W1578">
        <v>0</v>
      </c>
      <c r="X1578">
        <v>228.44112000000001</v>
      </c>
      <c r="Y1578">
        <v>-1731.38</v>
      </c>
      <c r="Z1578">
        <v>-1570.35</v>
      </c>
      <c r="AA1578">
        <v>-1916.36</v>
      </c>
      <c r="AB1578">
        <v>-1072.8399999999999</v>
      </c>
      <c r="AC1578">
        <v>-2254.7399999999998</v>
      </c>
      <c r="AD1578">
        <v>-1481.46</v>
      </c>
      <c r="AE1578">
        <f t="shared" si="51"/>
        <v>5902.48</v>
      </c>
    </row>
    <row r="1579" spans="1:31" x14ac:dyDescent="0.25">
      <c r="A1579">
        <v>0</v>
      </c>
      <c r="B1579">
        <v>235.88965999999999</v>
      </c>
      <c r="C1579">
        <v>-1615.51</v>
      </c>
      <c r="D1579">
        <v>-725.673</v>
      </c>
      <c r="E1579">
        <v>-1621.61</v>
      </c>
      <c r="F1579">
        <v>-937.53099999999995</v>
      </c>
      <c r="G1579">
        <v>-1435.06</v>
      </c>
      <c r="H1579">
        <v>-836.97400000000005</v>
      </c>
      <c r="J1579">
        <f t="shared" si="50"/>
        <v>4672.18</v>
      </c>
      <c r="W1579">
        <v>0</v>
      </c>
      <c r="X1579">
        <v>228.44112999999999</v>
      </c>
      <c r="Y1579">
        <v>-1731.38</v>
      </c>
      <c r="Z1579">
        <v>-1570.35</v>
      </c>
      <c r="AA1579">
        <v>-1916.36</v>
      </c>
      <c r="AB1579">
        <v>-1072.8399999999999</v>
      </c>
      <c r="AC1579">
        <v>-2254.7399999999998</v>
      </c>
      <c r="AD1579">
        <v>-1481.46</v>
      </c>
      <c r="AE1579">
        <f t="shared" si="51"/>
        <v>5902.48</v>
      </c>
    </row>
    <row r="1580" spans="1:31" x14ac:dyDescent="0.25">
      <c r="A1580">
        <v>0</v>
      </c>
      <c r="B1580">
        <v>236.00931</v>
      </c>
      <c r="C1580">
        <v>-1615.38</v>
      </c>
      <c r="D1580">
        <v>-725.56500000000005</v>
      </c>
      <c r="E1580">
        <v>-1621.48</v>
      </c>
      <c r="F1580">
        <v>-937.42200000000003</v>
      </c>
      <c r="G1580">
        <v>-1434.93</v>
      </c>
      <c r="H1580">
        <v>-836.86599999999999</v>
      </c>
      <c r="J1580">
        <f t="shared" si="50"/>
        <v>4671.79</v>
      </c>
      <c r="W1580">
        <v>0</v>
      </c>
      <c r="X1580">
        <v>228.44114999999999</v>
      </c>
      <c r="Y1580">
        <v>-1731.38</v>
      </c>
      <c r="Z1580">
        <v>-1570.35</v>
      </c>
      <c r="AA1580">
        <v>-1916.36</v>
      </c>
      <c r="AB1580">
        <v>-1072.8399999999999</v>
      </c>
      <c r="AC1580">
        <v>-2254.7399999999998</v>
      </c>
      <c r="AD1580">
        <v>-1481.46</v>
      </c>
      <c r="AE1580">
        <f t="shared" si="51"/>
        <v>5902.48</v>
      </c>
    </row>
    <row r="1581" spans="1:31" x14ac:dyDescent="0.25">
      <c r="A1581">
        <v>0</v>
      </c>
      <c r="B1581">
        <v>236.11359999999999</v>
      </c>
      <c r="C1581">
        <v>-1615.27</v>
      </c>
      <c r="D1581">
        <v>-725.471</v>
      </c>
      <c r="E1581">
        <v>-1621.36</v>
      </c>
      <c r="F1581">
        <v>-937.327</v>
      </c>
      <c r="G1581">
        <v>-1434.82</v>
      </c>
      <c r="H1581">
        <v>-836.77200000000005</v>
      </c>
      <c r="J1581">
        <f t="shared" si="50"/>
        <v>4671.45</v>
      </c>
      <c r="W1581">
        <v>0</v>
      </c>
      <c r="X1581">
        <v>228.44116</v>
      </c>
      <c r="Y1581">
        <v>-1731.38</v>
      </c>
      <c r="Z1581">
        <v>-1570.35</v>
      </c>
      <c r="AA1581">
        <v>-1916.36</v>
      </c>
      <c r="AB1581">
        <v>-1072.8399999999999</v>
      </c>
      <c r="AC1581">
        <v>-2254.7399999999998</v>
      </c>
      <c r="AD1581">
        <v>-1481.46</v>
      </c>
      <c r="AE1581">
        <f t="shared" si="51"/>
        <v>5902.48</v>
      </c>
    </row>
    <row r="1582" spans="1:31" x14ac:dyDescent="0.25">
      <c r="A1582">
        <v>0</v>
      </c>
      <c r="B1582">
        <v>236.22559999999999</v>
      </c>
      <c r="C1582">
        <v>-1615.15</v>
      </c>
      <c r="D1582">
        <v>-725.37</v>
      </c>
      <c r="E1582">
        <v>-1621.24</v>
      </c>
      <c r="F1582">
        <v>-937.22500000000002</v>
      </c>
      <c r="G1582">
        <v>-1434.7</v>
      </c>
      <c r="H1582">
        <v>-836.67100000000005</v>
      </c>
      <c r="J1582">
        <f t="shared" si="50"/>
        <v>4671.09</v>
      </c>
      <c r="W1582">
        <v>0</v>
      </c>
      <c r="X1582">
        <v>228.44118</v>
      </c>
      <c r="Y1582">
        <v>-1731.38</v>
      </c>
      <c r="Z1582">
        <v>-1570.35</v>
      </c>
      <c r="AA1582">
        <v>-1916.36</v>
      </c>
      <c r="AB1582">
        <v>-1072.8399999999999</v>
      </c>
      <c r="AC1582">
        <v>-2254.7399999999998</v>
      </c>
      <c r="AD1582">
        <v>-1481.46</v>
      </c>
      <c r="AE1582">
        <f t="shared" si="51"/>
        <v>5902.48</v>
      </c>
    </row>
    <row r="1583" spans="1:31" x14ac:dyDescent="0.25">
      <c r="A1583">
        <v>0</v>
      </c>
      <c r="B1583">
        <v>236.34251</v>
      </c>
      <c r="C1583">
        <v>-1615.02</v>
      </c>
      <c r="D1583">
        <v>-725.26599999999996</v>
      </c>
      <c r="E1583">
        <v>-1621.12</v>
      </c>
      <c r="F1583">
        <v>-937.11900000000003</v>
      </c>
      <c r="G1583">
        <v>-1434.57</v>
      </c>
      <c r="H1583">
        <v>-836.56600000000003</v>
      </c>
      <c r="J1583">
        <f t="shared" si="50"/>
        <v>4670.71</v>
      </c>
      <c r="W1583">
        <v>0</v>
      </c>
      <c r="X1583">
        <v>228.44119000000001</v>
      </c>
      <c r="Y1583">
        <v>-1731.38</v>
      </c>
      <c r="Z1583">
        <v>-1570.35</v>
      </c>
      <c r="AA1583">
        <v>-1916.36</v>
      </c>
      <c r="AB1583">
        <v>-1072.8399999999999</v>
      </c>
      <c r="AC1583">
        <v>-2254.7399999999998</v>
      </c>
      <c r="AD1583">
        <v>-1481.46</v>
      </c>
      <c r="AE1583">
        <f t="shared" si="51"/>
        <v>5902.48</v>
      </c>
    </row>
    <row r="1584" spans="1:31" x14ac:dyDescent="0.25">
      <c r="A1584">
        <v>0</v>
      </c>
      <c r="B1584">
        <v>236.42609999999999</v>
      </c>
      <c r="C1584">
        <v>-1614.93</v>
      </c>
      <c r="D1584">
        <v>-725.19</v>
      </c>
      <c r="E1584">
        <v>-1621.02</v>
      </c>
      <c r="F1584">
        <v>-937.04300000000001</v>
      </c>
      <c r="G1584">
        <v>-1434.48</v>
      </c>
      <c r="H1584">
        <v>-836.49</v>
      </c>
      <c r="J1584">
        <f t="shared" si="50"/>
        <v>4670.43</v>
      </c>
      <c r="W1584">
        <v>0</v>
      </c>
      <c r="X1584">
        <v>228.44121000000001</v>
      </c>
      <c r="Y1584">
        <v>-1731.38</v>
      </c>
      <c r="Z1584">
        <v>-1570.35</v>
      </c>
      <c r="AA1584">
        <v>-1916.36</v>
      </c>
      <c r="AB1584">
        <v>-1072.8399999999999</v>
      </c>
      <c r="AC1584">
        <v>-2254.7399999999998</v>
      </c>
      <c r="AD1584">
        <v>-1481.46</v>
      </c>
      <c r="AE1584">
        <f t="shared" si="51"/>
        <v>5902.48</v>
      </c>
    </row>
    <row r="1585" spans="1:31" x14ac:dyDescent="0.25">
      <c r="A1585">
        <v>0</v>
      </c>
      <c r="B1585">
        <v>236.52429000000001</v>
      </c>
      <c r="C1585">
        <v>-1614.82</v>
      </c>
      <c r="D1585">
        <v>-725.10199999999998</v>
      </c>
      <c r="E1585">
        <v>-1620.92</v>
      </c>
      <c r="F1585">
        <v>-936.95399999999995</v>
      </c>
      <c r="G1585">
        <v>-1434.37</v>
      </c>
      <c r="H1585">
        <v>-836.40300000000002</v>
      </c>
      <c r="J1585">
        <f t="shared" si="50"/>
        <v>4670.1099999999997</v>
      </c>
      <c r="W1585">
        <v>0</v>
      </c>
      <c r="X1585">
        <v>228.44121999999999</v>
      </c>
      <c r="Y1585">
        <v>-1731.38</v>
      </c>
      <c r="Z1585">
        <v>-1570.35</v>
      </c>
      <c r="AA1585">
        <v>-1916.36</v>
      </c>
      <c r="AB1585">
        <v>-1072.8399999999999</v>
      </c>
      <c r="AC1585">
        <v>-2254.7399999999998</v>
      </c>
      <c r="AD1585">
        <v>-1481.46</v>
      </c>
      <c r="AE1585">
        <f t="shared" si="51"/>
        <v>5902.48</v>
      </c>
    </row>
    <row r="1586" spans="1:31" x14ac:dyDescent="0.25">
      <c r="A1586">
        <v>0</v>
      </c>
      <c r="B1586">
        <v>236.63865999999999</v>
      </c>
      <c r="C1586">
        <v>-1614.7</v>
      </c>
      <c r="D1586">
        <v>-725</v>
      </c>
      <c r="E1586">
        <v>-1620.79</v>
      </c>
      <c r="F1586">
        <v>-936.85</v>
      </c>
      <c r="G1586">
        <v>-1434.25</v>
      </c>
      <c r="H1586">
        <v>-836.30100000000004</v>
      </c>
      <c r="J1586">
        <f t="shared" si="50"/>
        <v>4669.74</v>
      </c>
      <c r="W1586">
        <v>0</v>
      </c>
      <c r="X1586">
        <v>228.44123999999999</v>
      </c>
      <c r="Y1586">
        <v>-1731.38</v>
      </c>
      <c r="Z1586">
        <v>-1570.35</v>
      </c>
      <c r="AA1586">
        <v>-1916.36</v>
      </c>
      <c r="AB1586">
        <v>-1072.8399999999999</v>
      </c>
      <c r="AC1586">
        <v>-2254.7399999999998</v>
      </c>
      <c r="AD1586">
        <v>-1481.46</v>
      </c>
      <c r="AE1586">
        <f t="shared" si="51"/>
        <v>5902.48</v>
      </c>
    </row>
    <row r="1587" spans="1:31" x14ac:dyDescent="0.25">
      <c r="A1587">
        <v>0</v>
      </c>
      <c r="B1587">
        <v>236.77715000000001</v>
      </c>
      <c r="C1587">
        <v>-1614.55</v>
      </c>
      <c r="D1587">
        <v>-724.87599999999998</v>
      </c>
      <c r="E1587">
        <v>-1620.64</v>
      </c>
      <c r="F1587">
        <v>-936.72500000000002</v>
      </c>
      <c r="G1587">
        <v>-1434.1</v>
      </c>
      <c r="H1587">
        <v>-836.17700000000002</v>
      </c>
      <c r="J1587">
        <f t="shared" si="50"/>
        <v>4669.29</v>
      </c>
      <c r="W1587">
        <v>0</v>
      </c>
      <c r="X1587">
        <v>228.44125</v>
      </c>
      <c r="Y1587">
        <v>-1731.38</v>
      </c>
      <c r="Z1587">
        <v>-1570.35</v>
      </c>
      <c r="AA1587">
        <v>-1916.36</v>
      </c>
      <c r="AB1587">
        <v>-1072.8399999999999</v>
      </c>
      <c r="AC1587">
        <v>-2254.7399999999998</v>
      </c>
      <c r="AD1587">
        <v>-1481.46</v>
      </c>
      <c r="AE1587">
        <f t="shared" si="51"/>
        <v>5902.48</v>
      </c>
    </row>
    <row r="1588" spans="1:31" x14ac:dyDescent="0.25">
      <c r="A1588">
        <v>0</v>
      </c>
      <c r="B1588">
        <v>236.91243</v>
      </c>
      <c r="C1588">
        <v>-1614.4</v>
      </c>
      <c r="D1588">
        <v>-724.755</v>
      </c>
      <c r="E1588">
        <v>-1620.5</v>
      </c>
      <c r="F1588">
        <v>-936.60299999999995</v>
      </c>
      <c r="G1588">
        <v>-1433.96</v>
      </c>
      <c r="H1588">
        <v>-836.05600000000004</v>
      </c>
      <c r="J1588">
        <f t="shared" si="50"/>
        <v>4668.8600000000006</v>
      </c>
      <c r="W1588">
        <v>0</v>
      </c>
      <c r="X1588">
        <v>228.44128000000001</v>
      </c>
      <c r="Y1588">
        <v>-1729.57</v>
      </c>
      <c r="Z1588">
        <v>-1548.52</v>
      </c>
      <c r="AA1588">
        <v>-1917</v>
      </c>
      <c r="AB1588">
        <v>-1071.92</v>
      </c>
      <c r="AC1588">
        <v>-2236.0300000000002</v>
      </c>
      <c r="AD1588">
        <v>-1472.22</v>
      </c>
      <c r="AE1588">
        <f t="shared" si="51"/>
        <v>5882.6</v>
      </c>
    </row>
    <row r="1589" spans="1:31" x14ac:dyDescent="0.25">
      <c r="A1589">
        <v>0</v>
      </c>
      <c r="B1589">
        <v>237.02026000000001</v>
      </c>
      <c r="C1589">
        <v>-1614.28</v>
      </c>
      <c r="D1589">
        <v>-724.65800000000002</v>
      </c>
      <c r="E1589">
        <v>-1620.38</v>
      </c>
      <c r="F1589">
        <v>-936.50400000000002</v>
      </c>
      <c r="G1589">
        <v>-1433.84</v>
      </c>
      <c r="H1589">
        <v>-835.95799999999997</v>
      </c>
      <c r="J1589">
        <f t="shared" si="50"/>
        <v>4668.5</v>
      </c>
      <c r="W1589">
        <v>0</v>
      </c>
      <c r="X1589">
        <v>228.44130999999999</v>
      </c>
      <c r="Y1589">
        <v>-1729.54</v>
      </c>
      <c r="Z1589">
        <v>-1548.51</v>
      </c>
      <c r="AA1589">
        <v>-1916.98</v>
      </c>
      <c r="AB1589">
        <v>-1071.8900000000001</v>
      </c>
      <c r="AC1589">
        <v>-2236.02</v>
      </c>
      <c r="AD1589">
        <v>-1472.22</v>
      </c>
      <c r="AE1589">
        <f t="shared" si="51"/>
        <v>5882.54</v>
      </c>
    </row>
    <row r="1590" spans="1:31" x14ac:dyDescent="0.25">
      <c r="A1590">
        <v>0</v>
      </c>
      <c r="B1590">
        <v>237.15084999999999</v>
      </c>
      <c r="C1590">
        <v>-1614.14</v>
      </c>
      <c r="D1590">
        <v>-724.54100000000005</v>
      </c>
      <c r="E1590">
        <v>-1620.24</v>
      </c>
      <c r="F1590">
        <v>-936.38599999999997</v>
      </c>
      <c r="G1590">
        <v>-1433.7</v>
      </c>
      <c r="H1590">
        <v>-835.84100000000001</v>
      </c>
      <c r="J1590">
        <f t="shared" si="50"/>
        <v>4668.08</v>
      </c>
      <c r="W1590">
        <v>0</v>
      </c>
      <c r="X1590">
        <v>228.44132999999999</v>
      </c>
      <c r="Y1590">
        <v>-1729.54</v>
      </c>
      <c r="Z1590">
        <v>-1548.51</v>
      </c>
      <c r="AA1590">
        <v>-1916.98</v>
      </c>
      <c r="AB1590">
        <v>-1071.8900000000001</v>
      </c>
      <c r="AC1590">
        <v>-2236.02</v>
      </c>
      <c r="AD1590">
        <v>-1472.22</v>
      </c>
      <c r="AE1590">
        <f t="shared" si="51"/>
        <v>5882.54</v>
      </c>
    </row>
    <row r="1591" spans="1:31" x14ac:dyDescent="0.25">
      <c r="A1591">
        <v>0</v>
      </c>
      <c r="B1591">
        <v>237.27005</v>
      </c>
      <c r="C1591">
        <v>-1614.01</v>
      </c>
      <c r="D1591">
        <v>-724.43399999999997</v>
      </c>
      <c r="E1591">
        <v>-1620.11</v>
      </c>
      <c r="F1591">
        <v>-936.27800000000002</v>
      </c>
      <c r="G1591">
        <v>-1433.57</v>
      </c>
      <c r="H1591">
        <v>-835.73400000000004</v>
      </c>
      <c r="J1591">
        <f t="shared" si="50"/>
        <v>4667.6899999999996</v>
      </c>
      <c r="W1591">
        <v>0</v>
      </c>
      <c r="X1591">
        <v>228.44184999999999</v>
      </c>
      <c r="Y1591">
        <v>-1729.54</v>
      </c>
      <c r="Z1591">
        <v>-1548.51</v>
      </c>
      <c r="AA1591">
        <v>-1916.98</v>
      </c>
      <c r="AB1591">
        <v>-1071.8900000000001</v>
      </c>
      <c r="AC1591">
        <v>-2236.02</v>
      </c>
      <c r="AD1591">
        <v>-1472.22</v>
      </c>
      <c r="AE1591">
        <f t="shared" si="51"/>
        <v>5882.54</v>
      </c>
    </row>
    <row r="1592" spans="1:31" x14ac:dyDescent="0.25">
      <c r="A1592">
        <v>0</v>
      </c>
      <c r="B1592">
        <v>237.37303</v>
      </c>
      <c r="C1592">
        <v>-1613.89</v>
      </c>
      <c r="D1592">
        <v>-724.34100000000001</v>
      </c>
      <c r="E1592">
        <v>-1620</v>
      </c>
      <c r="F1592">
        <v>-936.18399999999997</v>
      </c>
      <c r="G1592">
        <v>-1433.46</v>
      </c>
      <c r="H1592">
        <v>-835.64099999999996</v>
      </c>
      <c r="J1592">
        <f t="shared" si="50"/>
        <v>4667.3500000000004</v>
      </c>
      <c r="W1592">
        <v>0</v>
      </c>
      <c r="X1592">
        <v>228.44185999999999</v>
      </c>
      <c r="Y1592">
        <v>-1729.54</v>
      </c>
      <c r="Z1592">
        <v>-1548.51</v>
      </c>
      <c r="AA1592">
        <v>-1916.98</v>
      </c>
      <c r="AB1592">
        <v>-1071.8900000000001</v>
      </c>
      <c r="AC1592">
        <v>-2236.02</v>
      </c>
      <c r="AD1592">
        <v>-1472.22</v>
      </c>
      <c r="AE1592">
        <f t="shared" si="51"/>
        <v>5882.54</v>
      </c>
    </row>
    <row r="1593" spans="1:31" x14ac:dyDescent="0.25">
      <c r="A1593">
        <v>0</v>
      </c>
      <c r="B1593">
        <v>237.49395999999999</v>
      </c>
      <c r="C1593">
        <v>-1613.76</v>
      </c>
      <c r="D1593">
        <v>-724.23299999999995</v>
      </c>
      <c r="E1593">
        <v>-1619.87</v>
      </c>
      <c r="F1593">
        <v>-936.07500000000005</v>
      </c>
      <c r="G1593">
        <v>-1433.33</v>
      </c>
      <c r="H1593">
        <v>-835.53300000000002</v>
      </c>
      <c r="J1593">
        <f t="shared" si="50"/>
        <v>4666.96</v>
      </c>
      <c r="W1593">
        <v>0</v>
      </c>
      <c r="X1593">
        <v>228.44188</v>
      </c>
      <c r="Y1593">
        <v>-1729.54</v>
      </c>
      <c r="Z1593">
        <v>-1548.51</v>
      </c>
      <c r="AA1593">
        <v>-1916.98</v>
      </c>
      <c r="AB1593">
        <v>-1071.8900000000001</v>
      </c>
      <c r="AC1593">
        <v>-2236.02</v>
      </c>
      <c r="AD1593">
        <v>-1472.22</v>
      </c>
      <c r="AE1593">
        <f t="shared" si="51"/>
        <v>5882.54</v>
      </c>
    </row>
    <row r="1594" spans="1:31" x14ac:dyDescent="0.25">
      <c r="A1594">
        <v>0</v>
      </c>
      <c r="B1594">
        <v>237.59517</v>
      </c>
      <c r="C1594">
        <v>-1613.65</v>
      </c>
      <c r="D1594">
        <v>-724.14200000000005</v>
      </c>
      <c r="E1594">
        <v>-1619.76</v>
      </c>
      <c r="F1594">
        <v>-935.98199999999997</v>
      </c>
      <c r="G1594">
        <v>-1433.22</v>
      </c>
      <c r="H1594">
        <v>-835.44200000000001</v>
      </c>
      <c r="J1594">
        <f t="shared" si="50"/>
        <v>4666.63</v>
      </c>
      <c r="W1594">
        <v>0</v>
      </c>
      <c r="X1594">
        <v>228.44189</v>
      </c>
      <c r="Y1594">
        <v>-1729.54</v>
      </c>
      <c r="Z1594">
        <v>-1548.51</v>
      </c>
      <c r="AA1594">
        <v>-1916.98</v>
      </c>
      <c r="AB1594">
        <v>-1071.8900000000001</v>
      </c>
      <c r="AC1594">
        <v>-2236.02</v>
      </c>
      <c r="AD1594">
        <v>-1472.22</v>
      </c>
      <c r="AE1594">
        <f t="shared" si="51"/>
        <v>5882.54</v>
      </c>
    </row>
    <row r="1595" spans="1:31" x14ac:dyDescent="0.25">
      <c r="A1595">
        <v>0</v>
      </c>
      <c r="B1595">
        <v>237.72748999999999</v>
      </c>
      <c r="C1595">
        <v>-1613.51</v>
      </c>
      <c r="D1595">
        <v>-724.024</v>
      </c>
      <c r="E1595">
        <v>-1619.61</v>
      </c>
      <c r="F1595">
        <v>-935.86300000000006</v>
      </c>
      <c r="G1595">
        <v>-1433.08</v>
      </c>
      <c r="H1595">
        <v>-835.32399999999996</v>
      </c>
      <c r="J1595">
        <f t="shared" si="50"/>
        <v>4666.2</v>
      </c>
      <c r="W1595">
        <v>0</v>
      </c>
      <c r="X1595">
        <v>228.44191000000001</v>
      </c>
      <c r="Y1595">
        <v>-1729.54</v>
      </c>
      <c r="Z1595">
        <v>-1548.51</v>
      </c>
      <c r="AA1595">
        <v>-1916.98</v>
      </c>
      <c r="AB1595">
        <v>-1071.8900000000001</v>
      </c>
      <c r="AC1595">
        <v>-2236.02</v>
      </c>
      <c r="AD1595">
        <v>-1472.22</v>
      </c>
      <c r="AE1595">
        <f t="shared" si="51"/>
        <v>5882.54</v>
      </c>
    </row>
    <row r="1596" spans="1:31" x14ac:dyDescent="0.25">
      <c r="A1596">
        <v>0</v>
      </c>
      <c r="B1596">
        <v>237.83304999999999</v>
      </c>
      <c r="C1596">
        <v>-1613.39</v>
      </c>
      <c r="D1596">
        <v>-723.92899999999997</v>
      </c>
      <c r="E1596">
        <v>-1619.5</v>
      </c>
      <c r="F1596">
        <v>-935.76700000000005</v>
      </c>
      <c r="G1596">
        <v>-1432.96</v>
      </c>
      <c r="H1596">
        <v>-835.22799999999995</v>
      </c>
      <c r="J1596">
        <f t="shared" si="50"/>
        <v>4665.8500000000004</v>
      </c>
      <c r="W1596">
        <v>0</v>
      </c>
      <c r="X1596">
        <v>228.44193000000001</v>
      </c>
      <c r="Y1596">
        <v>-1729.54</v>
      </c>
      <c r="Z1596">
        <v>-1548.51</v>
      </c>
      <c r="AA1596">
        <v>-1916.98</v>
      </c>
      <c r="AB1596">
        <v>-1071.8900000000001</v>
      </c>
      <c r="AC1596">
        <v>-2236.02</v>
      </c>
      <c r="AD1596">
        <v>-1472.22</v>
      </c>
      <c r="AE1596">
        <f t="shared" si="51"/>
        <v>5882.54</v>
      </c>
    </row>
    <row r="1597" spans="1:31" x14ac:dyDescent="0.25">
      <c r="A1597">
        <v>0</v>
      </c>
      <c r="B1597">
        <v>237.94682</v>
      </c>
      <c r="C1597">
        <v>-1613.27</v>
      </c>
      <c r="D1597">
        <v>-723.827</v>
      </c>
      <c r="E1597">
        <v>-1619.38</v>
      </c>
      <c r="F1597">
        <v>-935.66399999999999</v>
      </c>
      <c r="G1597">
        <v>-1432.84</v>
      </c>
      <c r="H1597">
        <v>-835.12699999999995</v>
      </c>
      <c r="J1597">
        <f t="shared" si="50"/>
        <v>4665.49</v>
      </c>
      <c r="W1597">
        <v>0</v>
      </c>
      <c r="X1597">
        <v>228.44193999999999</v>
      </c>
      <c r="Y1597">
        <v>-1729.54</v>
      </c>
      <c r="Z1597">
        <v>-1548.51</v>
      </c>
      <c r="AA1597">
        <v>-1916.98</v>
      </c>
      <c r="AB1597">
        <v>-1071.8900000000001</v>
      </c>
      <c r="AC1597">
        <v>-2236.02</v>
      </c>
      <c r="AD1597">
        <v>-1472.22</v>
      </c>
      <c r="AE1597">
        <f t="shared" si="51"/>
        <v>5882.54</v>
      </c>
    </row>
    <row r="1598" spans="1:31" x14ac:dyDescent="0.25">
      <c r="A1598">
        <v>0</v>
      </c>
      <c r="B1598">
        <v>238.02558999999999</v>
      </c>
      <c r="C1598">
        <v>-1613.18</v>
      </c>
      <c r="D1598">
        <v>-723.755</v>
      </c>
      <c r="E1598">
        <v>-1619.29</v>
      </c>
      <c r="F1598">
        <v>-935.59100000000001</v>
      </c>
      <c r="G1598">
        <v>-1432.75</v>
      </c>
      <c r="H1598">
        <v>-835.05499999999995</v>
      </c>
      <c r="J1598">
        <f t="shared" si="50"/>
        <v>4665.22</v>
      </c>
      <c r="W1598">
        <v>0</v>
      </c>
      <c r="X1598">
        <v>228.44195999999999</v>
      </c>
      <c r="Y1598">
        <v>-1729.38</v>
      </c>
      <c r="Z1598">
        <v>-1546.89</v>
      </c>
      <c r="AA1598">
        <v>-1880.25</v>
      </c>
      <c r="AB1598">
        <v>-1053.99</v>
      </c>
      <c r="AC1598">
        <v>-2231.6999999999998</v>
      </c>
      <c r="AD1598">
        <v>-1430.78</v>
      </c>
      <c r="AE1598">
        <f t="shared" si="51"/>
        <v>5841.33</v>
      </c>
    </row>
    <row r="1599" spans="1:31" x14ac:dyDescent="0.25">
      <c r="A1599">
        <v>0</v>
      </c>
      <c r="B1599">
        <v>238.11864</v>
      </c>
      <c r="C1599">
        <v>-1613.08</v>
      </c>
      <c r="D1599">
        <v>-723.67200000000003</v>
      </c>
      <c r="E1599">
        <v>-1619.19</v>
      </c>
      <c r="F1599">
        <v>-935.50699999999995</v>
      </c>
      <c r="G1599">
        <v>-1432.65</v>
      </c>
      <c r="H1599">
        <v>-834.97199999999998</v>
      </c>
      <c r="J1599">
        <f t="shared" si="50"/>
        <v>4664.92</v>
      </c>
      <c r="W1599">
        <v>0</v>
      </c>
      <c r="X1599">
        <v>228.44197</v>
      </c>
      <c r="Y1599">
        <v>-1729.37</v>
      </c>
      <c r="Z1599">
        <v>-1546.9</v>
      </c>
      <c r="AA1599">
        <v>-1880.21</v>
      </c>
      <c r="AB1599">
        <v>-1053.96</v>
      </c>
      <c r="AC1599">
        <v>-2231.6999999999998</v>
      </c>
      <c r="AD1599">
        <v>-1430.74</v>
      </c>
      <c r="AE1599">
        <f t="shared" si="51"/>
        <v>5841.28</v>
      </c>
    </row>
    <row r="1600" spans="1:31" x14ac:dyDescent="0.25">
      <c r="A1600">
        <v>0</v>
      </c>
      <c r="B1600">
        <v>238.2516</v>
      </c>
      <c r="C1600">
        <v>-1612.94</v>
      </c>
      <c r="D1600">
        <v>-723.55399999999997</v>
      </c>
      <c r="E1600">
        <v>-1619.05</v>
      </c>
      <c r="F1600">
        <v>-935.38800000000003</v>
      </c>
      <c r="G1600">
        <v>-1432.51</v>
      </c>
      <c r="H1600">
        <v>-834.85400000000004</v>
      </c>
      <c r="J1600">
        <f t="shared" si="50"/>
        <v>4664.5</v>
      </c>
      <c r="W1600">
        <v>0</v>
      </c>
      <c r="X1600">
        <v>228.44199</v>
      </c>
      <c r="Y1600">
        <v>-1729.37</v>
      </c>
      <c r="Z1600">
        <v>-1546.9</v>
      </c>
      <c r="AA1600">
        <v>-1880.21</v>
      </c>
      <c r="AB1600">
        <v>-1053.96</v>
      </c>
      <c r="AC1600">
        <v>-2231.6999999999998</v>
      </c>
      <c r="AD1600">
        <v>-1430.74</v>
      </c>
      <c r="AE1600">
        <f t="shared" si="51"/>
        <v>5841.28</v>
      </c>
    </row>
    <row r="1601" spans="1:31" x14ac:dyDescent="0.25">
      <c r="A1601">
        <v>0</v>
      </c>
      <c r="B1601">
        <v>238.34535</v>
      </c>
      <c r="C1601">
        <v>-1612.83</v>
      </c>
      <c r="D1601">
        <v>-723.46900000000005</v>
      </c>
      <c r="E1601">
        <v>-1618.94</v>
      </c>
      <c r="F1601">
        <v>-935.30200000000002</v>
      </c>
      <c r="G1601">
        <v>-1432.41</v>
      </c>
      <c r="H1601">
        <v>-834.76800000000003</v>
      </c>
      <c r="J1601">
        <f t="shared" si="50"/>
        <v>4664.18</v>
      </c>
      <c r="W1601">
        <v>0</v>
      </c>
      <c r="X1601">
        <v>228.44202000000001</v>
      </c>
      <c r="Y1601">
        <v>-1729.37</v>
      </c>
      <c r="Z1601">
        <v>-1546.9</v>
      </c>
      <c r="AA1601">
        <v>-1880.21</v>
      </c>
      <c r="AB1601">
        <v>-1053.96</v>
      </c>
      <c r="AC1601">
        <v>-2231.6999999999998</v>
      </c>
      <c r="AD1601">
        <v>-1430.74</v>
      </c>
      <c r="AE1601">
        <f t="shared" si="51"/>
        <v>5841.28</v>
      </c>
    </row>
    <row r="1602" spans="1:31" x14ac:dyDescent="0.25">
      <c r="A1602">
        <v>0</v>
      </c>
      <c r="B1602">
        <v>238.45043999999999</v>
      </c>
      <c r="C1602">
        <v>-1612.72</v>
      </c>
      <c r="D1602">
        <v>-723.375</v>
      </c>
      <c r="E1602">
        <v>-1618.83</v>
      </c>
      <c r="F1602">
        <v>-935.20600000000002</v>
      </c>
      <c r="G1602">
        <v>-1432.3</v>
      </c>
      <c r="H1602">
        <v>-834.67499999999995</v>
      </c>
      <c r="J1602">
        <f t="shared" si="50"/>
        <v>4663.8500000000004</v>
      </c>
      <c r="W1602">
        <v>0</v>
      </c>
      <c r="X1602">
        <v>228.44202999999999</v>
      </c>
      <c r="Y1602">
        <v>-1729.37</v>
      </c>
      <c r="Z1602">
        <v>-1546.9</v>
      </c>
      <c r="AA1602">
        <v>-1880.21</v>
      </c>
      <c r="AB1602">
        <v>-1053.96</v>
      </c>
      <c r="AC1602">
        <v>-2231.6999999999998</v>
      </c>
      <c r="AD1602">
        <v>-1430.74</v>
      </c>
      <c r="AE1602">
        <f t="shared" si="51"/>
        <v>5841.28</v>
      </c>
    </row>
    <row r="1603" spans="1:31" x14ac:dyDescent="0.25">
      <c r="A1603">
        <v>0</v>
      </c>
      <c r="B1603">
        <v>238.57512</v>
      </c>
      <c r="C1603">
        <v>-1612.58</v>
      </c>
      <c r="D1603">
        <v>-723.26400000000001</v>
      </c>
      <c r="E1603">
        <v>-1618.69</v>
      </c>
      <c r="F1603">
        <v>-935.09400000000005</v>
      </c>
      <c r="G1603">
        <v>-1432.16</v>
      </c>
      <c r="H1603">
        <v>-834.56299999999999</v>
      </c>
      <c r="J1603">
        <f t="shared" ref="J1603:J1666" si="52">ABS(C1603+E1603+G1603)</f>
        <v>4663.43</v>
      </c>
      <c r="W1603">
        <v>0</v>
      </c>
      <c r="X1603">
        <v>228.44204999999999</v>
      </c>
      <c r="Y1603">
        <v>-1729.37</v>
      </c>
      <c r="Z1603">
        <v>-1546.9</v>
      </c>
      <c r="AA1603">
        <v>-1880.21</v>
      </c>
      <c r="AB1603">
        <v>-1053.96</v>
      </c>
      <c r="AC1603">
        <v>-2231.6999999999998</v>
      </c>
      <c r="AD1603">
        <v>-1430.74</v>
      </c>
      <c r="AE1603">
        <f t="shared" ref="AE1603:AE1666" si="53">ABS(Y1603+AA1603+AC1603)</f>
        <v>5841.28</v>
      </c>
    </row>
    <row r="1604" spans="1:31" x14ac:dyDescent="0.25">
      <c r="A1604">
        <v>0</v>
      </c>
      <c r="B1604">
        <v>238.69917000000001</v>
      </c>
      <c r="C1604">
        <v>-1612.45</v>
      </c>
      <c r="D1604">
        <v>-723.15300000000002</v>
      </c>
      <c r="E1604">
        <v>-1618.56</v>
      </c>
      <c r="F1604">
        <v>-934.98099999999999</v>
      </c>
      <c r="G1604">
        <v>-1432.03</v>
      </c>
      <c r="H1604">
        <v>-834.452</v>
      </c>
      <c r="J1604">
        <f t="shared" si="52"/>
        <v>4663.04</v>
      </c>
      <c r="W1604">
        <v>0</v>
      </c>
      <c r="X1604">
        <v>228.44206</v>
      </c>
      <c r="Y1604">
        <v>-1729.37</v>
      </c>
      <c r="Z1604">
        <v>-1546.9</v>
      </c>
      <c r="AA1604">
        <v>-1880.21</v>
      </c>
      <c r="AB1604">
        <v>-1053.96</v>
      </c>
      <c r="AC1604">
        <v>-2231.6999999999998</v>
      </c>
      <c r="AD1604">
        <v>-1430.74</v>
      </c>
      <c r="AE1604">
        <f t="shared" si="53"/>
        <v>5841.28</v>
      </c>
    </row>
    <row r="1605" spans="1:31" x14ac:dyDescent="0.25">
      <c r="A1605">
        <v>0</v>
      </c>
      <c r="B1605">
        <v>238.84900999999999</v>
      </c>
      <c r="C1605">
        <v>-1612.29</v>
      </c>
      <c r="D1605">
        <v>-723.01900000000001</v>
      </c>
      <c r="E1605">
        <v>-1618.4</v>
      </c>
      <c r="F1605">
        <v>-934.846</v>
      </c>
      <c r="G1605">
        <v>-1431.87</v>
      </c>
      <c r="H1605">
        <v>-834.31899999999996</v>
      </c>
      <c r="J1605">
        <f t="shared" si="52"/>
        <v>4662.5599999999995</v>
      </c>
      <c r="W1605">
        <v>0</v>
      </c>
      <c r="X1605">
        <v>228.44208</v>
      </c>
      <c r="Y1605">
        <v>-1729.37</v>
      </c>
      <c r="Z1605">
        <v>-1546.9</v>
      </c>
      <c r="AA1605">
        <v>-1880.21</v>
      </c>
      <c r="AB1605">
        <v>-1053.96</v>
      </c>
      <c r="AC1605">
        <v>-2231.6999999999998</v>
      </c>
      <c r="AD1605">
        <v>-1430.74</v>
      </c>
      <c r="AE1605">
        <f t="shared" si="53"/>
        <v>5841.28</v>
      </c>
    </row>
    <row r="1606" spans="1:31" x14ac:dyDescent="0.25">
      <c r="A1606">
        <v>0</v>
      </c>
      <c r="B1606">
        <v>238.94973999999999</v>
      </c>
      <c r="C1606">
        <v>-1612.18</v>
      </c>
      <c r="D1606">
        <v>-722.92700000000002</v>
      </c>
      <c r="E1606">
        <v>-1618.29</v>
      </c>
      <c r="F1606">
        <v>-934.75400000000002</v>
      </c>
      <c r="G1606">
        <v>-1431.76</v>
      </c>
      <c r="H1606">
        <v>-834.22699999999998</v>
      </c>
      <c r="J1606">
        <f t="shared" si="52"/>
        <v>4662.2300000000005</v>
      </c>
      <c r="W1606">
        <v>0</v>
      </c>
      <c r="X1606">
        <v>228.44209000000001</v>
      </c>
      <c r="Y1606">
        <v>-1729.37</v>
      </c>
      <c r="Z1606">
        <v>-1546.9</v>
      </c>
      <c r="AA1606">
        <v>-1880.21</v>
      </c>
      <c r="AB1606">
        <v>-1053.96</v>
      </c>
      <c r="AC1606">
        <v>-2231.6999999999998</v>
      </c>
      <c r="AD1606">
        <v>-1430.74</v>
      </c>
      <c r="AE1606">
        <f t="shared" si="53"/>
        <v>5841.28</v>
      </c>
    </row>
    <row r="1607" spans="1:31" x14ac:dyDescent="0.25">
      <c r="A1607">
        <v>0</v>
      </c>
      <c r="B1607">
        <v>239.06458000000001</v>
      </c>
      <c r="C1607">
        <v>-1612.05</v>
      </c>
      <c r="D1607">
        <v>-722.82500000000005</v>
      </c>
      <c r="E1607">
        <v>-1618.16</v>
      </c>
      <c r="F1607">
        <v>-934.65</v>
      </c>
      <c r="G1607">
        <v>-1431.63</v>
      </c>
      <c r="H1607">
        <v>-834.12400000000002</v>
      </c>
      <c r="J1607">
        <f t="shared" si="52"/>
        <v>4661.84</v>
      </c>
      <c r="W1607">
        <v>0</v>
      </c>
      <c r="X1607">
        <v>228.44211000000001</v>
      </c>
      <c r="Y1607">
        <v>-1729.37</v>
      </c>
      <c r="Z1607">
        <v>-1546.9</v>
      </c>
      <c r="AA1607">
        <v>-1880.21</v>
      </c>
      <c r="AB1607">
        <v>-1053.96</v>
      </c>
      <c r="AC1607">
        <v>-2231.6999999999998</v>
      </c>
      <c r="AD1607">
        <v>-1430.74</v>
      </c>
      <c r="AE1607">
        <f t="shared" si="53"/>
        <v>5841.28</v>
      </c>
    </row>
    <row r="1608" spans="1:31" x14ac:dyDescent="0.25">
      <c r="A1608">
        <v>0</v>
      </c>
      <c r="B1608">
        <v>239.19158999999999</v>
      </c>
      <c r="C1608">
        <v>-1611.91</v>
      </c>
      <c r="D1608">
        <v>-722.71100000000001</v>
      </c>
      <c r="E1608">
        <v>-1618.03</v>
      </c>
      <c r="F1608">
        <v>-934.53499999999997</v>
      </c>
      <c r="G1608">
        <v>-1431.5</v>
      </c>
      <c r="H1608">
        <v>-834.01099999999997</v>
      </c>
      <c r="J1608">
        <f t="shared" si="52"/>
        <v>4661.4400000000005</v>
      </c>
      <c r="W1608">
        <v>0</v>
      </c>
      <c r="X1608">
        <v>228.44211999999999</v>
      </c>
      <c r="Y1608">
        <v>-1729.37</v>
      </c>
      <c r="Z1608">
        <v>-1546.9</v>
      </c>
      <c r="AA1608">
        <v>-1880.21</v>
      </c>
      <c r="AB1608">
        <v>-1053.96</v>
      </c>
      <c r="AC1608">
        <v>-2231.6999999999998</v>
      </c>
      <c r="AD1608">
        <v>-1430.74</v>
      </c>
      <c r="AE1608">
        <f t="shared" si="53"/>
        <v>5841.28</v>
      </c>
    </row>
    <row r="1609" spans="1:31" x14ac:dyDescent="0.25">
      <c r="A1609">
        <v>0</v>
      </c>
      <c r="B1609">
        <v>239.30228</v>
      </c>
      <c r="C1609">
        <v>-1611.79</v>
      </c>
      <c r="D1609">
        <v>-722.61199999999997</v>
      </c>
      <c r="E1609">
        <v>-1617.91</v>
      </c>
      <c r="F1609">
        <v>-934.43399999999997</v>
      </c>
      <c r="G1609">
        <v>-1431.38</v>
      </c>
      <c r="H1609">
        <v>-833.91099999999994</v>
      </c>
      <c r="J1609">
        <f t="shared" si="52"/>
        <v>4661.08</v>
      </c>
      <c r="W1609">
        <v>0</v>
      </c>
      <c r="X1609">
        <v>228.44213999999999</v>
      </c>
      <c r="Y1609">
        <v>-1729.37</v>
      </c>
      <c r="Z1609">
        <v>-1546.9</v>
      </c>
      <c r="AA1609">
        <v>-1880.21</v>
      </c>
      <c r="AB1609">
        <v>-1053.96</v>
      </c>
      <c r="AC1609">
        <v>-2231.6999999999998</v>
      </c>
      <c r="AD1609">
        <v>-1430.74</v>
      </c>
      <c r="AE1609">
        <f t="shared" si="53"/>
        <v>5841.28</v>
      </c>
    </row>
    <row r="1610" spans="1:31" x14ac:dyDescent="0.25">
      <c r="A1610">
        <v>0</v>
      </c>
      <c r="B1610">
        <v>239.41423</v>
      </c>
      <c r="C1610">
        <v>-1611.67</v>
      </c>
      <c r="D1610">
        <v>-722.51199999999994</v>
      </c>
      <c r="E1610">
        <v>-1617.78</v>
      </c>
      <c r="F1610">
        <v>-934.33299999999997</v>
      </c>
      <c r="G1610">
        <v>-1431.26</v>
      </c>
      <c r="H1610">
        <v>-833.81</v>
      </c>
      <c r="J1610">
        <f t="shared" si="52"/>
        <v>4660.71</v>
      </c>
      <c r="W1610">
        <v>0</v>
      </c>
      <c r="X1610">
        <v>228.44215</v>
      </c>
      <c r="Y1610">
        <v>-1729.37</v>
      </c>
      <c r="Z1610">
        <v>-1546.9</v>
      </c>
      <c r="AA1610">
        <v>-1880.21</v>
      </c>
      <c r="AB1610">
        <v>-1053.96</v>
      </c>
      <c r="AC1610">
        <v>-2231.6999999999998</v>
      </c>
      <c r="AD1610">
        <v>-1430.74</v>
      </c>
      <c r="AE1610">
        <f t="shared" si="53"/>
        <v>5841.28</v>
      </c>
    </row>
    <row r="1611" spans="1:31" x14ac:dyDescent="0.25">
      <c r="A1611">
        <v>0</v>
      </c>
      <c r="B1611">
        <v>239.55468999999999</v>
      </c>
      <c r="C1611">
        <v>-1611.52</v>
      </c>
      <c r="D1611">
        <v>-722.38599999999997</v>
      </c>
      <c r="E1611">
        <v>-1617.63</v>
      </c>
      <c r="F1611">
        <v>-934.20600000000002</v>
      </c>
      <c r="G1611">
        <v>-1431.11</v>
      </c>
      <c r="H1611">
        <v>-833.68499999999995</v>
      </c>
      <c r="J1611">
        <f t="shared" si="52"/>
        <v>4660.26</v>
      </c>
      <c r="W1611">
        <v>0</v>
      </c>
      <c r="X1611">
        <v>228.44215</v>
      </c>
      <c r="Y1611">
        <v>-1729.37</v>
      </c>
      <c r="Z1611">
        <v>-1546.9</v>
      </c>
      <c r="AA1611">
        <v>-1880.21</v>
      </c>
      <c r="AB1611">
        <v>-1053.96</v>
      </c>
      <c r="AC1611">
        <v>-2231.6999999999998</v>
      </c>
      <c r="AD1611">
        <v>-1430.74</v>
      </c>
      <c r="AE1611">
        <f t="shared" si="53"/>
        <v>5841.28</v>
      </c>
    </row>
    <row r="1612" spans="1:31" x14ac:dyDescent="0.25">
      <c r="A1612">
        <v>0</v>
      </c>
      <c r="B1612">
        <v>239.64308</v>
      </c>
      <c r="C1612">
        <v>-1611.42</v>
      </c>
      <c r="D1612">
        <v>-722.30600000000004</v>
      </c>
      <c r="E1612">
        <v>-1617.53</v>
      </c>
      <c r="F1612">
        <v>-934.125</v>
      </c>
      <c r="G1612">
        <v>-1431.01</v>
      </c>
      <c r="H1612">
        <v>-833.60400000000004</v>
      </c>
      <c r="J1612">
        <f t="shared" si="52"/>
        <v>4659.96</v>
      </c>
      <c r="W1612">
        <v>0</v>
      </c>
      <c r="X1612">
        <v>228.44218000000001</v>
      </c>
      <c r="Y1612">
        <v>-1729.37</v>
      </c>
      <c r="Z1612">
        <v>-1546.9</v>
      </c>
      <c r="AA1612">
        <v>-1880.21</v>
      </c>
      <c r="AB1612">
        <v>-1053.96</v>
      </c>
      <c r="AC1612">
        <v>-2231.6999999999998</v>
      </c>
      <c r="AD1612">
        <v>-1430.74</v>
      </c>
      <c r="AE1612">
        <f t="shared" si="53"/>
        <v>5841.28</v>
      </c>
    </row>
    <row r="1613" spans="1:31" x14ac:dyDescent="0.25">
      <c r="A1613">
        <v>0</v>
      </c>
      <c r="B1613">
        <v>239.76335</v>
      </c>
      <c r="C1613">
        <v>-1611.29</v>
      </c>
      <c r="D1613">
        <v>-722.19899999999996</v>
      </c>
      <c r="E1613">
        <v>-1617.41</v>
      </c>
      <c r="F1613">
        <v>-934.01599999999996</v>
      </c>
      <c r="G1613">
        <v>-1430.88</v>
      </c>
      <c r="H1613">
        <v>-833.49800000000005</v>
      </c>
      <c r="J1613">
        <f t="shared" si="52"/>
        <v>4659.58</v>
      </c>
      <c r="W1613">
        <v>0</v>
      </c>
      <c r="X1613">
        <v>228.44218000000001</v>
      </c>
      <c r="Y1613">
        <v>-1728.79</v>
      </c>
      <c r="Z1613">
        <v>-1539.63</v>
      </c>
      <c r="AA1613">
        <v>-1880.43</v>
      </c>
      <c r="AB1613">
        <v>-1053.67</v>
      </c>
      <c r="AC1613">
        <v>-2225.48</v>
      </c>
      <c r="AD1613">
        <v>-1427.66</v>
      </c>
      <c r="AE1613">
        <f t="shared" si="53"/>
        <v>5834.7000000000007</v>
      </c>
    </row>
    <row r="1614" spans="1:31" x14ac:dyDescent="0.25">
      <c r="A1614">
        <v>0</v>
      </c>
      <c r="B1614">
        <v>239.84438</v>
      </c>
      <c r="C1614">
        <v>-1611.2</v>
      </c>
      <c r="D1614">
        <v>-722.125</v>
      </c>
      <c r="E1614">
        <v>-1617.32</v>
      </c>
      <c r="F1614">
        <v>-933.94200000000001</v>
      </c>
      <c r="G1614">
        <v>-1430.79</v>
      </c>
      <c r="H1614">
        <v>-833.42399999999998</v>
      </c>
      <c r="J1614">
        <f t="shared" si="52"/>
        <v>4659.3099999999995</v>
      </c>
      <c r="W1614">
        <v>0</v>
      </c>
      <c r="X1614">
        <v>228.44220000000001</v>
      </c>
      <c r="Y1614">
        <v>-1728.72</v>
      </c>
      <c r="Z1614">
        <v>-1539.58</v>
      </c>
      <c r="AA1614">
        <v>-1880.42</v>
      </c>
      <c r="AB1614">
        <v>-1053.6199999999999</v>
      </c>
      <c r="AC1614">
        <v>-2225.44</v>
      </c>
      <c r="AD1614">
        <v>-1427.65</v>
      </c>
      <c r="AE1614">
        <f t="shared" si="53"/>
        <v>5834.58</v>
      </c>
    </row>
    <row r="1615" spans="1:31" x14ac:dyDescent="0.25">
      <c r="A1615">
        <v>0</v>
      </c>
      <c r="B1615">
        <v>239.93977000000001</v>
      </c>
      <c r="C1615">
        <v>-1611.1</v>
      </c>
      <c r="D1615">
        <v>-722.04</v>
      </c>
      <c r="E1615">
        <v>-1617.21</v>
      </c>
      <c r="F1615">
        <v>-933.85599999999999</v>
      </c>
      <c r="G1615">
        <v>-1430.69</v>
      </c>
      <c r="H1615">
        <v>-833.33900000000006</v>
      </c>
      <c r="J1615">
        <f t="shared" si="52"/>
        <v>4659</v>
      </c>
      <c r="W1615">
        <v>0</v>
      </c>
      <c r="X1615">
        <v>228.44220999999999</v>
      </c>
      <c r="Y1615">
        <v>-1728.72</v>
      </c>
      <c r="Z1615">
        <v>-1539.58</v>
      </c>
      <c r="AA1615">
        <v>-1880.41</v>
      </c>
      <c r="AB1615">
        <v>-1053.6099999999999</v>
      </c>
      <c r="AC1615">
        <v>-2225.44</v>
      </c>
      <c r="AD1615">
        <v>-1427.65</v>
      </c>
      <c r="AE1615">
        <f t="shared" si="53"/>
        <v>5834.57</v>
      </c>
    </row>
    <row r="1616" spans="1:31" x14ac:dyDescent="0.25">
      <c r="A1616">
        <v>0</v>
      </c>
      <c r="B1616">
        <v>240.04275999999999</v>
      </c>
      <c r="C1616">
        <v>-1610.98</v>
      </c>
      <c r="D1616">
        <v>-721.94799999999998</v>
      </c>
      <c r="E1616">
        <v>-1617.1</v>
      </c>
      <c r="F1616">
        <v>-933.76300000000003</v>
      </c>
      <c r="G1616">
        <v>-1430.58</v>
      </c>
      <c r="H1616">
        <v>-833.24699999999996</v>
      </c>
      <c r="J1616">
        <f t="shared" si="52"/>
        <v>4658.66</v>
      </c>
      <c r="W1616">
        <v>0</v>
      </c>
      <c r="X1616">
        <v>228.44223</v>
      </c>
      <c r="Y1616">
        <v>-1728.72</v>
      </c>
      <c r="Z1616">
        <v>-1539.58</v>
      </c>
      <c r="AA1616">
        <v>-1880.41</v>
      </c>
      <c r="AB1616">
        <v>-1053.6099999999999</v>
      </c>
      <c r="AC1616">
        <v>-2225.44</v>
      </c>
      <c r="AD1616">
        <v>-1427.65</v>
      </c>
      <c r="AE1616">
        <f t="shared" si="53"/>
        <v>5834.57</v>
      </c>
    </row>
    <row r="1617" spans="1:31" x14ac:dyDescent="0.25">
      <c r="A1617">
        <v>0</v>
      </c>
      <c r="B1617">
        <v>240.14491000000001</v>
      </c>
      <c r="C1617">
        <v>-1610.87</v>
      </c>
      <c r="D1617">
        <v>-721.85699999999997</v>
      </c>
      <c r="E1617">
        <v>-1616.99</v>
      </c>
      <c r="F1617">
        <v>-933.67</v>
      </c>
      <c r="G1617">
        <v>-1430.47</v>
      </c>
      <c r="H1617">
        <v>-833.15499999999997</v>
      </c>
      <c r="J1617">
        <f t="shared" si="52"/>
        <v>4658.33</v>
      </c>
      <c r="W1617">
        <v>0</v>
      </c>
      <c r="X1617">
        <v>228.44225</v>
      </c>
      <c r="Y1617">
        <v>-1728.72</v>
      </c>
      <c r="Z1617">
        <v>-1539.58</v>
      </c>
      <c r="AA1617">
        <v>-1880.41</v>
      </c>
      <c r="AB1617">
        <v>-1053.6099999999999</v>
      </c>
      <c r="AC1617">
        <v>-2225.44</v>
      </c>
      <c r="AD1617">
        <v>-1427.65</v>
      </c>
      <c r="AE1617">
        <f t="shared" si="53"/>
        <v>5834.57</v>
      </c>
    </row>
    <row r="1618" spans="1:31" x14ac:dyDescent="0.25">
      <c r="A1618">
        <v>0</v>
      </c>
      <c r="B1618">
        <v>240.26782</v>
      </c>
      <c r="C1618">
        <v>-1610.74</v>
      </c>
      <c r="D1618">
        <v>-721.74699999999996</v>
      </c>
      <c r="E1618">
        <v>-1616.86</v>
      </c>
      <c r="F1618">
        <v>-933.55899999999997</v>
      </c>
      <c r="G1618">
        <v>-1430.34</v>
      </c>
      <c r="H1618">
        <v>-833.04499999999996</v>
      </c>
      <c r="J1618">
        <f t="shared" si="52"/>
        <v>4657.9399999999996</v>
      </c>
      <c r="W1618">
        <v>0</v>
      </c>
      <c r="X1618">
        <v>228.44226</v>
      </c>
      <c r="Y1618">
        <v>-1728.72</v>
      </c>
      <c r="Z1618">
        <v>-1539.58</v>
      </c>
      <c r="AA1618">
        <v>-1880.41</v>
      </c>
      <c r="AB1618">
        <v>-1053.6099999999999</v>
      </c>
      <c r="AC1618">
        <v>-2225.44</v>
      </c>
      <c r="AD1618">
        <v>-1427.65</v>
      </c>
      <c r="AE1618">
        <f t="shared" si="53"/>
        <v>5834.57</v>
      </c>
    </row>
    <row r="1619" spans="1:31" x14ac:dyDescent="0.25">
      <c r="A1619">
        <v>0</v>
      </c>
      <c r="B1619">
        <v>240.39157</v>
      </c>
      <c r="C1619">
        <v>-1610.6</v>
      </c>
      <c r="D1619">
        <v>-721.63599999999997</v>
      </c>
      <c r="E1619">
        <v>-1616.72</v>
      </c>
      <c r="F1619">
        <v>-933.447</v>
      </c>
      <c r="G1619">
        <v>-1430.2</v>
      </c>
      <c r="H1619">
        <v>-832.93499999999995</v>
      </c>
      <c r="J1619">
        <f t="shared" si="52"/>
        <v>4657.5199999999995</v>
      </c>
      <c r="W1619">
        <v>0</v>
      </c>
      <c r="X1619">
        <v>228.44229000000001</v>
      </c>
      <c r="Y1619">
        <v>-1725.87</v>
      </c>
      <c r="Z1619">
        <v>-1510.92</v>
      </c>
      <c r="AA1619">
        <v>-1881.23</v>
      </c>
      <c r="AB1619">
        <v>-1052.31</v>
      </c>
      <c r="AC1619">
        <v>-2200.7199999999998</v>
      </c>
      <c r="AD1619">
        <v>-1415.86</v>
      </c>
      <c r="AE1619">
        <f t="shared" si="53"/>
        <v>5807.82</v>
      </c>
    </row>
    <row r="1620" spans="1:31" x14ac:dyDescent="0.25">
      <c r="A1620">
        <v>0</v>
      </c>
      <c r="B1620">
        <v>240.51590999999999</v>
      </c>
      <c r="C1620">
        <v>-1610.47</v>
      </c>
      <c r="D1620">
        <v>-721.52499999999998</v>
      </c>
      <c r="E1620">
        <v>-1616.59</v>
      </c>
      <c r="F1620">
        <v>-933.33399999999995</v>
      </c>
      <c r="G1620">
        <v>-1430.07</v>
      </c>
      <c r="H1620">
        <v>-832.82299999999998</v>
      </c>
      <c r="J1620">
        <f t="shared" si="52"/>
        <v>4657.13</v>
      </c>
      <c r="W1620">
        <v>0</v>
      </c>
      <c r="X1620">
        <v>228.44230999999999</v>
      </c>
      <c r="Y1620">
        <v>-1724.51</v>
      </c>
      <c r="Z1620">
        <v>-1495.23</v>
      </c>
      <c r="AA1620">
        <v>-1881</v>
      </c>
      <c r="AB1620">
        <v>-1051.73</v>
      </c>
      <c r="AC1620">
        <v>-2186.84</v>
      </c>
      <c r="AD1620">
        <v>-1408.72</v>
      </c>
      <c r="AE1620">
        <f t="shared" si="53"/>
        <v>5792.35</v>
      </c>
    </row>
    <row r="1621" spans="1:31" x14ac:dyDescent="0.25">
      <c r="A1621">
        <v>0</v>
      </c>
      <c r="B1621">
        <v>240.62651</v>
      </c>
      <c r="C1621">
        <v>-1610.35</v>
      </c>
      <c r="D1621">
        <v>-721.42499999999995</v>
      </c>
      <c r="E1621">
        <v>-1616.47</v>
      </c>
      <c r="F1621">
        <v>-933.23400000000004</v>
      </c>
      <c r="G1621">
        <v>-1429.95</v>
      </c>
      <c r="H1621">
        <v>-832.72400000000005</v>
      </c>
      <c r="J1621">
        <f t="shared" si="52"/>
        <v>4656.7699999999995</v>
      </c>
      <c r="W1621">
        <v>0</v>
      </c>
      <c r="X1621">
        <v>228.44232</v>
      </c>
      <c r="Y1621">
        <v>-1724.48</v>
      </c>
      <c r="Z1621">
        <v>-1495.21</v>
      </c>
      <c r="AA1621">
        <v>-1880.97</v>
      </c>
      <c r="AB1621">
        <v>-1051.7</v>
      </c>
      <c r="AC1621">
        <v>-2186.8200000000002</v>
      </c>
      <c r="AD1621">
        <v>-1408.7</v>
      </c>
      <c r="AE1621">
        <f t="shared" si="53"/>
        <v>5792.27</v>
      </c>
    </row>
    <row r="1622" spans="1:31" x14ac:dyDescent="0.25">
      <c r="A1622">
        <v>0</v>
      </c>
      <c r="B1622">
        <v>240.71299999999999</v>
      </c>
      <c r="C1622">
        <v>-1610.25</v>
      </c>
      <c r="D1622">
        <v>-721.34699999999998</v>
      </c>
      <c r="E1622">
        <v>-1616.37</v>
      </c>
      <c r="F1622">
        <v>-933.15499999999997</v>
      </c>
      <c r="G1622">
        <v>-1429.86</v>
      </c>
      <c r="H1622">
        <v>-832.64499999999998</v>
      </c>
      <c r="J1622">
        <f t="shared" si="52"/>
        <v>4656.4799999999996</v>
      </c>
      <c r="W1622">
        <v>0</v>
      </c>
      <c r="X1622">
        <v>228.44234</v>
      </c>
      <c r="Y1622">
        <v>-1724.48</v>
      </c>
      <c r="Z1622">
        <v>-1495.21</v>
      </c>
      <c r="AA1622">
        <v>-1880.97</v>
      </c>
      <c r="AB1622">
        <v>-1051.7</v>
      </c>
      <c r="AC1622">
        <v>-2186.8200000000002</v>
      </c>
      <c r="AD1622">
        <v>-1408.7</v>
      </c>
      <c r="AE1622">
        <f t="shared" si="53"/>
        <v>5792.27</v>
      </c>
    </row>
    <row r="1623" spans="1:31" x14ac:dyDescent="0.25">
      <c r="A1623">
        <v>0</v>
      </c>
      <c r="B1623">
        <v>240.81224</v>
      </c>
      <c r="C1623">
        <v>-1610.15</v>
      </c>
      <c r="D1623">
        <v>-721.25900000000001</v>
      </c>
      <c r="E1623">
        <v>-1616.27</v>
      </c>
      <c r="F1623">
        <v>-933.06500000000005</v>
      </c>
      <c r="G1623">
        <v>-1429.75</v>
      </c>
      <c r="H1623">
        <v>-832.55700000000002</v>
      </c>
      <c r="J1623">
        <f t="shared" si="52"/>
        <v>4656.17</v>
      </c>
      <c r="W1623">
        <v>0</v>
      </c>
      <c r="X1623">
        <v>228.44235</v>
      </c>
      <c r="Y1623">
        <v>-1724.48</v>
      </c>
      <c r="Z1623">
        <v>-1495.21</v>
      </c>
      <c r="AA1623">
        <v>-1880.97</v>
      </c>
      <c r="AB1623">
        <v>-1051.7</v>
      </c>
      <c r="AC1623">
        <v>-2186.8200000000002</v>
      </c>
      <c r="AD1623">
        <v>-1408.7</v>
      </c>
      <c r="AE1623">
        <f t="shared" si="53"/>
        <v>5792.27</v>
      </c>
    </row>
    <row r="1624" spans="1:31" x14ac:dyDescent="0.25">
      <c r="A1624">
        <v>0</v>
      </c>
      <c r="B1624">
        <v>240.90720999999999</v>
      </c>
      <c r="C1624">
        <v>-1610.04</v>
      </c>
      <c r="D1624">
        <v>-721.17399999999998</v>
      </c>
      <c r="E1624">
        <v>-1616.16</v>
      </c>
      <c r="F1624">
        <v>-932.97900000000004</v>
      </c>
      <c r="G1624">
        <v>-1429.65</v>
      </c>
      <c r="H1624">
        <v>-832.471</v>
      </c>
      <c r="J1624">
        <f t="shared" si="52"/>
        <v>4655.8500000000004</v>
      </c>
      <c r="W1624">
        <v>0</v>
      </c>
      <c r="X1624">
        <v>228.44238000000001</v>
      </c>
      <c r="Y1624">
        <v>-1724.48</v>
      </c>
      <c r="Z1624">
        <v>-1495.21</v>
      </c>
      <c r="AA1624">
        <v>-1880.97</v>
      </c>
      <c r="AB1624">
        <v>-1051.7</v>
      </c>
      <c r="AC1624">
        <v>-2186.8200000000002</v>
      </c>
      <c r="AD1624">
        <v>-1408.7</v>
      </c>
      <c r="AE1624">
        <f t="shared" si="53"/>
        <v>5792.27</v>
      </c>
    </row>
    <row r="1625" spans="1:31" x14ac:dyDescent="0.25">
      <c r="A1625">
        <v>0</v>
      </c>
      <c r="B1625">
        <v>241.02907999999999</v>
      </c>
      <c r="C1625">
        <v>-1609.91</v>
      </c>
      <c r="D1625">
        <v>-721.06500000000005</v>
      </c>
      <c r="E1625">
        <v>-1616.03</v>
      </c>
      <c r="F1625">
        <v>-932.86900000000003</v>
      </c>
      <c r="G1625">
        <v>-1429.52</v>
      </c>
      <c r="H1625">
        <v>-832.36300000000006</v>
      </c>
      <c r="J1625">
        <f t="shared" si="52"/>
        <v>4655.46</v>
      </c>
      <c r="W1625">
        <v>0</v>
      </c>
      <c r="X1625">
        <v>228.44239999999999</v>
      </c>
      <c r="Y1625">
        <v>-1724.48</v>
      </c>
      <c r="Z1625">
        <v>-1495.21</v>
      </c>
      <c r="AA1625">
        <v>-1880.97</v>
      </c>
      <c r="AB1625">
        <v>-1051.7</v>
      </c>
      <c r="AC1625">
        <v>-2186.8200000000002</v>
      </c>
      <c r="AD1625">
        <v>-1408.7</v>
      </c>
      <c r="AE1625">
        <f t="shared" si="53"/>
        <v>5792.27</v>
      </c>
    </row>
    <row r="1626" spans="1:31" x14ac:dyDescent="0.25">
      <c r="A1626">
        <v>0</v>
      </c>
      <c r="B1626">
        <v>241.16182000000001</v>
      </c>
      <c r="C1626">
        <v>-1609.77</v>
      </c>
      <c r="D1626">
        <v>-720.947</v>
      </c>
      <c r="E1626">
        <v>-1615.89</v>
      </c>
      <c r="F1626">
        <v>-932.74900000000002</v>
      </c>
      <c r="G1626">
        <v>-1429.37</v>
      </c>
      <c r="H1626">
        <v>-832.245</v>
      </c>
      <c r="J1626">
        <f t="shared" si="52"/>
        <v>4655.03</v>
      </c>
      <c r="W1626">
        <v>0</v>
      </c>
      <c r="X1626">
        <v>228.44241</v>
      </c>
      <c r="Y1626">
        <v>-1724.48</v>
      </c>
      <c r="Z1626">
        <v>-1495.21</v>
      </c>
      <c r="AA1626">
        <v>-1880.97</v>
      </c>
      <c r="AB1626">
        <v>-1051.7</v>
      </c>
      <c r="AC1626">
        <v>-2186.8200000000002</v>
      </c>
      <c r="AD1626">
        <v>-1408.7</v>
      </c>
      <c r="AE1626">
        <f t="shared" si="53"/>
        <v>5792.27</v>
      </c>
    </row>
    <row r="1627" spans="1:31" x14ac:dyDescent="0.25">
      <c r="A1627">
        <v>0</v>
      </c>
      <c r="B1627">
        <v>241.27681999999999</v>
      </c>
      <c r="C1627">
        <v>-1609.64</v>
      </c>
      <c r="D1627">
        <v>-720.84299999999996</v>
      </c>
      <c r="E1627">
        <v>-1615.76</v>
      </c>
      <c r="F1627">
        <v>-932.64499999999998</v>
      </c>
      <c r="G1627">
        <v>-1429.25</v>
      </c>
      <c r="H1627">
        <v>-832.14099999999996</v>
      </c>
      <c r="J1627">
        <f t="shared" si="52"/>
        <v>4654.6499999999996</v>
      </c>
      <c r="W1627">
        <v>0</v>
      </c>
      <c r="X1627">
        <v>228.44243</v>
      </c>
      <c r="Y1627">
        <v>-1724.48</v>
      </c>
      <c r="Z1627">
        <v>-1495.21</v>
      </c>
      <c r="AA1627">
        <v>-1880.97</v>
      </c>
      <c r="AB1627">
        <v>-1051.7</v>
      </c>
      <c r="AC1627">
        <v>-2186.8200000000002</v>
      </c>
      <c r="AD1627">
        <v>-1408.7</v>
      </c>
      <c r="AE1627">
        <f t="shared" si="53"/>
        <v>5792.27</v>
      </c>
    </row>
    <row r="1628" spans="1:31" x14ac:dyDescent="0.25">
      <c r="A1628">
        <v>0</v>
      </c>
      <c r="B1628">
        <v>241.39697000000001</v>
      </c>
      <c r="C1628">
        <v>-1609.51</v>
      </c>
      <c r="D1628">
        <v>-720.73599999999999</v>
      </c>
      <c r="E1628">
        <v>-1615.63</v>
      </c>
      <c r="F1628">
        <v>-932.53599999999994</v>
      </c>
      <c r="G1628">
        <v>-1429.12</v>
      </c>
      <c r="H1628">
        <v>-832.03300000000002</v>
      </c>
      <c r="J1628">
        <f t="shared" si="52"/>
        <v>4654.26</v>
      </c>
      <c r="W1628">
        <v>0</v>
      </c>
      <c r="X1628">
        <v>228.44244</v>
      </c>
      <c r="Y1628">
        <v>-1724.48</v>
      </c>
      <c r="Z1628">
        <v>-1495.21</v>
      </c>
      <c r="AA1628">
        <v>-1880.97</v>
      </c>
      <c r="AB1628">
        <v>-1051.7</v>
      </c>
      <c r="AC1628">
        <v>-2186.8200000000002</v>
      </c>
      <c r="AD1628">
        <v>-1408.7</v>
      </c>
      <c r="AE1628">
        <f t="shared" si="53"/>
        <v>5792.27</v>
      </c>
    </row>
    <row r="1629" spans="1:31" x14ac:dyDescent="0.25">
      <c r="A1629">
        <v>0</v>
      </c>
      <c r="B1629">
        <v>241.51365999999999</v>
      </c>
      <c r="C1629">
        <v>-1609.38</v>
      </c>
      <c r="D1629">
        <v>-720.63099999999997</v>
      </c>
      <c r="E1629">
        <v>-1615.51</v>
      </c>
      <c r="F1629">
        <v>-932.43</v>
      </c>
      <c r="G1629">
        <v>-1428.99</v>
      </c>
      <c r="H1629">
        <v>-831.92899999999997</v>
      </c>
      <c r="J1629">
        <f t="shared" si="52"/>
        <v>4653.88</v>
      </c>
      <c r="W1629">
        <v>0</v>
      </c>
      <c r="X1629">
        <v>228.44246000000001</v>
      </c>
      <c r="Y1629">
        <v>-1724.48</v>
      </c>
      <c r="Z1629">
        <v>-1495.21</v>
      </c>
      <c r="AA1629">
        <v>-1880.97</v>
      </c>
      <c r="AB1629">
        <v>-1051.7</v>
      </c>
      <c r="AC1629">
        <v>-2186.8200000000002</v>
      </c>
      <c r="AD1629">
        <v>-1408.7</v>
      </c>
      <c r="AE1629">
        <f t="shared" si="53"/>
        <v>5792.27</v>
      </c>
    </row>
    <row r="1630" spans="1:31" x14ac:dyDescent="0.25">
      <c r="A1630">
        <v>0</v>
      </c>
      <c r="B1630">
        <v>241.63486</v>
      </c>
      <c r="C1630">
        <v>-1609.25</v>
      </c>
      <c r="D1630">
        <v>-720.52300000000002</v>
      </c>
      <c r="E1630">
        <v>-1615.38</v>
      </c>
      <c r="F1630">
        <v>-932.32</v>
      </c>
      <c r="G1630">
        <v>-1428.86</v>
      </c>
      <c r="H1630">
        <v>-831.82</v>
      </c>
      <c r="J1630">
        <f t="shared" si="52"/>
        <v>4653.49</v>
      </c>
      <c r="W1630">
        <v>0</v>
      </c>
      <c r="X1630">
        <v>228.44246999999999</v>
      </c>
      <c r="Y1630">
        <v>-1724.48</v>
      </c>
      <c r="Z1630">
        <v>-1495.21</v>
      </c>
      <c r="AA1630">
        <v>-1880.97</v>
      </c>
      <c r="AB1630">
        <v>-1051.7</v>
      </c>
      <c r="AC1630">
        <v>-2186.8200000000002</v>
      </c>
      <c r="AD1630">
        <v>-1408.7</v>
      </c>
      <c r="AE1630">
        <f t="shared" si="53"/>
        <v>5792.27</v>
      </c>
    </row>
    <row r="1631" spans="1:31" x14ac:dyDescent="0.25">
      <c r="A1631">
        <v>0</v>
      </c>
      <c r="B1631">
        <v>241.74301</v>
      </c>
      <c r="C1631">
        <v>-1609.13</v>
      </c>
      <c r="D1631">
        <v>-720.42600000000004</v>
      </c>
      <c r="E1631">
        <v>-1615.26</v>
      </c>
      <c r="F1631">
        <v>-932.22199999999998</v>
      </c>
      <c r="G1631">
        <v>-1428.75</v>
      </c>
      <c r="H1631">
        <v>-831.72299999999996</v>
      </c>
      <c r="J1631">
        <f t="shared" si="52"/>
        <v>4653.1400000000003</v>
      </c>
      <c r="W1631">
        <v>0</v>
      </c>
      <c r="X1631">
        <v>228.44248999999999</v>
      </c>
      <c r="Y1631">
        <v>-1724.72</v>
      </c>
      <c r="Z1631">
        <v>-1490.19</v>
      </c>
      <c r="AA1631">
        <v>-1841.32</v>
      </c>
      <c r="AB1631">
        <v>-1035</v>
      </c>
      <c r="AC1631">
        <v>-2177.2600000000002</v>
      </c>
      <c r="AD1631">
        <v>-1363.29</v>
      </c>
      <c r="AE1631">
        <f t="shared" si="53"/>
        <v>5743.3</v>
      </c>
    </row>
    <row r="1632" spans="1:31" x14ac:dyDescent="0.25">
      <c r="A1632">
        <v>0</v>
      </c>
      <c r="B1632">
        <v>241.85615999999999</v>
      </c>
      <c r="C1632">
        <v>-1609.01</v>
      </c>
      <c r="D1632">
        <v>-720.32399999999996</v>
      </c>
      <c r="E1632">
        <v>-1615.14</v>
      </c>
      <c r="F1632">
        <v>-932.12</v>
      </c>
      <c r="G1632">
        <v>-1428.63</v>
      </c>
      <c r="H1632">
        <v>-831.62199999999996</v>
      </c>
      <c r="J1632">
        <f t="shared" si="52"/>
        <v>4652.7800000000007</v>
      </c>
      <c r="W1632">
        <v>0</v>
      </c>
      <c r="X1632">
        <v>228.4425</v>
      </c>
      <c r="Y1632">
        <v>-1724.7</v>
      </c>
      <c r="Z1632">
        <v>-1490.15</v>
      </c>
      <c r="AA1632">
        <v>-1841.25</v>
      </c>
      <c r="AB1632">
        <v>-1034.97</v>
      </c>
      <c r="AC1632">
        <v>-2177.1999999999998</v>
      </c>
      <c r="AD1632">
        <v>-1363.22</v>
      </c>
      <c r="AE1632">
        <f t="shared" si="53"/>
        <v>5743.15</v>
      </c>
    </row>
    <row r="1633" spans="1:31" x14ac:dyDescent="0.25">
      <c r="A1633">
        <v>0</v>
      </c>
      <c r="B1633">
        <v>241.94704999999999</v>
      </c>
      <c r="C1633">
        <v>-1608.91</v>
      </c>
      <c r="D1633">
        <v>-720.24199999999996</v>
      </c>
      <c r="E1633">
        <v>-1615.04</v>
      </c>
      <c r="F1633">
        <v>-932.03700000000003</v>
      </c>
      <c r="G1633">
        <v>-1428.53</v>
      </c>
      <c r="H1633">
        <v>-831.54</v>
      </c>
      <c r="J1633">
        <f t="shared" si="52"/>
        <v>4652.4799999999996</v>
      </c>
      <c r="W1633">
        <v>0</v>
      </c>
      <c r="X1633">
        <v>228.44252</v>
      </c>
      <c r="Y1633">
        <v>-1724.7</v>
      </c>
      <c r="Z1633">
        <v>-1490.15</v>
      </c>
      <c r="AA1633">
        <v>-1841.25</v>
      </c>
      <c r="AB1633">
        <v>-1034.97</v>
      </c>
      <c r="AC1633">
        <v>-2177.1999999999998</v>
      </c>
      <c r="AD1633">
        <v>-1363.21</v>
      </c>
      <c r="AE1633">
        <f t="shared" si="53"/>
        <v>5743.15</v>
      </c>
    </row>
    <row r="1634" spans="1:31" x14ac:dyDescent="0.25">
      <c r="A1634">
        <v>0</v>
      </c>
      <c r="B1634">
        <v>242.04150000000001</v>
      </c>
      <c r="C1634">
        <v>-1608.81</v>
      </c>
      <c r="D1634">
        <v>-720.15800000000002</v>
      </c>
      <c r="E1634">
        <v>-1614.93</v>
      </c>
      <c r="F1634">
        <v>-931.95100000000002</v>
      </c>
      <c r="G1634">
        <v>-1428.43</v>
      </c>
      <c r="H1634">
        <v>-831.45500000000004</v>
      </c>
      <c r="J1634">
        <f t="shared" si="52"/>
        <v>4652.17</v>
      </c>
      <c r="W1634">
        <v>0</v>
      </c>
      <c r="X1634">
        <v>228.44254000000001</v>
      </c>
      <c r="Y1634">
        <v>-1724.7</v>
      </c>
      <c r="Z1634">
        <v>-1490.15</v>
      </c>
      <c r="AA1634">
        <v>-1841.25</v>
      </c>
      <c r="AB1634">
        <v>-1034.97</v>
      </c>
      <c r="AC1634">
        <v>-2177.1999999999998</v>
      </c>
      <c r="AD1634">
        <v>-1363.21</v>
      </c>
      <c r="AE1634">
        <f t="shared" si="53"/>
        <v>5743.15</v>
      </c>
    </row>
    <row r="1635" spans="1:31" x14ac:dyDescent="0.25">
      <c r="A1635">
        <v>0</v>
      </c>
      <c r="B1635">
        <v>242.15759</v>
      </c>
      <c r="C1635">
        <v>-1608.68</v>
      </c>
      <c r="D1635">
        <v>-720.05499999999995</v>
      </c>
      <c r="E1635">
        <v>-1614.81</v>
      </c>
      <c r="F1635">
        <v>-931.84699999999998</v>
      </c>
      <c r="G1635">
        <v>-1428.3</v>
      </c>
      <c r="H1635">
        <v>-831.35199999999998</v>
      </c>
      <c r="J1635">
        <f t="shared" si="52"/>
        <v>4651.79</v>
      </c>
      <c r="W1635">
        <v>0</v>
      </c>
      <c r="X1635">
        <v>228.44255000000001</v>
      </c>
      <c r="Y1635">
        <v>-1724.7</v>
      </c>
      <c r="Z1635">
        <v>-1490.15</v>
      </c>
      <c r="AA1635">
        <v>-1841.25</v>
      </c>
      <c r="AB1635">
        <v>-1034.97</v>
      </c>
      <c r="AC1635">
        <v>-2177.1999999999998</v>
      </c>
      <c r="AD1635">
        <v>-1363.21</v>
      </c>
      <c r="AE1635">
        <f t="shared" si="53"/>
        <v>5743.15</v>
      </c>
    </row>
    <row r="1636" spans="1:31" x14ac:dyDescent="0.25">
      <c r="A1636">
        <v>0</v>
      </c>
      <c r="B1636">
        <v>242.26424</v>
      </c>
      <c r="C1636">
        <v>-1608.56</v>
      </c>
      <c r="D1636">
        <v>-719.95899999999995</v>
      </c>
      <c r="E1636">
        <v>-1614.69</v>
      </c>
      <c r="F1636">
        <v>-931.75</v>
      </c>
      <c r="G1636">
        <v>-1428.19</v>
      </c>
      <c r="H1636">
        <v>-831.25599999999997</v>
      </c>
      <c r="J1636">
        <f t="shared" si="52"/>
        <v>4651.4400000000005</v>
      </c>
      <c r="W1636">
        <v>0</v>
      </c>
      <c r="X1636">
        <v>228.44256999999999</v>
      </c>
      <c r="Y1636">
        <v>-1724.7</v>
      </c>
      <c r="Z1636">
        <v>-1490.15</v>
      </c>
      <c r="AA1636">
        <v>-1841.25</v>
      </c>
      <c r="AB1636">
        <v>-1034.97</v>
      </c>
      <c r="AC1636">
        <v>-2177.1999999999998</v>
      </c>
      <c r="AD1636">
        <v>-1363.21</v>
      </c>
      <c r="AE1636">
        <f t="shared" si="53"/>
        <v>5743.15</v>
      </c>
    </row>
    <row r="1637" spans="1:31" x14ac:dyDescent="0.25">
      <c r="A1637">
        <v>0</v>
      </c>
      <c r="B1637">
        <v>242.36823999999999</v>
      </c>
      <c r="C1637">
        <v>-1608.45</v>
      </c>
      <c r="D1637">
        <v>-719.86599999999999</v>
      </c>
      <c r="E1637">
        <v>-1614.58</v>
      </c>
      <c r="F1637">
        <v>-931.65599999999995</v>
      </c>
      <c r="G1637">
        <v>-1428.07</v>
      </c>
      <c r="H1637">
        <v>-831.16300000000001</v>
      </c>
      <c r="J1637">
        <f t="shared" si="52"/>
        <v>4651.0999999999995</v>
      </c>
      <c r="W1637">
        <v>0</v>
      </c>
      <c r="X1637">
        <v>228.44257999999999</v>
      </c>
      <c r="Y1637">
        <v>-1724.7</v>
      </c>
      <c r="Z1637">
        <v>-1490.15</v>
      </c>
      <c r="AA1637">
        <v>-1841.25</v>
      </c>
      <c r="AB1637">
        <v>-1034.97</v>
      </c>
      <c r="AC1637">
        <v>-2177.1999999999998</v>
      </c>
      <c r="AD1637">
        <v>-1363.21</v>
      </c>
      <c r="AE1637">
        <f t="shared" si="53"/>
        <v>5743.15</v>
      </c>
    </row>
    <row r="1638" spans="1:31" x14ac:dyDescent="0.25">
      <c r="A1638">
        <v>0</v>
      </c>
      <c r="B1638">
        <v>242.46777</v>
      </c>
      <c r="C1638">
        <v>-1608.34</v>
      </c>
      <c r="D1638">
        <v>-719.77599999999995</v>
      </c>
      <c r="E1638">
        <v>-1614.47</v>
      </c>
      <c r="F1638">
        <v>-931.56500000000005</v>
      </c>
      <c r="G1638">
        <v>-1427.97</v>
      </c>
      <c r="H1638">
        <v>-831.07299999999998</v>
      </c>
      <c r="J1638">
        <f t="shared" si="52"/>
        <v>4650.78</v>
      </c>
      <c r="W1638">
        <v>0</v>
      </c>
      <c r="X1638">
        <v>228.4426</v>
      </c>
      <c r="Y1638">
        <v>-1724.7</v>
      </c>
      <c r="Z1638">
        <v>-1490.15</v>
      </c>
      <c r="AA1638">
        <v>-1841.25</v>
      </c>
      <c r="AB1638">
        <v>-1034.97</v>
      </c>
      <c r="AC1638">
        <v>-2177.1999999999998</v>
      </c>
      <c r="AD1638">
        <v>-1363.21</v>
      </c>
      <c r="AE1638">
        <f t="shared" si="53"/>
        <v>5743.15</v>
      </c>
    </row>
    <row r="1639" spans="1:31" x14ac:dyDescent="0.25">
      <c r="A1639">
        <v>0</v>
      </c>
      <c r="B1639">
        <v>242.56962999999999</v>
      </c>
      <c r="C1639">
        <v>-1608.23</v>
      </c>
      <c r="D1639">
        <v>-719.68499999999995</v>
      </c>
      <c r="E1639">
        <v>-1614.36</v>
      </c>
      <c r="F1639">
        <v>-931.47299999999996</v>
      </c>
      <c r="G1639">
        <v>-1427.86</v>
      </c>
      <c r="H1639">
        <v>-830.98199999999997</v>
      </c>
      <c r="J1639">
        <f t="shared" si="52"/>
        <v>4650.45</v>
      </c>
      <c r="W1639">
        <v>0</v>
      </c>
      <c r="X1639">
        <v>228.44261</v>
      </c>
      <c r="Y1639">
        <v>-1724.7</v>
      </c>
      <c r="Z1639">
        <v>-1490.15</v>
      </c>
      <c r="AA1639">
        <v>-1841.25</v>
      </c>
      <c r="AB1639">
        <v>-1034.97</v>
      </c>
      <c r="AC1639">
        <v>-2177.1999999999998</v>
      </c>
      <c r="AD1639">
        <v>-1363.21</v>
      </c>
      <c r="AE1639">
        <f t="shared" si="53"/>
        <v>5743.15</v>
      </c>
    </row>
    <row r="1640" spans="1:31" x14ac:dyDescent="0.25">
      <c r="A1640">
        <v>0</v>
      </c>
      <c r="B1640">
        <v>242.64708999999999</v>
      </c>
      <c r="C1640">
        <v>-1608.15</v>
      </c>
      <c r="D1640">
        <v>-719.61500000000001</v>
      </c>
      <c r="E1640">
        <v>-1614.28</v>
      </c>
      <c r="F1640">
        <v>-931.40200000000004</v>
      </c>
      <c r="G1640">
        <v>-1427.77</v>
      </c>
      <c r="H1640">
        <v>-830.91200000000003</v>
      </c>
      <c r="J1640">
        <f t="shared" si="52"/>
        <v>4650.2000000000007</v>
      </c>
      <c r="W1640">
        <v>0</v>
      </c>
      <c r="X1640">
        <v>228.44263000000001</v>
      </c>
      <c r="Y1640">
        <v>-1724.7</v>
      </c>
      <c r="Z1640">
        <v>-1490.15</v>
      </c>
      <c r="AA1640">
        <v>-1841.25</v>
      </c>
      <c r="AB1640">
        <v>-1034.97</v>
      </c>
      <c r="AC1640">
        <v>-2177.1999999999998</v>
      </c>
      <c r="AD1640">
        <v>-1363.21</v>
      </c>
      <c r="AE1640">
        <f t="shared" si="53"/>
        <v>5743.15</v>
      </c>
    </row>
    <row r="1641" spans="1:31" x14ac:dyDescent="0.25">
      <c r="A1641">
        <v>0</v>
      </c>
      <c r="B1641">
        <v>242.76163</v>
      </c>
      <c r="C1641">
        <v>-1608.02</v>
      </c>
      <c r="D1641">
        <v>-719.51400000000001</v>
      </c>
      <c r="E1641">
        <v>-1614.15</v>
      </c>
      <c r="F1641">
        <v>-931.29899999999998</v>
      </c>
      <c r="G1641">
        <v>-1427.65</v>
      </c>
      <c r="H1641">
        <v>-830.81100000000004</v>
      </c>
      <c r="J1641">
        <f t="shared" si="52"/>
        <v>4649.82</v>
      </c>
      <c r="W1641">
        <v>0</v>
      </c>
      <c r="X1641">
        <v>228.44264000000001</v>
      </c>
      <c r="Y1641">
        <v>-1724.7</v>
      </c>
      <c r="Z1641">
        <v>-1490.15</v>
      </c>
      <c r="AA1641">
        <v>-1841.25</v>
      </c>
      <c r="AB1641">
        <v>-1034.97</v>
      </c>
      <c r="AC1641">
        <v>-2177.1999999999998</v>
      </c>
      <c r="AD1641">
        <v>-1363.21</v>
      </c>
      <c r="AE1641">
        <f t="shared" si="53"/>
        <v>5743.15</v>
      </c>
    </row>
    <row r="1642" spans="1:31" x14ac:dyDescent="0.25">
      <c r="A1642">
        <v>0</v>
      </c>
      <c r="B1642">
        <v>242.869</v>
      </c>
      <c r="C1642">
        <v>-1607.9</v>
      </c>
      <c r="D1642">
        <v>-719.41800000000001</v>
      </c>
      <c r="E1642">
        <v>-1614.04</v>
      </c>
      <c r="F1642">
        <v>-931.202</v>
      </c>
      <c r="G1642">
        <v>-1427.53</v>
      </c>
      <c r="H1642">
        <v>-830.71400000000006</v>
      </c>
      <c r="J1642">
        <f t="shared" si="52"/>
        <v>4649.47</v>
      </c>
      <c r="W1642">
        <v>0</v>
      </c>
      <c r="X1642">
        <v>228.44265999999999</v>
      </c>
      <c r="Y1642">
        <v>-1724.7</v>
      </c>
      <c r="Z1642">
        <v>-1490.15</v>
      </c>
      <c r="AA1642">
        <v>-1841.25</v>
      </c>
      <c r="AB1642">
        <v>-1034.97</v>
      </c>
      <c r="AC1642">
        <v>-2177.1999999999998</v>
      </c>
      <c r="AD1642">
        <v>-1363.21</v>
      </c>
      <c r="AE1642">
        <f t="shared" si="53"/>
        <v>5743.15</v>
      </c>
    </row>
    <row r="1643" spans="1:31" x14ac:dyDescent="0.25">
      <c r="A1643">
        <v>0</v>
      </c>
      <c r="B1643">
        <v>242.93845999999999</v>
      </c>
      <c r="C1643">
        <v>-1607.83</v>
      </c>
      <c r="D1643">
        <v>-719.35400000000004</v>
      </c>
      <c r="E1643">
        <v>-1613.96</v>
      </c>
      <c r="F1643">
        <v>-931.13800000000003</v>
      </c>
      <c r="G1643">
        <v>-1427.46</v>
      </c>
      <c r="H1643">
        <v>-830.65099999999995</v>
      </c>
      <c r="J1643">
        <f t="shared" si="52"/>
        <v>4649.25</v>
      </c>
      <c r="W1643">
        <v>0</v>
      </c>
      <c r="X1643">
        <v>228.44269</v>
      </c>
      <c r="Y1643">
        <v>-1724.7</v>
      </c>
      <c r="Z1643">
        <v>-1490.15</v>
      </c>
      <c r="AA1643">
        <v>-1841.25</v>
      </c>
      <c r="AB1643">
        <v>-1034.97</v>
      </c>
      <c r="AC1643">
        <v>-2177.1999999999998</v>
      </c>
      <c r="AD1643">
        <v>-1363.21</v>
      </c>
      <c r="AE1643">
        <f t="shared" si="53"/>
        <v>5743.15</v>
      </c>
    </row>
    <row r="1644" spans="1:31" x14ac:dyDescent="0.25">
      <c r="A1644">
        <v>0</v>
      </c>
      <c r="B1644">
        <v>243.06732</v>
      </c>
      <c r="C1644">
        <v>-1607.69</v>
      </c>
      <c r="D1644">
        <v>-719.24099999999999</v>
      </c>
      <c r="E1644">
        <v>-1613.82</v>
      </c>
      <c r="F1644">
        <v>-931.02300000000002</v>
      </c>
      <c r="G1644">
        <v>-1427.32</v>
      </c>
      <c r="H1644">
        <v>-830.53700000000003</v>
      </c>
      <c r="J1644">
        <f t="shared" si="52"/>
        <v>4648.83</v>
      </c>
      <c r="W1644">
        <v>0</v>
      </c>
      <c r="X1644">
        <v>228.4427</v>
      </c>
      <c r="Y1644">
        <v>-1724.7</v>
      </c>
      <c r="Z1644">
        <v>-1490.15</v>
      </c>
      <c r="AA1644">
        <v>-1841.25</v>
      </c>
      <c r="AB1644">
        <v>-1034.97</v>
      </c>
      <c r="AC1644">
        <v>-2177.1999999999998</v>
      </c>
      <c r="AD1644">
        <v>-1363.21</v>
      </c>
      <c r="AE1644">
        <f t="shared" si="53"/>
        <v>5743.15</v>
      </c>
    </row>
    <row r="1645" spans="1:31" x14ac:dyDescent="0.25">
      <c r="A1645">
        <v>0</v>
      </c>
      <c r="B1645">
        <v>243.15737999999999</v>
      </c>
      <c r="C1645">
        <v>-1607.59</v>
      </c>
      <c r="D1645">
        <v>-719.15899999999999</v>
      </c>
      <c r="E1645">
        <v>-1613.72</v>
      </c>
      <c r="F1645">
        <v>-930.94100000000003</v>
      </c>
      <c r="G1645">
        <v>-1427.22</v>
      </c>
      <c r="H1645">
        <v>-830.45600000000002</v>
      </c>
      <c r="J1645">
        <f t="shared" si="52"/>
        <v>4648.53</v>
      </c>
      <c r="W1645">
        <v>0</v>
      </c>
      <c r="X1645">
        <v>228.44272000000001</v>
      </c>
      <c r="Y1645">
        <v>-1724.7</v>
      </c>
      <c r="Z1645">
        <v>-1490.15</v>
      </c>
      <c r="AA1645">
        <v>-1841.25</v>
      </c>
      <c r="AB1645">
        <v>-1034.97</v>
      </c>
      <c r="AC1645">
        <v>-2177.1999999999998</v>
      </c>
      <c r="AD1645">
        <v>-1363.21</v>
      </c>
      <c r="AE1645">
        <f t="shared" si="53"/>
        <v>5743.15</v>
      </c>
    </row>
    <row r="1646" spans="1:31" x14ac:dyDescent="0.25">
      <c r="A1646">
        <v>0</v>
      </c>
      <c r="B1646">
        <v>243.27889999999999</v>
      </c>
      <c r="C1646">
        <v>-1607.46</v>
      </c>
      <c r="D1646">
        <v>-719.05100000000004</v>
      </c>
      <c r="E1646">
        <v>-1613.59</v>
      </c>
      <c r="F1646">
        <v>-930.83100000000002</v>
      </c>
      <c r="G1646">
        <v>-1427.09</v>
      </c>
      <c r="H1646">
        <v>-830.34799999999996</v>
      </c>
      <c r="J1646">
        <f t="shared" si="52"/>
        <v>4648.1400000000003</v>
      </c>
      <c r="W1646">
        <v>0</v>
      </c>
      <c r="X1646">
        <v>228.44273000000001</v>
      </c>
      <c r="Y1646">
        <v>-1724.7</v>
      </c>
      <c r="Z1646">
        <v>-1490.15</v>
      </c>
      <c r="AA1646">
        <v>-1841.25</v>
      </c>
      <c r="AB1646">
        <v>-1034.97</v>
      </c>
      <c r="AC1646">
        <v>-2177.1999999999998</v>
      </c>
      <c r="AD1646">
        <v>-1363.21</v>
      </c>
      <c r="AE1646">
        <f t="shared" si="53"/>
        <v>5743.15</v>
      </c>
    </row>
    <row r="1647" spans="1:31" x14ac:dyDescent="0.25">
      <c r="A1647">
        <v>0</v>
      </c>
      <c r="B1647">
        <v>243.37629999999999</v>
      </c>
      <c r="C1647">
        <v>-1607.35</v>
      </c>
      <c r="D1647">
        <v>-718.96299999999997</v>
      </c>
      <c r="E1647">
        <v>-1613.49</v>
      </c>
      <c r="F1647">
        <v>-930.74199999999996</v>
      </c>
      <c r="G1647">
        <v>-1426.99</v>
      </c>
      <c r="H1647">
        <v>-830.26</v>
      </c>
      <c r="J1647">
        <f t="shared" si="52"/>
        <v>4647.83</v>
      </c>
      <c r="W1647">
        <v>0</v>
      </c>
      <c r="X1647">
        <v>228.44274999999999</v>
      </c>
      <c r="Y1647">
        <v>-1724.7</v>
      </c>
      <c r="Z1647">
        <v>-1490.15</v>
      </c>
      <c r="AA1647">
        <v>-1841.25</v>
      </c>
      <c r="AB1647">
        <v>-1034.97</v>
      </c>
      <c r="AC1647">
        <v>-2177.1999999999998</v>
      </c>
      <c r="AD1647">
        <v>-1363.21</v>
      </c>
      <c r="AE1647">
        <f t="shared" si="53"/>
        <v>5743.15</v>
      </c>
    </row>
    <row r="1648" spans="1:31" x14ac:dyDescent="0.25">
      <c r="A1648">
        <v>0</v>
      </c>
      <c r="B1648">
        <v>243.47487000000001</v>
      </c>
      <c r="C1648">
        <v>-1607.24</v>
      </c>
      <c r="D1648">
        <v>-718.875</v>
      </c>
      <c r="E1648">
        <v>-1613.38</v>
      </c>
      <c r="F1648">
        <v>-930.65300000000002</v>
      </c>
      <c r="G1648">
        <v>-1426.88</v>
      </c>
      <c r="H1648">
        <v>-830.17200000000003</v>
      </c>
      <c r="J1648">
        <f t="shared" si="52"/>
        <v>4647.5</v>
      </c>
      <c r="W1648">
        <v>0</v>
      </c>
      <c r="X1648">
        <v>228.44275999999999</v>
      </c>
      <c r="Y1648">
        <v>-1724.7</v>
      </c>
      <c r="Z1648">
        <v>-1490.15</v>
      </c>
      <c r="AA1648">
        <v>-1841.25</v>
      </c>
      <c r="AB1648">
        <v>-1034.97</v>
      </c>
      <c r="AC1648">
        <v>-2177.1999999999998</v>
      </c>
      <c r="AD1648">
        <v>-1363.21</v>
      </c>
      <c r="AE1648">
        <f t="shared" si="53"/>
        <v>5743.15</v>
      </c>
    </row>
    <row r="1649" spans="1:31" x14ac:dyDescent="0.25">
      <c r="A1649">
        <v>0</v>
      </c>
      <c r="B1649">
        <v>243.60799</v>
      </c>
      <c r="C1649">
        <v>-1607.1</v>
      </c>
      <c r="D1649">
        <v>-718.75699999999995</v>
      </c>
      <c r="E1649">
        <v>-1613.24</v>
      </c>
      <c r="F1649">
        <v>-930.53399999999999</v>
      </c>
      <c r="G1649">
        <v>-1426.74</v>
      </c>
      <c r="H1649">
        <v>-830.053</v>
      </c>
      <c r="J1649">
        <f t="shared" si="52"/>
        <v>4647.08</v>
      </c>
      <c r="W1649">
        <v>0</v>
      </c>
      <c r="X1649">
        <v>228.44278</v>
      </c>
      <c r="Y1649">
        <v>-1724.7</v>
      </c>
      <c r="Z1649">
        <v>-1490.15</v>
      </c>
      <c r="AA1649">
        <v>-1841.25</v>
      </c>
      <c r="AB1649">
        <v>-1034.97</v>
      </c>
      <c r="AC1649">
        <v>-2177.1999999999998</v>
      </c>
      <c r="AD1649">
        <v>-1363.21</v>
      </c>
      <c r="AE1649">
        <f t="shared" si="53"/>
        <v>5743.15</v>
      </c>
    </row>
    <row r="1650" spans="1:31" x14ac:dyDescent="0.25">
      <c r="A1650">
        <v>0</v>
      </c>
      <c r="B1650">
        <v>243.74945</v>
      </c>
      <c r="C1650">
        <v>-1606.95</v>
      </c>
      <c r="D1650">
        <v>-718.63099999999997</v>
      </c>
      <c r="E1650">
        <v>-1613.08</v>
      </c>
      <c r="F1650">
        <v>-930.40599999999995</v>
      </c>
      <c r="G1650">
        <v>-1426.59</v>
      </c>
      <c r="H1650">
        <v>-829.92700000000002</v>
      </c>
      <c r="J1650">
        <f t="shared" si="52"/>
        <v>4646.62</v>
      </c>
      <c r="W1650">
        <v>0</v>
      </c>
      <c r="X1650">
        <v>228.44279</v>
      </c>
      <c r="Y1650">
        <v>-1724.7</v>
      </c>
      <c r="Z1650">
        <v>-1490.15</v>
      </c>
      <c r="AA1650">
        <v>-1841.25</v>
      </c>
      <c r="AB1650">
        <v>-1034.97</v>
      </c>
      <c r="AC1650">
        <v>-2177.1999999999998</v>
      </c>
      <c r="AD1650">
        <v>-1363.21</v>
      </c>
      <c r="AE1650">
        <f t="shared" si="53"/>
        <v>5743.15</v>
      </c>
    </row>
    <row r="1651" spans="1:31" x14ac:dyDescent="0.25">
      <c r="A1651">
        <v>0</v>
      </c>
      <c r="B1651">
        <v>243.84492</v>
      </c>
      <c r="C1651">
        <v>-1606.84</v>
      </c>
      <c r="D1651">
        <v>-718.54399999999998</v>
      </c>
      <c r="E1651">
        <v>-1612.98</v>
      </c>
      <c r="F1651">
        <v>-930.31799999999998</v>
      </c>
      <c r="G1651">
        <v>-1426.48</v>
      </c>
      <c r="H1651">
        <v>-829.84</v>
      </c>
      <c r="J1651">
        <f t="shared" si="52"/>
        <v>4646.2999999999993</v>
      </c>
      <c r="W1651">
        <v>0</v>
      </c>
      <c r="X1651">
        <v>228.44281000000001</v>
      </c>
      <c r="Y1651">
        <v>-1724.7</v>
      </c>
      <c r="Z1651">
        <v>-1490.15</v>
      </c>
      <c r="AA1651">
        <v>-1841.25</v>
      </c>
      <c r="AB1651">
        <v>-1034.97</v>
      </c>
      <c r="AC1651">
        <v>-2177.1999999999998</v>
      </c>
      <c r="AD1651">
        <v>-1363.21</v>
      </c>
      <c r="AE1651">
        <f t="shared" si="53"/>
        <v>5743.15</v>
      </c>
    </row>
    <row r="1652" spans="1:31" x14ac:dyDescent="0.25">
      <c r="A1652">
        <v>0</v>
      </c>
      <c r="B1652">
        <v>243.94356999999999</v>
      </c>
      <c r="C1652">
        <v>-1606.73</v>
      </c>
      <c r="D1652">
        <v>-718.45600000000002</v>
      </c>
      <c r="E1652">
        <v>-1612.87</v>
      </c>
      <c r="F1652">
        <v>-930.22900000000004</v>
      </c>
      <c r="G1652">
        <v>-1426.38</v>
      </c>
      <c r="H1652">
        <v>-829.75199999999995</v>
      </c>
      <c r="J1652">
        <f t="shared" si="52"/>
        <v>4645.9799999999996</v>
      </c>
      <c r="W1652">
        <v>0</v>
      </c>
      <c r="X1652">
        <v>228.44282999999999</v>
      </c>
      <c r="Y1652">
        <v>-1724.7</v>
      </c>
      <c r="Z1652">
        <v>-1490.15</v>
      </c>
      <c r="AA1652">
        <v>-1841.25</v>
      </c>
      <c r="AB1652">
        <v>-1034.97</v>
      </c>
      <c r="AC1652">
        <v>-2177.1999999999998</v>
      </c>
      <c r="AD1652">
        <v>-1363.21</v>
      </c>
      <c r="AE1652">
        <f t="shared" si="53"/>
        <v>5743.15</v>
      </c>
    </row>
    <row r="1653" spans="1:31" x14ac:dyDescent="0.25">
      <c r="A1653">
        <v>0</v>
      </c>
      <c r="B1653">
        <v>244.03523000000001</v>
      </c>
      <c r="C1653">
        <v>-1606.63</v>
      </c>
      <c r="D1653">
        <v>-718.37400000000002</v>
      </c>
      <c r="E1653">
        <v>-1612.77</v>
      </c>
      <c r="F1653">
        <v>-930.14599999999996</v>
      </c>
      <c r="G1653">
        <v>-1426.28</v>
      </c>
      <c r="H1653">
        <v>-829.67</v>
      </c>
      <c r="J1653">
        <f t="shared" si="52"/>
        <v>4645.68</v>
      </c>
      <c r="W1653">
        <v>0</v>
      </c>
      <c r="X1653">
        <v>228.44283999999999</v>
      </c>
      <c r="Y1653">
        <v>-1724.7</v>
      </c>
      <c r="Z1653">
        <v>-1490.15</v>
      </c>
      <c r="AA1653">
        <v>-1841.25</v>
      </c>
      <c r="AB1653">
        <v>-1034.97</v>
      </c>
      <c r="AC1653">
        <v>-2177.1999999999998</v>
      </c>
      <c r="AD1653">
        <v>-1363.21</v>
      </c>
      <c r="AE1653">
        <f t="shared" si="53"/>
        <v>5743.15</v>
      </c>
    </row>
    <row r="1654" spans="1:31" x14ac:dyDescent="0.25">
      <c r="A1654">
        <v>0</v>
      </c>
      <c r="B1654">
        <v>244.12225000000001</v>
      </c>
      <c r="C1654">
        <v>-1606.54</v>
      </c>
      <c r="D1654">
        <v>-718.29600000000005</v>
      </c>
      <c r="E1654">
        <v>-1612.68</v>
      </c>
      <c r="F1654">
        <v>-930.06700000000001</v>
      </c>
      <c r="G1654">
        <v>-1426.18</v>
      </c>
      <c r="H1654">
        <v>-829.59199999999998</v>
      </c>
      <c r="J1654">
        <f t="shared" si="52"/>
        <v>4645.4000000000005</v>
      </c>
      <c r="W1654">
        <v>0</v>
      </c>
      <c r="X1654">
        <v>228.44286</v>
      </c>
      <c r="Y1654">
        <v>-1724.7</v>
      </c>
      <c r="Z1654">
        <v>-1490.15</v>
      </c>
      <c r="AA1654">
        <v>-1841.25</v>
      </c>
      <c r="AB1654">
        <v>-1034.97</v>
      </c>
      <c r="AC1654">
        <v>-2177.1999999999998</v>
      </c>
      <c r="AD1654">
        <v>-1363.21</v>
      </c>
      <c r="AE1654">
        <f t="shared" si="53"/>
        <v>5743.15</v>
      </c>
    </row>
    <row r="1655" spans="1:31" x14ac:dyDescent="0.25">
      <c r="A1655">
        <v>0</v>
      </c>
      <c r="B1655">
        <v>244.25828999999999</v>
      </c>
      <c r="C1655">
        <v>-1606.39</v>
      </c>
      <c r="D1655">
        <v>-718.17499999999995</v>
      </c>
      <c r="E1655">
        <v>-1612.53</v>
      </c>
      <c r="F1655">
        <v>-929.94500000000005</v>
      </c>
      <c r="G1655">
        <v>-1426.04</v>
      </c>
      <c r="H1655">
        <v>-829.471</v>
      </c>
      <c r="J1655">
        <f t="shared" si="52"/>
        <v>4644.96</v>
      </c>
      <c r="W1655">
        <v>0</v>
      </c>
      <c r="X1655">
        <v>228.44299000000001</v>
      </c>
      <c r="Y1655">
        <v>-1724.7</v>
      </c>
      <c r="Z1655">
        <v>-1490.15</v>
      </c>
      <c r="AA1655">
        <v>-1841.25</v>
      </c>
      <c r="AB1655">
        <v>-1034.97</v>
      </c>
      <c r="AC1655">
        <v>-2177.1999999999998</v>
      </c>
      <c r="AD1655">
        <v>-1363.21</v>
      </c>
      <c r="AE1655">
        <f t="shared" si="53"/>
        <v>5743.15</v>
      </c>
    </row>
    <row r="1656" spans="1:31" x14ac:dyDescent="0.25">
      <c r="A1656">
        <v>0</v>
      </c>
      <c r="B1656">
        <v>244.37967</v>
      </c>
      <c r="C1656">
        <v>-1606.26</v>
      </c>
      <c r="D1656">
        <v>-718.06600000000003</v>
      </c>
      <c r="E1656">
        <v>-1612.4</v>
      </c>
      <c r="F1656">
        <v>-929.83500000000004</v>
      </c>
      <c r="G1656">
        <v>-1425.91</v>
      </c>
      <c r="H1656">
        <v>-829.36199999999997</v>
      </c>
      <c r="J1656">
        <f t="shared" si="52"/>
        <v>4644.57</v>
      </c>
      <c r="W1656">
        <v>0</v>
      </c>
      <c r="X1656">
        <v>228.44301999999999</v>
      </c>
      <c r="Y1656">
        <v>-1722.46</v>
      </c>
      <c r="Z1656">
        <v>-1466.96</v>
      </c>
      <c r="AA1656">
        <v>-1840.84</v>
      </c>
      <c r="AB1656">
        <v>-1034.1400000000001</v>
      </c>
      <c r="AC1656">
        <v>-2156.5</v>
      </c>
      <c r="AD1656">
        <v>-1352.8</v>
      </c>
      <c r="AE1656">
        <f t="shared" si="53"/>
        <v>5719.8</v>
      </c>
    </row>
    <row r="1657" spans="1:31" x14ac:dyDescent="0.25">
      <c r="A1657">
        <v>0</v>
      </c>
      <c r="B1657">
        <v>244.50867</v>
      </c>
      <c r="C1657">
        <v>-1606.12</v>
      </c>
      <c r="D1657">
        <v>-717.95100000000002</v>
      </c>
      <c r="E1657">
        <v>-1612.26</v>
      </c>
      <c r="F1657">
        <v>-929.71799999999996</v>
      </c>
      <c r="G1657">
        <v>-1425.77</v>
      </c>
      <c r="H1657">
        <v>-829.24699999999996</v>
      </c>
      <c r="J1657">
        <f t="shared" si="52"/>
        <v>4644.1499999999996</v>
      </c>
      <c r="W1657">
        <v>0</v>
      </c>
      <c r="X1657">
        <v>228.44305</v>
      </c>
      <c r="Y1657">
        <v>-1722.42</v>
      </c>
      <c r="Z1657">
        <v>-1466.92</v>
      </c>
      <c r="AA1657">
        <v>-1840.8</v>
      </c>
      <c r="AB1657">
        <v>-1034.0899999999999</v>
      </c>
      <c r="AC1657">
        <v>-2156.4699999999998</v>
      </c>
      <c r="AD1657">
        <v>-1352.76</v>
      </c>
      <c r="AE1657">
        <f t="shared" si="53"/>
        <v>5719.6900000000005</v>
      </c>
    </row>
    <row r="1658" spans="1:31" x14ac:dyDescent="0.25">
      <c r="A1658">
        <v>0</v>
      </c>
      <c r="B1658">
        <v>244.61727999999999</v>
      </c>
      <c r="C1658">
        <v>-1606</v>
      </c>
      <c r="D1658">
        <v>-717.85400000000004</v>
      </c>
      <c r="E1658">
        <v>-1612.14</v>
      </c>
      <c r="F1658">
        <v>-929.62</v>
      </c>
      <c r="G1658">
        <v>-1425.65</v>
      </c>
      <c r="H1658">
        <v>-829.149</v>
      </c>
      <c r="J1658">
        <f t="shared" si="52"/>
        <v>4643.7900000000009</v>
      </c>
      <c r="W1658">
        <v>0</v>
      </c>
      <c r="X1658">
        <v>228.44309999999999</v>
      </c>
      <c r="Y1658">
        <v>-1722.42</v>
      </c>
      <c r="Z1658">
        <v>-1466.92</v>
      </c>
      <c r="AA1658">
        <v>-1840.8</v>
      </c>
      <c r="AB1658">
        <v>-1034.0899999999999</v>
      </c>
      <c r="AC1658">
        <v>-2156.4699999999998</v>
      </c>
      <c r="AD1658">
        <v>-1352.76</v>
      </c>
      <c r="AE1658">
        <f t="shared" si="53"/>
        <v>5719.6900000000005</v>
      </c>
    </row>
    <row r="1659" spans="1:31" x14ac:dyDescent="0.25">
      <c r="A1659">
        <v>0</v>
      </c>
      <c r="B1659">
        <v>244.73500000000001</v>
      </c>
      <c r="C1659">
        <v>-1605.87</v>
      </c>
      <c r="D1659">
        <v>-717.74900000000002</v>
      </c>
      <c r="E1659">
        <v>-1612.02</v>
      </c>
      <c r="F1659">
        <v>-929.51300000000003</v>
      </c>
      <c r="G1659">
        <v>-1425.52</v>
      </c>
      <c r="H1659">
        <v>-829.04399999999998</v>
      </c>
      <c r="J1659">
        <f t="shared" si="52"/>
        <v>4643.41</v>
      </c>
      <c r="W1659">
        <v>0</v>
      </c>
      <c r="X1659">
        <v>228.44311999999999</v>
      </c>
      <c r="Y1659">
        <v>-1722.42</v>
      </c>
      <c r="Z1659">
        <v>-1466.92</v>
      </c>
      <c r="AA1659">
        <v>-1840.8</v>
      </c>
      <c r="AB1659">
        <v>-1034.0899999999999</v>
      </c>
      <c r="AC1659">
        <v>-2156.4699999999998</v>
      </c>
      <c r="AD1659">
        <v>-1352.76</v>
      </c>
      <c r="AE1659">
        <f t="shared" si="53"/>
        <v>5719.6900000000005</v>
      </c>
    </row>
    <row r="1660" spans="1:31" x14ac:dyDescent="0.25">
      <c r="A1660">
        <v>0</v>
      </c>
      <c r="B1660">
        <v>244.85894999999999</v>
      </c>
      <c r="C1660">
        <v>-1605.74</v>
      </c>
      <c r="D1660">
        <v>-717.63800000000003</v>
      </c>
      <c r="E1660">
        <v>-1611.88</v>
      </c>
      <c r="F1660">
        <v>-929.40099999999995</v>
      </c>
      <c r="G1660">
        <v>-1425.39</v>
      </c>
      <c r="H1660">
        <v>-828.93299999999999</v>
      </c>
      <c r="J1660">
        <f t="shared" si="52"/>
        <v>4643.01</v>
      </c>
      <c r="W1660">
        <v>0</v>
      </c>
      <c r="X1660">
        <v>228.44313</v>
      </c>
      <c r="Y1660">
        <v>-1722.42</v>
      </c>
      <c r="Z1660">
        <v>-1466.92</v>
      </c>
      <c r="AA1660">
        <v>-1840.8</v>
      </c>
      <c r="AB1660">
        <v>-1034.0899999999999</v>
      </c>
      <c r="AC1660">
        <v>-2156.4699999999998</v>
      </c>
      <c r="AD1660">
        <v>-1352.76</v>
      </c>
      <c r="AE1660">
        <f t="shared" si="53"/>
        <v>5719.6900000000005</v>
      </c>
    </row>
    <row r="1661" spans="1:31" x14ac:dyDescent="0.25">
      <c r="A1661">
        <v>0</v>
      </c>
      <c r="B1661">
        <v>244.95025999999999</v>
      </c>
      <c r="C1661">
        <v>-1605.64</v>
      </c>
      <c r="D1661">
        <v>-717.55499999999995</v>
      </c>
      <c r="E1661">
        <v>-1611.78</v>
      </c>
      <c r="F1661">
        <v>-929.31799999999998</v>
      </c>
      <c r="G1661">
        <v>-1425.29</v>
      </c>
      <c r="H1661">
        <v>-828.851</v>
      </c>
      <c r="J1661">
        <f t="shared" si="52"/>
        <v>4642.71</v>
      </c>
      <c r="W1661">
        <v>0</v>
      </c>
      <c r="X1661">
        <v>228.44315</v>
      </c>
      <c r="Y1661">
        <v>-1722.42</v>
      </c>
      <c r="Z1661">
        <v>-1466.92</v>
      </c>
      <c r="AA1661">
        <v>-1840.8</v>
      </c>
      <c r="AB1661">
        <v>-1034.0899999999999</v>
      </c>
      <c r="AC1661">
        <v>-2156.4699999999998</v>
      </c>
      <c r="AD1661">
        <v>-1352.76</v>
      </c>
      <c r="AE1661">
        <f t="shared" si="53"/>
        <v>5719.6900000000005</v>
      </c>
    </row>
    <row r="1662" spans="1:31" x14ac:dyDescent="0.25">
      <c r="A1662">
        <v>0</v>
      </c>
      <c r="B1662">
        <v>245.05276000000001</v>
      </c>
      <c r="C1662">
        <v>-1605.53</v>
      </c>
      <c r="D1662">
        <v>-717.46400000000006</v>
      </c>
      <c r="E1662">
        <v>-1611.67</v>
      </c>
      <c r="F1662">
        <v>-929.22500000000002</v>
      </c>
      <c r="G1662">
        <v>-1425.18</v>
      </c>
      <c r="H1662">
        <v>-828.75900000000001</v>
      </c>
      <c r="J1662">
        <f t="shared" si="52"/>
        <v>4642.38</v>
      </c>
      <c r="W1662">
        <v>0</v>
      </c>
      <c r="X1662">
        <v>228.44316000000001</v>
      </c>
      <c r="Y1662">
        <v>-1722.42</v>
      </c>
      <c r="Z1662">
        <v>-1466.92</v>
      </c>
      <c r="AA1662">
        <v>-1840.8</v>
      </c>
      <c r="AB1662">
        <v>-1034.0899999999999</v>
      </c>
      <c r="AC1662">
        <v>-2156.4699999999998</v>
      </c>
      <c r="AD1662">
        <v>-1352.76</v>
      </c>
      <c r="AE1662">
        <f t="shared" si="53"/>
        <v>5719.6900000000005</v>
      </c>
    </row>
    <row r="1663" spans="1:31" x14ac:dyDescent="0.25">
      <c r="A1663">
        <v>0</v>
      </c>
      <c r="B1663">
        <v>245.17102</v>
      </c>
      <c r="C1663">
        <v>-1605.4</v>
      </c>
      <c r="D1663">
        <v>-717.35900000000004</v>
      </c>
      <c r="E1663">
        <v>-1611.54</v>
      </c>
      <c r="F1663">
        <v>-929.11900000000003</v>
      </c>
      <c r="G1663">
        <v>-1425.05</v>
      </c>
      <c r="H1663">
        <v>-828.654</v>
      </c>
      <c r="J1663">
        <f t="shared" si="52"/>
        <v>4641.99</v>
      </c>
      <c r="W1663">
        <v>0</v>
      </c>
      <c r="X1663">
        <v>228.44316000000001</v>
      </c>
      <c r="Y1663">
        <v>-1722.42</v>
      </c>
      <c r="Z1663">
        <v>-1466.92</v>
      </c>
      <c r="AA1663">
        <v>-1840.8</v>
      </c>
      <c r="AB1663">
        <v>-1034.0899999999999</v>
      </c>
      <c r="AC1663">
        <v>-2156.4699999999998</v>
      </c>
      <c r="AD1663">
        <v>-1352.76</v>
      </c>
      <c r="AE1663">
        <f t="shared" si="53"/>
        <v>5719.6900000000005</v>
      </c>
    </row>
    <row r="1664" spans="1:31" x14ac:dyDescent="0.25">
      <c r="A1664">
        <v>0</v>
      </c>
      <c r="B1664">
        <v>245.28366</v>
      </c>
      <c r="C1664">
        <v>-1605.27</v>
      </c>
      <c r="D1664">
        <v>-717.25800000000004</v>
      </c>
      <c r="E1664">
        <v>-1611.42</v>
      </c>
      <c r="F1664">
        <v>-929.01700000000005</v>
      </c>
      <c r="G1664">
        <v>-1424.93</v>
      </c>
      <c r="H1664">
        <v>-828.553</v>
      </c>
      <c r="J1664">
        <f t="shared" si="52"/>
        <v>4641.62</v>
      </c>
      <c r="W1664">
        <v>0</v>
      </c>
      <c r="X1664">
        <v>228.44318000000001</v>
      </c>
      <c r="Y1664">
        <v>-1722.42</v>
      </c>
      <c r="Z1664">
        <v>-1466.92</v>
      </c>
      <c r="AA1664">
        <v>-1840.8</v>
      </c>
      <c r="AB1664">
        <v>-1034.0899999999999</v>
      </c>
      <c r="AC1664">
        <v>-2156.4699999999998</v>
      </c>
      <c r="AD1664">
        <v>-1352.76</v>
      </c>
      <c r="AE1664">
        <f t="shared" si="53"/>
        <v>5719.6900000000005</v>
      </c>
    </row>
    <row r="1665" spans="1:31" x14ac:dyDescent="0.25">
      <c r="A1665">
        <v>0</v>
      </c>
      <c r="B1665">
        <v>245.41995</v>
      </c>
      <c r="C1665">
        <v>-1605.13</v>
      </c>
      <c r="D1665">
        <v>-717.13699999999994</v>
      </c>
      <c r="E1665">
        <v>-1611.27</v>
      </c>
      <c r="F1665">
        <v>-928.89400000000001</v>
      </c>
      <c r="G1665">
        <v>-1424.79</v>
      </c>
      <c r="H1665">
        <v>-828.43200000000002</v>
      </c>
      <c r="J1665">
        <f t="shared" si="52"/>
        <v>4641.1900000000005</v>
      </c>
      <c r="W1665">
        <v>0</v>
      </c>
      <c r="X1665">
        <v>228.44318999999999</v>
      </c>
      <c r="Y1665">
        <v>-1722.42</v>
      </c>
      <c r="Z1665">
        <v>-1466.92</v>
      </c>
      <c r="AA1665">
        <v>-1840.8</v>
      </c>
      <c r="AB1665">
        <v>-1034.0899999999999</v>
      </c>
      <c r="AC1665">
        <v>-2156.4699999999998</v>
      </c>
      <c r="AD1665">
        <v>-1352.76</v>
      </c>
      <c r="AE1665">
        <f t="shared" si="53"/>
        <v>5719.6900000000005</v>
      </c>
    </row>
    <row r="1666" spans="1:31" x14ac:dyDescent="0.25">
      <c r="A1666">
        <v>0</v>
      </c>
      <c r="B1666">
        <v>245.547</v>
      </c>
      <c r="C1666">
        <v>-1604.99</v>
      </c>
      <c r="D1666">
        <v>-717.02300000000002</v>
      </c>
      <c r="E1666">
        <v>-1611.14</v>
      </c>
      <c r="F1666">
        <v>-928.779</v>
      </c>
      <c r="G1666">
        <v>-1424.65</v>
      </c>
      <c r="H1666">
        <v>-828.31799999999998</v>
      </c>
      <c r="J1666">
        <f t="shared" si="52"/>
        <v>4640.7800000000007</v>
      </c>
      <c r="W1666">
        <v>0</v>
      </c>
      <c r="X1666">
        <v>228.44320999999999</v>
      </c>
      <c r="Y1666">
        <v>-1722.42</v>
      </c>
      <c r="Z1666">
        <v>-1466.92</v>
      </c>
      <c r="AA1666">
        <v>-1840.8</v>
      </c>
      <c r="AB1666">
        <v>-1034.0899999999999</v>
      </c>
      <c r="AC1666">
        <v>-2156.4699999999998</v>
      </c>
      <c r="AD1666">
        <v>-1352.76</v>
      </c>
      <c r="AE1666">
        <f t="shared" si="53"/>
        <v>5719.6900000000005</v>
      </c>
    </row>
    <row r="1667" spans="1:31" x14ac:dyDescent="0.25">
      <c r="A1667">
        <v>0</v>
      </c>
      <c r="B1667">
        <v>245.68102999999999</v>
      </c>
      <c r="C1667">
        <v>-1604.84</v>
      </c>
      <c r="D1667">
        <v>-716.90300000000002</v>
      </c>
      <c r="E1667">
        <v>-1610.99</v>
      </c>
      <c r="F1667">
        <v>-928.65800000000002</v>
      </c>
      <c r="G1667">
        <v>-1424.51</v>
      </c>
      <c r="H1667">
        <v>-828.19799999999998</v>
      </c>
      <c r="J1667">
        <f t="shared" ref="J1667:J1730" si="54">ABS(C1667+E1667+G1667)</f>
        <v>4640.34</v>
      </c>
      <c r="W1667">
        <v>0</v>
      </c>
      <c r="X1667">
        <v>228.44322</v>
      </c>
      <c r="Y1667">
        <v>-1722.41</v>
      </c>
      <c r="Z1667">
        <v>-1466.92</v>
      </c>
      <c r="AA1667">
        <v>-1840.8</v>
      </c>
      <c r="AB1667">
        <v>-1034.0899999999999</v>
      </c>
      <c r="AC1667">
        <v>-2156.4699999999998</v>
      </c>
      <c r="AD1667">
        <v>-1352.76</v>
      </c>
      <c r="AE1667">
        <f t="shared" ref="AE1667:AE1730" si="55">ABS(Y1667+AA1667+AC1667)</f>
        <v>5719.68</v>
      </c>
    </row>
    <row r="1668" spans="1:31" x14ac:dyDescent="0.25">
      <c r="A1668">
        <v>0</v>
      </c>
      <c r="B1668">
        <v>245.84322</v>
      </c>
      <c r="C1668">
        <v>-1604.67</v>
      </c>
      <c r="D1668">
        <v>-716.75900000000001</v>
      </c>
      <c r="E1668">
        <v>-1610.82</v>
      </c>
      <c r="F1668">
        <v>-928.51199999999994</v>
      </c>
      <c r="G1668">
        <v>-1424.33</v>
      </c>
      <c r="H1668">
        <v>-828.05399999999997</v>
      </c>
      <c r="J1668">
        <f t="shared" si="54"/>
        <v>4639.82</v>
      </c>
      <c r="W1668">
        <v>0</v>
      </c>
      <c r="X1668">
        <v>228.44324</v>
      </c>
      <c r="Y1668">
        <v>-1722.41</v>
      </c>
      <c r="Z1668">
        <v>-1466.92</v>
      </c>
      <c r="AA1668">
        <v>-1840.8</v>
      </c>
      <c r="AB1668">
        <v>-1034.0899999999999</v>
      </c>
      <c r="AC1668">
        <v>-2156.4699999999998</v>
      </c>
      <c r="AD1668">
        <v>-1352.76</v>
      </c>
      <c r="AE1668">
        <f t="shared" si="55"/>
        <v>5719.68</v>
      </c>
    </row>
    <row r="1669" spans="1:31" x14ac:dyDescent="0.25">
      <c r="A1669">
        <v>0</v>
      </c>
      <c r="B1669">
        <v>245.96216999999999</v>
      </c>
      <c r="C1669">
        <v>-1604.54</v>
      </c>
      <c r="D1669">
        <v>-716.65099999999995</v>
      </c>
      <c r="E1669">
        <v>-1610.69</v>
      </c>
      <c r="F1669">
        <v>-928.40300000000002</v>
      </c>
      <c r="G1669">
        <v>-1424.2</v>
      </c>
      <c r="H1669">
        <v>-827.94600000000003</v>
      </c>
      <c r="J1669">
        <f t="shared" si="54"/>
        <v>4639.43</v>
      </c>
      <c r="W1669">
        <v>0</v>
      </c>
      <c r="X1669">
        <v>228.44325000000001</v>
      </c>
      <c r="Y1669">
        <v>-1719.29</v>
      </c>
      <c r="Z1669">
        <v>-1435.38</v>
      </c>
      <c r="AA1669">
        <v>-1840.24</v>
      </c>
      <c r="AB1669">
        <v>-1032.97</v>
      </c>
      <c r="AC1669">
        <v>-2128.2800000000002</v>
      </c>
      <c r="AD1669">
        <v>-1338.68</v>
      </c>
      <c r="AE1669">
        <f t="shared" si="55"/>
        <v>5687.8099999999995</v>
      </c>
    </row>
    <row r="1670" spans="1:31" x14ac:dyDescent="0.25">
      <c r="A1670">
        <v>0</v>
      </c>
      <c r="B1670">
        <v>246.06367</v>
      </c>
      <c r="C1670">
        <v>-1604.42</v>
      </c>
      <c r="D1670">
        <v>-716.56</v>
      </c>
      <c r="E1670">
        <v>-1610.57</v>
      </c>
      <c r="F1670">
        <v>-928.31100000000004</v>
      </c>
      <c r="G1670">
        <v>-1424.09</v>
      </c>
      <c r="H1670">
        <v>-827.85500000000002</v>
      </c>
      <c r="J1670">
        <f t="shared" si="54"/>
        <v>4639.08</v>
      </c>
      <c r="W1670">
        <v>0</v>
      </c>
      <c r="X1670">
        <v>228.44327000000001</v>
      </c>
      <c r="Y1670">
        <v>-1719.23</v>
      </c>
      <c r="Z1670">
        <v>-1435.34</v>
      </c>
      <c r="AA1670">
        <v>-1840.19</v>
      </c>
      <c r="AB1670">
        <v>-1032.9100000000001</v>
      </c>
      <c r="AC1670">
        <v>-2128.23</v>
      </c>
      <c r="AD1670">
        <v>-1338.63</v>
      </c>
      <c r="AE1670">
        <f t="shared" si="55"/>
        <v>5687.65</v>
      </c>
    </row>
    <row r="1671" spans="1:31" x14ac:dyDescent="0.25">
      <c r="A1671">
        <v>0</v>
      </c>
      <c r="B1671">
        <v>246.16873000000001</v>
      </c>
      <c r="C1671">
        <v>-1604.31</v>
      </c>
      <c r="D1671">
        <v>-716.46600000000001</v>
      </c>
      <c r="E1671">
        <v>-1610.46</v>
      </c>
      <c r="F1671">
        <v>-928.21600000000001</v>
      </c>
      <c r="G1671">
        <v>-1423.98</v>
      </c>
      <c r="H1671">
        <v>-827.76099999999997</v>
      </c>
      <c r="J1671">
        <f t="shared" si="54"/>
        <v>4638.75</v>
      </c>
      <c r="W1671">
        <v>0</v>
      </c>
      <c r="X1671">
        <v>228.44327999999999</v>
      </c>
      <c r="Y1671">
        <v>-1719.22</v>
      </c>
      <c r="Z1671">
        <v>-1435.33</v>
      </c>
      <c r="AA1671">
        <v>-1840.18</v>
      </c>
      <c r="AB1671">
        <v>-1032.9100000000001</v>
      </c>
      <c r="AC1671">
        <v>-2128.23</v>
      </c>
      <c r="AD1671">
        <v>-1338.63</v>
      </c>
      <c r="AE1671">
        <f t="shared" si="55"/>
        <v>5687.63</v>
      </c>
    </row>
    <row r="1672" spans="1:31" x14ac:dyDescent="0.25">
      <c r="A1672">
        <v>0</v>
      </c>
      <c r="B1672">
        <v>246.26660000000001</v>
      </c>
      <c r="C1672">
        <v>-1604.2</v>
      </c>
      <c r="D1672">
        <v>-716.37900000000002</v>
      </c>
      <c r="E1672">
        <v>-1610.35</v>
      </c>
      <c r="F1672">
        <v>-928.12699999999995</v>
      </c>
      <c r="G1672">
        <v>-1423.87</v>
      </c>
      <c r="H1672">
        <v>-827.673</v>
      </c>
      <c r="J1672">
        <f t="shared" si="54"/>
        <v>4638.42</v>
      </c>
      <c r="W1672">
        <v>0</v>
      </c>
      <c r="X1672">
        <v>228.44329999999999</v>
      </c>
      <c r="Y1672">
        <v>-1719.22</v>
      </c>
      <c r="Z1672">
        <v>-1435.33</v>
      </c>
      <c r="AA1672">
        <v>-1840.18</v>
      </c>
      <c r="AB1672">
        <v>-1032.9100000000001</v>
      </c>
      <c r="AC1672">
        <v>-2128.23</v>
      </c>
      <c r="AD1672">
        <v>-1338.63</v>
      </c>
      <c r="AE1672">
        <f t="shared" si="55"/>
        <v>5687.63</v>
      </c>
    </row>
    <row r="1673" spans="1:31" x14ac:dyDescent="0.25">
      <c r="A1673">
        <v>0</v>
      </c>
      <c r="B1673">
        <v>246.35645</v>
      </c>
      <c r="C1673">
        <v>-1604.1</v>
      </c>
      <c r="D1673">
        <v>-716.298</v>
      </c>
      <c r="E1673">
        <v>-1610.26</v>
      </c>
      <c r="F1673">
        <v>-928.04600000000005</v>
      </c>
      <c r="G1673">
        <v>-1423.78</v>
      </c>
      <c r="H1673">
        <v>-827.59299999999996</v>
      </c>
      <c r="J1673">
        <f t="shared" si="54"/>
        <v>4638.1399999999994</v>
      </c>
      <c r="W1673">
        <v>0</v>
      </c>
      <c r="X1673">
        <v>228.44331</v>
      </c>
      <c r="Y1673">
        <v>-1719.22</v>
      </c>
      <c r="Z1673">
        <v>-1435.33</v>
      </c>
      <c r="AA1673">
        <v>-1840.18</v>
      </c>
      <c r="AB1673">
        <v>-1032.9100000000001</v>
      </c>
      <c r="AC1673">
        <v>-2128.23</v>
      </c>
      <c r="AD1673">
        <v>-1338.63</v>
      </c>
      <c r="AE1673">
        <f t="shared" si="55"/>
        <v>5687.63</v>
      </c>
    </row>
    <row r="1674" spans="1:31" x14ac:dyDescent="0.25">
      <c r="A1674">
        <v>0</v>
      </c>
      <c r="B1674">
        <v>246.48737</v>
      </c>
      <c r="C1674">
        <v>-1603.96</v>
      </c>
      <c r="D1674">
        <v>-716.18200000000002</v>
      </c>
      <c r="E1674">
        <v>-1610.12</v>
      </c>
      <c r="F1674">
        <v>-927.928</v>
      </c>
      <c r="G1674">
        <v>-1423.64</v>
      </c>
      <c r="H1674">
        <v>-827.47699999999998</v>
      </c>
      <c r="J1674">
        <f t="shared" si="54"/>
        <v>4637.72</v>
      </c>
      <c r="W1674">
        <v>0</v>
      </c>
      <c r="X1674">
        <v>228.44333</v>
      </c>
      <c r="Y1674">
        <v>-1719.22</v>
      </c>
      <c r="Z1674">
        <v>-1435.33</v>
      </c>
      <c r="AA1674">
        <v>-1840.18</v>
      </c>
      <c r="AB1674">
        <v>-1032.9100000000001</v>
      </c>
      <c r="AC1674">
        <v>-2128.23</v>
      </c>
      <c r="AD1674">
        <v>-1338.63</v>
      </c>
      <c r="AE1674">
        <f t="shared" si="55"/>
        <v>5687.63</v>
      </c>
    </row>
    <row r="1675" spans="1:31" x14ac:dyDescent="0.25">
      <c r="A1675">
        <v>0</v>
      </c>
      <c r="B1675">
        <v>246.62277</v>
      </c>
      <c r="C1675">
        <v>-1603.82</v>
      </c>
      <c r="D1675">
        <v>-716.06100000000004</v>
      </c>
      <c r="E1675">
        <v>-1609.97</v>
      </c>
      <c r="F1675">
        <v>-927.80600000000004</v>
      </c>
      <c r="G1675">
        <v>-1423.49</v>
      </c>
      <c r="H1675">
        <v>-827.35599999999999</v>
      </c>
      <c r="J1675">
        <f t="shared" si="54"/>
        <v>4637.28</v>
      </c>
      <c r="W1675">
        <v>0</v>
      </c>
      <c r="X1675">
        <v>228.44334000000001</v>
      </c>
      <c r="Y1675">
        <v>-1719.22</v>
      </c>
      <c r="Z1675">
        <v>-1435.33</v>
      </c>
      <c r="AA1675">
        <v>-1840.18</v>
      </c>
      <c r="AB1675">
        <v>-1032.9100000000001</v>
      </c>
      <c r="AC1675">
        <v>-2128.23</v>
      </c>
      <c r="AD1675">
        <v>-1338.63</v>
      </c>
      <c r="AE1675">
        <f t="shared" si="55"/>
        <v>5687.63</v>
      </c>
    </row>
    <row r="1676" spans="1:31" x14ac:dyDescent="0.25">
      <c r="A1676">
        <v>0</v>
      </c>
      <c r="B1676">
        <v>246.73195000000001</v>
      </c>
      <c r="C1676">
        <v>-1603.7</v>
      </c>
      <c r="D1676">
        <v>-715.96299999999997</v>
      </c>
      <c r="E1676">
        <v>-1609.85</v>
      </c>
      <c r="F1676">
        <v>-927.70600000000002</v>
      </c>
      <c r="G1676">
        <v>-1423.37</v>
      </c>
      <c r="H1676">
        <v>-827.25699999999995</v>
      </c>
      <c r="J1676">
        <f t="shared" si="54"/>
        <v>4636.92</v>
      </c>
      <c r="W1676">
        <v>0</v>
      </c>
      <c r="X1676">
        <v>228.44336000000001</v>
      </c>
      <c r="Y1676">
        <v>-1717.66</v>
      </c>
      <c r="Z1676">
        <v>-1418.76</v>
      </c>
      <c r="AA1676">
        <v>-1839.88</v>
      </c>
      <c r="AB1676">
        <v>-1032.31</v>
      </c>
      <c r="AC1676">
        <v>-2113.4499999999998</v>
      </c>
      <c r="AD1676">
        <v>-1331.14</v>
      </c>
      <c r="AE1676">
        <f t="shared" si="55"/>
        <v>5670.99</v>
      </c>
    </row>
    <row r="1677" spans="1:31" x14ac:dyDescent="0.25">
      <c r="A1677">
        <v>0</v>
      </c>
      <c r="B1677">
        <v>246.82715999999999</v>
      </c>
      <c r="C1677">
        <v>-1603.59</v>
      </c>
      <c r="D1677">
        <v>-715.87699999999995</v>
      </c>
      <c r="E1677">
        <v>-1609.75</v>
      </c>
      <c r="F1677">
        <v>-927.62</v>
      </c>
      <c r="G1677">
        <v>-1423.27</v>
      </c>
      <c r="H1677">
        <v>-827.17200000000003</v>
      </c>
      <c r="J1677">
        <f t="shared" si="54"/>
        <v>4636.6100000000006</v>
      </c>
      <c r="W1677">
        <v>0</v>
      </c>
      <c r="X1677">
        <v>228.44336999999999</v>
      </c>
      <c r="Y1677">
        <v>-1717.63</v>
      </c>
      <c r="Z1677">
        <v>-1418.73</v>
      </c>
      <c r="AA1677">
        <v>-1839.85</v>
      </c>
      <c r="AB1677">
        <v>-1032.28</v>
      </c>
      <c r="AC1677">
        <v>-2113.42</v>
      </c>
      <c r="AD1677">
        <v>-1331.11</v>
      </c>
      <c r="AE1677">
        <f t="shared" si="55"/>
        <v>5670.9</v>
      </c>
    </row>
    <row r="1678" spans="1:31" x14ac:dyDescent="0.25">
      <c r="A1678">
        <v>0</v>
      </c>
      <c r="B1678">
        <v>246.93191999999999</v>
      </c>
      <c r="C1678">
        <v>-1603.48</v>
      </c>
      <c r="D1678">
        <v>-715.78399999999999</v>
      </c>
      <c r="E1678">
        <v>-1609.63</v>
      </c>
      <c r="F1678">
        <v>-927.52599999999995</v>
      </c>
      <c r="G1678">
        <v>-1423.16</v>
      </c>
      <c r="H1678">
        <v>-827.07799999999997</v>
      </c>
      <c r="J1678">
        <f t="shared" si="54"/>
        <v>4636.2700000000004</v>
      </c>
      <c r="W1678">
        <v>0</v>
      </c>
      <c r="X1678">
        <v>228.44341</v>
      </c>
      <c r="Y1678">
        <v>-1717.63</v>
      </c>
      <c r="Z1678">
        <v>-1418.73</v>
      </c>
      <c r="AA1678">
        <v>-1839.85</v>
      </c>
      <c r="AB1678">
        <v>-1032.28</v>
      </c>
      <c r="AC1678">
        <v>-2113.42</v>
      </c>
      <c r="AD1678">
        <v>-1331.11</v>
      </c>
      <c r="AE1678">
        <f t="shared" si="55"/>
        <v>5670.9</v>
      </c>
    </row>
    <row r="1679" spans="1:31" x14ac:dyDescent="0.25">
      <c r="A1679">
        <v>0</v>
      </c>
      <c r="B1679">
        <v>247.03969000000001</v>
      </c>
      <c r="C1679">
        <v>-1603.36</v>
      </c>
      <c r="D1679">
        <v>-715.68799999999999</v>
      </c>
      <c r="E1679">
        <v>-1609.52</v>
      </c>
      <c r="F1679">
        <v>-927.428</v>
      </c>
      <c r="G1679">
        <v>-1423.04</v>
      </c>
      <c r="H1679">
        <v>-826.98199999999997</v>
      </c>
      <c r="J1679">
        <f t="shared" si="54"/>
        <v>4635.92</v>
      </c>
      <c r="W1679">
        <v>0</v>
      </c>
      <c r="X1679">
        <v>228.44342</v>
      </c>
      <c r="Y1679">
        <v>-1717.63</v>
      </c>
      <c r="Z1679">
        <v>-1418.73</v>
      </c>
      <c r="AA1679">
        <v>-1839.85</v>
      </c>
      <c r="AB1679">
        <v>-1032.28</v>
      </c>
      <c r="AC1679">
        <v>-2113.42</v>
      </c>
      <c r="AD1679">
        <v>-1331.11</v>
      </c>
      <c r="AE1679">
        <f t="shared" si="55"/>
        <v>5670.9</v>
      </c>
    </row>
    <row r="1680" spans="1:31" x14ac:dyDescent="0.25">
      <c r="A1680">
        <v>0</v>
      </c>
      <c r="B1680">
        <v>247.16434000000001</v>
      </c>
      <c r="C1680">
        <v>-1603.23</v>
      </c>
      <c r="D1680">
        <v>-715.577</v>
      </c>
      <c r="E1680">
        <v>-1609.38</v>
      </c>
      <c r="F1680">
        <v>-927.31600000000003</v>
      </c>
      <c r="G1680">
        <v>-1422.91</v>
      </c>
      <c r="H1680">
        <v>-826.87099999999998</v>
      </c>
      <c r="J1680">
        <f t="shared" si="54"/>
        <v>4635.5200000000004</v>
      </c>
      <c r="W1680">
        <v>0</v>
      </c>
      <c r="X1680">
        <v>228.44344000000001</v>
      </c>
      <c r="Y1680">
        <v>-1717.63</v>
      </c>
      <c r="Z1680">
        <v>-1418.73</v>
      </c>
      <c r="AA1680">
        <v>-1839.85</v>
      </c>
      <c r="AB1680">
        <v>-1032.28</v>
      </c>
      <c r="AC1680">
        <v>-2113.42</v>
      </c>
      <c r="AD1680">
        <v>-1331.11</v>
      </c>
      <c r="AE1680">
        <f t="shared" si="55"/>
        <v>5670.9</v>
      </c>
    </row>
    <row r="1681" spans="1:31" x14ac:dyDescent="0.25">
      <c r="A1681">
        <v>0</v>
      </c>
      <c r="B1681">
        <v>247.30804000000001</v>
      </c>
      <c r="C1681">
        <v>-1603.07</v>
      </c>
      <c r="D1681">
        <v>-715.44899999999996</v>
      </c>
      <c r="E1681">
        <v>-1609.23</v>
      </c>
      <c r="F1681">
        <v>-927.18600000000004</v>
      </c>
      <c r="G1681">
        <v>-1422.75</v>
      </c>
      <c r="H1681">
        <v>-826.74300000000005</v>
      </c>
      <c r="J1681">
        <f t="shared" si="54"/>
        <v>4635.05</v>
      </c>
      <c r="W1681">
        <v>0</v>
      </c>
      <c r="X1681">
        <v>228.44345000000001</v>
      </c>
      <c r="Y1681">
        <v>-1717.63</v>
      </c>
      <c r="Z1681">
        <v>-1418.73</v>
      </c>
      <c r="AA1681">
        <v>-1839.85</v>
      </c>
      <c r="AB1681">
        <v>-1032.28</v>
      </c>
      <c r="AC1681">
        <v>-2113.42</v>
      </c>
      <c r="AD1681">
        <v>-1331.11</v>
      </c>
      <c r="AE1681">
        <f t="shared" si="55"/>
        <v>5670.9</v>
      </c>
    </row>
    <row r="1682" spans="1:31" x14ac:dyDescent="0.25">
      <c r="A1682">
        <v>0</v>
      </c>
      <c r="B1682">
        <v>247.41675000000001</v>
      </c>
      <c r="C1682">
        <v>-1602.95</v>
      </c>
      <c r="D1682">
        <v>-715.351</v>
      </c>
      <c r="E1682">
        <v>-1609.11</v>
      </c>
      <c r="F1682">
        <v>-927.08699999999999</v>
      </c>
      <c r="G1682">
        <v>-1422.63</v>
      </c>
      <c r="H1682">
        <v>-826.64499999999998</v>
      </c>
      <c r="J1682">
        <f t="shared" si="54"/>
        <v>4634.6900000000005</v>
      </c>
      <c r="W1682">
        <v>0</v>
      </c>
      <c r="X1682">
        <v>228.44346999999999</v>
      </c>
      <c r="Y1682">
        <v>-1717.63</v>
      </c>
      <c r="Z1682">
        <v>-1418.73</v>
      </c>
      <c r="AA1682">
        <v>-1839.85</v>
      </c>
      <c r="AB1682">
        <v>-1032.28</v>
      </c>
      <c r="AC1682">
        <v>-2113.42</v>
      </c>
      <c r="AD1682">
        <v>-1331.11</v>
      </c>
      <c r="AE1682">
        <f t="shared" si="55"/>
        <v>5670.9</v>
      </c>
    </row>
    <row r="1683" spans="1:31" x14ac:dyDescent="0.25">
      <c r="A1683">
        <v>0</v>
      </c>
      <c r="B1683">
        <v>247.53789</v>
      </c>
      <c r="C1683">
        <v>-1602.82</v>
      </c>
      <c r="D1683">
        <v>-715.24300000000005</v>
      </c>
      <c r="E1683">
        <v>-1608.98</v>
      </c>
      <c r="F1683">
        <v>-926.97799999999995</v>
      </c>
      <c r="G1683">
        <v>-1422.5</v>
      </c>
      <c r="H1683">
        <v>-826.53700000000003</v>
      </c>
      <c r="J1683">
        <f t="shared" si="54"/>
        <v>4634.3</v>
      </c>
      <c r="W1683">
        <v>0</v>
      </c>
      <c r="X1683">
        <v>228.44347999999999</v>
      </c>
      <c r="Y1683">
        <v>-1717.63</v>
      </c>
      <c r="Z1683">
        <v>-1418.73</v>
      </c>
      <c r="AA1683">
        <v>-1839.85</v>
      </c>
      <c r="AB1683">
        <v>-1032.28</v>
      </c>
      <c r="AC1683">
        <v>-2113.42</v>
      </c>
      <c r="AD1683">
        <v>-1331.11</v>
      </c>
      <c r="AE1683">
        <f t="shared" si="55"/>
        <v>5670.9</v>
      </c>
    </row>
    <row r="1684" spans="1:31" x14ac:dyDescent="0.25">
      <c r="A1684">
        <v>0</v>
      </c>
      <c r="B1684">
        <v>247.63964999999999</v>
      </c>
      <c r="C1684">
        <v>-1602.71</v>
      </c>
      <c r="D1684">
        <v>-715.15200000000004</v>
      </c>
      <c r="E1684">
        <v>-1608.87</v>
      </c>
      <c r="F1684">
        <v>-926.88599999999997</v>
      </c>
      <c r="G1684">
        <v>-1422.39</v>
      </c>
      <c r="H1684">
        <v>-826.44500000000005</v>
      </c>
      <c r="J1684">
        <f t="shared" si="54"/>
        <v>4633.97</v>
      </c>
      <c r="W1684">
        <v>0</v>
      </c>
      <c r="X1684">
        <v>228.4435</v>
      </c>
      <c r="Y1684">
        <v>-1717.63</v>
      </c>
      <c r="Z1684">
        <v>-1418.73</v>
      </c>
      <c r="AA1684">
        <v>-1839.85</v>
      </c>
      <c r="AB1684">
        <v>-1032.28</v>
      </c>
      <c r="AC1684">
        <v>-2113.42</v>
      </c>
      <c r="AD1684">
        <v>-1331.11</v>
      </c>
      <c r="AE1684">
        <f t="shared" si="55"/>
        <v>5670.9</v>
      </c>
    </row>
    <row r="1685" spans="1:31" x14ac:dyDescent="0.25">
      <c r="A1685">
        <v>0</v>
      </c>
      <c r="B1685">
        <v>247.74258</v>
      </c>
      <c r="C1685">
        <v>-1602.6</v>
      </c>
      <c r="D1685">
        <v>-715.06</v>
      </c>
      <c r="E1685">
        <v>-1608.76</v>
      </c>
      <c r="F1685">
        <v>-926.79300000000001</v>
      </c>
      <c r="G1685">
        <v>-1422.28</v>
      </c>
      <c r="H1685">
        <v>-826.35299999999995</v>
      </c>
      <c r="J1685">
        <f t="shared" si="54"/>
        <v>4633.6399999999994</v>
      </c>
      <c r="W1685">
        <v>0</v>
      </c>
      <c r="X1685">
        <v>228.44351</v>
      </c>
      <c r="Y1685">
        <v>-1717.63</v>
      </c>
      <c r="Z1685">
        <v>-1418.73</v>
      </c>
      <c r="AA1685">
        <v>-1839.85</v>
      </c>
      <c r="AB1685">
        <v>-1032.28</v>
      </c>
      <c r="AC1685">
        <v>-2113.42</v>
      </c>
      <c r="AD1685">
        <v>-1331.11</v>
      </c>
      <c r="AE1685">
        <f t="shared" si="55"/>
        <v>5670.9</v>
      </c>
    </row>
    <row r="1686" spans="1:31" x14ac:dyDescent="0.25">
      <c r="A1686">
        <v>0</v>
      </c>
      <c r="B1686">
        <v>247.87915000000001</v>
      </c>
      <c r="C1686">
        <v>-1602.45</v>
      </c>
      <c r="D1686">
        <v>-714.93899999999996</v>
      </c>
      <c r="E1686">
        <v>-1608.61</v>
      </c>
      <c r="F1686">
        <v>-926.67</v>
      </c>
      <c r="G1686">
        <v>-1422.14</v>
      </c>
      <c r="H1686">
        <v>-826.23199999999997</v>
      </c>
      <c r="J1686">
        <f t="shared" si="54"/>
        <v>4633.2</v>
      </c>
      <c r="W1686">
        <v>0</v>
      </c>
      <c r="X1686">
        <v>228.44354000000001</v>
      </c>
      <c r="Y1686">
        <v>-1717.63</v>
      </c>
      <c r="Z1686">
        <v>-1418.73</v>
      </c>
      <c r="AA1686">
        <v>-1839.85</v>
      </c>
      <c r="AB1686">
        <v>-1032.28</v>
      </c>
      <c r="AC1686">
        <v>-2113.42</v>
      </c>
      <c r="AD1686">
        <v>-1331.11</v>
      </c>
      <c r="AE1686">
        <f t="shared" si="55"/>
        <v>5670.9</v>
      </c>
    </row>
    <row r="1687" spans="1:31" x14ac:dyDescent="0.25">
      <c r="A1687">
        <v>0</v>
      </c>
      <c r="B1687">
        <v>247.96424999999999</v>
      </c>
      <c r="C1687">
        <v>-1602.35</v>
      </c>
      <c r="D1687">
        <v>-714.86099999999999</v>
      </c>
      <c r="E1687">
        <v>-1608.51</v>
      </c>
      <c r="F1687">
        <v>-926.59199999999998</v>
      </c>
      <c r="G1687">
        <v>-1422.04</v>
      </c>
      <c r="H1687">
        <v>-826.15499999999997</v>
      </c>
      <c r="J1687">
        <f t="shared" si="54"/>
        <v>4632.8999999999996</v>
      </c>
      <c r="W1687">
        <v>0</v>
      </c>
      <c r="X1687">
        <v>228.44355999999999</v>
      </c>
      <c r="Y1687">
        <v>-1717.63</v>
      </c>
      <c r="Z1687">
        <v>-1418.73</v>
      </c>
      <c r="AA1687">
        <v>-1839.85</v>
      </c>
      <c r="AB1687">
        <v>-1032.28</v>
      </c>
      <c r="AC1687">
        <v>-2113.42</v>
      </c>
      <c r="AD1687">
        <v>-1331.11</v>
      </c>
      <c r="AE1687">
        <f t="shared" si="55"/>
        <v>5670.9</v>
      </c>
    </row>
    <row r="1688" spans="1:31" x14ac:dyDescent="0.25">
      <c r="A1688">
        <v>0</v>
      </c>
      <c r="B1688">
        <v>248.09567000000001</v>
      </c>
      <c r="C1688">
        <v>-1602.21</v>
      </c>
      <c r="D1688">
        <v>-714.745</v>
      </c>
      <c r="E1688">
        <v>-1608.37</v>
      </c>
      <c r="F1688">
        <v>-926.47400000000005</v>
      </c>
      <c r="G1688">
        <v>-1421.9</v>
      </c>
      <c r="H1688">
        <v>-826.03899999999999</v>
      </c>
      <c r="J1688">
        <f t="shared" si="54"/>
        <v>4632.4799999999996</v>
      </c>
      <c r="W1688">
        <v>0</v>
      </c>
      <c r="X1688">
        <v>228.44356999999999</v>
      </c>
      <c r="Y1688">
        <v>-1717.63</v>
      </c>
      <c r="Z1688">
        <v>-1418.73</v>
      </c>
      <c r="AA1688">
        <v>-1839.85</v>
      </c>
      <c r="AB1688">
        <v>-1032.28</v>
      </c>
      <c r="AC1688">
        <v>-2113.42</v>
      </c>
      <c r="AD1688">
        <v>-1331.11</v>
      </c>
      <c r="AE1688">
        <f t="shared" si="55"/>
        <v>5670.9</v>
      </c>
    </row>
    <row r="1689" spans="1:31" x14ac:dyDescent="0.25">
      <c r="A1689">
        <v>0</v>
      </c>
      <c r="B1689">
        <v>248.20683</v>
      </c>
      <c r="C1689">
        <v>-1602.09</v>
      </c>
      <c r="D1689">
        <v>-714.64499999999998</v>
      </c>
      <c r="E1689">
        <v>-1608.25</v>
      </c>
      <c r="F1689">
        <v>-926.37300000000005</v>
      </c>
      <c r="G1689">
        <v>-1421.78</v>
      </c>
      <c r="H1689">
        <v>-825.93899999999996</v>
      </c>
      <c r="J1689">
        <f t="shared" si="54"/>
        <v>4632.12</v>
      </c>
      <c r="W1689">
        <v>0</v>
      </c>
      <c r="X1689">
        <v>228.44359</v>
      </c>
      <c r="Y1689">
        <v>-1717.63</v>
      </c>
      <c r="Z1689">
        <v>-1418.73</v>
      </c>
      <c r="AA1689">
        <v>-1839.85</v>
      </c>
      <c r="AB1689">
        <v>-1032.28</v>
      </c>
      <c r="AC1689">
        <v>-2113.42</v>
      </c>
      <c r="AD1689">
        <v>-1331.11</v>
      </c>
      <c r="AE1689">
        <f t="shared" si="55"/>
        <v>5670.9</v>
      </c>
    </row>
    <row r="1690" spans="1:31" x14ac:dyDescent="0.25">
      <c r="A1690">
        <v>0</v>
      </c>
      <c r="B1690">
        <v>248.32837000000001</v>
      </c>
      <c r="C1690">
        <v>-1601.96</v>
      </c>
      <c r="D1690">
        <v>-714.53700000000003</v>
      </c>
      <c r="E1690">
        <v>-1608.12</v>
      </c>
      <c r="F1690">
        <v>-926.26300000000003</v>
      </c>
      <c r="G1690">
        <v>-1421.65</v>
      </c>
      <c r="H1690">
        <v>-825.83</v>
      </c>
      <c r="J1690">
        <f t="shared" si="54"/>
        <v>4631.7299999999996</v>
      </c>
      <c r="W1690">
        <v>0</v>
      </c>
      <c r="X1690">
        <v>228.4436</v>
      </c>
      <c r="Y1690">
        <v>-1714.39</v>
      </c>
      <c r="Z1690">
        <v>-1386.23</v>
      </c>
      <c r="AA1690">
        <v>-1839.32</v>
      </c>
      <c r="AB1690">
        <v>-1031.3</v>
      </c>
      <c r="AC1690">
        <v>-2084.2399999999998</v>
      </c>
      <c r="AD1690">
        <v>-1316.74</v>
      </c>
      <c r="AE1690">
        <f t="shared" si="55"/>
        <v>5637.95</v>
      </c>
    </row>
    <row r="1691" spans="1:31" x14ac:dyDescent="0.25">
      <c r="A1691">
        <v>0</v>
      </c>
      <c r="B1691">
        <v>248.46308999999999</v>
      </c>
      <c r="C1691">
        <v>-1601.81</v>
      </c>
      <c r="D1691">
        <v>-714.41700000000003</v>
      </c>
      <c r="E1691">
        <v>-1607.98</v>
      </c>
      <c r="F1691">
        <v>-926.14200000000005</v>
      </c>
      <c r="G1691">
        <v>-1421.51</v>
      </c>
      <c r="H1691">
        <v>-825.71</v>
      </c>
      <c r="J1691">
        <f t="shared" si="54"/>
        <v>4631.3</v>
      </c>
      <c r="W1691">
        <v>0</v>
      </c>
      <c r="X1691">
        <v>228.44362000000001</v>
      </c>
      <c r="Y1691">
        <v>-1714.32</v>
      </c>
      <c r="Z1691">
        <v>-1386.18</v>
      </c>
      <c r="AA1691">
        <v>-1839.27</v>
      </c>
      <c r="AB1691">
        <v>-1031.24</v>
      </c>
      <c r="AC1691">
        <v>-2084.19</v>
      </c>
      <c r="AD1691">
        <v>-1316.69</v>
      </c>
      <c r="AE1691">
        <f t="shared" si="55"/>
        <v>5637.7800000000007</v>
      </c>
    </row>
    <row r="1692" spans="1:31" x14ac:dyDescent="0.25">
      <c r="A1692">
        <v>0</v>
      </c>
      <c r="B1692">
        <v>251.96375</v>
      </c>
      <c r="C1692">
        <v>-1598.1</v>
      </c>
      <c r="D1692">
        <v>-711.38699999999994</v>
      </c>
      <c r="E1692">
        <v>-1604.3</v>
      </c>
      <c r="F1692">
        <v>-923.06700000000001</v>
      </c>
      <c r="G1692">
        <v>-1417.86</v>
      </c>
      <c r="H1692">
        <v>-822.69</v>
      </c>
      <c r="J1692">
        <f t="shared" si="54"/>
        <v>4620.2599999999993</v>
      </c>
      <c r="W1692">
        <v>0</v>
      </c>
      <c r="X1692">
        <v>246.00962999999999</v>
      </c>
      <c r="Y1692">
        <v>-1697.89</v>
      </c>
      <c r="Z1692">
        <v>-1373.57</v>
      </c>
      <c r="AA1692">
        <v>-1817.7</v>
      </c>
      <c r="AB1692">
        <v>-1018.53</v>
      </c>
      <c r="AC1692">
        <v>-2065.27</v>
      </c>
      <c r="AD1692">
        <v>-1299.5899999999999</v>
      </c>
      <c r="AE1692">
        <f t="shared" si="55"/>
        <v>5580.8600000000006</v>
      </c>
    </row>
    <row r="1693" spans="1:31" x14ac:dyDescent="0.25">
      <c r="A1693">
        <v>0</v>
      </c>
      <c r="B1693">
        <v>252.09209999999999</v>
      </c>
      <c r="C1693">
        <v>-1597.86</v>
      </c>
      <c r="D1693">
        <v>-711.18100000000004</v>
      </c>
      <c r="E1693">
        <v>-1604.05</v>
      </c>
      <c r="F1693">
        <v>-922.86699999999996</v>
      </c>
      <c r="G1693">
        <v>-1417.6</v>
      </c>
      <c r="H1693">
        <v>-822.47199999999998</v>
      </c>
      <c r="J1693">
        <f t="shared" si="54"/>
        <v>4619.51</v>
      </c>
      <c r="W1693">
        <v>0</v>
      </c>
      <c r="X1693">
        <v>246.11748</v>
      </c>
      <c r="Y1693">
        <v>-1697.81</v>
      </c>
      <c r="Z1693">
        <v>-1373.52</v>
      </c>
      <c r="AA1693">
        <v>-1817.66</v>
      </c>
      <c r="AB1693">
        <v>-1018.47</v>
      </c>
      <c r="AC1693">
        <v>-2065.2199999999998</v>
      </c>
      <c r="AD1693">
        <v>-1299.57</v>
      </c>
      <c r="AE1693">
        <f t="shared" si="55"/>
        <v>5580.6900000000005</v>
      </c>
    </row>
    <row r="1694" spans="1:31" x14ac:dyDescent="0.25">
      <c r="A1694">
        <v>0</v>
      </c>
      <c r="B1694">
        <v>252.22809000000001</v>
      </c>
      <c r="C1694">
        <v>-1597.71</v>
      </c>
      <c r="D1694">
        <v>-711.05700000000002</v>
      </c>
      <c r="E1694">
        <v>-1603.9</v>
      </c>
      <c r="F1694">
        <v>-922.74199999999996</v>
      </c>
      <c r="G1694">
        <v>-1417.45</v>
      </c>
      <c r="H1694">
        <v>-822.34799999999996</v>
      </c>
      <c r="J1694">
        <f t="shared" si="54"/>
        <v>4619.0600000000004</v>
      </c>
      <c r="W1694">
        <v>0</v>
      </c>
      <c r="X1694">
        <v>246.11801</v>
      </c>
      <c r="Y1694">
        <v>-1697.8</v>
      </c>
      <c r="Z1694">
        <v>-1373.52</v>
      </c>
      <c r="AA1694">
        <v>-1817.66</v>
      </c>
      <c r="AB1694">
        <v>-1018.46</v>
      </c>
      <c r="AC1694">
        <v>-2065.2199999999998</v>
      </c>
      <c r="AD1694">
        <v>-1299.57</v>
      </c>
      <c r="AE1694">
        <f t="shared" si="55"/>
        <v>5580.68</v>
      </c>
    </row>
    <row r="1695" spans="1:31" x14ac:dyDescent="0.25">
      <c r="A1695">
        <v>0</v>
      </c>
      <c r="B1695">
        <v>252.34116</v>
      </c>
      <c r="C1695">
        <v>-1597.59</v>
      </c>
      <c r="D1695">
        <v>-710.95500000000004</v>
      </c>
      <c r="E1695">
        <v>-1603.77</v>
      </c>
      <c r="F1695">
        <v>-922.63900000000001</v>
      </c>
      <c r="G1695">
        <v>-1417.33</v>
      </c>
      <c r="H1695">
        <v>-822.24599999999998</v>
      </c>
      <c r="J1695">
        <f t="shared" si="54"/>
        <v>4618.6899999999996</v>
      </c>
      <c r="W1695">
        <v>0</v>
      </c>
      <c r="X1695">
        <v>246.11804000000001</v>
      </c>
      <c r="Y1695">
        <v>-1697.8</v>
      </c>
      <c r="Z1695">
        <v>-1373.52</v>
      </c>
      <c r="AA1695">
        <v>-1817.66</v>
      </c>
      <c r="AB1695">
        <v>-1018.46</v>
      </c>
      <c r="AC1695">
        <v>-2065.2199999999998</v>
      </c>
      <c r="AD1695">
        <v>-1299.57</v>
      </c>
      <c r="AE1695">
        <f t="shared" si="55"/>
        <v>5580.68</v>
      </c>
    </row>
    <row r="1696" spans="1:31" x14ac:dyDescent="0.25">
      <c r="A1696">
        <v>0</v>
      </c>
      <c r="B1696">
        <v>252.44315</v>
      </c>
      <c r="C1696">
        <v>-1597.48</v>
      </c>
      <c r="D1696">
        <v>-710.86400000000003</v>
      </c>
      <c r="E1696">
        <v>-1603.66</v>
      </c>
      <c r="F1696">
        <v>-922.54700000000003</v>
      </c>
      <c r="G1696">
        <v>-1417.22</v>
      </c>
      <c r="H1696">
        <v>-822.15499999999997</v>
      </c>
      <c r="J1696">
        <f t="shared" si="54"/>
        <v>4618.3600000000006</v>
      </c>
      <c r="W1696">
        <v>0</v>
      </c>
      <c r="X1696">
        <v>246.17037999999999</v>
      </c>
      <c r="Y1696">
        <v>-1697.75</v>
      </c>
      <c r="Z1696">
        <v>-1373.47</v>
      </c>
      <c r="AA1696">
        <v>-1817.6</v>
      </c>
      <c r="AB1696">
        <v>-1018.42</v>
      </c>
      <c r="AC1696">
        <v>-2065.17</v>
      </c>
      <c r="AD1696">
        <v>-1299.52</v>
      </c>
      <c r="AE1696">
        <f t="shared" si="55"/>
        <v>5580.52</v>
      </c>
    </row>
    <row r="1697" spans="1:31" x14ac:dyDescent="0.25">
      <c r="A1697">
        <v>0</v>
      </c>
      <c r="B1697">
        <v>252.57184000000001</v>
      </c>
      <c r="C1697">
        <v>-1597.34</v>
      </c>
      <c r="D1697">
        <v>-710.75</v>
      </c>
      <c r="E1697">
        <v>-1603.52</v>
      </c>
      <c r="F1697">
        <v>-922.43100000000004</v>
      </c>
      <c r="G1697">
        <v>-1417.08</v>
      </c>
      <c r="H1697">
        <v>-822.04100000000005</v>
      </c>
      <c r="J1697">
        <f t="shared" si="54"/>
        <v>4617.9399999999996</v>
      </c>
      <c r="W1697">
        <v>0</v>
      </c>
      <c r="X1697">
        <v>246.17041</v>
      </c>
      <c r="Y1697">
        <v>-1697.75</v>
      </c>
      <c r="Z1697">
        <v>-1373.47</v>
      </c>
      <c r="AA1697">
        <v>-1817.6</v>
      </c>
      <c r="AB1697">
        <v>-1018.41</v>
      </c>
      <c r="AC1697">
        <v>-2065.17</v>
      </c>
      <c r="AD1697">
        <v>-1299.52</v>
      </c>
      <c r="AE1697">
        <f t="shared" si="55"/>
        <v>5580.52</v>
      </c>
    </row>
    <row r="1698" spans="1:31" x14ac:dyDescent="0.25">
      <c r="A1698">
        <v>0</v>
      </c>
      <c r="B1698">
        <v>252.66882000000001</v>
      </c>
      <c r="C1698">
        <v>-1597.23</v>
      </c>
      <c r="D1698">
        <v>-710.66300000000001</v>
      </c>
      <c r="E1698">
        <v>-1603.42</v>
      </c>
      <c r="F1698">
        <v>-922.34299999999996</v>
      </c>
      <c r="G1698">
        <v>-1416.98</v>
      </c>
      <c r="H1698">
        <v>-821.95299999999997</v>
      </c>
      <c r="J1698">
        <f t="shared" si="54"/>
        <v>4617.63</v>
      </c>
      <c r="W1698">
        <v>0</v>
      </c>
      <c r="X1698">
        <v>246.17209</v>
      </c>
      <c r="Y1698">
        <v>-1697.75</v>
      </c>
      <c r="Z1698">
        <v>-1373.47</v>
      </c>
      <c r="AA1698">
        <v>-1817.6</v>
      </c>
      <c r="AB1698">
        <v>-1018.41</v>
      </c>
      <c r="AC1698">
        <v>-2065.16</v>
      </c>
      <c r="AD1698">
        <v>-1299.52</v>
      </c>
      <c r="AE1698">
        <f t="shared" si="55"/>
        <v>5580.51</v>
      </c>
    </row>
    <row r="1699" spans="1:31" x14ac:dyDescent="0.25">
      <c r="A1699">
        <v>0</v>
      </c>
      <c r="B1699">
        <v>252.79596000000001</v>
      </c>
      <c r="C1699">
        <v>-1597.09</v>
      </c>
      <c r="D1699">
        <v>-710.55</v>
      </c>
      <c r="E1699">
        <v>-1603.28</v>
      </c>
      <c r="F1699">
        <v>-922.22900000000004</v>
      </c>
      <c r="G1699">
        <v>-1416.84</v>
      </c>
      <c r="H1699">
        <v>-821.84100000000001</v>
      </c>
      <c r="J1699">
        <f t="shared" si="54"/>
        <v>4617.21</v>
      </c>
      <c r="W1699">
        <v>0</v>
      </c>
      <c r="X1699">
        <v>246.23000999999999</v>
      </c>
      <c r="Y1699">
        <v>-1697.69</v>
      </c>
      <c r="Z1699">
        <v>-1373.42</v>
      </c>
      <c r="AA1699">
        <v>-1817.54</v>
      </c>
      <c r="AB1699">
        <v>-1018.36</v>
      </c>
      <c r="AC1699">
        <v>-2065.11</v>
      </c>
      <c r="AD1699">
        <v>-1299.46</v>
      </c>
      <c r="AE1699">
        <f t="shared" si="55"/>
        <v>5580.34</v>
      </c>
    </row>
    <row r="1700" spans="1:31" x14ac:dyDescent="0.25">
      <c r="A1700">
        <v>0</v>
      </c>
      <c r="B1700">
        <v>252.89255</v>
      </c>
      <c r="C1700">
        <v>-1596.99</v>
      </c>
      <c r="D1700">
        <v>-710.46299999999997</v>
      </c>
      <c r="E1700">
        <v>-1603.18</v>
      </c>
      <c r="F1700">
        <v>-922.14099999999996</v>
      </c>
      <c r="G1700">
        <v>-1416.74</v>
      </c>
      <c r="H1700">
        <v>-821.75300000000004</v>
      </c>
      <c r="J1700">
        <f t="shared" si="54"/>
        <v>4616.91</v>
      </c>
      <c r="W1700">
        <v>0</v>
      </c>
      <c r="X1700">
        <v>246.29344</v>
      </c>
      <c r="Y1700">
        <v>-1697.62</v>
      </c>
      <c r="Z1700">
        <v>-1373.36</v>
      </c>
      <c r="AA1700">
        <v>-1817.47</v>
      </c>
      <c r="AB1700">
        <v>-1018.3</v>
      </c>
      <c r="AC1700">
        <v>-2065.04</v>
      </c>
      <c r="AD1700">
        <v>-1299.4000000000001</v>
      </c>
      <c r="AE1700">
        <f t="shared" si="55"/>
        <v>5580.13</v>
      </c>
    </row>
    <row r="1701" spans="1:31" x14ac:dyDescent="0.25">
      <c r="A1701">
        <v>0</v>
      </c>
      <c r="B1701">
        <v>253.01709</v>
      </c>
      <c r="C1701">
        <v>-1596.85</v>
      </c>
      <c r="D1701">
        <v>-710.35299999999995</v>
      </c>
      <c r="E1701">
        <v>-1603.04</v>
      </c>
      <c r="F1701">
        <v>-922.029</v>
      </c>
      <c r="G1701">
        <v>-1416.6</v>
      </c>
      <c r="H1701">
        <v>-821.64300000000003</v>
      </c>
      <c r="J1701">
        <f t="shared" si="54"/>
        <v>4616.49</v>
      </c>
      <c r="W1701">
        <v>0</v>
      </c>
      <c r="X1701">
        <v>246.29347000000001</v>
      </c>
      <c r="Y1701">
        <v>-1697.62</v>
      </c>
      <c r="Z1701">
        <v>-1373.36</v>
      </c>
      <c r="AA1701">
        <v>-1817.46</v>
      </c>
      <c r="AB1701">
        <v>-1018.3</v>
      </c>
      <c r="AC1701">
        <v>-2065.04</v>
      </c>
      <c r="AD1701">
        <v>-1299.4000000000001</v>
      </c>
      <c r="AE1701">
        <f t="shared" si="55"/>
        <v>5580.12</v>
      </c>
    </row>
    <row r="1702" spans="1:31" x14ac:dyDescent="0.25">
      <c r="A1702">
        <v>0</v>
      </c>
      <c r="B1702">
        <v>253.10283000000001</v>
      </c>
      <c r="C1702">
        <v>-1596.76</v>
      </c>
      <c r="D1702">
        <v>-710.27499999999998</v>
      </c>
      <c r="E1702">
        <v>-1602.95</v>
      </c>
      <c r="F1702">
        <v>-921.95100000000002</v>
      </c>
      <c r="G1702">
        <v>-1416.51</v>
      </c>
      <c r="H1702">
        <v>-821.56500000000005</v>
      </c>
      <c r="J1702">
        <f t="shared" si="54"/>
        <v>4616.22</v>
      </c>
      <c r="W1702">
        <v>0</v>
      </c>
      <c r="X1702">
        <v>246.29348999999999</v>
      </c>
      <c r="Y1702">
        <v>-1697.62</v>
      </c>
      <c r="Z1702">
        <v>-1373.36</v>
      </c>
      <c r="AA1702">
        <v>-1817.46</v>
      </c>
      <c r="AB1702">
        <v>-1018.3</v>
      </c>
      <c r="AC1702">
        <v>-2065.04</v>
      </c>
      <c r="AD1702">
        <v>-1299.4000000000001</v>
      </c>
      <c r="AE1702">
        <f t="shared" si="55"/>
        <v>5580.12</v>
      </c>
    </row>
    <row r="1703" spans="1:31" x14ac:dyDescent="0.25">
      <c r="A1703">
        <v>0</v>
      </c>
      <c r="B1703">
        <v>253.21619999999999</v>
      </c>
      <c r="C1703">
        <v>-1596.64</v>
      </c>
      <c r="D1703">
        <v>-710.17499999999995</v>
      </c>
      <c r="E1703">
        <v>-1602.83</v>
      </c>
      <c r="F1703">
        <v>-921.85</v>
      </c>
      <c r="G1703">
        <v>-1416.39</v>
      </c>
      <c r="H1703">
        <v>-821.46500000000003</v>
      </c>
      <c r="J1703">
        <f t="shared" si="54"/>
        <v>4615.8600000000006</v>
      </c>
      <c r="W1703">
        <v>0</v>
      </c>
      <c r="X1703">
        <v>246.29349999999999</v>
      </c>
      <c r="Y1703">
        <v>-1697.62</v>
      </c>
      <c r="Z1703">
        <v>-1373.36</v>
      </c>
      <c r="AA1703">
        <v>-1817.46</v>
      </c>
      <c r="AB1703">
        <v>-1018.3</v>
      </c>
      <c r="AC1703">
        <v>-2065.04</v>
      </c>
      <c r="AD1703">
        <v>-1299.4000000000001</v>
      </c>
      <c r="AE1703">
        <f t="shared" si="55"/>
        <v>5580.12</v>
      </c>
    </row>
    <row r="1704" spans="1:31" x14ac:dyDescent="0.25">
      <c r="A1704">
        <v>0</v>
      </c>
      <c r="B1704">
        <v>253.28987000000001</v>
      </c>
      <c r="C1704">
        <v>-1596.55</v>
      </c>
      <c r="D1704">
        <v>-710.10799999999995</v>
      </c>
      <c r="E1704">
        <v>-1602.74</v>
      </c>
      <c r="F1704">
        <v>-921.78200000000004</v>
      </c>
      <c r="G1704">
        <v>-1416.31</v>
      </c>
      <c r="H1704">
        <v>-821.39800000000002</v>
      </c>
      <c r="J1704">
        <f t="shared" si="54"/>
        <v>4615.6000000000004</v>
      </c>
      <c r="W1704">
        <v>0</v>
      </c>
      <c r="X1704">
        <v>246.29352</v>
      </c>
      <c r="Y1704">
        <v>-1697.62</v>
      </c>
      <c r="Z1704">
        <v>-1373.36</v>
      </c>
      <c r="AA1704">
        <v>-1817.46</v>
      </c>
      <c r="AB1704">
        <v>-1018.3</v>
      </c>
      <c r="AC1704">
        <v>-2065.04</v>
      </c>
      <c r="AD1704">
        <v>-1299.4000000000001</v>
      </c>
      <c r="AE1704">
        <f t="shared" si="55"/>
        <v>5580.12</v>
      </c>
    </row>
    <row r="1705" spans="1:31" x14ac:dyDescent="0.25">
      <c r="A1705">
        <v>0</v>
      </c>
      <c r="B1705">
        <v>253.39764</v>
      </c>
      <c r="C1705">
        <v>-1596.44</v>
      </c>
      <c r="D1705">
        <v>-710.01300000000003</v>
      </c>
      <c r="E1705">
        <v>-1602.63</v>
      </c>
      <c r="F1705">
        <v>-921.68600000000004</v>
      </c>
      <c r="G1705">
        <v>-1416.19</v>
      </c>
      <c r="H1705">
        <v>-821.303</v>
      </c>
      <c r="J1705">
        <f t="shared" si="54"/>
        <v>4615.26</v>
      </c>
      <c r="W1705">
        <v>0</v>
      </c>
      <c r="X1705">
        <v>246.29353</v>
      </c>
      <c r="Y1705">
        <v>-1697.62</v>
      </c>
      <c r="Z1705">
        <v>-1373.36</v>
      </c>
      <c r="AA1705">
        <v>-1817.46</v>
      </c>
      <c r="AB1705">
        <v>-1018.3</v>
      </c>
      <c r="AC1705">
        <v>-2065.04</v>
      </c>
      <c r="AD1705">
        <v>-1299.4000000000001</v>
      </c>
      <c r="AE1705">
        <f t="shared" si="55"/>
        <v>5580.12</v>
      </c>
    </row>
    <row r="1706" spans="1:31" x14ac:dyDescent="0.25">
      <c r="A1706">
        <v>0</v>
      </c>
      <c r="B1706">
        <v>253.52691999999999</v>
      </c>
      <c r="C1706">
        <v>-1596.3</v>
      </c>
      <c r="D1706">
        <v>-709.89800000000002</v>
      </c>
      <c r="E1706">
        <v>-1602.49</v>
      </c>
      <c r="F1706">
        <v>-921.57</v>
      </c>
      <c r="G1706">
        <v>-1416.05</v>
      </c>
      <c r="H1706">
        <v>-821.18799999999999</v>
      </c>
      <c r="J1706">
        <f t="shared" si="54"/>
        <v>4614.84</v>
      </c>
      <c r="W1706">
        <v>0</v>
      </c>
      <c r="X1706">
        <v>246.29357999999999</v>
      </c>
      <c r="Y1706">
        <v>-1697.62</v>
      </c>
      <c r="Z1706">
        <v>-1373.36</v>
      </c>
      <c r="AA1706">
        <v>-1817.46</v>
      </c>
      <c r="AB1706">
        <v>-1018.3</v>
      </c>
      <c r="AC1706">
        <v>-2065.04</v>
      </c>
      <c r="AD1706">
        <v>-1299.4000000000001</v>
      </c>
      <c r="AE1706">
        <f t="shared" si="55"/>
        <v>5580.12</v>
      </c>
    </row>
    <row r="1707" spans="1:31" x14ac:dyDescent="0.25">
      <c r="A1707">
        <v>0</v>
      </c>
      <c r="B1707">
        <v>253.64536000000001</v>
      </c>
      <c r="C1707">
        <v>-1596.17</v>
      </c>
      <c r="D1707">
        <v>-709.79200000000003</v>
      </c>
      <c r="E1707">
        <v>-1602.36</v>
      </c>
      <c r="F1707">
        <v>-921.46299999999997</v>
      </c>
      <c r="G1707">
        <v>-1415.93</v>
      </c>
      <c r="H1707">
        <v>-821.08199999999999</v>
      </c>
      <c r="J1707">
        <f t="shared" si="54"/>
        <v>4614.46</v>
      </c>
      <c r="W1707">
        <v>0</v>
      </c>
      <c r="X1707">
        <v>246.29358999999999</v>
      </c>
      <c r="Y1707">
        <v>-1697.62</v>
      </c>
      <c r="Z1707">
        <v>-1373.36</v>
      </c>
      <c r="AA1707">
        <v>-1817.46</v>
      </c>
      <c r="AB1707">
        <v>-1018.3</v>
      </c>
      <c r="AC1707">
        <v>-2065.04</v>
      </c>
      <c r="AD1707">
        <v>-1299.4000000000001</v>
      </c>
      <c r="AE1707">
        <f t="shared" si="55"/>
        <v>5580.12</v>
      </c>
    </row>
    <row r="1708" spans="1:31" x14ac:dyDescent="0.25">
      <c r="A1708">
        <v>0</v>
      </c>
      <c r="B1708">
        <v>253.75069999999999</v>
      </c>
      <c r="C1708">
        <v>-1596.05</v>
      </c>
      <c r="D1708">
        <v>-709.69799999999998</v>
      </c>
      <c r="E1708">
        <v>-1602.25</v>
      </c>
      <c r="F1708">
        <v>-921.36699999999996</v>
      </c>
      <c r="G1708">
        <v>-1415.81</v>
      </c>
      <c r="H1708">
        <v>-820.98800000000006</v>
      </c>
      <c r="J1708">
        <f t="shared" si="54"/>
        <v>4614.1100000000006</v>
      </c>
      <c r="W1708">
        <v>0</v>
      </c>
      <c r="X1708">
        <v>246.29361</v>
      </c>
      <c r="Y1708">
        <v>-1697.62</v>
      </c>
      <c r="Z1708">
        <v>-1373.36</v>
      </c>
      <c r="AA1708">
        <v>-1817.46</v>
      </c>
      <c r="AB1708">
        <v>-1018.3</v>
      </c>
      <c r="AC1708">
        <v>-2065.04</v>
      </c>
      <c r="AD1708">
        <v>-1299.4000000000001</v>
      </c>
      <c r="AE1708">
        <f t="shared" si="55"/>
        <v>5580.12</v>
      </c>
    </row>
    <row r="1709" spans="1:31" x14ac:dyDescent="0.25">
      <c r="A1709">
        <v>0</v>
      </c>
      <c r="B1709">
        <v>253.88898</v>
      </c>
      <c r="C1709">
        <v>-1595.9</v>
      </c>
      <c r="D1709">
        <v>-709.57600000000002</v>
      </c>
      <c r="E1709">
        <v>-1602.1</v>
      </c>
      <c r="F1709">
        <v>-921.24300000000005</v>
      </c>
      <c r="G1709">
        <v>-1415.67</v>
      </c>
      <c r="H1709">
        <v>-820.86599999999999</v>
      </c>
      <c r="J1709">
        <f t="shared" si="54"/>
        <v>4613.67</v>
      </c>
      <c r="W1709">
        <v>0</v>
      </c>
      <c r="X1709">
        <v>246.29362</v>
      </c>
      <c r="Y1709">
        <v>-1697.62</v>
      </c>
      <c r="Z1709">
        <v>-1373.36</v>
      </c>
      <c r="AA1709">
        <v>-1817.46</v>
      </c>
      <c r="AB1709">
        <v>-1018.3</v>
      </c>
      <c r="AC1709">
        <v>-2065.04</v>
      </c>
      <c r="AD1709">
        <v>-1299.4000000000001</v>
      </c>
      <c r="AE1709">
        <f t="shared" si="55"/>
        <v>5580.12</v>
      </c>
    </row>
    <row r="1710" spans="1:31" x14ac:dyDescent="0.25">
      <c r="A1710">
        <v>0</v>
      </c>
      <c r="B1710">
        <v>253.98518000000001</v>
      </c>
      <c r="C1710">
        <v>-1595.8</v>
      </c>
      <c r="D1710">
        <v>-709.48900000000003</v>
      </c>
      <c r="E1710">
        <v>-1601.99</v>
      </c>
      <c r="F1710">
        <v>-921.15499999999997</v>
      </c>
      <c r="G1710">
        <v>-1415.56</v>
      </c>
      <c r="H1710">
        <v>-820.779</v>
      </c>
      <c r="J1710">
        <f t="shared" si="54"/>
        <v>4613.3500000000004</v>
      </c>
      <c r="W1710">
        <v>0</v>
      </c>
      <c r="X1710">
        <v>246.29364000000001</v>
      </c>
      <c r="Y1710">
        <v>-1695.16</v>
      </c>
      <c r="Z1710">
        <v>-1348.49</v>
      </c>
      <c r="AA1710">
        <v>-1817.1</v>
      </c>
      <c r="AB1710">
        <v>-1017.68</v>
      </c>
      <c r="AC1710">
        <v>-2042.62</v>
      </c>
      <c r="AD1710">
        <v>-1288.48</v>
      </c>
      <c r="AE1710">
        <f t="shared" si="55"/>
        <v>5554.88</v>
      </c>
    </row>
    <row r="1711" spans="1:31" x14ac:dyDescent="0.25">
      <c r="A1711">
        <v>0</v>
      </c>
      <c r="B1711">
        <v>254.10477</v>
      </c>
      <c r="C1711">
        <v>-1595.67</v>
      </c>
      <c r="D1711">
        <v>-709.38300000000004</v>
      </c>
      <c r="E1711">
        <v>-1601.86</v>
      </c>
      <c r="F1711">
        <v>-921.048</v>
      </c>
      <c r="G1711">
        <v>-1415.43</v>
      </c>
      <c r="H1711">
        <v>-820.673</v>
      </c>
      <c r="J1711">
        <f t="shared" si="54"/>
        <v>4612.96</v>
      </c>
      <c r="W1711">
        <v>0</v>
      </c>
      <c r="X1711">
        <v>246.29365999999999</v>
      </c>
      <c r="Y1711">
        <v>-1695.11</v>
      </c>
      <c r="Z1711">
        <v>-1348.45</v>
      </c>
      <c r="AA1711">
        <v>-1817.06</v>
      </c>
      <c r="AB1711">
        <v>-1017.63</v>
      </c>
      <c r="AC1711">
        <v>-2042.58</v>
      </c>
      <c r="AD1711">
        <v>-1288.44</v>
      </c>
      <c r="AE1711">
        <f t="shared" si="55"/>
        <v>5554.75</v>
      </c>
    </row>
    <row r="1712" spans="1:31" x14ac:dyDescent="0.25">
      <c r="A1712">
        <v>0</v>
      </c>
      <c r="B1712">
        <v>254.24245999999999</v>
      </c>
      <c r="C1712">
        <v>-1595.52</v>
      </c>
      <c r="D1712">
        <v>-709.26099999999997</v>
      </c>
      <c r="E1712">
        <v>-1601.71</v>
      </c>
      <c r="F1712">
        <v>-920.92399999999998</v>
      </c>
      <c r="G1712">
        <v>-1415.28</v>
      </c>
      <c r="H1712">
        <v>-820.55</v>
      </c>
      <c r="J1712">
        <f t="shared" si="54"/>
        <v>4612.51</v>
      </c>
      <c r="W1712">
        <v>0</v>
      </c>
      <c r="X1712">
        <v>246.29366999999999</v>
      </c>
      <c r="Y1712">
        <v>-1695.11</v>
      </c>
      <c r="Z1712">
        <v>-1348.45</v>
      </c>
      <c r="AA1712">
        <v>-1817.06</v>
      </c>
      <c r="AB1712">
        <v>-1017.63</v>
      </c>
      <c r="AC1712">
        <v>-2042.58</v>
      </c>
      <c r="AD1712">
        <v>-1288.44</v>
      </c>
      <c r="AE1712">
        <f t="shared" si="55"/>
        <v>5554.75</v>
      </c>
    </row>
    <row r="1713" spans="1:31" x14ac:dyDescent="0.25">
      <c r="A1713">
        <v>0</v>
      </c>
      <c r="B1713">
        <v>254.33095</v>
      </c>
      <c r="C1713">
        <v>-1595.42</v>
      </c>
      <c r="D1713">
        <v>-709.18</v>
      </c>
      <c r="E1713">
        <v>-1601.62</v>
      </c>
      <c r="F1713">
        <v>-920.84299999999996</v>
      </c>
      <c r="G1713">
        <v>-1415.19</v>
      </c>
      <c r="H1713">
        <v>-820.47</v>
      </c>
      <c r="J1713">
        <f t="shared" si="54"/>
        <v>4612.2299999999996</v>
      </c>
      <c r="W1713">
        <v>0</v>
      </c>
      <c r="X1713">
        <v>246.29369</v>
      </c>
      <c r="Y1713">
        <v>-1693.46</v>
      </c>
      <c r="Z1713">
        <v>-1331.29</v>
      </c>
      <c r="AA1713">
        <v>-1816.79</v>
      </c>
      <c r="AB1713">
        <v>-1017.2</v>
      </c>
      <c r="AC1713">
        <v>-2027.13</v>
      </c>
      <c r="AD1713">
        <v>-1280.8599999999999</v>
      </c>
      <c r="AE1713">
        <f t="shared" si="55"/>
        <v>5537.38</v>
      </c>
    </row>
    <row r="1714" spans="1:31" x14ac:dyDescent="0.25">
      <c r="A1714">
        <v>0</v>
      </c>
      <c r="B1714">
        <v>254.42865</v>
      </c>
      <c r="C1714">
        <v>-1595.32</v>
      </c>
      <c r="D1714">
        <v>-709.09400000000005</v>
      </c>
      <c r="E1714">
        <v>-1601.51</v>
      </c>
      <c r="F1714">
        <v>-920.755</v>
      </c>
      <c r="G1714">
        <v>-1415.08</v>
      </c>
      <c r="H1714">
        <v>-820.38300000000004</v>
      </c>
      <c r="J1714">
        <f t="shared" si="54"/>
        <v>4611.91</v>
      </c>
      <c r="W1714">
        <v>0</v>
      </c>
      <c r="X1714">
        <v>246.2937</v>
      </c>
      <c r="Y1714">
        <v>-1693.43</v>
      </c>
      <c r="Z1714">
        <v>-1331.26</v>
      </c>
      <c r="AA1714">
        <v>-1816.77</v>
      </c>
      <c r="AB1714">
        <v>-1017.16</v>
      </c>
      <c r="AC1714">
        <v>-2027.11</v>
      </c>
      <c r="AD1714">
        <v>-1280.83</v>
      </c>
      <c r="AE1714">
        <f t="shared" si="55"/>
        <v>5537.3099999999995</v>
      </c>
    </row>
    <row r="1715" spans="1:31" x14ac:dyDescent="0.25">
      <c r="A1715">
        <v>0</v>
      </c>
      <c r="B1715">
        <v>254.54935</v>
      </c>
      <c r="C1715">
        <v>-1595.18</v>
      </c>
      <c r="D1715">
        <v>-708.98699999999997</v>
      </c>
      <c r="E1715">
        <v>-1601.38</v>
      </c>
      <c r="F1715">
        <v>-920.64700000000005</v>
      </c>
      <c r="G1715">
        <v>-1414.95</v>
      </c>
      <c r="H1715">
        <v>-820.27599999999995</v>
      </c>
      <c r="J1715">
        <f t="shared" si="54"/>
        <v>4611.51</v>
      </c>
      <c r="W1715">
        <v>0</v>
      </c>
      <c r="X1715">
        <v>246.29372000000001</v>
      </c>
      <c r="Y1715">
        <v>-1693.43</v>
      </c>
      <c r="Z1715">
        <v>-1331.26</v>
      </c>
      <c r="AA1715">
        <v>-1816.76</v>
      </c>
      <c r="AB1715">
        <v>-1017.16</v>
      </c>
      <c r="AC1715">
        <v>-2027.1</v>
      </c>
      <c r="AD1715">
        <v>-1280.83</v>
      </c>
      <c r="AE1715">
        <f t="shared" si="55"/>
        <v>5537.29</v>
      </c>
    </row>
    <row r="1716" spans="1:31" x14ac:dyDescent="0.25">
      <c r="A1716">
        <v>0</v>
      </c>
      <c r="B1716">
        <v>254.70021</v>
      </c>
      <c r="C1716">
        <v>-1595.02</v>
      </c>
      <c r="D1716">
        <v>-708.85299999999995</v>
      </c>
      <c r="E1716">
        <v>-1601.22</v>
      </c>
      <c r="F1716">
        <v>-920.51199999999994</v>
      </c>
      <c r="G1716">
        <v>-1414.79</v>
      </c>
      <c r="H1716">
        <v>-820.14300000000003</v>
      </c>
      <c r="J1716">
        <f t="shared" si="54"/>
        <v>4611.03</v>
      </c>
      <c r="W1716">
        <v>0</v>
      </c>
      <c r="X1716">
        <v>246.29373000000001</v>
      </c>
      <c r="Y1716">
        <v>-1693.43</v>
      </c>
      <c r="Z1716">
        <v>-1331.26</v>
      </c>
      <c r="AA1716">
        <v>-1816.76</v>
      </c>
      <c r="AB1716">
        <v>-1017.16</v>
      </c>
      <c r="AC1716">
        <v>-2027.1</v>
      </c>
      <c r="AD1716">
        <v>-1280.83</v>
      </c>
      <c r="AE1716">
        <f t="shared" si="55"/>
        <v>5537.29</v>
      </c>
    </row>
    <row r="1717" spans="1:31" x14ac:dyDescent="0.25">
      <c r="A1717">
        <v>0</v>
      </c>
      <c r="B1717">
        <v>254.83353</v>
      </c>
      <c r="C1717">
        <v>-1594.88</v>
      </c>
      <c r="D1717">
        <v>-708.73400000000004</v>
      </c>
      <c r="E1717">
        <v>-1601.07</v>
      </c>
      <c r="F1717">
        <v>-920.39099999999996</v>
      </c>
      <c r="G1717">
        <v>-1414.65</v>
      </c>
      <c r="H1717">
        <v>-820.02300000000002</v>
      </c>
      <c r="J1717">
        <f t="shared" si="54"/>
        <v>4610.6000000000004</v>
      </c>
      <c r="W1717">
        <v>0</v>
      </c>
      <c r="X1717">
        <v>246.29375999999999</v>
      </c>
      <c r="Y1717">
        <v>-1690.83</v>
      </c>
      <c r="Z1717">
        <v>-1305.72</v>
      </c>
      <c r="AA1717">
        <v>-1816.37</v>
      </c>
      <c r="AB1717">
        <v>-1016.52</v>
      </c>
      <c r="AC1717">
        <v>-2004.05</v>
      </c>
      <c r="AD1717">
        <v>-1269.6600000000001</v>
      </c>
      <c r="AE1717">
        <f t="shared" si="55"/>
        <v>5511.25</v>
      </c>
    </row>
    <row r="1718" spans="1:31" x14ac:dyDescent="0.25">
      <c r="A1718">
        <v>0</v>
      </c>
      <c r="B1718">
        <v>254.98239000000001</v>
      </c>
      <c r="C1718">
        <v>-1594.71</v>
      </c>
      <c r="D1718">
        <v>-708.60199999999998</v>
      </c>
      <c r="E1718">
        <v>-1600.91</v>
      </c>
      <c r="F1718">
        <v>-920.25699999999995</v>
      </c>
      <c r="G1718">
        <v>-1414.49</v>
      </c>
      <c r="H1718">
        <v>-819.89099999999996</v>
      </c>
      <c r="J1718">
        <f t="shared" si="54"/>
        <v>4610.1099999999997</v>
      </c>
      <c r="W1718">
        <v>0</v>
      </c>
      <c r="X1718">
        <v>246.29378</v>
      </c>
      <c r="Y1718">
        <v>-1690.78</v>
      </c>
      <c r="Z1718">
        <v>-1305.68</v>
      </c>
      <c r="AA1718">
        <v>-1816.33</v>
      </c>
      <c r="AB1718">
        <v>-1016.47</v>
      </c>
      <c r="AC1718">
        <v>-2004.01</v>
      </c>
      <c r="AD1718">
        <v>-1269.6300000000001</v>
      </c>
      <c r="AE1718">
        <f t="shared" si="55"/>
        <v>5511.12</v>
      </c>
    </row>
    <row r="1719" spans="1:31" x14ac:dyDescent="0.25">
      <c r="A1719">
        <v>0</v>
      </c>
      <c r="B1719">
        <v>255.13642999999999</v>
      </c>
      <c r="C1719">
        <v>-1594.55</v>
      </c>
      <c r="D1719">
        <v>-708.46500000000003</v>
      </c>
      <c r="E1719">
        <v>-1600.75</v>
      </c>
      <c r="F1719">
        <v>-920.11900000000003</v>
      </c>
      <c r="G1719">
        <v>-1414.32</v>
      </c>
      <c r="H1719">
        <v>-819.75400000000002</v>
      </c>
      <c r="J1719">
        <f t="shared" si="54"/>
        <v>4609.62</v>
      </c>
      <c r="W1719">
        <v>0</v>
      </c>
      <c r="X1719">
        <v>246.29379</v>
      </c>
      <c r="Y1719">
        <v>-1690.78</v>
      </c>
      <c r="Z1719">
        <v>-1305.68</v>
      </c>
      <c r="AA1719">
        <v>-1816.33</v>
      </c>
      <c r="AB1719">
        <v>-1016.47</v>
      </c>
      <c r="AC1719">
        <v>-2004.01</v>
      </c>
      <c r="AD1719">
        <v>-1269.6300000000001</v>
      </c>
      <c r="AE1719">
        <f t="shared" si="55"/>
        <v>5511.12</v>
      </c>
    </row>
    <row r="1720" spans="1:31" x14ac:dyDescent="0.25">
      <c r="A1720">
        <v>0</v>
      </c>
      <c r="B1720">
        <v>255.25395</v>
      </c>
      <c r="C1720">
        <v>-1594.42</v>
      </c>
      <c r="D1720">
        <v>-708.35900000000004</v>
      </c>
      <c r="E1720">
        <v>-1600.62</v>
      </c>
      <c r="F1720">
        <v>-920.01199999999994</v>
      </c>
      <c r="G1720">
        <v>-1414.2</v>
      </c>
      <c r="H1720">
        <v>-819.64800000000002</v>
      </c>
      <c r="J1720">
        <f t="shared" si="54"/>
        <v>4609.24</v>
      </c>
      <c r="W1720">
        <v>0</v>
      </c>
      <c r="X1720">
        <v>246.29382000000001</v>
      </c>
      <c r="Y1720">
        <v>-1690.78</v>
      </c>
      <c r="Z1720">
        <v>-1305.68</v>
      </c>
      <c r="AA1720">
        <v>-1816.33</v>
      </c>
      <c r="AB1720">
        <v>-1016.47</v>
      </c>
      <c r="AC1720">
        <v>-2004.01</v>
      </c>
      <c r="AD1720">
        <v>-1269.6300000000001</v>
      </c>
      <c r="AE1720">
        <f t="shared" si="55"/>
        <v>5511.12</v>
      </c>
    </row>
    <row r="1721" spans="1:31" x14ac:dyDescent="0.25">
      <c r="A1721">
        <v>0</v>
      </c>
      <c r="B1721">
        <v>255.386</v>
      </c>
      <c r="C1721">
        <v>-1594.27</v>
      </c>
      <c r="D1721">
        <v>-708.24199999999996</v>
      </c>
      <c r="E1721">
        <v>-1600.48</v>
      </c>
      <c r="F1721">
        <v>-919.89300000000003</v>
      </c>
      <c r="G1721">
        <v>-1414.05</v>
      </c>
      <c r="H1721">
        <v>-819.53</v>
      </c>
      <c r="J1721">
        <f t="shared" si="54"/>
        <v>4608.8</v>
      </c>
      <c r="W1721">
        <v>0</v>
      </c>
      <c r="X1721">
        <v>246.29383999999999</v>
      </c>
      <c r="Y1721">
        <v>-1690.78</v>
      </c>
      <c r="Z1721">
        <v>-1305.68</v>
      </c>
      <c r="AA1721">
        <v>-1816.33</v>
      </c>
      <c r="AB1721">
        <v>-1016.47</v>
      </c>
      <c r="AC1721">
        <v>-2004.01</v>
      </c>
      <c r="AD1721">
        <v>-1269.6300000000001</v>
      </c>
      <c r="AE1721">
        <f t="shared" si="55"/>
        <v>5511.12</v>
      </c>
    </row>
    <row r="1722" spans="1:31" x14ac:dyDescent="0.25">
      <c r="A1722">
        <v>0</v>
      </c>
      <c r="B1722">
        <v>255.51344</v>
      </c>
      <c r="C1722">
        <v>-1594.14</v>
      </c>
      <c r="D1722">
        <v>-708.12800000000004</v>
      </c>
      <c r="E1722">
        <v>-1600.34</v>
      </c>
      <c r="F1722">
        <v>-919.77800000000002</v>
      </c>
      <c r="G1722">
        <v>-1413.92</v>
      </c>
      <c r="H1722">
        <v>-819.41700000000003</v>
      </c>
      <c r="J1722">
        <f t="shared" si="54"/>
        <v>4608.3999999999996</v>
      </c>
      <c r="W1722">
        <v>0</v>
      </c>
      <c r="X1722">
        <v>246.29384999999999</v>
      </c>
      <c r="Y1722">
        <v>-1690.78</v>
      </c>
      <c r="Z1722">
        <v>-1305.68</v>
      </c>
      <c r="AA1722">
        <v>-1816.33</v>
      </c>
      <c r="AB1722">
        <v>-1016.47</v>
      </c>
      <c r="AC1722">
        <v>-2004.01</v>
      </c>
      <c r="AD1722">
        <v>-1269.6300000000001</v>
      </c>
      <c r="AE1722">
        <f t="shared" si="55"/>
        <v>5511.12</v>
      </c>
    </row>
    <row r="1723" spans="1:31" x14ac:dyDescent="0.25">
      <c r="A1723">
        <v>0</v>
      </c>
      <c r="B1723">
        <v>255.62685999999999</v>
      </c>
      <c r="C1723">
        <v>-1594.01</v>
      </c>
      <c r="D1723">
        <v>-708.02599999999995</v>
      </c>
      <c r="E1723">
        <v>-1600.21</v>
      </c>
      <c r="F1723">
        <v>-919.67600000000004</v>
      </c>
      <c r="G1723">
        <v>-1413.79</v>
      </c>
      <c r="H1723">
        <v>-819.31500000000005</v>
      </c>
      <c r="J1723">
        <f t="shared" si="54"/>
        <v>4608.01</v>
      </c>
      <c r="W1723">
        <v>0</v>
      </c>
      <c r="X1723">
        <v>246.29387</v>
      </c>
      <c r="Y1723">
        <v>-1689.98</v>
      </c>
      <c r="Z1723">
        <v>-1297.04</v>
      </c>
      <c r="AA1723">
        <v>-1816.23</v>
      </c>
      <c r="AB1723">
        <v>-1016.31</v>
      </c>
      <c r="AC1723">
        <v>-1996.21</v>
      </c>
      <c r="AD1723">
        <v>-1265.8399999999999</v>
      </c>
      <c r="AE1723">
        <f t="shared" si="55"/>
        <v>5502.42</v>
      </c>
    </row>
    <row r="1724" spans="1:31" x14ac:dyDescent="0.25">
      <c r="A1724">
        <v>0</v>
      </c>
      <c r="B1724">
        <v>255.74850000000001</v>
      </c>
      <c r="C1724">
        <v>-1593.88</v>
      </c>
      <c r="D1724">
        <v>-707.91800000000001</v>
      </c>
      <c r="E1724">
        <v>-1600.08</v>
      </c>
      <c r="F1724">
        <v>-919.56600000000003</v>
      </c>
      <c r="G1724">
        <v>-1413.66</v>
      </c>
      <c r="H1724">
        <v>-819.20699999999999</v>
      </c>
      <c r="J1724">
        <f t="shared" si="54"/>
        <v>4607.62</v>
      </c>
      <c r="W1724">
        <v>0</v>
      </c>
      <c r="X1724">
        <v>246.29390000000001</v>
      </c>
      <c r="Y1724">
        <v>-1689.87</v>
      </c>
      <c r="Z1724">
        <v>-1296.93</v>
      </c>
      <c r="AA1724">
        <v>-1816.19</v>
      </c>
      <c r="AB1724">
        <v>-1016.24</v>
      </c>
      <c r="AC1724">
        <v>-1996.1</v>
      </c>
      <c r="AD1724">
        <v>-1265.8</v>
      </c>
      <c r="AE1724">
        <f t="shared" si="55"/>
        <v>5502.16</v>
      </c>
    </row>
    <row r="1725" spans="1:31" x14ac:dyDescent="0.25">
      <c r="A1725">
        <v>0</v>
      </c>
      <c r="B1725">
        <v>255.86572000000001</v>
      </c>
      <c r="C1725">
        <v>-1593.75</v>
      </c>
      <c r="D1725">
        <v>-707.81399999999996</v>
      </c>
      <c r="E1725">
        <v>-1599.96</v>
      </c>
      <c r="F1725">
        <v>-919.46</v>
      </c>
      <c r="G1725">
        <v>-1413.54</v>
      </c>
      <c r="H1725">
        <v>-819.10199999999998</v>
      </c>
      <c r="J1725">
        <f t="shared" si="54"/>
        <v>4607.25</v>
      </c>
      <c r="W1725">
        <v>0</v>
      </c>
      <c r="X1725">
        <v>246.29395</v>
      </c>
      <c r="Y1725">
        <v>-1689.87</v>
      </c>
      <c r="Z1725">
        <v>-1296.93</v>
      </c>
      <c r="AA1725">
        <v>-1816.18</v>
      </c>
      <c r="AB1725">
        <v>-1016.23</v>
      </c>
      <c r="AC1725">
        <v>-1996.1</v>
      </c>
      <c r="AD1725">
        <v>-1265.8</v>
      </c>
      <c r="AE1725">
        <f t="shared" si="55"/>
        <v>5502.15</v>
      </c>
    </row>
    <row r="1726" spans="1:31" x14ac:dyDescent="0.25">
      <c r="A1726">
        <v>0</v>
      </c>
      <c r="B1726">
        <v>256.00125000000003</v>
      </c>
      <c r="C1726">
        <v>-1593.6</v>
      </c>
      <c r="D1726">
        <v>-707.69399999999996</v>
      </c>
      <c r="E1726">
        <v>-1599.81</v>
      </c>
      <c r="F1726">
        <v>-919.33900000000006</v>
      </c>
      <c r="G1726">
        <v>-1413.39</v>
      </c>
      <c r="H1726">
        <v>-818.98199999999997</v>
      </c>
      <c r="J1726">
        <f t="shared" si="54"/>
        <v>4606.8</v>
      </c>
      <c r="W1726">
        <v>0</v>
      </c>
      <c r="X1726">
        <v>246.29398</v>
      </c>
      <c r="Y1726">
        <v>-1689.87</v>
      </c>
      <c r="Z1726">
        <v>-1296.93</v>
      </c>
      <c r="AA1726">
        <v>-1816.18</v>
      </c>
      <c r="AB1726">
        <v>-1016.23</v>
      </c>
      <c r="AC1726">
        <v>-1996.1</v>
      </c>
      <c r="AD1726">
        <v>-1265.8</v>
      </c>
      <c r="AE1726">
        <f t="shared" si="55"/>
        <v>5502.15</v>
      </c>
    </row>
    <row r="1727" spans="1:31" x14ac:dyDescent="0.25">
      <c r="A1727">
        <v>0</v>
      </c>
      <c r="B1727">
        <v>256.12252999999998</v>
      </c>
      <c r="C1727">
        <v>-1593.47</v>
      </c>
      <c r="D1727">
        <v>-707.58500000000004</v>
      </c>
      <c r="E1727">
        <v>-1599.68</v>
      </c>
      <c r="F1727">
        <v>-919.22900000000004</v>
      </c>
      <c r="G1727">
        <v>-1413.26</v>
      </c>
      <c r="H1727">
        <v>-818.87400000000002</v>
      </c>
      <c r="J1727">
        <f t="shared" si="54"/>
        <v>4606.41</v>
      </c>
      <c r="W1727">
        <v>0</v>
      </c>
      <c r="X1727">
        <v>246.29399000000001</v>
      </c>
      <c r="Y1727">
        <v>-1689.87</v>
      </c>
      <c r="Z1727">
        <v>-1296.93</v>
      </c>
      <c r="AA1727">
        <v>-1816.18</v>
      </c>
      <c r="AB1727">
        <v>-1016.23</v>
      </c>
      <c r="AC1727">
        <v>-1996.1</v>
      </c>
      <c r="AD1727">
        <v>-1265.8</v>
      </c>
      <c r="AE1727">
        <f t="shared" si="55"/>
        <v>5502.15</v>
      </c>
    </row>
    <row r="1728" spans="1:31" x14ac:dyDescent="0.25">
      <c r="A1728">
        <v>0</v>
      </c>
      <c r="B1728">
        <v>256.23791999999997</v>
      </c>
      <c r="C1728">
        <v>-1593.35</v>
      </c>
      <c r="D1728">
        <v>-707.48199999999997</v>
      </c>
      <c r="E1728">
        <v>-1599.55</v>
      </c>
      <c r="F1728">
        <v>-919.125</v>
      </c>
      <c r="G1728">
        <v>-1413.14</v>
      </c>
      <c r="H1728">
        <v>-818.77</v>
      </c>
      <c r="J1728">
        <f t="shared" si="54"/>
        <v>4606.04</v>
      </c>
      <c r="W1728">
        <v>0</v>
      </c>
      <c r="X1728">
        <v>246.29400999999999</v>
      </c>
      <c r="Y1728">
        <v>-1689.87</v>
      </c>
      <c r="Z1728">
        <v>-1296.93</v>
      </c>
      <c r="AA1728">
        <v>-1816.18</v>
      </c>
      <c r="AB1728">
        <v>-1016.23</v>
      </c>
      <c r="AC1728">
        <v>-1996.1</v>
      </c>
      <c r="AD1728">
        <v>-1265.8</v>
      </c>
      <c r="AE1728">
        <f t="shared" si="55"/>
        <v>5502.15</v>
      </c>
    </row>
    <row r="1729" spans="1:31" x14ac:dyDescent="0.25">
      <c r="A1729">
        <v>0</v>
      </c>
      <c r="B1729">
        <v>256.34253000000001</v>
      </c>
      <c r="C1729">
        <v>-1593.23</v>
      </c>
      <c r="D1729">
        <v>-707.38900000000001</v>
      </c>
      <c r="E1729">
        <v>-1599.44</v>
      </c>
      <c r="F1729">
        <v>-919.03</v>
      </c>
      <c r="G1729">
        <v>-1413.02</v>
      </c>
      <c r="H1729">
        <v>-818.67700000000002</v>
      </c>
      <c r="J1729">
        <f t="shared" si="54"/>
        <v>4605.6900000000005</v>
      </c>
      <c r="W1729">
        <v>0</v>
      </c>
      <c r="X1729">
        <v>246.29401999999999</v>
      </c>
      <c r="Y1729">
        <v>-1689.87</v>
      </c>
      <c r="Z1729">
        <v>-1296.93</v>
      </c>
      <c r="AA1729">
        <v>-1816.18</v>
      </c>
      <c r="AB1729">
        <v>-1016.23</v>
      </c>
      <c r="AC1729">
        <v>-1996.1</v>
      </c>
      <c r="AD1729">
        <v>-1265.8</v>
      </c>
      <c r="AE1729">
        <f t="shared" si="55"/>
        <v>5502.15</v>
      </c>
    </row>
    <row r="1730" spans="1:31" x14ac:dyDescent="0.25">
      <c r="A1730">
        <v>0</v>
      </c>
      <c r="B1730">
        <v>256.43734999999998</v>
      </c>
      <c r="C1730">
        <v>-1593.13</v>
      </c>
      <c r="D1730">
        <v>-707.30399999999997</v>
      </c>
      <c r="E1730">
        <v>-1599.34</v>
      </c>
      <c r="F1730">
        <v>-918.94500000000005</v>
      </c>
      <c r="G1730">
        <v>-1412.92</v>
      </c>
      <c r="H1730">
        <v>-818.59199999999998</v>
      </c>
      <c r="J1730">
        <f t="shared" si="54"/>
        <v>4605.3900000000003</v>
      </c>
      <c r="W1730">
        <v>0</v>
      </c>
      <c r="X1730">
        <v>246.29404</v>
      </c>
      <c r="Y1730">
        <v>-1689.87</v>
      </c>
      <c r="Z1730">
        <v>-1296.93</v>
      </c>
      <c r="AA1730">
        <v>-1816.18</v>
      </c>
      <c r="AB1730">
        <v>-1016.23</v>
      </c>
      <c r="AC1730">
        <v>-1996.1</v>
      </c>
      <c r="AD1730">
        <v>-1265.8</v>
      </c>
      <c r="AE1730">
        <f t="shared" si="55"/>
        <v>5502.15</v>
      </c>
    </row>
    <row r="1731" spans="1:31" x14ac:dyDescent="0.25">
      <c r="A1731">
        <v>0</v>
      </c>
      <c r="B1731">
        <v>256.53055000000001</v>
      </c>
      <c r="C1731">
        <v>-1593.03</v>
      </c>
      <c r="D1731">
        <v>-707.221</v>
      </c>
      <c r="E1731">
        <v>-1599.24</v>
      </c>
      <c r="F1731">
        <v>-918.86</v>
      </c>
      <c r="G1731">
        <v>-1412.82</v>
      </c>
      <c r="H1731">
        <v>-818.50900000000001</v>
      </c>
      <c r="J1731">
        <f t="shared" ref="J1731:J1794" si="56">ABS(C1731+E1731+G1731)</f>
        <v>4605.09</v>
      </c>
      <c r="W1731">
        <v>0</v>
      </c>
      <c r="X1731">
        <v>246.29405</v>
      </c>
      <c r="Y1731">
        <v>-1689.87</v>
      </c>
      <c r="Z1731">
        <v>-1296.93</v>
      </c>
      <c r="AA1731">
        <v>-1816.18</v>
      </c>
      <c r="AB1731">
        <v>-1016.23</v>
      </c>
      <c r="AC1731">
        <v>-1996.1</v>
      </c>
      <c r="AD1731">
        <v>-1265.8</v>
      </c>
      <c r="AE1731">
        <f t="shared" ref="AE1731:AE1794" si="57">ABS(Y1731+AA1731+AC1731)</f>
        <v>5502.15</v>
      </c>
    </row>
    <row r="1732" spans="1:31" x14ac:dyDescent="0.25">
      <c r="A1732">
        <v>0</v>
      </c>
      <c r="B1732">
        <v>256.64931999999999</v>
      </c>
      <c r="C1732">
        <v>-1592.9</v>
      </c>
      <c r="D1732">
        <v>-707.11599999999999</v>
      </c>
      <c r="E1732">
        <v>-1599.11</v>
      </c>
      <c r="F1732">
        <v>-918.75400000000002</v>
      </c>
      <c r="G1732">
        <v>-1412.69</v>
      </c>
      <c r="H1732">
        <v>-818.404</v>
      </c>
      <c r="J1732">
        <f t="shared" si="56"/>
        <v>4604.7000000000007</v>
      </c>
      <c r="W1732">
        <v>0</v>
      </c>
      <c r="X1732">
        <v>246.29407</v>
      </c>
      <c r="Y1732">
        <v>-1689.87</v>
      </c>
      <c r="Z1732">
        <v>-1296.93</v>
      </c>
      <c r="AA1732">
        <v>-1816.18</v>
      </c>
      <c r="AB1732">
        <v>-1016.23</v>
      </c>
      <c r="AC1732">
        <v>-1996.1</v>
      </c>
      <c r="AD1732">
        <v>-1265.8</v>
      </c>
      <c r="AE1732">
        <f t="shared" si="57"/>
        <v>5502.15</v>
      </c>
    </row>
    <row r="1733" spans="1:31" x14ac:dyDescent="0.25">
      <c r="A1733">
        <v>0</v>
      </c>
      <c r="B1733">
        <v>256.82150000000001</v>
      </c>
      <c r="C1733">
        <v>-1592.71</v>
      </c>
      <c r="D1733">
        <v>-706.96400000000006</v>
      </c>
      <c r="E1733">
        <v>-1598.92</v>
      </c>
      <c r="F1733">
        <v>-918.6</v>
      </c>
      <c r="G1733">
        <v>-1412.51</v>
      </c>
      <c r="H1733">
        <v>-818.25199999999995</v>
      </c>
      <c r="J1733">
        <f t="shared" si="56"/>
        <v>4604.1400000000003</v>
      </c>
      <c r="W1733">
        <v>0</v>
      </c>
      <c r="X1733">
        <v>246.29408000000001</v>
      </c>
      <c r="Y1733">
        <v>-1689.87</v>
      </c>
      <c r="Z1733">
        <v>-1296.93</v>
      </c>
      <c r="AA1733">
        <v>-1816.18</v>
      </c>
      <c r="AB1733">
        <v>-1016.23</v>
      </c>
      <c r="AC1733">
        <v>-1996.1</v>
      </c>
      <c r="AD1733">
        <v>-1265.8</v>
      </c>
      <c r="AE1733">
        <f t="shared" si="57"/>
        <v>5502.15</v>
      </c>
    </row>
    <row r="1734" spans="1:31" x14ac:dyDescent="0.25">
      <c r="A1734">
        <v>0</v>
      </c>
      <c r="B1734">
        <v>256.82650999999998</v>
      </c>
      <c r="C1734">
        <v>-1592.7</v>
      </c>
      <c r="D1734">
        <v>-706.95500000000004</v>
      </c>
      <c r="E1734">
        <v>-1598.91</v>
      </c>
      <c r="F1734">
        <v>-918.59199999999998</v>
      </c>
      <c r="G1734">
        <v>-1412.5</v>
      </c>
      <c r="H1734">
        <v>-818.24199999999996</v>
      </c>
      <c r="J1734">
        <f t="shared" si="56"/>
        <v>4604.1100000000006</v>
      </c>
      <c r="W1734">
        <v>0</v>
      </c>
      <c r="X1734">
        <v>246.29409999999999</v>
      </c>
      <c r="Y1734">
        <v>-1689.87</v>
      </c>
      <c r="Z1734">
        <v>-1296.93</v>
      </c>
      <c r="AA1734">
        <v>-1816.18</v>
      </c>
      <c r="AB1734">
        <v>-1016.23</v>
      </c>
      <c r="AC1734">
        <v>-1996.1</v>
      </c>
      <c r="AD1734">
        <v>-1265.8</v>
      </c>
      <c r="AE1734">
        <f t="shared" si="57"/>
        <v>5502.15</v>
      </c>
    </row>
    <row r="1735" spans="1:31" x14ac:dyDescent="0.25">
      <c r="A1735">
        <v>0</v>
      </c>
      <c r="B1735">
        <v>256.94405999999998</v>
      </c>
      <c r="C1735">
        <v>-1592.58</v>
      </c>
      <c r="D1735">
        <v>-706.85299999999995</v>
      </c>
      <c r="E1735">
        <v>-1598.79</v>
      </c>
      <c r="F1735">
        <v>-918.48800000000006</v>
      </c>
      <c r="G1735">
        <v>-1412.38</v>
      </c>
      <c r="H1735">
        <v>-818.14099999999996</v>
      </c>
      <c r="J1735">
        <f t="shared" si="56"/>
        <v>4603.75</v>
      </c>
      <c r="W1735">
        <v>0</v>
      </c>
      <c r="X1735">
        <v>246.29410999999999</v>
      </c>
      <c r="Y1735">
        <v>-1689.87</v>
      </c>
      <c r="Z1735">
        <v>-1296.93</v>
      </c>
      <c r="AA1735">
        <v>-1816.18</v>
      </c>
      <c r="AB1735">
        <v>-1016.23</v>
      </c>
      <c r="AC1735">
        <v>-1996.1</v>
      </c>
      <c r="AD1735">
        <v>-1265.8</v>
      </c>
      <c r="AE1735">
        <f t="shared" si="57"/>
        <v>5502.15</v>
      </c>
    </row>
    <row r="1736" spans="1:31" x14ac:dyDescent="0.25">
      <c r="A1736">
        <v>0</v>
      </c>
      <c r="B1736">
        <v>257.04937999999999</v>
      </c>
      <c r="C1736">
        <v>-1592.46</v>
      </c>
      <c r="D1736">
        <v>-706.75900000000001</v>
      </c>
      <c r="E1736">
        <v>-1598.67</v>
      </c>
      <c r="F1736">
        <v>-918.39300000000003</v>
      </c>
      <c r="G1736">
        <v>-1412.26</v>
      </c>
      <c r="H1736">
        <v>-818.04700000000003</v>
      </c>
      <c r="J1736">
        <f t="shared" si="56"/>
        <v>4603.3900000000003</v>
      </c>
      <c r="W1736">
        <v>0</v>
      </c>
      <c r="X1736">
        <v>246.29413</v>
      </c>
      <c r="Y1736">
        <v>-1689.87</v>
      </c>
      <c r="Z1736">
        <v>-1296.93</v>
      </c>
      <c r="AA1736">
        <v>-1816.18</v>
      </c>
      <c r="AB1736">
        <v>-1016.23</v>
      </c>
      <c r="AC1736">
        <v>-1996.1</v>
      </c>
      <c r="AD1736">
        <v>-1265.8</v>
      </c>
      <c r="AE1736">
        <f t="shared" si="57"/>
        <v>5502.15</v>
      </c>
    </row>
    <row r="1737" spans="1:31" x14ac:dyDescent="0.25">
      <c r="A1737">
        <v>0</v>
      </c>
      <c r="B1737">
        <v>257.15066999999999</v>
      </c>
      <c r="C1737">
        <v>-1592.35</v>
      </c>
      <c r="D1737">
        <v>-706.66899999999998</v>
      </c>
      <c r="E1737">
        <v>-1598.56</v>
      </c>
      <c r="F1737">
        <v>-918.30200000000002</v>
      </c>
      <c r="G1737">
        <v>-1412.15</v>
      </c>
      <c r="H1737">
        <v>-817.95699999999999</v>
      </c>
      <c r="J1737">
        <f t="shared" si="56"/>
        <v>4603.0599999999995</v>
      </c>
      <c r="W1737">
        <v>0</v>
      </c>
      <c r="X1737">
        <v>246.29414</v>
      </c>
      <c r="Y1737">
        <v>-1689.87</v>
      </c>
      <c r="Z1737">
        <v>-1296.93</v>
      </c>
      <c r="AA1737">
        <v>-1816.18</v>
      </c>
      <c r="AB1737">
        <v>-1016.23</v>
      </c>
      <c r="AC1737">
        <v>-1996.1</v>
      </c>
      <c r="AD1737">
        <v>-1265.8</v>
      </c>
      <c r="AE1737">
        <f t="shared" si="57"/>
        <v>5502.15</v>
      </c>
    </row>
    <row r="1738" spans="1:31" x14ac:dyDescent="0.25">
      <c r="A1738">
        <v>0</v>
      </c>
      <c r="B1738">
        <v>257.26558999999997</v>
      </c>
      <c r="C1738">
        <v>-1592.23</v>
      </c>
      <c r="D1738">
        <v>-706.56700000000001</v>
      </c>
      <c r="E1738">
        <v>-1598.44</v>
      </c>
      <c r="F1738">
        <v>-918.19899999999996</v>
      </c>
      <c r="G1738">
        <v>-1412.03</v>
      </c>
      <c r="H1738">
        <v>-817.85500000000002</v>
      </c>
      <c r="J1738">
        <f t="shared" si="56"/>
        <v>4602.7</v>
      </c>
      <c r="W1738">
        <v>0</v>
      </c>
      <c r="X1738">
        <v>246.29417000000001</v>
      </c>
      <c r="Y1738">
        <v>-1689.87</v>
      </c>
      <c r="Z1738">
        <v>-1296.93</v>
      </c>
      <c r="AA1738">
        <v>-1816.18</v>
      </c>
      <c r="AB1738">
        <v>-1016.23</v>
      </c>
      <c r="AC1738">
        <v>-1996.1</v>
      </c>
      <c r="AD1738">
        <v>-1265.8</v>
      </c>
      <c r="AE1738">
        <f t="shared" si="57"/>
        <v>5502.15</v>
      </c>
    </row>
    <row r="1739" spans="1:31" x14ac:dyDescent="0.25">
      <c r="A1739">
        <v>0</v>
      </c>
      <c r="B1739">
        <v>257.38625999999999</v>
      </c>
      <c r="C1739">
        <v>-1592.1</v>
      </c>
      <c r="D1739">
        <v>-706.46</v>
      </c>
      <c r="E1739">
        <v>-1598.31</v>
      </c>
      <c r="F1739">
        <v>-918.09</v>
      </c>
      <c r="G1739">
        <v>-1411.9</v>
      </c>
      <c r="H1739">
        <v>-817.74699999999996</v>
      </c>
      <c r="J1739">
        <f t="shared" si="56"/>
        <v>4602.3099999999995</v>
      </c>
      <c r="W1739">
        <v>0</v>
      </c>
      <c r="X1739">
        <v>246.29418999999999</v>
      </c>
      <c r="Y1739">
        <v>-1689.87</v>
      </c>
      <c r="Z1739">
        <v>-1296.93</v>
      </c>
      <c r="AA1739">
        <v>-1816.18</v>
      </c>
      <c r="AB1739">
        <v>-1016.23</v>
      </c>
      <c r="AC1739">
        <v>-1996.1</v>
      </c>
      <c r="AD1739">
        <v>-1265.8</v>
      </c>
      <c r="AE1739">
        <f t="shared" si="57"/>
        <v>5502.15</v>
      </c>
    </row>
    <row r="1740" spans="1:31" x14ac:dyDescent="0.25">
      <c r="A1740">
        <v>0</v>
      </c>
      <c r="B1740">
        <v>257.49139000000002</v>
      </c>
      <c r="C1740">
        <v>-1591.98</v>
      </c>
      <c r="D1740">
        <v>-706.36599999999999</v>
      </c>
      <c r="E1740">
        <v>-1598.2</v>
      </c>
      <c r="F1740">
        <v>-917.995</v>
      </c>
      <c r="G1740">
        <v>-1411.79</v>
      </c>
      <c r="H1740">
        <v>-817.65300000000002</v>
      </c>
      <c r="J1740">
        <f t="shared" si="56"/>
        <v>4601.97</v>
      </c>
      <c r="W1740">
        <v>0</v>
      </c>
      <c r="X1740">
        <v>246.29419999999999</v>
      </c>
      <c r="Y1740">
        <v>-1689.87</v>
      </c>
      <c r="Z1740">
        <v>-1296.93</v>
      </c>
      <c r="AA1740">
        <v>-1816.18</v>
      </c>
      <c r="AB1740">
        <v>-1016.23</v>
      </c>
      <c r="AC1740">
        <v>-1996.1</v>
      </c>
      <c r="AD1740">
        <v>-1265.8</v>
      </c>
      <c r="AE1740">
        <f t="shared" si="57"/>
        <v>5502.15</v>
      </c>
    </row>
    <row r="1741" spans="1:31" x14ac:dyDescent="0.25">
      <c r="A1741">
        <v>0</v>
      </c>
      <c r="B1741">
        <v>257.62954999999999</v>
      </c>
      <c r="C1741">
        <v>-1591.83</v>
      </c>
      <c r="D1741">
        <v>-706.24400000000003</v>
      </c>
      <c r="E1741">
        <v>-1598.05</v>
      </c>
      <c r="F1741">
        <v>-917.87099999999998</v>
      </c>
      <c r="G1741">
        <v>-1411.64</v>
      </c>
      <c r="H1741">
        <v>-817.53099999999995</v>
      </c>
      <c r="J1741">
        <f t="shared" si="56"/>
        <v>4601.5200000000004</v>
      </c>
      <c r="W1741">
        <v>0</v>
      </c>
      <c r="X1741">
        <v>246.29422</v>
      </c>
      <c r="Y1741">
        <v>-1689.87</v>
      </c>
      <c r="Z1741">
        <v>-1296.93</v>
      </c>
      <c r="AA1741">
        <v>-1816.18</v>
      </c>
      <c r="AB1741">
        <v>-1016.23</v>
      </c>
      <c r="AC1741">
        <v>-1996.1</v>
      </c>
      <c r="AD1741">
        <v>-1265.8</v>
      </c>
      <c r="AE1741">
        <f t="shared" si="57"/>
        <v>5502.15</v>
      </c>
    </row>
    <row r="1742" spans="1:31" x14ac:dyDescent="0.25">
      <c r="A1742">
        <v>0</v>
      </c>
      <c r="B1742">
        <v>257.74310000000003</v>
      </c>
      <c r="C1742">
        <v>-1591.71</v>
      </c>
      <c r="D1742">
        <v>-706.14200000000005</v>
      </c>
      <c r="E1742">
        <v>-1597.92</v>
      </c>
      <c r="F1742">
        <v>-917.76900000000001</v>
      </c>
      <c r="G1742">
        <v>-1411.52</v>
      </c>
      <c r="H1742">
        <v>-817.42899999999997</v>
      </c>
      <c r="J1742">
        <f t="shared" si="56"/>
        <v>4601.1499999999996</v>
      </c>
      <c r="W1742">
        <v>0</v>
      </c>
      <c r="X1742">
        <v>246.29424</v>
      </c>
      <c r="Y1742">
        <v>-1689.87</v>
      </c>
      <c r="Z1742">
        <v>-1296.93</v>
      </c>
      <c r="AA1742">
        <v>-1816.18</v>
      </c>
      <c r="AB1742">
        <v>-1016.23</v>
      </c>
      <c r="AC1742">
        <v>-1996.1</v>
      </c>
      <c r="AD1742">
        <v>-1265.8</v>
      </c>
      <c r="AE1742">
        <f t="shared" si="57"/>
        <v>5502.15</v>
      </c>
    </row>
    <row r="1743" spans="1:31" x14ac:dyDescent="0.25">
      <c r="A1743">
        <v>0</v>
      </c>
      <c r="B1743">
        <v>257.85950000000003</v>
      </c>
      <c r="C1743">
        <v>-1591.58</v>
      </c>
      <c r="D1743">
        <v>-706.03800000000001</v>
      </c>
      <c r="E1743">
        <v>-1597.8</v>
      </c>
      <c r="F1743">
        <v>-917.66399999999999</v>
      </c>
      <c r="G1743">
        <v>-1411.39</v>
      </c>
      <c r="H1743">
        <v>-817.32600000000002</v>
      </c>
      <c r="J1743">
        <f t="shared" si="56"/>
        <v>4600.7700000000004</v>
      </c>
      <c r="W1743">
        <v>0</v>
      </c>
      <c r="X1743">
        <v>246.29425000000001</v>
      </c>
      <c r="Y1743">
        <v>-1689.87</v>
      </c>
      <c r="Z1743">
        <v>-1296.93</v>
      </c>
      <c r="AA1743">
        <v>-1816.18</v>
      </c>
      <c r="AB1743">
        <v>-1016.23</v>
      </c>
      <c r="AC1743">
        <v>-1996.1</v>
      </c>
      <c r="AD1743">
        <v>-1265.8</v>
      </c>
      <c r="AE1743">
        <f t="shared" si="57"/>
        <v>5502.15</v>
      </c>
    </row>
    <row r="1744" spans="1:31" x14ac:dyDescent="0.25">
      <c r="A1744">
        <v>0</v>
      </c>
      <c r="B1744">
        <v>257.91660000000002</v>
      </c>
      <c r="C1744">
        <v>-1591.52</v>
      </c>
      <c r="D1744">
        <v>-705.98599999999999</v>
      </c>
      <c r="E1744">
        <v>-1597.73</v>
      </c>
      <c r="F1744">
        <v>-917.61099999999999</v>
      </c>
      <c r="G1744">
        <v>-1411.33</v>
      </c>
      <c r="H1744">
        <v>-817.27300000000002</v>
      </c>
      <c r="J1744">
        <f t="shared" si="56"/>
        <v>4600.58</v>
      </c>
      <c r="W1744">
        <v>0</v>
      </c>
      <c r="X1744">
        <v>246.29427000000001</v>
      </c>
      <c r="Y1744">
        <v>-1689.87</v>
      </c>
      <c r="Z1744">
        <v>-1296.93</v>
      </c>
      <c r="AA1744">
        <v>-1816.18</v>
      </c>
      <c r="AB1744">
        <v>-1016.23</v>
      </c>
      <c r="AC1744">
        <v>-1996.1</v>
      </c>
      <c r="AD1744">
        <v>-1265.8</v>
      </c>
      <c r="AE1744">
        <f t="shared" si="57"/>
        <v>5502.15</v>
      </c>
    </row>
    <row r="1745" spans="1:31" x14ac:dyDescent="0.25">
      <c r="A1745">
        <v>0</v>
      </c>
      <c r="B1745">
        <v>257.99808000000002</v>
      </c>
      <c r="C1745">
        <v>-1591.43</v>
      </c>
      <c r="D1745">
        <v>-705.91399999999999</v>
      </c>
      <c r="E1745">
        <v>-1597.65</v>
      </c>
      <c r="F1745">
        <v>-917.53800000000001</v>
      </c>
      <c r="G1745">
        <v>-1411.24</v>
      </c>
      <c r="H1745">
        <v>-817.20100000000002</v>
      </c>
      <c r="J1745">
        <f t="shared" si="56"/>
        <v>4600.32</v>
      </c>
      <c r="W1745">
        <v>0</v>
      </c>
      <c r="X1745">
        <v>246.29427999999999</v>
      </c>
      <c r="Y1745">
        <v>-1689.87</v>
      </c>
      <c r="Z1745">
        <v>-1296.93</v>
      </c>
      <c r="AA1745">
        <v>-1816.18</v>
      </c>
      <c r="AB1745">
        <v>-1016.23</v>
      </c>
      <c r="AC1745">
        <v>-1996.1</v>
      </c>
      <c r="AD1745">
        <v>-1265.8</v>
      </c>
      <c r="AE1745">
        <f t="shared" si="57"/>
        <v>5502.15</v>
      </c>
    </row>
    <row r="1746" spans="1:31" x14ac:dyDescent="0.25">
      <c r="A1746">
        <v>0</v>
      </c>
      <c r="B1746">
        <v>258.08938999999998</v>
      </c>
      <c r="C1746">
        <v>-1591.33</v>
      </c>
      <c r="D1746">
        <v>-705.83299999999997</v>
      </c>
      <c r="E1746">
        <v>-1597.55</v>
      </c>
      <c r="F1746">
        <v>-917.45600000000002</v>
      </c>
      <c r="G1746">
        <v>-1411.14</v>
      </c>
      <c r="H1746">
        <v>-817.12</v>
      </c>
      <c r="J1746">
        <f t="shared" si="56"/>
        <v>4600.0200000000004</v>
      </c>
      <c r="W1746">
        <v>0</v>
      </c>
      <c r="X1746">
        <v>246.29429999999999</v>
      </c>
      <c r="Y1746">
        <v>-1689.87</v>
      </c>
      <c r="Z1746">
        <v>-1296.93</v>
      </c>
      <c r="AA1746">
        <v>-1816.18</v>
      </c>
      <c r="AB1746">
        <v>-1016.23</v>
      </c>
      <c r="AC1746">
        <v>-1996.1</v>
      </c>
      <c r="AD1746">
        <v>-1265.8</v>
      </c>
      <c r="AE1746">
        <f t="shared" si="57"/>
        <v>5502.15</v>
      </c>
    </row>
    <row r="1747" spans="1:31" x14ac:dyDescent="0.25">
      <c r="A1747">
        <v>0</v>
      </c>
      <c r="B1747">
        <v>258.18466000000001</v>
      </c>
      <c r="C1747">
        <v>-1591.23</v>
      </c>
      <c r="D1747">
        <v>-705.74800000000005</v>
      </c>
      <c r="E1747">
        <v>-1597.44</v>
      </c>
      <c r="F1747">
        <v>-917.37</v>
      </c>
      <c r="G1747">
        <v>-1411.04</v>
      </c>
      <c r="H1747">
        <v>-817.03499999999997</v>
      </c>
      <c r="J1747">
        <f t="shared" si="56"/>
        <v>4599.71</v>
      </c>
      <c r="W1747">
        <v>0</v>
      </c>
      <c r="X1747">
        <v>246.29431</v>
      </c>
      <c r="Y1747">
        <v>-1689.87</v>
      </c>
      <c r="Z1747">
        <v>-1296.93</v>
      </c>
      <c r="AA1747">
        <v>-1816.18</v>
      </c>
      <c r="AB1747">
        <v>-1016.23</v>
      </c>
      <c r="AC1747">
        <v>-1996.1</v>
      </c>
      <c r="AD1747">
        <v>-1265.8</v>
      </c>
      <c r="AE1747">
        <f t="shared" si="57"/>
        <v>5502.15</v>
      </c>
    </row>
    <row r="1748" spans="1:31" x14ac:dyDescent="0.25">
      <c r="A1748">
        <v>0</v>
      </c>
      <c r="B1748">
        <v>258.32155999999998</v>
      </c>
      <c r="C1748">
        <v>-1591.08</v>
      </c>
      <c r="D1748">
        <v>-705.62800000000004</v>
      </c>
      <c r="E1748">
        <v>-1597.3</v>
      </c>
      <c r="F1748">
        <v>-917.24800000000005</v>
      </c>
      <c r="G1748">
        <v>-1410.89</v>
      </c>
      <c r="H1748">
        <v>-816.91499999999996</v>
      </c>
      <c r="J1748">
        <f t="shared" si="56"/>
        <v>4599.2700000000004</v>
      </c>
      <c r="W1748">
        <v>0</v>
      </c>
      <c r="X1748">
        <v>246.29433</v>
      </c>
      <c r="Y1748">
        <v>-1689.87</v>
      </c>
      <c r="Z1748">
        <v>-1296.93</v>
      </c>
      <c r="AA1748">
        <v>-1816.18</v>
      </c>
      <c r="AB1748">
        <v>-1016.23</v>
      </c>
      <c r="AC1748">
        <v>-1996.1</v>
      </c>
      <c r="AD1748">
        <v>-1265.8</v>
      </c>
      <c r="AE1748">
        <f t="shared" si="57"/>
        <v>5502.15</v>
      </c>
    </row>
    <row r="1749" spans="1:31" x14ac:dyDescent="0.25">
      <c r="A1749">
        <v>0</v>
      </c>
      <c r="B1749">
        <v>258.44943000000001</v>
      </c>
      <c r="C1749">
        <v>-1590.94</v>
      </c>
      <c r="D1749">
        <v>-705.51400000000001</v>
      </c>
      <c r="E1749">
        <v>-1597.16</v>
      </c>
      <c r="F1749">
        <v>-917.13300000000004</v>
      </c>
      <c r="G1749">
        <v>-1410.76</v>
      </c>
      <c r="H1749">
        <v>-816.80100000000004</v>
      </c>
      <c r="J1749">
        <f t="shared" si="56"/>
        <v>4598.8600000000006</v>
      </c>
      <c r="W1749">
        <v>0</v>
      </c>
      <c r="X1749">
        <v>246.29434000000001</v>
      </c>
      <c r="Y1749">
        <v>-1689.87</v>
      </c>
      <c r="Z1749">
        <v>-1296.93</v>
      </c>
      <c r="AA1749">
        <v>-1816.18</v>
      </c>
      <c r="AB1749">
        <v>-1016.23</v>
      </c>
      <c r="AC1749">
        <v>-1996.1</v>
      </c>
      <c r="AD1749">
        <v>-1265.8</v>
      </c>
      <c r="AE1749">
        <f t="shared" si="57"/>
        <v>5502.15</v>
      </c>
    </row>
    <row r="1750" spans="1:31" x14ac:dyDescent="0.25">
      <c r="A1750">
        <v>0</v>
      </c>
      <c r="B1750">
        <v>258.56936999999999</v>
      </c>
      <c r="C1750">
        <v>-1590.81</v>
      </c>
      <c r="D1750">
        <v>-705.40700000000004</v>
      </c>
      <c r="E1750">
        <v>-1597.03</v>
      </c>
      <c r="F1750">
        <v>-917.02499999999998</v>
      </c>
      <c r="G1750">
        <v>-1410.63</v>
      </c>
      <c r="H1750">
        <v>-816.69299999999998</v>
      </c>
      <c r="J1750">
        <f t="shared" si="56"/>
        <v>4598.47</v>
      </c>
      <c r="W1750">
        <v>0</v>
      </c>
      <c r="X1750">
        <v>246.29436000000001</v>
      </c>
      <c r="Y1750">
        <v>-1689.87</v>
      </c>
      <c r="Z1750">
        <v>-1296.93</v>
      </c>
      <c r="AA1750">
        <v>-1816.18</v>
      </c>
      <c r="AB1750">
        <v>-1016.23</v>
      </c>
      <c r="AC1750">
        <v>-1996.1</v>
      </c>
      <c r="AD1750">
        <v>-1265.8</v>
      </c>
      <c r="AE1750">
        <f t="shared" si="57"/>
        <v>5502.15</v>
      </c>
    </row>
    <row r="1751" spans="1:31" x14ac:dyDescent="0.25">
      <c r="A1751">
        <v>0</v>
      </c>
      <c r="B1751">
        <v>258.68660999999997</v>
      </c>
      <c r="C1751">
        <v>-1590.68</v>
      </c>
      <c r="D1751">
        <v>-705.30200000000002</v>
      </c>
      <c r="E1751">
        <v>-1596.9</v>
      </c>
      <c r="F1751">
        <v>-916.91899999999998</v>
      </c>
      <c r="G1751">
        <v>-1410.5</v>
      </c>
      <c r="H1751">
        <v>-816.58900000000006</v>
      </c>
      <c r="J1751">
        <f t="shared" si="56"/>
        <v>4598.08</v>
      </c>
      <c r="W1751">
        <v>0</v>
      </c>
      <c r="X1751">
        <v>246.29436999999999</v>
      </c>
      <c r="Y1751">
        <v>-1689.87</v>
      </c>
      <c r="Z1751">
        <v>-1296.93</v>
      </c>
      <c r="AA1751">
        <v>-1816.18</v>
      </c>
      <c r="AB1751">
        <v>-1016.23</v>
      </c>
      <c r="AC1751">
        <v>-1996.1</v>
      </c>
      <c r="AD1751">
        <v>-1265.8</v>
      </c>
      <c r="AE1751">
        <f t="shared" si="57"/>
        <v>5502.15</v>
      </c>
    </row>
    <row r="1752" spans="1:31" x14ac:dyDescent="0.25">
      <c r="A1752">
        <v>0</v>
      </c>
      <c r="B1752">
        <v>258.7876</v>
      </c>
      <c r="C1752">
        <v>-1590.57</v>
      </c>
      <c r="D1752">
        <v>-705.21199999999999</v>
      </c>
      <c r="E1752">
        <v>-1596.79</v>
      </c>
      <c r="F1752">
        <v>-916.82799999999997</v>
      </c>
      <c r="G1752">
        <v>-1410.39</v>
      </c>
      <c r="H1752">
        <v>-816.49900000000002</v>
      </c>
      <c r="J1752">
        <f t="shared" si="56"/>
        <v>4597.75</v>
      </c>
      <c r="W1752">
        <v>0</v>
      </c>
      <c r="X1752">
        <v>246.29438999999999</v>
      </c>
      <c r="Y1752">
        <v>-1689.87</v>
      </c>
      <c r="Z1752">
        <v>-1296.93</v>
      </c>
      <c r="AA1752">
        <v>-1816.18</v>
      </c>
      <c r="AB1752">
        <v>-1016.23</v>
      </c>
      <c r="AC1752">
        <v>-1996.1</v>
      </c>
      <c r="AD1752">
        <v>-1265.8</v>
      </c>
      <c r="AE1752">
        <f t="shared" si="57"/>
        <v>5502.15</v>
      </c>
    </row>
    <row r="1753" spans="1:31" x14ac:dyDescent="0.25">
      <c r="A1753">
        <v>0</v>
      </c>
      <c r="B1753">
        <v>258.89706000000001</v>
      </c>
      <c r="C1753">
        <v>-1590.45</v>
      </c>
      <c r="D1753">
        <v>-705.11500000000001</v>
      </c>
      <c r="E1753">
        <v>-1596.67</v>
      </c>
      <c r="F1753">
        <v>-916.72900000000004</v>
      </c>
      <c r="G1753">
        <v>-1410.27</v>
      </c>
      <c r="H1753">
        <v>-816.40099999999995</v>
      </c>
      <c r="J1753">
        <f t="shared" si="56"/>
        <v>4597.3899999999994</v>
      </c>
      <c r="W1753">
        <v>0</v>
      </c>
      <c r="X1753">
        <v>246.29442</v>
      </c>
      <c r="Y1753">
        <v>-1689.87</v>
      </c>
      <c r="Z1753">
        <v>-1296.93</v>
      </c>
      <c r="AA1753">
        <v>-1816.18</v>
      </c>
      <c r="AB1753">
        <v>-1016.23</v>
      </c>
      <c r="AC1753">
        <v>-1996.1</v>
      </c>
      <c r="AD1753">
        <v>-1265.8</v>
      </c>
      <c r="AE1753">
        <f t="shared" si="57"/>
        <v>5502.15</v>
      </c>
    </row>
    <row r="1754" spans="1:31" x14ac:dyDescent="0.25">
      <c r="A1754">
        <v>0</v>
      </c>
      <c r="B1754">
        <v>259.00623000000002</v>
      </c>
      <c r="C1754">
        <v>-1590.33</v>
      </c>
      <c r="D1754">
        <v>-705.01800000000003</v>
      </c>
      <c r="E1754">
        <v>-1596.56</v>
      </c>
      <c r="F1754">
        <v>-916.63099999999997</v>
      </c>
      <c r="G1754">
        <v>-1410.16</v>
      </c>
      <c r="H1754">
        <v>-816.30399999999997</v>
      </c>
      <c r="J1754">
        <f t="shared" si="56"/>
        <v>4597.05</v>
      </c>
      <c r="W1754">
        <v>0</v>
      </c>
      <c r="X1754">
        <v>246.29443000000001</v>
      </c>
      <c r="Y1754">
        <v>-1689.87</v>
      </c>
      <c r="Z1754">
        <v>-1296.93</v>
      </c>
      <c r="AA1754">
        <v>-1816.18</v>
      </c>
      <c r="AB1754">
        <v>-1016.23</v>
      </c>
      <c r="AC1754">
        <v>-1996.1</v>
      </c>
      <c r="AD1754">
        <v>-1265.8</v>
      </c>
      <c r="AE1754">
        <f t="shared" si="57"/>
        <v>5502.15</v>
      </c>
    </row>
    <row r="1755" spans="1:31" x14ac:dyDescent="0.25">
      <c r="A1755">
        <v>0</v>
      </c>
      <c r="B1755">
        <v>259.11389000000003</v>
      </c>
      <c r="C1755">
        <v>-1590.22</v>
      </c>
      <c r="D1755">
        <v>-704.92200000000003</v>
      </c>
      <c r="E1755">
        <v>-1596.44</v>
      </c>
      <c r="F1755">
        <v>-916.53399999999999</v>
      </c>
      <c r="G1755">
        <v>-1410.04</v>
      </c>
      <c r="H1755">
        <v>-816.20799999999997</v>
      </c>
      <c r="J1755">
        <f t="shared" si="56"/>
        <v>4596.7</v>
      </c>
      <c r="W1755">
        <v>0</v>
      </c>
      <c r="X1755">
        <v>246.29445000000001</v>
      </c>
      <c r="Y1755">
        <v>-1689.87</v>
      </c>
      <c r="Z1755">
        <v>-1296.93</v>
      </c>
      <c r="AA1755">
        <v>-1816.18</v>
      </c>
      <c r="AB1755">
        <v>-1016.23</v>
      </c>
      <c r="AC1755">
        <v>-1996.1</v>
      </c>
      <c r="AD1755">
        <v>-1265.8</v>
      </c>
      <c r="AE1755">
        <f t="shared" si="57"/>
        <v>5502.15</v>
      </c>
    </row>
    <row r="1756" spans="1:31" x14ac:dyDescent="0.25">
      <c r="A1756">
        <v>0</v>
      </c>
      <c r="B1756">
        <v>259.21111999999999</v>
      </c>
      <c r="C1756">
        <v>-1590.11</v>
      </c>
      <c r="D1756">
        <v>-704.83500000000004</v>
      </c>
      <c r="E1756">
        <v>-1596.33</v>
      </c>
      <c r="F1756">
        <v>-916.44600000000003</v>
      </c>
      <c r="G1756">
        <v>-1409.94</v>
      </c>
      <c r="H1756">
        <v>-816.12099999999998</v>
      </c>
      <c r="J1756">
        <f t="shared" si="56"/>
        <v>4596.3799999999992</v>
      </c>
      <c r="W1756">
        <v>0</v>
      </c>
      <c r="X1756">
        <v>246.29445999999999</v>
      </c>
      <c r="Y1756">
        <v>-1689.87</v>
      </c>
      <c r="Z1756">
        <v>-1296.93</v>
      </c>
      <c r="AA1756">
        <v>-1816.18</v>
      </c>
      <c r="AB1756">
        <v>-1016.23</v>
      </c>
      <c r="AC1756">
        <v>-1996.1</v>
      </c>
      <c r="AD1756">
        <v>-1265.8</v>
      </c>
      <c r="AE1756">
        <f t="shared" si="57"/>
        <v>5502.15</v>
      </c>
    </row>
    <row r="1757" spans="1:31" x14ac:dyDescent="0.25">
      <c r="A1757">
        <v>0</v>
      </c>
      <c r="B1757">
        <v>259.3374</v>
      </c>
      <c r="C1757">
        <v>-1589.97</v>
      </c>
      <c r="D1757">
        <v>-704.72400000000005</v>
      </c>
      <c r="E1757">
        <v>-1596.2</v>
      </c>
      <c r="F1757">
        <v>-916.33299999999997</v>
      </c>
      <c r="G1757">
        <v>-1409.8</v>
      </c>
      <c r="H1757">
        <v>-816.01</v>
      </c>
      <c r="J1757">
        <f t="shared" si="56"/>
        <v>4595.97</v>
      </c>
      <c r="W1757">
        <v>0</v>
      </c>
      <c r="X1757">
        <v>246.29447999999999</v>
      </c>
      <c r="Y1757">
        <v>-1689.87</v>
      </c>
      <c r="Z1757">
        <v>-1296.93</v>
      </c>
      <c r="AA1757">
        <v>-1816.18</v>
      </c>
      <c r="AB1757">
        <v>-1016.23</v>
      </c>
      <c r="AC1757">
        <v>-1996.1</v>
      </c>
      <c r="AD1757">
        <v>-1265.8</v>
      </c>
      <c r="AE1757">
        <f t="shared" si="57"/>
        <v>5502.15</v>
      </c>
    </row>
    <row r="1758" spans="1:31" x14ac:dyDescent="0.25">
      <c r="A1758">
        <v>0</v>
      </c>
      <c r="B1758">
        <v>259.47201999999999</v>
      </c>
      <c r="C1758">
        <v>-1589.83</v>
      </c>
      <c r="D1758">
        <v>-704.60400000000004</v>
      </c>
      <c r="E1758">
        <v>-1596.05</v>
      </c>
      <c r="F1758">
        <v>-916.21199999999999</v>
      </c>
      <c r="G1758">
        <v>-1409.66</v>
      </c>
      <c r="H1758">
        <v>-815.89</v>
      </c>
      <c r="J1758">
        <f t="shared" si="56"/>
        <v>4595.54</v>
      </c>
      <c r="W1758">
        <v>0</v>
      </c>
      <c r="X1758">
        <v>246.29449</v>
      </c>
      <c r="Y1758">
        <v>-1689.87</v>
      </c>
      <c r="Z1758">
        <v>-1296.93</v>
      </c>
      <c r="AA1758">
        <v>-1816.18</v>
      </c>
      <c r="AB1758">
        <v>-1016.23</v>
      </c>
      <c r="AC1758">
        <v>-1996.1</v>
      </c>
      <c r="AD1758">
        <v>-1265.8</v>
      </c>
      <c r="AE1758">
        <f t="shared" si="57"/>
        <v>5502.15</v>
      </c>
    </row>
    <row r="1759" spans="1:31" x14ac:dyDescent="0.25">
      <c r="A1759">
        <v>0</v>
      </c>
      <c r="B1759">
        <v>259.59116</v>
      </c>
      <c r="C1759">
        <v>-1589.7</v>
      </c>
      <c r="D1759">
        <v>-704.49800000000005</v>
      </c>
      <c r="E1759">
        <v>-1595.92</v>
      </c>
      <c r="F1759">
        <v>-916.10500000000002</v>
      </c>
      <c r="G1759">
        <v>-1409.53</v>
      </c>
      <c r="H1759">
        <v>-815.78399999999999</v>
      </c>
      <c r="J1759">
        <f t="shared" si="56"/>
        <v>4595.1499999999996</v>
      </c>
      <c r="W1759">
        <v>0</v>
      </c>
      <c r="X1759">
        <v>246.29453000000001</v>
      </c>
      <c r="Y1759">
        <v>-1689.87</v>
      </c>
      <c r="Z1759">
        <v>-1296.93</v>
      </c>
      <c r="AA1759">
        <v>-1816.18</v>
      </c>
      <c r="AB1759">
        <v>-1016.23</v>
      </c>
      <c r="AC1759">
        <v>-1996.1</v>
      </c>
      <c r="AD1759">
        <v>-1265.8</v>
      </c>
      <c r="AE1759">
        <f t="shared" si="57"/>
        <v>5502.15</v>
      </c>
    </row>
    <row r="1760" spans="1:31" x14ac:dyDescent="0.25">
      <c r="A1760">
        <v>0</v>
      </c>
      <c r="B1760">
        <v>259.70623999999998</v>
      </c>
      <c r="C1760">
        <v>-1589.57</v>
      </c>
      <c r="D1760">
        <v>-704.39499999999998</v>
      </c>
      <c r="E1760">
        <v>-1595.8</v>
      </c>
      <c r="F1760">
        <v>-916.00099999999998</v>
      </c>
      <c r="G1760">
        <v>-1409.4</v>
      </c>
      <c r="H1760">
        <v>-815.68100000000004</v>
      </c>
      <c r="J1760">
        <f t="shared" si="56"/>
        <v>4594.7700000000004</v>
      </c>
      <c r="W1760">
        <v>0</v>
      </c>
      <c r="X1760">
        <v>246.29454000000001</v>
      </c>
      <c r="Y1760">
        <v>-1689.87</v>
      </c>
      <c r="Z1760">
        <v>-1296.93</v>
      </c>
      <c r="AA1760">
        <v>-1816.18</v>
      </c>
      <c r="AB1760">
        <v>-1016.23</v>
      </c>
      <c r="AC1760">
        <v>-1996.1</v>
      </c>
      <c r="AD1760">
        <v>-1265.8</v>
      </c>
      <c r="AE1760">
        <f t="shared" si="57"/>
        <v>5502.15</v>
      </c>
    </row>
    <row r="1761" spans="1:31" x14ac:dyDescent="0.25">
      <c r="A1761">
        <v>0</v>
      </c>
      <c r="B1761">
        <v>259.81403</v>
      </c>
      <c r="C1761">
        <v>-1589.46</v>
      </c>
      <c r="D1761">
        <v>-704.29899999999998</v>
      </c>
      <c r="E1761">
        <v>-1595.68</v>
      </c>
      <c r="F1761">
        <v>-915.904</v>
      </c>
      <c r="G1761">
        <v>-1409.29</v>
      </c>
      <c r="H1761">
        <v>-815.58500000000004</v>
      </c>
      <c r="J1761">
        <f t="shared" si="56"/>
        <v>4594.43</v>
      </c>
      <c r="W1761">
        <v>0</v>
      </c>
      <c r="X1761">
        <v>246.29455999999999</v>
      </c>
      <c r="Y1761">
        <v>-1689.87</v>
      </c>
      <c r="Z1761">
        <v>-1296.93</v>
      </c>
      <c r="AA1761">
        <v>-1816.18</v>
      </c>
      <c r="AB1761">
        <v>-1016.23</v>
      </c>
      <c r="AC1761">
        <v>-1996.1</v>
      </c>
      <c r="AD1761">
        <v>-1265.8</v>
      </c>
      <c r="AE1761">
        <f t="shared" si="57"/>
        <v>5502.15</v>
      </c>
    </row>
    <row r="1762" spans="1:31" x14ac:dyDescent="0.25">
      <c r="A1762">
        <v>0</v>
      </c>
      <c r="B1762">
        <v>259.93642999999997</v>
      </c>
      <c r="C1762">
        <v>-1589.32</v>
      </c>
      <c r="D1762">
        <v>-704.19100000000003</v>
      </c>
      <c r="E1762">
        <v>-1595.55</v>
      </c>
      <c r="F1762">
        <v>-915.79399999999998</v>
      </c>
      <c r="G1762">
        <v>-1409.16</v>
      </c>
      <c r="H1762">
        <v>-815.476</v>
      </c>
      <c r="J1762">
        <f t="shared" si="56"/>
        <v>4594.03</v>
      </c>
      <c r="W1762">
        <v>0</v>
      </c>
      <c r="X1762">
        <v>246.29456999999999</v>
      </c>
      <c r="Y1762">
        <v>-1689.87</v>
      </c>
      <c r="Z1762">
        <v>-1296.93</v>
      </c>
      <c r="AA1762">
        <v>-1816.18</v>
      </c>
      <c r="AB1762">
        <v>-1016.23</v>
      </c>
      <c r="AC1762">
        <v>-1996.1</v>
      </c>
      <c r="AD1762">
        <v>-1265.8</v>
      </c>
      <c r="AE1762">
        <f t="shared" si="57"/>
        <v>5502.15</v>
      </c>
    </row>
    <row r="1763" spans="1:31" x14ac:dyDescent="0.25">
      <c r="A1763">
        <v>0</v>
      </c>
      <c r="B1763">
        <v>260.02816999999999</v>
      </c>
      <c r="C1763">
        <v>-1589.22</v>
      </c>
      <c r="D1763">
        <v>-704.10799999999995</v>
      </c>
      <c r="E1763">
        <v>-1595.45</v>
      </c>
      <c r="F1763">
        <v>-915.71100000000001</v>
      </c>
      <c r="G1763">
        <v>-1409.06</v>
      </c>
      <c r="H1763">
        <v>-815.39400000000001</v>
      </c>
      <c r="J1763">
        <f t="shared" si="56"/>
        <v>4593.7299999999996</v>
      </c>
      <c r="W1763">
        <v>0</v>
      </c>
      <c r="X1763">
        <v>246.29459</v>
      </c>
      <c r="Y1763">
        <v>-1689.87</v>
      </c>
      <c r="Z1763">
        <v>-1296.93</v>
      </c>
      <c r="AA1763">
        <v>-1816.18</v>
      </c>
      <c r="AB1763">
        <v>-1016.23</v>
      </c>
      <c r="AC1763">
        <v>-1996.1</v>
      </c>
      <c r="AD1763">
        <v>-1265.8</v>
      </c>
      <c r="AE1763">
        <f t="shared" si="57"/>
        <v>5502.15</v>
      </c>
    </row>
    <row r="1764" spans="1:31" x14ac:dyDescent="0.25">
      <c r="A1764">
        <v>0</v>
      </c>
      <c r="B1764">
        <v>260.13866999999999</v>
      </c>
      <c r="C1764">
        <v>-1589.1</v>
      </c>
      <c r="D1764">
        <v>-704.01</v>
      </c>
      <c r="E1764">
        <v>-1595.33</v>
      </c>
      <c r="F1764">
        <v>-915.61199999999997</v>
      </c>
      <c r="G1764">
        <v>-1408.94</v>
      </c>
      <c r="H1764">
        <v>-815.29600000000005</v>
      </c>
      <c r="J1764">
        <f t="shared" si="56"/>
        <v>4593.37</v>
      </c>
      <c r="W1764">
        <v>0</v>
      </c>
      <c r="X1764">
        <v>246.2946</v>
      </c>
      <c r="Y1764">
        <v>-1689.87</v>
      </c>
      <c r="Z1764">
        <v>-1296.93</v>
      </c>
      <c r="AA1764">
        <v>-1816.18</v>
      </c>
      <c r="AB1764">
        <v>-1016.23</v>
      </c>
      <c r="AC1764">
        <v>-1996.1</v>
      </c>
      <c r="AD1764">
        <v>-1265.8</v>
      </c>
      <c r="AE1764">
        <f t="shared" si="57"/>
        <v>5502.15</v>
      </c>
    </row>
    <row r="1765" spans="1:31" x14ac:dyDescent="0.25">
      <c r="A1765">
        <v>0</v>
      </c>
      <c r="B1765">
        <v>260.24340999999998</v>
      </c>
      <c r="C1765">
        <v>-1588.99</v>
      </c>
      <c r="D1765">
        <v>-703.91700000000003</v>
      </c>
      <c r="E1765">
        <v>-1595.22</v>
      </c>
      <c r="F1765">
        <v>-915.51700000000005</v>
      </c>
      <c r="G1765">
        <v>-1408.83</v>
      </c>
      <c r="H1765">
        <v>-815.20299999999997</v>
      </c>
      <c r="J1765">
        <f t="shared" si="56"/>
        <v>4593.04</v>
      </c>
      <c r="W1765">
        <v>0</v>
      </c>
      <c r="X1765">
        <v>246.29462000000001</v>
      </c>
      <c r="Y1765">
        <v>-1689.87</v>
      </c>
      <c r="Z1765">
        <v>-1296.93</v>
      </c>
      <c r="AA1765">
        <v>-1816.18</v>
      </c>
      <c r="AB1765">
        <v>-1016.23</v>
      </c>
      <c r="AC1765">
        <v>-1996.1</v>
      </c>
      <c r="AD1765">
        <v>-1265.8</v>
      </c>
      <c r="AE1765">
        <f t="shared" si="57"/>
        <v>5502.15</v>
      </c>
    </row>
    <row r="1766" spans="1:31" x14ac:dyDescent="0.25">
      <c r="A1766">
        <v>0</v>
      </c>
      <c r="B1766">
        <v>260.33548000000002</v>
      </c>
      <c r="C1766">
        <v>-1588.89</v>
      </c>
      <c r="D1766">
        <v>-703.83500000000004</v>
      </c>
      <c r="E1766">
        <v>-1595.12</v>
      </c>
      <c r="F1766">
        <v>-915.43399999999997</v>
      </c>
      <c r="G1766">
        <v>-1408.73</v>
      </c>
      <c r="H1766">
        <v>-815.12</v>
      </c>
      <c r="J1766">
        <f t="shared" si="56"/>
        <v>4592.74</v>
      </c>
      <c r="W1766">
        <v>0</v>
      </c>
      <c r="X1766">
        <v>246.29463000000001</v>
      </c>
      <c r="Y1766">
        <v>-1689.87</v>
      </c>
      <c r="Z1766">
        <v>-1296.93</v>
      </c>
      <c r="AA1766">
        <v>-1816.18</v>
      </c>
      <c r="AB1766">
        <v>-1016.23</v>
      </c>
      <c r="AC1766">
        <v>-1996.1</v>
      </c>
      <c r="AD1766">
        <v>-1265.8</v>
      </c>
      <c r="AE1766">
        <f t="shared" si="57"/>
        <v>5502.15</v>
      </c>
    </row>
    <row r="1767" spans="1:31" x14ac:dyDescent="0.25">
      <c r="A1767">
        <v>0</v>
      </c>
      <c r="B1767">
        <v>260.43790000000001</v>
      </c>
      <c r="C1767">
        <v>-1588.78</v>
      </c>
      <c r="D1767">
        <v>-703.74400000000003</v>
      </c>
      <c r="E1767">
        <v>-1595.01</v>
      </c>
      <c r="F1767">
        <v>-915.34199999999998</v>
      </c>
      <c r="G1767">
        <v>-1408.62</v>
      </c>
      <c r="H1767">
        <v>-815.029</v>
      </c>
      <c r="J1767">
        <f t="shared" si="56"/>
        <v>4592.41</v>
      </c>
      <c r="W1767">
        <v>0</v>
      </c>
      <c r="X1767">
        <v>246.29464999999999</v>
      </c>
      <c r="Y1767">
        <v>-1689.87</v>
      </c>
      <c r="Z1767">
        <v>-1296.93</v>
      </c>
      <c r="AA1767">
        <v>-1816.18</v>
      </c>
      <c r="AB1767">
        <v>-1016.23</v>
      </c>
      <c r="AC1767">
        <v>-1996.1</v>
      </c>
      <c r="AD1767">
        <v>-1265.8</v>
      </c>
      <c r="AE1767">
        <f t="shared" si="57"/>
        <v>5502.15</v>
      </c>
    </row>
    <row r="1768" spans="1:31" x14ac:dyDescent="0.25">
      <c r="A1768">
        <v>0</v>
      </c>
      <c r="B1768">
        <v>260.55804000000001</v>
      </c>
      <c r="C1768">
        <v>-1588.65</v>
      </c>
      <c r="D1768">
        <v>-703.63800000000003</v>
      </c>
      <c r="E1768">
        <v>-1594.88</v>
      </c>
      <c r="F1768">
        <v>-915.23400000000004</v>
      </c>
      <c r="G1768">
        <v>-1408.49</v>
      </c>
      <c r="H1768">
        <v>-814.923</v>
      </c>
      <c r="J1768">
        <f t="shared" si="56"/>
        <v>4592.0200000000004</v>
      </c>
      <c r="W1768">
        <v>0</v>
      </c>
      <c r="X1768">
        <v>246.29465999999999</v>
      </c>
      <c r="Y1768">
        <v>-1689.87</v>
      </c>
      <c r="Z1768">
        <v>-1296.93</v>
      </c>
      <c r="AA1768">
        <v>-1816.18</v>
      </c>
      <c r="AB1768">
        <v>-1016.23</v>
      </c>
      <c r="AC1768">
        <v>-1996.1</v>
      </c>
      <c r="AD1768">
        <v>-1265.8</v>
      </c>
      <c r="AE1768">
        <f t="shared" si="57"/>
        <v>5502.15</v>
      </c>
    </row>
    <row r="1769" spans="1:31" x14ac:dyDescent="0.25">
      <c r="A1769">
        <v>0</v>
      </c>
      <c r="B1769">
        <v>260.65854000000002</v>
      </c>
      <c r="C1769">
        <v>-1588.54</v>
      </c>
      <c r="D1769">
        <v>-703.548</v>
      </c>
      <c r="E1769">
        <v>-1594.77</v>
      </c>
      <c r="F1769">
        <v>-915.14300000000003</v>
      </c>
      <c r="G1769">
        <v>-1408.38</v>
      </c>
      <c r="H1769">
        <v>-814.83299999999997</v>
      </c>
      <c r="J1769">
        <f t="shared" si="56"/>
        <v>4591.6900000000005</v>
      </c>
      <c r="W1769">
        <v>0</v>
      </c>
      <c r="X1769">
        <v>246.29468</v>
      </c>
      <c r="Y1769">
        <v>-1689.87</v>
      </c>
      <c r="Z1769">
        <v>-1296.93</v>
      </c>
      <c r="AA1769">
        <v>-1816.18</v>
      </c>
      <c r="AB1769">
        <v>-1016.23</v>
      </c>
      <c r="AC1769">
        <v>-1996.1</v>
      </c>
      <c r="AD1769">
        <v>-1265.8</v>
      </c>
      <c r="AE1769">
        <f t="shared" si="57"/>
        <v>5502.15</v>
      </c>
    </row>
    <row r="1770" spans="1:31" x14ac:dyDescent="0.25">
      <c r="A1770">
        <v>0</v>
      </c>
      <c r="B1770">
        <v>260.77724999999998</v>
      </c>
      <c r="C1770">
        <v>-1588.41</v>
      </c>
      <c r="D1770">
        <v>-703.44299999999998</v>
      </c>
      <c r="E1770">
        <v>-1594.64</v>
      </c>
      <c r="F1770">
        <v>-915.03700000000003</v>
      </c>
      <c r="G1770">
        <v>-1408.25</v>
      </c>
      <c r="H1770">
        <v>-814.72799999999995</v>
      </c>
      <c r="J1770">
        <f t="shared" si="56"/>
        <v>4591.3</v>
      </c>
      <c r="W1770">
        <v>0</v>
      </c>
      <c r="X1770">
        <v>246.29469</v>
      </c>
      <c r="Y1770">
        <v>-1689.87</v>
      </c>
      <c r="Z1770">
        <v>-1296.93</v>
      </c>
      <c r="AA1770">
        <v>-1816.18</v>
      </c>
      <c r="AB1770">
        <v>-1016.23</v>
      </c>
      <c r="AC1770">
        <v>-1996.1</v>
      </c>
      <c r="AD1770">
        <v>-1265.8</v>
      </c>
      <c r="AE1770">
        <f t="shared" si="57"/>
        <v>5502.15</v>
      </c>
    </row>
    <row r="1771" spans="1:31" x14ac:dyDescent="0.25">
      <c r="A1771">
        <v>0</v>
      </c>
      <c r="B1771">
        <v>260.89260999999999</v>
      </c>
      <c r="C1771">
        <v>-1588.28</v>
      </c>
      <c r="D1771">
        <v>-703.34</v>
      </c>
      <c r="E1771">
        <v>-1594.51</v>
      </c>
      <c r="F1771">
        <v>-914.93299999999999</v>
      </c>
      <c r="G1771">
        <v>-1408.13</v>
      </c>
      <c r="H1771">
        <v>-814.625</v>
      </c>
      <c r="J1771">
        <f t="shared" si="56"/>
        <v>4590.92</v>
      </c>
      <c r="W1771">
        <v>0</v>
      </c>
      <c r="X1771">
        <v>246.29471000000001</v>
      </c>
      <c r="Y1771">
        <v>-1689.87</v>
      </c>
      <c r="Z1771">
        <v>-1296.93</v>
      </c>
      <c r="AA1771">
        <v>-1816.18</v>
      </c>
      <c r="AB1771">
        <v>-1016.23</v>
      </c>
      <c r="AC1771">
        <v>-1996.1</v>
      </c>
      <c r="AD1771">
        <v>-1265.8</v>
      </c>
      <c r="AE1771">
        <f t="shared" si="57"/>
        <v>5502.15</v>
      </c>
    </row>
    <row r="1772" spans="1:31" x14ac:dyDescent="0.25">
      <c r="A1772">
        <v>0</v>
      </c>
      <c r="B1772">
        <v>260.99966000000001</v>
      </c>
      <c r="C1772">
        <v>-1588.17</v>
      </c>
      <c r="D1772">
        <v>-703.245</v>
      </c>
      <c r="E1772">
        <v>-1594.4</v>
      </c>
      <c r="F1772">
        <v>-914.83699999999999</v>
      </c>
      <c r="G1772">
        <v>-1408.01</v>
      </c>
      <c r="H1772">
        <v>-814.53</v>
      </c>
      <c r="J1772">
        <f t="shared" si="56"/>
        <v>4590.58</v>
      </c>
      <c r="W1772">
        <v>0</v>
      </c>
      <c r="X1772">
        <v>246.29472000000001</v>
      </c>
      <c r="Y1772">
        <v>-1689.87</v>
      </c>
      <c r="Z1772">
        <v>-1296.93</v>
      </c>
      <c r="AA1772">
        <v>-1816.18</v>
      </c>
      <c r="AB1772">
        <v>-1016.23</v>
      </c>
      <c r="AC1772">
        <v>-1996.1</v>
      </c>
      <c r="AD1772">
        <v>-1265.8</v>
      </c>
      <c r="AE1772">
        <f t="shared" si="57"/>
        <v>5502.15</v>
      </c>
    </row>
    <row r="1773" spans="1:31" x14ac:dyDescent="0.25">
      <c r="A1773">
        <v>0</v>
      </c>
      <c r="B1773">
        <v>261.12927000000002</v>
      </c>
      <c r="C1773">
        <v>-1588.02</v>
      </c>
      <c r="D1773">
        <v>-703.13</v>
      </c>
      <c r="E1773">
        <v>-1594.26</v>
      </c>
      <c r="F1773">
        <v>-914.721</v>
      </c>
      <c r="G1773">
        <v>-1407.87</v>
      </c>
      <c r="H1773">
        <v>-814.41499999999996</v>
      </c>
      <c r="J1773">
        <f t="shared" si="56"/>
        <v>4590.1499999999996</v>
      </c>
      <c r="W1773">
        <v>0</v>
      </c>
      <c r="X1773">
        <v>246.29473999999999</v>
      </c>
      <c r="Y1773">
        <v>-1689.87</v>
      </c>
      <c r="Z1773">
        <v>-1296.93</v>
      </c>
      <c r="AA1773">
        <v>-1816.18</v>
      </c>
      <c r="AB1773">
        <v>-1016.23</v>
      </c>
      <c r="AC1773">
        <v>-1996.1</v>
      </c>
      <c r="AD1773">
        <v>-1265.8</v>
      </c>
      <c r="AE1773">
        <f t="shared" si="57"/>
        <v>5502.15</v>
      </c>
    </row>
    <row r="1774" spans="1:31" x14ac:dyDescent="0.25">
      <c r="A1774">
        <v>0</v>
      </c>
      <c r="B1774">
        <v>261.26065</v>
      </c>
      <c r="C1774">
        <v>-1587.88</v>
      </c>
      <c r="D1774">
        <v>-703.01300000000003</v>
      </c>
      <c r="E1774">
        <v>-1594.12</v>
      </c>
      <c r="F1774">
        <v>-914.60199999999998</v>
      </c>
      <c r="G1774">
        <v>-1407.73</v>
      </c>
      <c r="H1774">
        <v>-814.298</v>
      </c>
      <c r="J1774">
        <f t="shared" si="56"/>
        <v>4589.7299999999996</v>
      </c>
      <c r="W1774">
        <v>0</v>
      </c>
      <c r="X1774">
        <v>246.29474999999999</v>
      </c>
      <c r="Y1774">
        <v>-1689.87</v>
      </c>
      <c r="Z1774">
        <v>-1296.93</v>
      </c>
      <c r="AA1774">
        <v>-1816.18</v>
      </c>
      <c r="AB1774">
        <v>-1016.23</v>
      </c>
      <c r="AC1774">
        <v>-1996.1</v>
      </c>
      <c r="AD1774">
        <v>-1265.8</v>
      </c>
      <c r="AE1774">
        <f t="shared" si="57"/>
        <v>5502.15</v>
      </c>
    </row>
    <row r="1775" spans="1:31" x14ac:dyDescent="0.25">
      <c r="A1775">
        <v>0</v>
      </c>
      <c r="B1775">
        <v>261.34525000000002</v>
      </c>
      <c r="C1775">
        <v>-1587.79</v>
      </c>
      <c r="D1775">
        <v>-702.93700000000001</v>
      </c>
      <c r="E1775">
        <v>-1594.02</v>
      </c>
      <c r="F1775">
        <v>-914.52499999999998</v>
      </c>
      <c r="G1775">
        <v>-1407.64</v>
      </c>
      <c r="H1775">
        <v>-814.22199999999998</v>
      </c>
      <c r="J1775">
        <f t="shared" si="56"/>
        <v>4589.45</v>
      </c>
      <c r="W1775">
        <v>0</v>
      </c>
      <c r="X1775">
        <v>246.29477</v>
      </c>
      <c r="Y1775">
        <v>-1689.87</v>
      </c>
      <c r="Z1775">
        <v>-1296.93</v>
      </c>
      <c r="AA1775">
        <v>-1816.18</v>
      </c>
      <c r="AB1775">
        <v>-1016.23</v>
      </c>
      <c r="AC1775">
        <v>-1996.1</v>
      </c>
      <c r="AD1775">
        <v>-1265.8</v>
      </c>
      <c r="AE1775">
        <f t="shared" si="57"/>
        <v>5502.15</v>
      </c>
    </row>
    <row r="1776" spans="1:31" x14ac:dyDescent="0.25">
      <c r="A1776">
        <v>0</v>
      </c>
      <c r="B1776">
        <v>261.45486</v>
      </c>
      <c r="C1776">
        <v>-1587.67</v>
      </c>
      <c r="D1776">
        <v>-702.84</v>
      </c>
      <c r="E1776">
        <v>-1593.9</v>
      </c>
      <c r="F1776">
        <v>-914.42700000000002</v>
      </c>
      <c r="G1776">
        <v>-1407.52</v>
      </c>
      <c r="H1776">
        <v>-814.125</v>
      </c>
      <c r="J1776">
        <f t="shared" si="56"/>
        <v>4589.09</v>
      </c>
      <c r="W1776">
        <v>0</v>
      </c>
      <c r="X1776">
        <v>246.29478</v>
      </c>
      <c r="Y1776">
        <v>-1688.04</v>
      </c>
      <c r="Z1776">
        <v>-1279.6400000000001</v>
      </c>
      <c r="AA1776">
        <v>-1815.92</v>
      </c>
      <c r="AB1776">
        <v>-1015.8</v>
      </c>
      <c r="AC1776">
        <v>-1980.45</v>
      </c>
      <c r="AD1776">
        <v>-1258.3</v>
      </c>
      <c r="AE1776">
        <f t="shared" si="57"/>
        <v>5484.41</v>
      </c>
    </row>
    <row r="1777" spans="1:31" x14ac:dyDescent="0.25">
      <c r="A1777">
        <v>0</v>
      </c>
      <c r="B1777">
        <v>261.57085999999998</v>
      </c>
      <c r="C1777">
        <v>-1587.54</v>
      </c>
      <c r="D1777">
        <v>-702.73699999999997</v>
      </c>
      <c r="E1777">
        <v>-1593.78</v>
      </c>
      <c r="F1777">
        <v>-914.32299999999998</v>
      </c>
      <c r="G1777">
        <v>-1407.4</v>
      </c>
      <c r="H1777">
        <v>-814.02200000000005</v>
      </c>
      <c r="J1777">
        <f t="shared" si="56"/>
        <v>4588.7199999999993</v>
      </c>
      <c r="W1777">
        <v>0</v>
      </c>
      <c r="X1777">
        <v>246.29481999999999</v>
      </c>
      <c r="Y1777">
        <v>-1688</v>
      </c>
      <c r="Z1777">
        <v>-1279.6099999999999</v>
      </c>
      <c r="AA1777">
        <v>-1815.89</v>
      </c>
      <c r="AB1777">
        <v>-1015.77</v>
      </c>
      <c r="AC1777">
        <v>-1980.42</v>
      </c>
      <c r="AD1777">
        <v>-1258.28</v>
      </c>
      <c r="AE1777">
        <f t="shared" si="57"/>
        <v>5484.31</v>
      </c>
    </row>
    <row r="1778" spans="1:31" x14ac:dyDescent="0.25">
      <c r="A1778">
        <v>0</v>
      </c>
      <c r="B1778">
        <v>261.68657999999999</v>
      </c>
      <c r="C1778">
        <v>-1587.42</v>
      </c>
      <c r="D1778">
        <v>-702.63400000000001</v>
      </c>
      <c r="E1778">
        <v>-1593.65</v>
      </c>
      <c r="F1778">
        <v>-914.21900000000005</v>
      </c>
      <c r="G1778">
        <v>-1407.27</v>
      </c>
      <c r="H1778">
        <v>-813.91899999999998</v>
      </c>
      <c r="J1778">
        <f t="shared" si="56"/>
        <v>4588.34</v>
      </c>
      <c r="W1778">
        <v>0</v>
      </c>
      <c r="X1778">
        <v>246.29482999999999</v>
      </c>
      <c r="Y1778">
        <v>-1688</v>
      </c>
      <c r="Z1778">
        <v>-1279.6099999999999</v>
      </c>
      <c r="AA1778">
        <v>-1815.89</v>
      </c>
      <c r="AB1778">
        <v>-1015.77</v>
      </c>
      <c r="AC1778">
        <v>-1980.42</v>
      </c>
      <c r="AD1778">
        <v>-1258.28</v>
      </c>
      <c r="AE1778">
        <f t="shared" si="57"/>
        <v>5484.31</v>
      </c>
    </row>
    <row r="1779" spans="1:31" x14ac:dyDescent="0.25">
      <c r="A1779">
        <v>0</v>
      </c>
      <c r="B1779">
        <v>261.82247999999998</v>
      </c>
      <c r="C1779">
        <v>-1587.27</v>
      </c>
      <c r="D1779">
        <v>-702.51400000000001</v>
      </c>
      <c r="E1779">
        <v>-1593.51</v>
      </c>
      <c r="F1779">
        <v>-914.09699999999998</v>
      </c>
      <c r="G1779">
        <v>-1407.13</v>
      </c>
      <c r="H1779">
        <v>-813.79899999999998</v>
      </c>
      <c r="J1779">
        <f t="shared" si="56"/>
        <v>4587.91</v>
      </c>
      <c r="W1779">
        <v>0</v>
      </c>
      <c r="X1779">
        <v>246.29485</v>
      </c>
      <c r="Y1779">
        <v>-1688</v>
      </c>
      <c r="Z1779">
        <v>-1279.6099999999999</v>
      </c>
      <c r="AA1779">
        <v>-1815.89</v>
      </c>
      <c r="AB1779">
        <v>-1015.77</v>
      </c>
      <c r="AC1779">
        <v>-1980.42</v>
      </c>
      <c r="AD1779">
        <v>-1258.28</v>
      </c>
      <c r="AE1779">
        <f t="shared" si="57"/>
        <v>5484.31</v>
      </c>
    </row>
    <row r="1780" spans="1:31" x14ac:dyDescent="0.25">
      <c r="A1780">
        <v>0</v>
      </c>
      <c r="B1780">
        <v>261.95078000000001</v>
      </c>
      <c r="C1780">
        <v>-1587.13</v>
      </c>
      <c r="D1780">
        <v>-702.4</v>
      </c>
      <c r="E1780">
        <v>-1593.37</v>
      </c>
      <c r="F1780">
        <v>-913.98199999999997</v>
      </c>
      <c r="G1780">
        <v>-1406.99</v>
      </c>
      <c r="H1780">
        <v>-813.68399999999997</v>
      </c>
      <c r="J1780">
        <f t="shared" si="56"/>
        <v>4587.49</v>
      </c>
      <c r="W1780">
        <v>0</v>
      </c>
      <c r="X1780">
        <v>246.29486</v>
      </c>
      <c r="Y1780">
        <v>-1688</v>
      </c>
      <c r="Z1780">
        <v>-1279.6099999999999</v>
      </c>
      <c r="AA1780">
        <v>-1815.89</v>
      </c>
      <c r="AB1780">
        <v>-1015.77</v>
      </c>
      <c r="AC1780">
        <v>-1980.42</v>
      </c>
      <c r="AD1780">
        <v>-1258.28</v>
      </c>
      <c r="AE1780">
        <f t="shared" si="57"/>
        <v>5484.31</v>
      </c>
    </row>
    <row r="1781" spans="1:31" x14ac:dyDescent="0.25">
      <c r="A1781">
        <v>0</v>
      </c>
      <c r="B1781">
        <v>262.04782</v>
      </c>
      <c r="C1781">
        <v>-1587.02</v>
      </c>
      <c r="D1781">
        <v>-702.31299999999999</v>
      </c>
      <c r="E1781">
        <v>-1593.26</v>
      </c>
      <c r="F1781">
        <v>-913.89400000000001</v>
      </c>
      <c r="G1781">
        <v>-1406.88</v>
      </c>
      <c r="H1781">
        <v>-813.59699999999998</v>
      </c>
      <c r="J1781">
        <f t="shared" si="56"/>
        <v>4587.16</v>
      </c>
      <c r="W1781">
        <v>0</v>
      </c>
      <c r="X1781">
        <v>246.29489000000001</v>
      </c>
      <c r="Y1781">
        <v>-1688</v>
      </c>
      <c r="Z1781">
        <v>-1279.6099999999999</v>
      </c>
      <c r="AA1781">
        <v>-1815.89</v>
      </c>
      <c r="AB1781">
        <v>-1015.77</v>
      </c>
      <c r="AC1781">
        <v>-1980.42</v>
      </c>
      <c r="AD1781">
        <v>-1258.28</v>
      </c>
      <c r="AE1781">
        <f t="shared" si="57"/>
        <v>5484.31</v>
      </c>
    </row>
    <row r="1782" spans="1:31" x14ac:dyDescent="0.25">
      <c r="A1782">
        <v>0</v>
      </c>
      <c r="B1782">
        <v>262.14983999999998</v>
      </c>
      <c r="C1782">
        <v>-1586.91</v>
      </c>
      <c r="D1782">
        <v>-702.22199999999998</v>
      </c>
      <c r="E1782">
        <v>-1593.15</v>
      </c>
      <c r="F1782">
        <v>-913.80200000000002</v>
      </c>
      <c r="G1782">
        <v>-1406.77</v>
      </c>
      <c r="H1782">
        <v>-813.50599999999997</v>
      </c>
      <c r="J1782">
        <f t="shared" si="56"/>
        <v>4586.83</v>
      </c>
      <c r="W1782">
        <v>0</v>
      </c>
      <c r="X1782">
        <v>246.29490999999999</v>
      </c>
      <c r="Y1782">
        <v>-1688</v>
      </c>
      <c r="Z1782">
        <v>-1279.6099999999999</v>
      </c>
      <c r="AA1782">
        <v>-1815.89</v>
      </c>
      <c r="AB1782">
        <v>-1015.77</v>
      </c>
      <c r="AC1782">
        <v>-1980.42</v>
      </c>
      <c r="AD1782">
        <v>-1258.28</v>
      </c>
      <c r="AE1782">
        <f t="shared" si="57"/>
        <v>5484.31</v>
      </c>
    </row>
    <row r="1783" spans="1:31" x14ac:dyDescent="0.25">
      <c r="A1783">
        <v>0</v>
      </c>
      <c r="B1783">
        <v>262.24239999999998</v>
      </c>
      <c r="C1783">
        <v>-1586.81</v>
      </c>
      <c r="D1783">
        <v>-702.14</v>
      </c>
      <c r="E1783">
        <v>-1593.05</v>
      </c>
      <c r="F1783">
        <v>-913.71799999999996</v>
      </c>
      <c r="G1783">
        <v>-1406.67</v>
      </c>
      <c r="H1783">
        <v>-813.42399999999998</v>
      </c>
      <c r="J1783">
        <f t="shared" si="56"/>
        <v>4586.53</v>
      </c>
      <c r="W1783">
        <v>0</v>
      </c>
      <c r="X1783">
        <v>246.29491999999999</v>
      </c>
      <c r="Y1783">
        <v>-1688</v>
      </c>
      <c r="Z1783">
        <v>-1279.6099999999999</v>
      </c>
      <c r="AA1783">
        <v>-1815.89</v>
      </c>
      <c r="AB1783">
        <v>-1015.77</v>
      </c>
      <c r="AC1783">
        <v>-1980.42</v>
      </c>
      <c r="AD1783">
        <v>-1258.28</v>
      </c>
      <c r="AE1783">
        <f t="shared" si="57"/>
        <v>5484.31</v>
      </c>
    </row>
    <row r="1784" spans="1:31" x14ac:dyDescent="0.25">
      <c r="A1784">
        <v>0</v>
      </c>
      <c r="B1784">
        <v>262.34960999999998</v>
      </c>
      <c r="C1784">
        <v>-1586.7</v>
      </c>
      <c r="D1784">
        <v>-702.04499999999996</v>
      </c>
      <c r="E1784">
        <v>-1592.94</v>
      </c>
      <c r="F1784">
        <v>-913.62199999999996</v>
      </c>
      <c r="G1784">
        <v>-1406.56</v>
      </c>
      <c r="H1784">
        <v>-813.32899999999995</v>
      </c>
      <c r="J1784">
        <f t="shared" si="56"/>
        <v>4586.2000000000007</v>
      </c>
      <c r="W1784">
        <v>0</v>
      </c>
      <c r="X1784">
        <v>246.29494</v>
      </c>
      <c r="Y1784">
        <v>-1688</v>
      </c>
      <c r="Z1784">
        <v>-1279.6099999999999</v>
      </c>
      <c r="AA1784">
        <v>-1815.89</v>
      </c>
      <c r="AB1784">
        <v>-1015.77</v>
      </c>
      <c r="AC1784">
        <v>-1980.42</v>
      </c>
      <c r="AD1784">
        <v>-1258.28</v>
      </c>
      <c r="AE1784">
        <f t="shared" si="57"/>
        <v>5484.31</v>
      </c>
    </row>
    <row r="1785" spans="1:31" x14ac:dyDescent="0.25">
      <c r="A1785">
        <v>0</v>
      </c>
      <c r="B1785">
        <v>262.43588</v>
      </c>
      <c r="C1785">
        <v>-1586.6</v>
      </c>
      <c r="D1785">
        <v>-701.96699999999998</v>
      </c>
      <c r="E1785">
        <v>-1592.84</v>
      </c>
      <c r="F1785">
        <v>-913.54399999999998</v>
      </c>
      <c r="G1785">
        <v>-1406.47</v>
      </c>
      <c r="H1785">
        <v>-813.25099999999998</v>
      </c>
      <c r="J1785">
        <f t="shared" si="56"/>
        <v>4585.91</v>
      </c>
      <c r="W1785">
        <v>0</v>
      </c>
      <c r="X1785">
        <v>246.29495</v>
      </c>
      <c r="Y1785">
        <v>-1688</v>
      </c>
      <c r="Z1785">
        <v>-1279.6099999999999</v>
      </c>
      <c r="AA1785">
        <v>-1815.89</v>
      </c>
      <c r="AB1785">
        <v>-1015.77</v>
      </c>
      <c r="AC1785">
        <v>-1980.42</v>
      </c>
      <c r="AD1785">
        <v>-1258.28</v>
      </c>
      <c r="AE1785">
        <f t="shared" si="57"/>
        <v>5484.31</v>
      </c>
    </row>
    <row r="1786" spans="1:31" x14ac:dyDescent="0.25">
      <c r="A1786">
        <v>0</v>
      </c>
      <c r="B1786">
        <v>262.53850999999997</v>
      </c>
      <c r="C1786">
        <v>-1586.49</v>
      </c>
      <c r="D1786">
        <v>-701.87699999999995</v>
      </c>
      <c r="E1786">
        <v>-1592.73</v>
      </c>
      <c r="F1786">
        <v>-913.452</v>
      </c>
      <c r="G1786">
        <v>-1406.36</v>
      </c>
      <c r="H1786">
        <v>-813.16099999999994</v>
      </c>
      <c r="J1786">
        <f t="shared" si="56"/>
        <v>4585.58</v>
      </c>
      <c r="W1786">
        <v>0</v>
      </c>
      <c r="X1786">
        <v>246.29497000000001</v>
      </c>
      <c r="Y1786">
        <v>-1688</v>
      </c>
      <c r="Z1786">
        <v>-1279.6099999999999</v>
      </c>
      <c r="AA1786">
        <v>-1815.89</v>
      </c>
      <c r="AB1786">
        <v>-1015.77</v>
      </c>
      <c r="AC1786">
        <v>-1980.42</v>
      </c>
      <c r="AD1786">
        <v>-1258.28</v>
      </c>
      <c r="AE1786">
        <f t="shared" si="57"/>
        <v>5484.31</v>
      </c>
    </row>
    <row r="1787" spans="1:31" x14ac:dyDescent="0.25">
      <c r="A1787">
        <v>0</v>
      </c>
      <c r="B1787">
        <v>262.64031999999997</v>
      </c>
      <c r="C1787">
        <v>-1586.38</v>
      </c>
      <c r="D1787">
        <v>-701.78599999999994</v>
      </c>
      <c r="E1787">
        <v>-1592.62</v>
      </c>
      <c r="F1787">
        <v>-913.36099999999999</v>
      </c>
      <c r="G1787">
        <v>-1406.25</v>
      </c>
      <c r="H1787">
        <v>-813.07</v>
      </c>
      <c r="J1787">
        <f t="shared" si="56"/>
        <v>4585.25</v>
      </c>
      <c r="W1787">
        <v>0</v>
      </c>
      <c r="X1787">
        <v>246.29498000000001</v>
      </c>
      <c r="Y1787">
        <v>-1688</v>
      </c>
      <c r="Z1787">
        <v>-1279.6099999999999</v>
      </c>
      <c r="AA1787">
        <v>-1815.89</v>
      </c>
      <c r="AB1787">
        <v>-1015.77</v>
      </c>
      <c r="AC1787">
        <v>-1980.42</v>
      </c>
      <c r="AD1787">
        <v>-1258.28</v>
      </c>
      <c r="AE1787">
        <f t="shared" si="57"/>
        <v>5484.31</v>
      </c>
    </row>
    <row r="1788" spans="1:31" x14ac:dyDescent="0.25">
      <c r="A1788">
        <v>0</v>
      </c>
      <c r="B1788">
        <v>262.75488000000001</v>
      </c>
      <c r="C1788">
        <v>-1586.26</v>
      </c>
      <c r="D1788">
        <v>-701.68499999999995</v>
      </c>
      <c r="E1788">
        <v>-1592.5</v>
      </c>
      <c r="F1788">
        <v>-913.25800000000004</v>
      </c>
      <c r="G1788">
        <v>-1406.12</v>
      </c>
      <c r="H1788">
        <v>-812.96900000000005</v>
      </c>
      <c r="J1788">
        <f t="shared" si="56"/>
        <v>4584.88</v>
      </c>
      <c r="W1788">
        <v>0</v>
      </c>
      <c r="X1788">
        <v>246.29499999999999</v>
      </c>
      <c r="Y1788">
        <v>-1688</v>
      </c>
      <c r="Z1788">
        <v>-1279.6099999999999</v>
      </c>
      <c r="AA1788">
        <v>-1815.89</v>
      </c>
      <c r="AB1788">
        <v>-1015.77</v>
      </c>
      <c r="AC1788">
        <v>-1980.42</v>
      </c>
      <c r="AD1788">
        <v>-1258.28</v>
      </c>
      <c r="AE1788">
        <f t="shared" si="57"/>
        <v>5484.31</v>
      </c>
    </row>
    <row r="1789" spans="1:31" x14ac:dyDescent="0.25">
      <c r="A1789">
        <v>0</v>
      </c>
      <c r="B1789">
        <v>262.91595000000001</v>
      </c>
      <c r="C1789">
        <v>-1586.08</v>
      </c>
      <c r="D1789">
        <v>-701.54300000000001</v>
      </c>
      <c r="E1789">
        <v>-1592.33</v>
      </c>
      <c r="F1789">
        <v>-913.11500000000001</v>
      </c>
      <c r="G1789">
        <v>-1405.95</v>
      </c>
      <c r="H1789">
        <v>-812.827</v>
      </c>
      <c r="J1789">
        <f t="shared" si="56"/>
        <v>4584.3599999999997</v>
      </c>
      <c r="W1789">
        <v>0</v>
      </c>
      <c r="X1789">
        <v>246.29500999999999</v>
      </c>
      <c r="Y1789">
        <v>-1688</v>
      </c>
      <c r="Z1789">
        <v>-1279.6099999999999</v>
      </c>
      <c r="AA1789">
        <v>-1815.89</v>
      </c>
      <c r="AB1789">
        <v>-1015.77</v>
      </c>
      <c r="AC1789">
        <v>-1980.42</v>
      </c>
      <c r="AD1789">
        <v>-1258.28</v>
      </c>
      <c r="AE1789">
        <f t="shared" si="57"/>
        <v>5484.31</v>
      </c>
    </row>
    <row r="1790" spans="1:31" x14ac:dyDescent="0.25">
      <c r="A1790">
        <v>0</v>
      </c>
      <c r="B1790">
        <v>263.02913999999998</v>
      </c>
      <c r="C1790">
        <v>-1585.96</v>
      </c>
      <c r="D1790">
        <v>-701.44100000000003</v>
      </c>
      <c r="E1790">
        <v>-1592.2</v>
      </c>
      <c r="F1790">
        <v>-913.01199999999994</v>
      </c>
      <c r="G1790">
        <v>-1405.83</v>
      </c>
      <c r="H1790">
        <v>-812.72500000000002</v>
      </c>
      <c r="J1790">
        <f t="shared" si="56"/>
        <v>4583.99</v>
      </c>
      <c r="W1790">
        <v>0</v>
      </c>
      <c r="X1790">
        <v>246.29503</v>
      </c>
      <c r="Y1790">
        <v>-1688</v>
      </c>
      <c r="Z1790">
        <v>-1279.6099999999999</v>
      </c>
      <c r="AA1790">
        <v>-1815.89</v>
      </c>
      <c r="AB1790">
        <v>-1015.77</v>
      </c>
      <c r="AC1790">
        <v>-1980.42</v>
      </c>
      <c r="AD1790">
        <v>-1258.28</v>
      </c>
      <c r="AE1790">
        <f t="shared" si="57"/>
        <v>5484.31</v>
      </c>
    </row>
    <row r="1791" spans="1:31" x14ac:dyDescent="0.25">
      <c r="A1791">
        <v>0</v>
      </c>
      <c r="B1791">
        <v>263.13510000000002</v>
      </c>
      <c r="C1791">
        <v>-1585.84</v>
      </c>
      <c r="D1791">
        <v>-701.34699999999998</v>
      </c>
      <c r="E1791">
        <v>-1592.09</v>
      </c>
      <c r="F1791">
        <v>-912.91600000000005</v>
      </c>
      <c r="G1791">
        <v>-1405.71</v>
      </c>
      <c r="H1791">
        <v>-812.63</v>
      </c>
      <c r="J1791">
        <f t="shared" si="56"/>
        <v>4583.6399999999994</v>
      </c>
      <c r="W1791">
        <v>0</v>
      </c>
      <c r="X1791">
        <v>246.29504</v>
      </c>
      <c r="Y1791">
        <v>-1688</v>
      </c>
      <c r="Z1791">
        <v>-1279.6099999999999</v>
      </c>
      <c r="AA1791">
        <v>-1815.89</v>
      </c>
      <c r="AB1791">
        <v>-1015.77</v>
      </c>
      <c r="AC1791">
        <v>-1980.42</v>
      </c>
      <c r="AD1791">
        <v>-1258.28</v>
      </c>
      <c r="AE1791">
        <f t="shared" si="57"/>
        <v>5484.31</v>
      </c>
    </row>
    <row r="1792" spans="1:31" x14ac:dyDescent="0.25">
      <c r="A1792">
        <v>0</v>
      </c>
      <c r="B1792">
        <v>263.27569999999997</v>
      </c>
      <c r="C1792">
        <v>-1585.69</v>
      </c>
      <c r="D1792">
        <v>-701.22299999999996</v>
      </c>
      <c r="E1792">
        <v>-1591.94</v>
      </c>
      <c r="F1792">
        <v>-912.79100000000005</v>
      </c>
      <c r="G1792">
        <v>-1405.56</v>
      </c>
      <c r="H1792">
        <v>-812.50599999999997</v>
      </c>
      <c r="J1792">
        <f t="shared" si="56"/>
        <v>4583.1900000000005</v>
      </c>
      <c r="W1792">
        <v>0</v>
      </c>
      <c r="X1792">
        <v>246.29506000000001</v>
      </c>
      <c r="Y1792">
        <v>-1688</v>
      </c>
      <c r="Z1792">
        <v>-1279.6099999999999</v>
      </c>
      <c r="AA1792">
        <v>-1815.89</v>
      </c>
      <c r="AB1792">
        <v>-1015.77</v>
      </c>
      <c r="AC1792">
        <v>-1980.42</v>
      </c>
      <c r="AD1792">
        <v>-1258.28</v>
      </c>
      <c r="AE1792">
        <f t="shared" si="57"/>
        <v>5484.31</v>
      </c>
    </row>
    <row r="1793" spans="1:31" x14ac:dyDescent="0.25">
      <c r="A1793">
        <v>0</v>
      </c>
      <c r="B1793">
        <v>263.40667999999999</v>
      </c>
      <c r="C1793">
        <v>-1585.55</v>
      </c>
      <c r="D1793">
        <v>-701.10599999999999</v>
      </c>
      <c r="E1793">
        <v>-1591.79</v>
      </c>
      <c r="F1793">
        <v>-912.673</v>
      </c>
      <c r="G1793">
        <v>-1405.42</v>
      </c>
      <c r="H1793">
        <v>-812.39</v>
      </c>
      <c r="J1793">
        <f t="shared" si="56"/>
        <v>4582.76</v>
      </c>
      <c r="W1793">
        <v>0</v>
      </c>
      <c r="X1793">
        <v>246.29507000000001</v>
      </c>
      <c r="Y1793">
        <v>-1688</v>
      </c>
      <c r="Z1793">
        <v>-1279.6099999999999</v>
      </c>
      <c r="AA1793">
        <v>-1815.89</v>
      </c>
      <c r="AB1793">
        <v>-1015.77</v>
      </c>
      <c r="AC1793">
        <v>-1980.42</v>
      </c>
      <c r="AD1793">
        <v>-1258.28</v>
      </c>
      <c r="AE1793">
        <f t="shared" si="57"/>
        <v>5484.31</v>
      </c>
    </row>
    <row r="1794" spans="1:31" x14ac:dyDescent="0.25">
      <c r="A1794">
        <v>0</v>
      </c>
      <c r="B1794">
        <v>263.50054999999998</v>
      </c>
      <c r="C1794">
        <v>-1585.44</v>
      </c>
      <c r="D1794">
        <v>-701.02200000000005</v>
      </c>
      <c r="E1794">
        <v>-1591.69</v>
      </c>
      <c r="F1794">
        <v>-912.58699999999999</v>
      </c>
      <c r="G1794">
        <v>-1405.32</v>
      </c>
      <c r="H1794">
        <v>-812.30499999999995</v>
      </c>
      <c r="J1794">
        <f t="shared" si="56"/>
        <v>4582.45</v>
      </c>
      <c r="W1794">
        <v>0</v>
      </c>
      <c r="X1794">
        <v>246.29509999999999</v>
      </c>
      <c r="Y1794">
        <v>-1688</v>
      </c>
      <c r="Z1794">
        <v>-1279.6099999999999</v>
      </c>
      <c r="AA1794">
        <v>-1815.89</v>
      </c>
      <c r="AB1794">
        <v>-1015.77</v>
      </c>
      <c r="AC1794">
        <v>-1980.42</v>
      </c>
      <c r="AD1794">
        <v>-1258.28</v>
      </c>
      <c r="AE1794">
        <f t="shared" si="57"/>
        <v>5484.31</v>
      </c>
    </row>
    <row r="1795" spans="1:31" x14ac:dyDescent="0.25">
      <c r="A1795">
        <v>0</v>
      </c>
      <c r="B1795">
        <v>263.62369000000001</v>
      </c>
      <c r="C1795">
        <v>-1585.31</v>
      </c>
      <c r="D1795">
        <v>-700.91300000000001</v>
      </c>
      <c r="E1795">
        <v>-1591.56</v>
      </c>
      <c r="F1795">
        <v>-912.47699999999998</v>
      </c>
      <c r="G1795">
        <v>-1405.19</v>
      </c>
      <c r="H1795">
        <v>-812.19600000000003</v>
      </c>
      <c r="J1795">
        <f t="shared" ref="J1795:J1858" si="58">ABS(C1795+E1795+G1795)</f>
        <v>4582.0599999999995</v>
      </c>
      <c r="W1795">
        <v>0</v>
      </c>
      <c r="X1795">
        <v>246.29512</v>
      </c>
      <c r="Y1795">
        <v>-1688</v>
      </c>
      <c r="Z1795">
        <v>-1279.6099999999999</v>
      </c>
      <c r="AA1795">
        <v>-1815.89</v>
      </c>
      <c r="AB1795">
        <v>-1015.77</v>
      </c>
      <c r="AC1795">
        <v>-1980.42</v>
      </c>
      <c r="AD1795">
        <v>-1258.28</v>
      </c>
      <c r="AE1795">
        <f t="shared" ref="AE1795:AE1858" si="59">ABS(Y1795+AA1795+AC1795)</f>
        <v>5484.31</v>
      </c>
    </row>
    <row r="1796" spans="1:31" x14ac:dyDescent="0.25">
      <c r="A1796">
        <v>0</v>
      </c>
      <c r="B1796">
        <v>263.73122999999998</v>
      </c>
      <c r="C1796">
        <v>-1585.19</v>
      </c>
      <c r="D1796">
        <v>-700.81700000000001</v>
      </c>
      <c r="E1796">
        <v>-1591.44</v>
      </c>
      <c r="F1796">
        <v>-912.38</v>
      </c>
      <c r="G1796">
        <v>-1405.07</v>
      </c>
      <c r="H1796">
        <v>-812.1</v>
      </c>
      <c r="J1796">
        <f t="shared" si="58"/>
        <v>4581.7</v>
      </c>
      <c r="W1796">
        <v>0</v>
      </c>
      <c r="X1796">
        <v>246.29514</v>
      </c>
      <c r="Y1796">
        <v>-1688</v>
      </c>
      <c r="Z1796">
        <v>-1279.6099999999999</v>
      </c>
      <c r="AA1796">
        <v>-1815.89</v>
      </c>
      <c r="AB1796">
        <v>-1015.77</v>
      </c>
      <c r="AC1796">
        <v>-1980.42</v>
      </c>
      <c r="AD1796">
        <v>-1258.28</v>
      </c>
      <c r="AE1796">
        <f t="shared" si="59"/>
        <v>5484.31</v>
      </c>
    </row>
    <row r="1797" spans="1:31" x14ac:dyDescent="0.25">
      <c r="A1797">
        <v>0</v>
      </c>
      <c r="B1797">
        <v>263.85941000000003</v>
      </c>
      <c r="C1797">
        <v>-1585.06</v>
      </c>
      <c r="D1797">
        <v>-700.70399999999995</v>
      </c>
      <c r="E1797">
        <v>-1591.3</v>
      </c>
      <c r="F1797">
        <v>-912.26599999999996</v>
      </c>
      <c r="G1797">
        <v>-1404.94</v>
      </c>
      <c r="H1797">
        <v>-811.98699999999997</v>
      </c>
      <c r="J1797">
        <f t="shared" si="58"/>
        <v>4581.2999999999993</v>
      </c>
      <c r="W1797">
        <v>0</v>
      </c>
      <c r="X1797">
        <v>246.29515000000001</v>
      </c>
      <c r="Y1797">
        <v>-1688</v>
      </c>
      <c r="Z1797">
        <v>-1279.6099999999999</v>
      </c>
      <c r="AA1797">
        <v>-1815.89</v>
      </c>
      <c r="AB1797">
        <v>-1015.77</v>
      </c>
      <c r="AC1797">
        <v>-1980.42</v>
      </c>
      <c r="AD1797">
        <v>-1258.28</v>
      </c>
      <c r="AE1797">
        <f t="shared" si="59"/>
        <v>5484.31</v>
      </c>
    </row>
    <row r="1798" spans="1:31" x14ac:dyDescent="0.25">
      <c r="A1798">
        <v>0</v>
      </c>
      <c r="B1798">
        <v>263.97336000000001</v>
      </c>
      <c r="C1798">
        <v>-1584.93</v>
      </c>
      <c r="D1798">
        <v>-700.60199999999998</v>
      </c>
      <c r="E1798">
        <v>-1591.18</v>
      </c>
      <c r="F1798">
        <v>-912.16300000000001</v>
      </c>
      <c r="G1798">
        <v>-1404.81</v>
      </c>
      <c r="H1798">
        <v>-811.88499999999999</v>
      </c>
      <c r="J1798">
        <f t="shared" si="58"/>
        <v>4580.92</v>
      </c>
      <c r="W1798">
        <v>0</v>
      </c>
      <c r="X1798">
        <v>246.29517000000001</v>
      </c>
      <c r="Y1798">
        <v>-1688</v>
      </c>
      <c r="Z1798">
        <v>-1279.6099999999999</v>
      </c>
      <c r="AA1798">
        <v>-1815.89</v>
      </c>
      <c r="AB1798">
        <v>-1015.77</v>
      </c>
      <c r="AC1798">
        <v>-1980.42</v>
      </c>
      <c r="AD1798">
        <v>-1258.28</v>
      </c>
      <c r="AE1798">
        <f t="shared" si="59"/>
        <v>5484.31</v>
      </c>
    </row>
    <row r="1799" spans="1:31" x14ac:dyDescent="0.25">
      <c r="A1799">
        <v>0</v>
      </c>
      <c r="B1799">
        <v>264.10669000000001</v>
      </c>
      <c r="C1799">
        <v>-1584.79</v>
      </c>
      <c r="D1799">
        <v>-700.48400000000004</v>
      </c>
      <c r="E1799">
        <v>-1591.04</v>
      </c>
      <c r="F1799">
        <v>-912.04300000000001</v>
      </c>
      <c r="G1799">
        <v>-1404.67</v>
      </c>
      <c r="H1799">
        <v>-811.76700000000005</v>
      </c>
      <c r="J1799">
        <f t="shared" si="58"/>
        <v>4580.5</v>
      </c>
      <c r="W1799">
        <v>0</v>
      </c>
      <c r="X1799">
        <v>246.29517999999999</v>
      </c>
      <c r="Y1799">
        <v>-1688</v>
      </c>
      <c r="Z1799">
        <v>-1279.6099999999999</v>
      </c>
      <c r="AA1799">
        <v>-1815.89</v>
      </c>
      <c r="AB1799">
        <v>-1015.77</v>
      </c>
      <c r="AC1799">
        <v>-1980.42</v>
      </c>
      <c r="AD1799">
        <v>-1258.28</v>
      </c>
      <c r="AE1799">
        <f t="shared" si="59"/>
        <v>5484.31</v>
      </c>
    </row>
    <row r="1800" spans="1:31" x14ac:dyDescent="0.25">
      <c r="A1800">
        <v>0</v>
      </c>
      <c r="B1800">
        <v>264.20470999999998</v>
      </c>
      <c r="C1800">
        <v>-1584.68</v>
      </c>
      <c r="D1800">
        <v>-700.39599999999996</v>
      </c>
      <c r="E1800">
        <v>-1590.93</v>
      </c>
      <c r="F1800">
        <v>-911.95399999999995</v>
      </c>
      <c r="G1800">
        <v>-1404.56</v>
      </c>
      <c r="H1800">
        <v>-811.67899999999997</v>
      </c>
      <c r="J1800">
        <f t="shared" si="58"/>
        <v>4580.17</v>
      </c>
      <c r="W1800">
        <v>0</v>
      </c>
      <c r="X1800">
        <v>246.29519999999999</v>
      </c>
      <c r="Y1800">
        <v>-1688</v>
      </c>
      <c r="Z1800">
        <v>-1279.6099999999999</v>
      </c>
      <c r="AA1800">
        <v>-1815.89</v>
      </c>
      <c r="AB1800">
        <v>-1015.77</v>
      </c>
      <c r="AC1800">
        <v>-1980.42</v>
      </c>
      <c r="AD1800">
        <v>-1258.28</v>
      </c>
      <c r="AE1800">
        <f t="shared" si="59"/>
        <v>5484.31</v>
      </c>
    </row>
    <row r="1801" spans="1:31" x14ac:dyDescent="0.25">
      <c r="A1801">
        <v>0</v>
      </c>
      <c r="B1801">
        <v>264.31387000000001</v>
      </c>
      <c r="C1801">
        <v>-1584.56</v>
      </c>
      <c r="D1801">
        <v>-700.3</v>
      </c>
      <c r="E1801">
        <v>-1590.81</v>
      </c>
      <c r="F1801">
        <v>-911.85699999999997</v>
      </c>
      <c r="G1801">
        <v>-1404.45</v>
      </c>
      <c r="H1801">
        <v>-811.58299999999997</v>
      </c>
      <c r="J1801">
        <f t="shared" si="58"/>
        <v>4579.82</v>
      </c>
      <c r="W1801">
        <v>0</v>
      </c>
      <c r="X1801">
        <v>246.29539</v>
      </c>
      <c r="Y1801">
        <v>-1688</v>
      </c>
      <c r="Z1801">
        <v>-1279.6099999999999</v>
      </c>
      <c r="AA1801">
        <v>-1815.89</v>
      </c>
      <c r="AB1801">
        <v>-1015.77</v>
      </c>
      <c r="AC1801">
        <v>-1980.42</v>
      </c>
      <c r="AD1801">
        <v>-1258.28</v>
      </c>
      <c r="AE1801">
        <f t="shared" si="59"/>
        <v>5484.31</v>
      </c>
    </row>
    <row r="1802" spans="1:31" x14ac:dyDescent="0.25">
      <c r="A1802">
        <v>0</v>
      </c>
      <c r="B1802">
        <v>264.43783999999999</v>
      </c>
      <c r="C1802">
        <v>-1584.43</v>
      </c>
      <c r="D1802">
        <v>-700.19</v>
      </c>
      <c r="E1802">
        <v>-1590.68</v>
      </c>
      <c r="F1802">
        <v>-911.74599999999998</v>
      </c>
      <c r="G1802">
        <v>-1404.31</v>
      </c>
      <c r="H1802">
        <v>-811.47299999999996</v>
      </c>
      <c r="J1802">
        <f t="shared" si="58"/>
        <v>4579.42</v>
      </c>
      <c r="W1802">
        <v>0</v>
      </c>
      <c r="X1802">
        <v>246.29541</v>
      </c>
      <c r="Y1802">
        <v>-1688</v>
      </c>
      <c r="Z1802">
        <v>-1279.6099999999999</v>
      </c>
      <c r="AA1802">
        <v>-1815.89</v>
      </c>
      <c r="AB1802">
        <v>-1015.77</v>
      </c>
      <c r="AC1802">
        <v>-1980.42</v>
      </c>
      <c r="AD1802">
        <v>-1258.28</v>
      </c>
      <c r="AE1802">
        <f t="shared" si="59"/>
        <v>5484.31</v>
      </c>
    </row>
    <row r="1803" spans="1:31" x14ac:dyDescent="0.25">
      <c r="A1803">
        <v>0</v>
      </c>
      <c r="B1803">
        <v>264.53064000000001</v>
      </c>
      <c r="C1803">
        <v>-1584.32</v>
      </c>
      <c r="D1803">
        <v>-700.10699999999997</v>
      </c>
      <c r="E1803">
        <v>-1590.58</v>
      </c>
      <c r="F1803">
        <v>-911.66099999999994</v>
      </c>
      <c r="G1803">
        <v>-1404.21</v>
      </c>
      <c r="H1803">
        <v>-811.38900000000001</v>
      </c>
      <c r="J1803">
        <f t="shared" si="58"/>
        <v>4579.1099999999997</v>
      </c>
      <c r="W1803">
        <v>0</v>
      </c>
      <c r="X1803">
        <v>246.29543000000001</v>
      </c>
      <c r="Y1803">
        <v>-1688</v>
      </c>
      <c r="Z1803">
        <v>-1279.6099999999999</v>
      </c>
      <c r="AA1803">
        <v>-1815.89</v>
      </c>
      <c r="AB1803">
        <v>-1015.77</v>
      </c>
      <c r="AC1803">
        <v>-1980.42</v>
      </c>
      <c r="AD1803">
        <v>-1258.28</v>
      </c>
      <c r="AE1803">
        <f t="shared" si="59"/>
        <v>5484.31</v>
      </c>
    </row>
    <row r="1804" spans="1:31" x14ac:dyDescent="0.25">
      <c r="A1804">
        <v>0</v>
      </c>
      <c r="B1804">
        <v>264.67383000000001</v>
      </c>
      <c r="C1804">
        <v>-1584.17</v>
      </c>
      <c r="D1804">
        <v>-699.98099999999999</v>
      </c>
      <c r="E1804">
        <v>-1590.42</v>
      </c>
      <c r="F1804">
        <v>-911.53399999999999</v>
      </c>
      <c r="G1804">
        <v>-1404.06</v>
      </c>
      <c r="H1804">
        <v>-811.26400000000001</v>
      </c>
      <c r="J1804">
        <f t="shared" si="58"/>
        <v>4578.6499999999996</v>
      </c>
      <c r="W1804">
        <v>0</v>
      </c>
      <c r="X1804">
        <v>246.29544000000001</v>
      </c>
      <c r="Y1804">
        <v>-1688</v>
      </c>
      <c r="Z1804">
        <v>-1279.6099999999999</v>
      </c>
      <c r="AA1804">
        <v>-1815.89</v>
      </c>
      <c r="AB1804">
        <v>-1015.77</v>
      </c>
      <c r="AC1804">
        <v>-1980.42</v>
      </c>
      <c r="AD1804">
        <v>-1258.28</v>
      </c>
      <c r="AE1804">
        <f t="shared" si="59"/>
        <v>5484.31</v>
      </c>
    </row>
    <row r="1805" spans="1:31" x14ac:dyDescent="0.25">
      <c r="A1805">
        <v>0</v>
      </c>
      <c r="B1805">
        <v>264.79056000000003</v>
      </c>
      <c r="C1805">
        <v>-1584.04</v>
      </c>
      <c r="D1805">
        <v>-699.87699999999995</v>
      </c>
      <c r="E1805">
        <v>-1590.3</v>
      </c>
      <c r="F1805">
        <v>-911.428</v>
      </c>
      <c r="G1805">
        <v>-1403.93</v>
      </c>
      <c r="H1805">
        <v>-811.15899999999999</v>
      </c>
      <c r="J1805">
        <f t="shared" si="58"/>
        <v>4578.2700000000004</v>
      </c>
      <c r="W1805">
        <v>0</v>
      </c>
      <c r="X1805">
        <v>246.29546999999999</v>
      </c>
      <c r="Y1805">
        <v>-1688</v>
      </c>
      <c r="Z1805">
        <v>-1279.6099999999999</v>
      </c>
      <c r="AA1805">
        <v>-1815.89</v>
      </c>
      <c r="AB1805">
        <v>-1015.77</v>
      </c>
      <c r="AC1805">
        <v>-1980.42</v>
      </c>
      <c r="AD1805">
        <v>-1258.28</v>
      </c>
      <c r="AE1805">
        <f t="shared" si="59"/>
        <v>5484.31</v>
      </c>
    </row>
    <row r="1806" spans="1:31" x14ac:dyDescent="0.25">
      <c r="A1806">
        <v>0</v>
      </c>
      <c r="B1806">
        <v>264.88184000000001</v>
      </c>
      <c r="C1806">
        <v>-1583.94</v>
      </c>
      <c r="D1806">
        <v>-699.79499999999996</v>
      </c>
      <c r="E1806">
        <v>-1590.2</v>
      </c>
      <c r="F1806">
        <v>-911.346</v>
      </c>
      <c r="G1806">
        <v>-1403.84</v>
      </c>
      <c r="H1806">
        <v>-811.077</v>
      </c>
      <c r="J1806">
        <f t="shared" si="58"/>
        <v>4577.9800000000005</v>
      </c>
      <c r="W1806">
        <v>0</v>
      </c>
      <c r="X1806">
        <v>246.29546999999999</v>
      </c>
      <c r="Y1806">
        <v>-1688</v>
      </c>
      <c r="Z1806">
        <v>-1279.6099999999999</v>
      </c>
      <c r="AA1806">
        <v>-1815.89</v>
      </c>
      <c r="AB1806">
        <v>-1015.77</v>
      </c>
      <c r="AC1806">
        <v>-1980.42</v>
      </c>
      <c r="AD1806">
        <v>-1258.28</v>
      </c>
      <c r="AE1806">
        <f t="shared" si="59"/>
        <v>5484.31</v>
      </c>
    </row>
    <row r="1807" spans="1:31" x14ac:dyDescent="0.25">
      <c r="A1807">
        <v>0</v>
      </c>
      <c r="B1807">
        <v>264.98647999999997</v>
      </c>
      <c r="C1807">
        <v>-1583.83</v>
      </c>
      <c r="D1807">
        <v>-699.702</v>
      </c>
      <c r="E1807">
        <v>-1590.08</v>
      </c>
      <c r="F1807">
        <v>-911.25199999999995</v>
      </c>
      <c r="G1807">
        <v>-1403.72</v>
      </c>
      <c r="H1807">
        <v>-810.98500000000001</v>
      </c>
      <c r="J1807">
        <f t="shared" si="58"/>
        <v>4577.63</v>
      </c>
      <c r="W1807">
        <v>0</v>
      </c>
      <c r="X1807">
        <v>246.29549</v>
      </c>
      <c r="Y1807">
        <v>-1688</v>
      </c>
      <c r="Z1807">
        <v>-1279.6099999999999</v>
      </c>
      <c r="AA1807">
        <v>-1815.89</v>
      </c>
      <c r="AB1807">
        <v>-1015.77</v>
      </c>
      <c r="AC1807">
        <v>-1980.42</v>
      </c>
      <c r="AD1807">
        <v>-1258.28</v>
      </c>
      <c r="AE1807">
        <f t="shared" si="59"/>
        <v>5484.31</v>
      </c>
    </row>
    <row r="1808" spans="1:31" x14ac:dyDescent="0.25">
      <c r="A1808">
        <v>0</v>
      </c>
      <c r="B1808">
        <v>265.07175000000001</v>
      </c>
      <c r="C1808">
        <v>-1583.74</v>
      </c>
      <c r="D1808">
        <v>-699.62599999999998</v>
      </c>
      <c r="E1808">
        <v>-1589.99</v>
      </c>
      <c r="F1808">
        <v>-911.17499999999995</v>
      </c>
      <c r="G1808">
        <v>-1403.63</v>
      </c>
      <c r="H1808">
        <v>-810.90800000000002</v>
      </c>
      <c r="J1808">
        <f t="shared" si="58"/>
        <v>4577.3600000000006</v>
      </c>
      <c r="W1808">
        <v>0</v>
      </c>
      <c r="X1808">
        <v>246.2955</v>
      </c>
      <c r="Y1808">
        <v>-1688</v>
      </c>
      <c r="Z1808">
        <v>-1279.6099999999999</v>
      </c>
      <c r="AA1808">
        <v>-1815.89</v>
      </c>
      <c r="AB1808">
        <v>-1015.77</v>
      </c>
      <c r="AC1808">
        <v>-1980.42</v>
      </c>
      <c r="AD1808">
        <v>-1258.28</v>
      </c>
      <c r="AE1808">
        <f t="shared" si="59"/>
        <v>5484.31</v>
      </c>
    </row>
    <row r="1809" spans="1:31" x14ac:dyDescent="0.25">
      <c r="A1809">
        <v>0</v>
      </c>
      <c r="B1809">
        <v>265.20522999999997</v>
      </c>
      <c r="C1809">
        <v>-1583.59</v>
      </c>
      <c r="D1809">
        <v>-699.50900000000001</v>
      </c>
      <c r="E1809">
        <v>-1589.85</v>
      </c>
      <c r="F1809">
        <v>-911.05600000000004</v>
      </c>
      <c r="G1809">
        <v>-1403.49</v>
      </c>
      <c r="H1809">
        <v>-810.79100000000005</v>
      </c>
      <c r="J1809">
        <f t="shared" si="58"/>
        <v>4576.9299999999994</v>
      </c>
      <c r="W1809">
        <v>0</v>
      </c>
      <c r="X1809">
        <v>246.29552000000001</v>
      </c>
      <c r="Y1809">
        <v>-1688</v>
      </c>
      <c r="Z1809">
        <v>-1279.6099999999999</v>
      </c>
      <c r="AA1809">
        <v>-1815.89</v>
      </c>
      <c r="AB1809">
        <v>-1015.77</v>
      </c>
      <c r="AC1809">
        <v>-1980.42</v>
      </c>
      <c r="AD1809">
        <v>-1258.28</v>
      </c>
      <c r="AE1809">
        <f t="shared" si="59"/>
        <v>5484.31</v>
      </c>
    </row>
    <row r="1810" spans="1:31" x14ac:dyDescent="0.25">
      <c r="A1810">
        <v>0</v>
      </c>
      <c r="B1810">
        <v>265.31342000000001</v>
      </c>
      <c r="C1810">
        <v>-1583.47</v>
      </c>
      <c r="D1810">
        <v>-699.41200000000003</v>
      </c>
      <c r="E1810">
        <v>-1589.73</v>
      </c>
      <c r="F1810">
        <v>-910.95799999999997</v>
      </c>
      <c r="G1810">
        <v>-1403.37</v>
      </c>
      <c r="H1810">
        <v>-810.69399999999996</v>
      </c>
      <c r="J1810">
        <f t="shared" si="58"/>
        <v>4576.57</v>
      </c>
      <c r="W1810">
        <v>0</v>
      </c>
      <c r="X1810">
        <v>246.29553000000001</v>
      </c>
      <c r="Y1810">
        <v>-1688</v>
      </c>
      <c r="Z1810">
        <v>-1279.6099999999999</v>
      </c>
      <c r="AA1810">
        <v>-1815.89</v>
      </c>
      <c r="AB1810">
        <v>-1015.77</v>
      </c>
      <c r="AC1810">
        <v>-1980.42</v>
      </c>
      <c r="AD1810">
        <v>-1258.28</v>
      </c>
      <c r="AE1810">
        <f t="shared" si="59"/>
        <v>5484.31</v>
      </c>
    </row>
    <row r="1811" spans="1:31" x14ac:dyDescent="0.25">
      <c r="A1811">
        <v>0</v>
      </c>
      <c r="B1811">
        <v>265.42734000000002</v>
      </c>
      <c r="C1811">
        <v>-1583.35</v>
      </c>
      <c r="D1811">
        <v>-699.31100000000004</v>
      </c>
      <c r="E1811">
        <v>-1589.61</v>
      </c>
      <c r="F1811">
        <v>-910.85599999999999</v>
      </c>
      <c r="G1811">
        <v>-1403.25</v>
      </c>
      <c r="H1811">
        <v>-810.59299999999996</v>
      </c>
      <c r="J1811">
        <f t="shared" si="58"/>
        <v>4576.21</v>
      </c>
      <c r="W1811">
        <v>0</v>
      </c>
      <c r="X1811">
        <v>246.29554999999999</v>
      </c>
      <c r="Y1811">
        <v>-1687.16</v>
      </c>
      <c r="Z1811">
        <v>-1271</v>
      </c>
      <c r="AA1811">
        <v>-1815.79</v>
      </c>
      <c r="AB1811">
        <v>-1015.61</v>
      </c>
      <c r="AC1811">
        <v>-1972.63</v>
      </c>
      <c r="AD1811">
        <v>-1254.54</v>
      </c>
      <c r="AE1811">
        <f t="shared" si="59"/>
        <v>5475.58</v>
      </c>
    </row>
    <row r="1812" spans="1:31" x14ac:dyDescent="0.25">
      <c r="A1812">
        <v>0</v>
      </c>
      <c r="B1812">
        <v>265.52170000000001</v>
      </c>
      <c r="C1812">
        <v>-1583.25</v>
      </c>
      <c r="D1812">
        <v>-699.22699999999998</v>
      </c>
      <c r="E1812">
        <v>-1589.5</v>
      </c>
      <c r="F1812">
        <v>-910.77099999999996</v>
      </c>
      <c r="G1812">
        <v>-1403.15</v>
      </c>
      <c r="H1812">
        <v>-810.50900000000001</v>
      </c>
      <c r="J1812">
        <f t="shared" si="58"/>
        <v>4575.8999999999996</v>
      </c>
      <c r="W1812">
        <v>0</v>
      </c>
      <c r="X1812">
        <v>246.29555999999999</v>
      </c>
      <c r="Y1812">
        <v>-1687.05</v>
      </c>
      <c r="Z1812">
        <v>-1270.8900000000001</v>
      </c>
      <c r="AA1812">
        <v>-1815.74</v>
      </c>
      <c r="AB1812">
        <v>-1015.53</v>
      </c>
      <c r="AC1812">
        <v>-1972.52</v>
      </c>
      <c r="AD1812">
        <v>-1254.51</v>
      </c>
      <c r="AE1812">
        <f t="shared" si="59"/>
        <v>5475.3099999999995</v>
      </c>
    </row>
    <row r="1813" spans="1:31" x14ac:dyDescent="0.25">
      <c r="A1813">
        <v>0</v>
      </c>
      <c r="B1813">
        <v>265.64022999999997</v>
      </c>
      <c r="C1813">
        <v>-1583.12</v>
      </c>
      <c r="D1813">
        <v>-699.12199999999996</v>
      </c>
      <c r="E1813">
        <v>-1589.38</v>
      </c>
      <c r="F1813">
        <v>-910.66499999999996</v>
      </c>
      <c r="G1813">
        <v>-1403.02</v>
      </c>
      <c r="H1813">
        <v>-810.404</v>
      </c>
      <c r="J1813">
        <f t="shared" si="58"/>
        <v>4575.5200000000004</v>
      </c>
      <c r="W1813">
        <v>0</v>
      </c>
      <c r="X1813">
        <v>246.29558</v>
      </c>
      <c r="Y1813">
        <v>-1687.05</v>
      </c>
      <c r="Z1813">
        <v>-1270.8900000000001</v>
      </c>
      <c r="AA1813">
        <v>-1815.74</v>
      </c>
      <c r="AB1813">
        <v>-1015.53</v>
      </c>
      <c r="AC1813">
        <v>-1972.52</v>
      </c>
      <c r="AD1813">
        <v>-1254.5</v>
      </c>
      <c r="AE1813">
        <f t="shared" si="59"/>
        <v>5475.3099999999995</v>
      </c>
    </row>
    <row r="1814" spans="1:31" x14ac:dyDescent="0.25">
      <c r="A1814">
        <v>0</v>
      </c>
      <c r="B1814">
        <v>265.75344999999999</v>
      </c>
      <c r="C1814">
        <v>-1583</v>
      </c>
      <c r="D1814">
        <v>-699.02200000000005</v>
      </c>
      <c r="E1814">
        <v>-1589.25</v>
      </c>
      <c r="F1814">
        <v>-910.56299999999999</v>
      </c>
      <c r="G1814">
        <v>-1402.9</v>
      </c>
      <c r="H1814">
        <v>-810.30399999999997</v>
      </c>
      <c r="J1814">
        <f t="shared" si="58"/>
        <v>4575.1499999999996</v>
      </c>
      <c r="W1814">
        <v>0</v>
      </c>
      <c r="X1814">
        <v>246.29559</v>
      </c>
      <c r="Y1814">
        <v>-1687.05</v>
      </c>
      <c r="Z1814">
        <v>-1270.8900000000001</v>
      </c>
      <c r="AA1814">
        <v>-1815.74</v>
      </c>
      <c r="AB1814">
        <v>-1015.53</v>
      </c>
      <c r="AC1814">
        <v>-1972.52</v>
      </c>
      <c r="AD1814">
        <v>-1254.5</v>
      </c>
      <c r="AE1814">
        <f t="shared" si="59"/>
        <v>5475.3099999999995</v>
      </c>
    </row>
    <row r="1815" spans="1:31" x14ac:dyDescent="0.25">
      <c r="A1815">
        <v>0</v>
      </c>
      <c r="B1815">
        <v>265.85406</v>
      </c>
      <c r="C1815">
        <v>-1582.89</v>
      </c>
      <c r="D1815">
        <v>-698.93200000000002</v>
      </c>
      <c r="E1815">
        <v>-1589.14</v>
      </c>
      <c r="F1815">
        <v>-910.47299999999996</v>
      </c>
      <c r="G1815">
        <v>-1402.79</v>
      </c>
      <c r="H1815">
        <v>-810.21400000000006</v>
      </c>
      <c r="J1815">
        <f t="shared" si="58"/>
        <v>4574.82</v>
      </c>
      <c r="W1815">
        <v>0</v>
      </c>
      <c r="X1815">
        <v>246.29561000000001</v>
      </c>
      <c r="Y1815">
        <v>-1687.05</v>
      </c>
      <c r="Z1815">
        <v>-1270.8900000000001</v>
      </c>
      <c r="AA1815">
        <v>-1815.74</v>
      </c>
      <c r="AB1815">
        <v>-1015.53</v>
      </c>
      <c r="AC1815">
        <v>-1972.52</v>
      </c>
      <c r="AD1815">
        <v>-1254.5</v>
      </c>
      <c r="AE1815">
        <f t="shared" si="59"/>
        <v>5475.3099999999995</v>
      </c>
    </row>
    <row r="1816" spans="1:31" x14ac:dyDescent="0.25">
      <c r="A1816">
        <v>0</v>
      </c>
      <c r="B1816">
        <v>265.96228000000002</v>
      </c>
      <c r="C1816">
        <v>-1582.77</v>
      </c>
      <c r="D1816">
        <v>-698.83600000000001</v>
      </c>
      <c r="E1816">
        <v>-1589.03</v>
      </c>
      <c r="F1816">
        <v>-910.37599999999998</v>
      </c>
      <c r="G1816">
        <v>-1402.67</v>
      </c>
      <c r="H1816">
        <v>-810.11800000000005</v>
      </c>
      <c r="J1816">
        <f t="shared" si="58"/>
        <v>4574.47</v>
      </c>
      <c r="W1816">
        <v>0</v>
      </c>
      <c r="X1816">
        <v>246.29562000000001</v>
      </c>
      <c r="Y1816">
        <v>-1687.05</v>
      </c>
      <c r="Z1816">
        <v>-1270.8900000000001</v>
      </c>
      <c r="AA1816">
        <v>-1815.74</v>
      </c>
      <c r="AB1816">
        <v>-1015.53</v>
      </c>
      <c r="AC1816">
        <v>-1972.52</v>
      </c>
      <c r="AD1816">
        <v>-1254.5</v>
      </c>
      <c r="AE1816">
        <f t="shared" si="59"/>
        <v>5475.3099999999995</v>
      </c>
    </row>
    <row r="1817" spans="1:31" x14ac:dyDescent="0.25">
      <c r="A1817">
        <v>0</v>
      </c>
      <c r="B1817">
        <v>266.08022999999997</v>
      </c>
      <c r="C1817">
        <v>-1582.64</v>
      </c>
      <c r="D1817">
        <v>-698.73199999999997</v>
      </c>
      <c r="E1817">
        <v>-1588.9</v>
      </c>
      <c r="F1817">
        <v>-910.27</v>
      </c>
      <c r="G1817">
        <v>-1402.55</v>
      </c>
      <c r="H1817">
        <v>-810.01400000000001</v>
      </c>
      <c r="J1817">
        <f t="shared" si="58"/>
        <v>4574.09</v>
      </c>
      <c r="W1817">
        <v>0</v>
      </c>
      <c r="X1817">
        <v>246.29564999999999</v>
      </c>
      <c r="Y1817">
        <v>-1687.05</v>
      </c>
      <c r="Z1817">
        <v>-1270.8900000000001</v>
      </c>
      <c r="AA1817">
        <v>-1815.74</v>
      </c>
      <c r="AB1817">
        <v>-1015.53</v>
      </c>
      <c r="AC1817">
        <v>-1972.52</v>
      </c>
      <c r="AD1817">
        <v>-1254.5</v>
      </c>
      <c r="AE1817">
        <f t="shared" si="59"/>
        <v>5475.3099999999995</v>
      </c>
    </row>
    <row r="1818" spans="1:31" x14ac:dyDescent="0.25">
      <c r="A1818">
        <v>0</v>
      </c>
      <c r="B1818">
        <v>266.19891000000001</v>
      </c>
      <c r="C1818">
        <v>-1582.51</v>
      </c>
      <c r="D1818">
        <v>-698.62699999999995</v>
      </c>
      <c r="E1818">
        <v>-1588.77</v>
      </c>
      <c r="F1818">
        <v>-910.16300000000001</v>
      </c>
      <c r="G1818">
        <v>-1402.42</v>
      </c>
      <c r="H1818">
        <v>-809.90800000000002</v>
      </c>
      <c r="J1818">
        <f t="shared" si="58"/>
        <v>4573.7</v>
      </c>
      <c r="W1818">
        <v>0</v>
      </c>
      <c r="X1818">
        <v>246.29567</v>
      </c>
      <c r="Y1818">
        <v>-1687.05</v>
      </c>
      <c r="Z1818">
        <v>-1270.8900000000001</v>
      </c>
      <c r="AA1818">
        <v>-1815.74</v>
      </c>
      <c r="AB1818">
        <v>-1015.53</v>
      </c>
      <c r="AC1818">
        <v>-1972.52</v>
      </c>
      <c r="AD1818">
        <v>-1254.5</v>
      </c>
      <c r="AE1818">
        <f t="shared" si="59"/>
        <v>5475.3099999999995</v>
      </c>
    </row>
    <row r="1819" spans="1:31" x14ac:dyDescent="0.25">
      <c r="A1819">
        <v>0</v>
      </c>
      <c r="B1819">
        <v>266.32634999999999</v>
      </c>
      <c r="C1819">
        <v>-1582.37</v>
      </c>
      <c r="D1819">
        <v>-698.51400000000001</v>
      </c>
      <c r="E1819">
        <v>-1588.63</v>
      </c>
      <c r="F1819">
        <v>-910.04899999999998</v>
      </c>
      <c r="G1819">
        <v>-1402.28</v>
      </c>
      <c r="H1819">
        <v>-809.79499999999996</v>
      </c>
      <c r="J1819">
        <f t="shared" si="58"/>
        <v>4573.28</v>
      </c>
      <c r="W1819">
        <v>0</v>
      </c>
      <c r="X1819">
        <v>246.29568</v>
      </c>
      <c r="Y1819">
        <v>-1687.05</v>
      </c>
      <c r="Z1819">
        <v>-1270.8900000000001</v>
      </c>
      <c r="AA1819">
        <v>-1815.74</v>
      </c>
      <c r="AB1819">
        <v>-1015.53</v>
      </c>
      <c r="AC1819">
        <v>-1972.52</v>
      </c>
      <c r="AD1819">
        <v>-1254.5</v>
      </c>
      <c r="AE1819">
        <f t="shared" si="59"/>
        <v>5475.3099999999995</v>
      </c>
    </row>
    <row r="1820" spans="1:31" x14ac:dyDescent="0.25">
      <c r="A1820">
        <v>0</v>
      </c>
      <c r="B1820">
        <v>266.45641999999998</v>
      </c>
      <c r="C1820">
        <v>-1582.23</v>
      </c>
      <c r="D1820">
        <v>-698.39800000000002</v>
      </c>
      <c r="E1820">
        <v>-1588.49</v>
      </c>
      <c r="F1820">
        <v>-909.93200000000002</v>
      </c>
      <c r="G1820">
        <v>-1402.14</v>
      </c>
      <c r="H1820">
        <v>-809.68</v>
      </c>
      <c r="J1820">
        <f t="shared" si="58"/>
        <v>4572.8600000000006</v>
      </c>
      <c r="W1820">
        <v>0</v>
      </c>
      <c r="X1820">
        <v>246.29570000000001</v>
      </c>
      <c r="Y1820">
        <v>-1687.05</v>
      </c>
      <c r="Z1820">
        <v>-1270.8900000000001</v>
      </c>
      <c r="AA1820">
        <v>-1815.74</v>
      </c>
      <c r="AB1820">
        <v>-1015.53</v>
      </c>
      <c r="AC1820">
        <v>-1972.52</v>
      </c>
      <c r="AD1820">
        <v>-1254.5</v>
      </c>
      <c r="AE1820">
        <f t="shared" si="59"/>
        <v>5475.3099999999995</v>
      </c>
    </row>
    <row r="1821" spans="1:31" x14ac:dyDescent="0.25">
      <c r="A1821">
        <v>0</v>
      </c>
      <c r="B1821">
        <v>266.56936999999999</v>
      </c>
      <c r="C1821">
        <v>-1582.11</v>
      </c>
      <c r="D1821">
        <v>-698.298</v>
      </c>
      <c r="E1821">
        <v>-1588.37</v>
      </c>
      <c r="F1821">
        <v>-909.83100000000002</v>
      </c>
      <c r="G1821">
        <v>-1402.02</v>
      </c>
      <c r="H1821">
        <v>-809.57899999999995</v>
      </c>
      <c r="J1821">
        <f t="shared" si="58"/>
        <v>4572.5</v>
      </c>
      <c r="W1821">
        <v>0</v>
      </c>
      <c r="X1821">
        <v>246.29571999999999</v>
      </c>
      <c r="Y1821">
        <v>-1687.05</v>
      </c>
      <c r="Z1821">
        <v>-1270.8900000000001</v>
      </c>
      <c r="AA1821">
        <v>-1815.74</v>
      </c>
      <c r="AB1821">
        <v>-1015.53</v>
      </c>
      <c r="AC1821">
        <v>-1972.52</v>
      </c>
      <c r="AD1821">
        <v>-1254.5</v>
      </c>
      <c r="AE1821">
        <f t="shared" si="59"/>
        <v>5475.3099999999995</v>
      </c>
    </row>
    <row r="1822" spans="1:31" x14ac:dyDescent="0.25">
      <c r="A1822">
        <v>0</v>
      </c>
      <c r="B1822">
        <v>269.94970999999998</v>
      </c>
      <c r="C1822">
        <v>-1578.53</v>
      </c>
      <c r="D1822">
        <v>-695.38800000000003</v>
      </c>
      <c r="E1822">
        <v>-1584.83</v>
      </c>
      <c r="F1822">
        <v>-906.87800000000004</v>
      </c>
      <c r="G1822">
        <v>-1398.5</v>
      </c>
      <c r="H1822">
        <v>-806.678</v>
      </c>
      <c r="J1822">
        <f t="shared" si="58"/>
        <v>4561.8599999999997</v>
      </c>
      <c r="W1822">
        <v>0</v>
      </c>
      <c r="X1822">
        <v>263.64031999999997</v>
      </c>
      <c r="Y1822">
        <v>-1668.72</v>
      </c>
      <c r="Z1822">
        <v>-1255.48</v>
      </c>
      <c r="AA1822">
        <v>-1796.62</v>
      </c>
      <c r="AB1822">
        <v>-999.18700000000001</v>
      </c>
      <c r="AC1822">
        <v>-1954.6</v>
      </c>
      <c r="AD1822">
        <v>-1237.94</v>
      </c>
      <c r="AE1822">
        <f t="shared" si="59"/>
        <v>5419.9400000000005</v>
      </c>
    </row>
    <row r="1823" spans="1:31" x14ac:dyDescent="0.25">
      <c r="A1823">
        <v>0</v>
      </c>
      <c r="B1823">
        <v>270.07736</v>
      </c>
      <c r="C1823">
        <v>-1578.3</v>
      </c>
      <c r="D1823">
        <v>-695.19</v>
      </c>
      <c r="E1823">
        <v>-1584.58</v>
      </c>
      <c r="F1823">
        <v>-906.68499999999995</v>
      </c>
      <c r="G1823">
        <v>-1398.25</v>
      </c>
      <c r="H1823">
        <v>-806.46900000000005</v>
      </c>
      <c r="J1823">
        <f t="shared" si="58"/>
        <v>4561.13</v>
      </c>
      <c r="W1823">
        <v>0</v>
      </c>
      <c r="X1823">
        <v>263.74856999999997</v>
      </c>
      <c r="Y1823">
        <v>-1668.53</v>
      </c>
      <c r="Z1823">
        <v>-1255.29</v>
      </c>
      <c r="AA1823">
        <v>-1796.34</v>
      </c>
      <c r="AB1823">
        <v>-998.995</v>
      </c>
      <c r="AC1823">
        <v>-1954.37</v>
      </c>
      <c r="AD1823">
        <v>-1237.67</v>
      </c>
      <c r="AE1823">
        <f t="shared" si="59"/>
        <v>5419.24</v>
      </c>
    </row>
    <row r="1824" spans="1:31" x14ac:dyDescent="0.25">
      <c r="A1824">
        <v>0</v>
      </c>
      <c r="B1824">
        <v>270.21460000000002</v>
      </c>
      <c r="C1824">
        <v>-1578.15</v>
      </c>
      <c r="D1824">
        <v>-695.06600000000003</v>
      </c>
      <c r="E1824">
        <v>-1584.43</v>
      </c>
      <c r="F1824">
        <v>-906.56</v>
      </c>
      <c r="G1824">
        <v>-1398.1</v>
      </c>
      <c r="H1824">
        <v>-806.34500000000003</v>
      </c>
      <c r="J1824">
        <f t="shared" si="58"/>
        <v>4560.68</v>
      </c>
      <c r="W1824">
        <v>0</v>
      </c>
      <c r="X1824">
        <v>263.74860000000001</v>
      </c>
      <c r="Y1824">
        <v>-1668.52</v>
      </c>
      <c r="Z1824">
        <v>-1255.28</v>
      </c>
      <c r="AA1824">
        <v>-1796.32</v>
      </c>
      <c r="AB1824">
        <v>-998.98800000000006</v>
      </c>
      <c r="AC1824">
        <v>-1954.36</v>
      </c>
      <c r="AD1824">
        <v>-1237.6500000000001</v>
      </c>
      <c r="AE1824">
        <f t="shared" si="59"/>
        <v>5419.2</v>
      </c>
    </row>
    <row r="1825" spans="1:31" x14ac:dyDescent="0.25">
      <c r="A1825">
        <v>0</v>
      </c>
      <c r="B1825">
        <v>270.33611999999999</v>
      </c>
      <c r="C1825">
        <v>-1578.01</v>
      </c>
      <c r="D1825">
        <v>-694.95799999999997</v>
      </c>
      <c r="E1825">
        <v>-1584.3</v>
      </c>
      <c r="F1825">
        <v>-906.45100000000002</v>
      </c>
      <c r="G1825">
        <v>-1397.97</v>
      </c>
      <c r="H1825">
        <v>-806.23699999999997</v>
      </c>
      <c r="J1825">
        <f t="shared" si="58"/>
        <v>4560.28</v>
      </c>
      <c r="W1825">
        <v>0</v>
      </c>
      <c r="X1825">
        <v>263.74862999999999</v>
      </c>
      <c r="Y1825">
        <v>-1668.52</v>
      </c>
      <c r="Z1825">
        <v>-1255.28</v>
      </c>
      <c r="AA1825">
        <v>-1796.32</v>
      </c>
      <c r="AB1825">
        <v>-998.98800000000006</v>
      </c>
      <c r="AC1825">
        <v>-1954.36</v>
      </c>
      <c r="AD1825">
        <v>-1237.6500000000001</v>
      </c>
      <c r="AE1825">
        <f t="shared" si="59"/>
        <v>5419.2</v>
      </c>
    </row>
    <row r="1826" spans="1:31" x14ac:dyDescent="0.25">
      <c r="A1826">
        <v>0</v>
      </c>
      <c r="B1826">
        <v>270.44699000000003</v>
      </c>
      <c r="C1826">
        <v>-1577.89</v>
      </c>
      <c r="D1826">
        <v>-694.85900000000004</v>
      </c>
      <c r="E1826">
        <v>-1584.18</v>
      </c>
      <c r="F1826">
        <v>-906.351</v>
      </c>
      <c r="G1826">
        <v>-1397.85</v>
      </c>
      <c r="H1826">
        <v>-806.13800000000003</v>
      </c>
      <c r="J1826">
        <f t="shared" si="58"/>
        <v>4559.92</v>
      </c>
      <c r="W1826">
        <v>0</v>
      </c>
      <c r="X1826">
        <v>263.78867000000002</v>
      </c>
      <c r="Y1826">
        <v>-1668.48</v>
      </c>
      <c r="Z1826">
        <v>-1255.25</v>
      </c>
      <c r="AA1826">
        <v>-1796.28</v>
      </c>
      <c r="AB1826">
        <v>-998.95100000000002</v>
      </c>
      <c r="AC1826">
        <v>-1954.32</v>
      </c>
      <c r="AD1826">
        <v>-1237.6199999999999</v>
      </c>
      <c r="AE1826">
        <f t="shared" si="59"/>
        <v>5419.08</v>
      </c>
    </row>
    <row r="1827" spans="1:31" x14ac:dyDescent="0.25">
      <c r="A1827">
        <v>0</v>
      </c>
      <c r="B1827">
        <v>270.57947000000001</v>
      </c>
      <c r="C1827">
        <v>-1577.75</v>
      </c>
      <c r="D1827">
        <v>-694.74199999999996</v>
      </c>
      <c r="E1827">
        <v>-1584.03</v>
      </c>
      <c r="F1827">
        <v>-906.23299999999995</v>
      </c>
      <c r="G1827">
        <v>-1397.71</v>
      </c>
      <c r="H1827">
        <v>-806.02099999999996</v>
      </c>
      <c r="J1827">
        <f t="shared" si="58"/>
        <v>4559.49</v>
      </c>
      <c r="W1827">
        <v>0</v>
      </c>
      <c r="X1827">
        <v>263.78870000000001</v>
      </c>
      <c r="Y1827">
        <v>-1668.48</v>
      </c>
      <c r="Z1827">
        <v>-1255.25</v>
      </c>
      <c r="AA1827">
        <v>-1796.28</v>
      </c>
      <c r="AB1827">
        <v>-998.95</v>
      </c>
      <c r="AC1827">
        <v>-1954.32</v>
      </c>
      <c r="AD1827">
        <v>-1237.6199999999999</v>
      </c>
      <c r="AE1827">
        <f t="shared" si="59"/>
        <v>5419.08</v>
      </c>
    </row>
    <row r="1828" spans="1:31" x14ac:dyDescent="0.25">
      <c r="A1828">
        <v>0</v>
      </c>
      <c r="B1828">
        <v>270.69385</v>
      </c>
      <c r="C1828">
        <v>-1577.62</v>
      </c>
      <c r="D1828">
        <v>-694.64099999999996</v>
      </c>
      <c r="E1828">
        <v>-1583.91</v>
      </c>
      <c r="F1828">
        <v>-906.13</v>
      </c>
      <c r="G1828">
        <v>-1397.59</v>
      </c>
      <c r="H1828">
        <v>-805.91899999999998</v>
      </c>
      <c r="J1828">
        <f t="shared" si="58"/>
        <v>4559.12</v>
      </c>
      <c r="W1828">
        <v>0</v>
      </c>
      <c r="X1828">
        <v>263.78872999999999</v>
      </c>
      <c r="Y1828">
        <v>-1668.48</v>
      </c>
      <c r="Z1828">
        <v>-1255.25</v>
      </c>
      <c r="AA1828">
        <v>-1796.28</v>
      </c>
      <c r="AB1828">
        <v>-998.95</v>
      </c>
      <c r="AC1828">
        <v>-1954.32</v>
      </c>
      <c r="AD1828">
        <v>-1237.6199999999999</v>
      </c>
      <c r="AE1828">
        <f t="shared" si="59"/>
        <v>5419.08</v>
      </c>
    </row>
    <row r="1829" spans="1:31" x14ac:dyDescent="0.25">
      <c r="A1829">
        <v>0</v>
      </c>
      <c r="B1829">
        <v>270.86153999999999</v>
      </c>
      <c r="C1829">
        <v>-1577.44</v>
      </c>
      <c r="D1829">
        <v>-694.49400000000003</v>
      </c>
      <c r="E1829">
        <v>-1583.73</v>
      </c>
      <c r="F1829">
        <v>-905.98099999999999</v>
      </c>
      <c r="G1829">
        <v>-1397.41</v>
      </c>
      <c r="H1829">
        <v>-805.77200000000005</v>
      </c>
      <c r="J1829">
        <f t="shared" si="58"/>
        <v>4558.58</v>
      </c>
      <c r="W1829">
        <v>0</v>
      </c>
      <c r="X1829">
        <v>263.84692000000001</v>
      </c>
      <c r="Y1829">
        <v>-1668.42</v>
      </c>
      <c r="Z1829">
        <v>-1255.2</v>
      </c>
      <c r="AA1829">
        <v>-1796.22</v>
      </c>
      <c r="AB1829">
        <v>-998.89700000000005</v>
      </c>
      <c r="AC1829">
        <v>-1954.26</v>
      </c>
      <c r="AD1829">
        <v>-1237.56</v>
      </c>
      <c r="AE1829">
        <f t="shared" si="59"/>
        <v>5418.9000000000005</v>
      </c>
    </row>
    <row r="1830" spans="1:31" x14ac:dyDescent="0.25">
      <c r="A1830">
        <v>0</v>
      </c>
      <c r="B1830">
        <v>270.99117999999999</v>
      </c>
      <c r="C1830">
        <v>-1577.3</v>
      </c>
      <c r="D1830">
        <v>-694.37800000000004</v>
      </c>
      <c r="E1830">
        <v>-1583.59</v>
      </c>
      <c r="F1830">
        <v>-905.86400000000003</v>
      </c>
      <c r="G1830">
        <v>-1397.27</v>
      </c>
      <c r="H1830">
        <v>-805.65599999999995</v>
      </c>
      <c r="J1830">
        <f t="shared" si="58"/>
        <v>4558.16</v>
      </c>
      <c r="W1830">
        <v>0</v>
      </c>
      <c r="X1830">
        <v>263.90955000000002</v>
      </c>
      <c r="Y1830">
        <v>-1668.36</v>
      </c>
      <c r="Z1830">
        <v>-1255.1400000000001</v>
      </c>
      <c r="AA1830">
        <v>-1796.15</v>
      </c>
      <c r="AB1830">
        <v>-998.83799999999997</v>
      </c>
      <c r="AC1830">
        <v>-1954.2</v>
      </c>
      <c r="AD1830">
        <v>-1237.5</v>
      </c>
      <c r="AE1830">
        <f t="shared" si="59"/>
        <v>5418.71</v>
      </c>
    </row>
    <row r="1831" spans="1:31" x14ac:dyDescent="0.25">
      <c r="A1831">
        <v>0</v>
      </c>
      <c r="B1831">
        <v>271.1044</v>
      </c>
      <c r="C1831">
        <v>-1577.18</v>
      </c>
      <c r="D1831">
        <v>-694.27700000000004</v>
      </c>
      <c r="E1831">
        <v>-1583.47</v>
      </c>
      <c r="F1831">
        <v>-905.76199999999994</v>
      </c>
      <c r="G1831">
        <v>-1397.15</v>
      </c>
      <c r="H1831">
        <v>-805.55499999999995</v>
      </c>
      <c r="J1831">
        <f t="shared" si="58"/>
        <v>4557.8</v>
      </c>
      <c r="W1831">
        <v>0</v>
      </c>
      <c r="X1831">
        <v>263.90958000000001</v>
      </c>
      <c r="Y1831">
        <v>-1668.35</v>
      </c>
      <c r="Z1831">
        <v>-1255.1400000000001</v>
      </c>
      <c r="AA1831">
        <v>-1796.14</v>
      </c>
      <c r="AB1831">
        <v>-998.83600000000001</v>
      </c>
      <c r="AC1831">
        <v>-1954.19</v>
      </c>
      <c r="AD1831">
        <v>-1237.5</v>
      </c>
      <c r="AE1831">
        <f t="shared" si="59"/>
        <v>5418.68</v>
      </c>
    </row>
    <row r="1832" spans="1:31" x14ac:dyDescent="0.25">
      <c r="A1832">
        <v>0</v>
      </c>
      <c r="B1832">
        <v>271.22958</v>
      </c>
      <c r="C1832">
        <v>-1577.04</v>
      </c>
      <c r="D1832">
        <v>-694.16600000000005</v>
      </c>
      <c r="E1832">
        <v>-1583.33</v>
      </c>
      <c r="F1832">
        <v>-905.65</v>
      </c>
      <c r="G1832">
        <v>-1397.01</v>
      </c>
      <c r="H1832">
        <v>-805.44399999999996</v>
      </c>
      <c r="J1832">
        <f t="shared" si="58"/>
        <v>4557.38</v>
      </c>
      <c r="W1832">
        <v>0</v>
      </c>
      <c r="X1832">
        <v>263.90958000000001</v>
      </c>
      <c r="Y1832">
        <v>-1668.35</v>
      </c>
      <c r="Z1832">
        <v>-1255.1400000000001</v>
      </c>
      <c r="AA1832">
        <v>-1796.14</v>
      </c>
      <c r="AB1832">
        <v>-998.83600000000001</v>
      </c>
      <c r="AC1832">
        <v>-1954.19</v>
      </c>
      <c r="AD1832">
        <v>-1237.5</v>
      </c>
      <c r="AE1832">
        <f t="shared" si="59"/>
        <v>5418.68</v>
      </c>
    </row>
    <row r="1833" spans="1:31" x14ac:dyDescent="0.25">
      <c r="A1833">
        <v>0</v>
      </c>
      <c r="B1833">
        <v>271.34276999999997</v>
      </c>
      <c r="C1833">
        <v>-1576.92</v>
      </c>
      <c r="D1833">
        <v>-694.06600000000003</v>
      </c>
      <c r="E1833">
        <v>-1583.21</v>
      </c>
      <c r="F1833">
        <v>-905.548</v>
      </c>
      <c r="G1833">
        <v>-1396.89</v>
      </c>
      <c r="H1833">
        <v>-805.34400000000005</v>
      </c>
      <c r="J1833">
        <f t="shared" si="58"/>
        <v>4557.0200000000004</v>
      </c>
      <c r="W1833">
        <v>0</v>
      </c>
      <c r="X1833">
        <v>263.90960999999999</v>
      </c>
      <c r="Y1833">
        <v>-1668.35</v>
      </c>
      <c r="Z1833">
        <v>-1255.1400000000001</v>
      </c>
      <c r="AA1833">
        <v>-1796.14</v>
      </c>
      <c r="AB1833">
        <v>-998.83600000000001</v>
      </c>
      <c r="AC1833">
        <v>-1954.19</v>
      </c>
      <c r="AD1833">
        <v>-1237.5</v>
      </c>
      <c r="AE1833">
        <f t="shared" si="59"/>
        <v>5418.68</v>
      </c>
    </row>
    <row r="1834" spans="1:31" x14ac:dyDescent="0.25">
      <c r="A1834">
        <v>0</v>
      </c>
      <c r="B1834">
        <v>271.44189</v>
      </c>
      <c r="C1834">
        <v>-1576.81</v>
      </c>
      <c r="D1834">
        <v>-693.97799999999995</v>
      </c>
      <c r="E1834">
        <v>-1583.1</v>
      </c>
      <c r="F1834">
        <v>-905.45899999999995</v>
      </c>
      <c r="G1834">
        <v>-1396.78</v>
      </c>
      <c r="H1834">
        <v>-805.255</v>
      </c>
      <c r="J1834">
        <f t="shared" si="58"/>
        <v>4556.6899999999996</v>
      </c>
      <c r="W1834">
        <v>0</v>
      </c>
      <c r="X1834">
        <v>263.90960999999999</v>
      </c>
      <c r="Y1834">
        <v>-1668.35</v>
      </c>
      <c r="Z1834">
        <v>-1255.1400000000001</v>
      </c>
      <c r="AA1834">
        <v>-1796.14</v>
      </c>
      <c r="AB1834">
        <v>-998.83600000000001</v>
      </c>
      <c r="AC1834">
        <v>-1954.19</v>
      </c>
      <c r="AD1834">
        <v>-1237.5</v>
      </c>
      <c r="AE1834">
        <f t="shared" si="59"/>
        <v>5418.68</v>
      </c>
    </row>
    <row r="1835" spans="1:31" x14ac:dyDescent="0.25">
      <c r="A1835">
        <v>0</v>
      </c>
      <c r="B1835">
        <v>271.53116</v>
      </c>
      <c r="C1835">
        <v>-1576.71</v>
      </c>
      <c r="D1835">
        <v>-693.89800000000002</v>
      </c>
      <c r="E1835">
        <v>-1583</v>
      </c>
      <c r="F1835">
        <v>-905.37800000000004</v>
      </c>
      <c r="G1835">
        <v>-1396.69</v>
      </c>
      <c r="H1835">
        <v>-805.17600000000004</v>
      </c>
      <c r="J1835">
        <f t="shared" si="58"/>
        <v>4556.3999999999996</v>
      </c>
      <c r="W1835">
        <v>0</v>
      </c>
      <c r="X1835">
        <v>263.90964000000002</v>
      </c>
      <c r="Y1835">
        <v>-1668.35</v>
      </c>
      <c r="Z1835">
        <v>-1255.1400000000001</v>
      </c>
      <c r="AA1835">
        <v>-1796.14</v>
      </c>
      <c r="AB1835">
        <v>-998.83600000000001</v>
      </c>
      <c r="AC1835">
        <v>-1954.19</v>
      </c>
      <c r="AD1835">
        <v>-1237.5</v>
      </c>
      <c r="AE1835">
        <f t="shared" si="59"/>
        <v>5418.68</v>
      </c>
    </row>
    <row r="1836" spans="1:31" x14ac:dyDescent="0.25">
      <c r="A1836">
        <v>0</v>
      </c>
      <c r="B1836">
        <v>271.64868000000001</v>
      </c>
      <c r="C1836">
        <v>-1576.59</v>
      </c>
      <c r="D1836">
        <v>-693.79499999999996</v>
      </c>
      <c r="E1836">
        <v>-1582.88</v>
      </c>
      <c r="F1836">
        <v>-905.274</v>
      </c>
      <c r="G1836">
        <v>-1396.56</v>
      </c>
      <c r="H1836">
        <v>-805.07299999999998</v>
      </c>
      <c r="J1836">
        <f t="shared" si="58"/>
        <v>4556.0300000000007</v>
      </c>
      <c r="W1836">
        <v>0</v>
      </c>
      <c r="X1836">
        <v>263.90964000000002</v>
      </c>
      <c r="Y1836">
        <v>-1668.35</v>
      </c>
      <c r="Z1836">
        <v>-1255.1400000000001</v>
      </c>
      <c r="AA1836">
        <v>-1796.14</v>
      </c>
      <c r="AB1836">
        <v>-998.83600000000001</v>
      </c>
      <c r="AC1836">
        <v>-1954.19</v>
      </c>
      <c r="AD1836">
        <v>-1237.5</v>
      </c>
      <c r="AE1836">
        <f t="shared" si="59"/>
        <v>5418.68</v>
      </c>
    </row>
    <row r="1837" spans="1:31" x14ac:dyDescent="0.25">
      <c r="A1837">
        <v>0</v>
      </c>
      <c r="B1837">
        <v>271.73586999999998</v>
      </c>
      <c r="C1837">
        <v>-1576.49</v>
      </c>
      <c r="D1837">
        <v>-693.71699999999998</v>
      </c>
      <c r="E1837">
        <v>-1582.78</v>
      </c>
      <c r="F1837">
        <v>-905.19500000000005</v>
      </c>
      <c r="G1837">
        <v>-1396.47</v>
      </c>
      <c r="H1837">
        <v>-804.99400000000003</v>
      </c>
      <c r="J1837">
        <f t="shared" si="58"/>
        <v>4555.74</v>
      </c>
      <c r="W1837">
        <v>0</v>
      </c>
      <c r="X1837">
        <v>263.90967000000001</v>
      </c>
      <c r="Y1837">
        <v>-1668.35</v>
      </c>
      <c r="Z1837">
        <v>-1255.1400000000001</v>
      </c>
      <c r="AA1837">
        <v>-1796.14</v>
      </c>
      <c r="AB1837">
        <v>-998.83600000000001</v>
      </c>
      <c r="AC1837">
        <v>-1954.19</v>
      </c>
      <c r="AD1837">
        <v>-1237.5</v>
      </c>
      <c r="AE1837">
        <f t="shared" si="59"/>
        <v>5418.68</v>
      </c>
    </row>
    <row r="1838" spans="1:31" x14ac:dyDescent="0.25">
      <c r="A1838">
        <v>0</v>
      </c>
      <c r="B1838">
        <v>271.83846999999997</v>
      </c>
      <c r="C1838">
        <v>-1576.38</v>
      </c>
      <c r="D1838">
        <v>-693.62599999999998</v>
      </c>
      <c r="E1838">
        <v>-1582.67</v>
      </c>
      <c r="F1838">
        <v>-905.10299999999995</v>
      </c>
      <c r="G1838">
        <v>-1396.36</v>
      </c>
      <c r="H1838">
        <v>-804.904</v>
      </c>
      <c r="J1838">
        <f t="shared" si="58"/>
        <v>4555.41</v>
      </c>
      <c r="W1838">
        <v>0</v>
      </c>
      <c r="X1838">
        <v>263.90967000000001</v>
      </c>
      <c r="Y1838">
        <v>-1668.35</v>
      </c>
      <c r="Z1838">
        <v>-1255.1400000000001</v>
      </c>
      <c r="AA1838">
        <v>-1796.14</v>
      </c>
      <c r="AB1838">
        <v>-998.83600000000001</v>
      </c>
      <c r="AC1838">
        <v>-1954.19</v>
      </c>
      <c r="AD1838">
        <v>-1237.5</v>
      </c>
      <c r="AE1838">
        <f t="shared" si="59"/>
        <v>5418.68</v>
      </c>
    </row>
    <row r="1839" spans="1:31" x14ac:dyDescent="0.25">
      <c r="A1839">
        <v>0</v>
      </c>
      <c r="B1839">
        <v>271.95839999999998</v>
      </c>
      <c r="C1839">
        <v>-1576.25</v>
      </c>
      <c r="D1839">
        <v>-693.52099999999996</v>
      </c>
      <c r="E1839">
        <v>-1582.54</v>
      </c>
      <c r="F1839">
        <v>-904.99599999999998</v>
      </c>
      <c r="G1839">
        <v>-1396.23</v>
      </c>
      <c r="H1839">
        <v>-804.798</v>
      </c>
      <c r="J1839">
        <f t="shared" si="58"/>
        <v>4555.0200000000004</v>
      </c>
      <c r="W1839">
        <v>0</v>
      </c>
      <c r="X1839">
        <v>263.90969999999999</v>
      </c>
      <c r="Y1839">
        <v>-1668.35</v>
      </c>
      <c r="Z1839">
        <v>-1255.1400000000001</v>
      </c>
      <c r="AA1839">
        <v>-1796.14</v>
      </c>
      <c r="AB1839">
        <v>-998.83600000000001</v>
      </c>
      <c r="AC1839">
        <v>-1954.19</v>
      </c>
      <c r="AD1839">
        <v>-1237.5</v>
      </c>
      <c r="AE1839">
        <f t="shared" si="59"/>
        <v>5418.68</v>
      </c>
    </row>
    <row r="1840" spans="1:31" x14ac:dyDescent="0.25">
      <c r="A1840">
        <v>0</v>
      </c>
      <c r="B1840">
        <v>272.07727</v>
      </c>
      <c r="C1840">
        <v>-1576.12</v>
      </c>
      <c r="D1840">
        <v>-693.41499999999996</v>
      </c>
      <c r="E1840">
        <v>-1582.41</v>
      </c>
      <c r="F1840">
        <v>-904.89</v>
      </c>
      <c r="G1840">
        <v>-1396.1</v>
      </c>
      <c r="H1840">
        <v>-804.69299999999998</v>
      </c>
      <c r="J1840">
        <f t="shared" si="58"/>
        <v>4554.6299999999992</v>
      </c>
      <c r="W1840">
        <v>0</v>
      </c>
      <c r="X1840">
        <v>263.90969999999999</v>
      </c>
      <c r="Y1840">
        <v>-1668.35</v>
      </c>
      <c r="Z1840">
        <v>-1255.1400000000001</v>
      </c>
      <c r="AA1840">
        <v>-1796.14</v>
      </c>
      <c r="AB1840">
        <v>-998.83600000000001</v>
      </c>
      <c r="AC1840">
        <v>-1954.19</v>
      </c>
      <c r="AD1840">
        <v>-1237.5</v>
      </c>
      <c r="AE1840">
        <f t="shared" si="59"/>
        <v>5418.68</v>
      </c>
    </row>
    <row r="1841" spans="1:31" x14ac:dyDescent="0.25">
      <c r="A1841">
        <v>0</v>
      </c>
      <c r="B1841">
        <v>272.22507000000002</v>
      </c>
      <c r="C1841">
        <v>-1575.96</v>
      </c>
      <c r="D1841">
        <v>-693.28499999999997</v>
      </c>
      <c r="E1841">
        <v>-1582.25</v>
      </c>
      <c r="F1841">
        <v>-904.75800000000004</v>
      </c>
      <c r="G1841">
        <v>-1395.94</v>
      </c>
      <c r="H1841">
        <v>-804.56299999999999</v>
      </c>
      <c r="J1841">
        <f t="shared" si="58"/>
        <v>4554.1499999999996</v>
      </c>
      <c r="W1841">
        <v>0</v>
      </c>
      <c r="X1841">
        <v>263.90973000000002</v>
      </c>
      <c r="Y1841">
        <v>-1668.35</v>
      </c>
      <c r="Z1841">
        <v>-1255.1400000000001</v>
      </c>
      <c r="AA1841">
        <v>-1796.14</v>
      </c>
      <c r="AB1841">
        <v>-998.83600000000001</v>
      </c>
      <c r="AC1841">
        <v>-1954.19</v>
      </c>
      <c r="AD1841">
        <v>-1237.5</v>
      </c>
      <c r="AE1841">
        <f t="shared" si="59"/>
        <v>5418.68</v>
      </c>
    </row>
    <row r="1842" spans="1:31" x14ac:dyDescent="0.25">
      <c r="A1842">
        <v>0</v>
      </c>
      <c r="B1842">
        <v>272.33737000000002</v>
      </c>
      <c r="C1842">
        <v>-1575.84</v>
      </c>
      <c r="D1842">
        <v>-693.18499999999995</v>
      </c>
      <c r="E1842">
        <v>-1582.13</v>
      </c>
      <c r="F1842">
        <v>-904.65599999999995</v>
      </c>
      <c r="G1842">
        <v>-1395.82</v>
      </c>
      <c r="H1842">
        <v>-804.46199999999999</v>
      </c>
      <c r="J1842">
        <f t="shared" si="58"/>
        <v>4553.79</v>
      </c>
      <c r="W1842">
        <v>0</v>
      </c>
      <c r="X1842">
        <v>263.90976000000001</v>
      </c>
      <c r="Y1842">
        <v>-1668.35</v>
      </c>
      <c r="Z1842">
        <v>-1255.1400000000001</v>
      </c>
      <c r="AA1842">
        <v>-1796.14</v>
      </c>
      <c r="AB1842">
        <v>-998.83600000000001</v>
      </c>
      <c r="AC1842">
        <v>-1954.19</v>
      </c>
      <c r="AD1842">
        <v>-1237.5</v>
      </c>
      <c r="AE1842">
        <f t="shared" si="59"/>
        <v>5418.68</v>
      </c>
    </row>
    <row r="1843" spans="1:31" x14ac:dyDescent="0.25">
      <c r="A1843">
        <v>0</v>
      </c>
      <c r="B1843">
        <v>272.43265000000002</v>
      </c>
      <c r="C1843">
        <v>-1575.73</v>
      </c>
      <c r="D1843">
        <v>-693.1</v>
      </c>
      <c r="E1843">
        <v>-1582.03</v>
      </c>
      <c r="F1843">
        <v>-904.57100000000003</v>
      </c>
      <c r="G1843">
        <v>-1395.72</v>
      </c>
      <c r="H1843">
        <v>-804.37699999999995</v>
      </c>
      <c r="J1843">
        <f t="shared" si="58"/>
        <v>4553.4800000000005</v>
      </c>
      <c r="W1843">
        <v>0</v>
      </c>
      <c r="X1843">
        <v>263.90976000000001</v>
      </c>
      <c r="Y1843">
        <v>-1668.35</v>
      </c>
      <c r="Z1843">
        <v>-1255.1400000000001</v>
      </c>
      <c r="AA1843">
        <v>-1796.14</v>
      </c>
      <c r="AB1843">
        <v>-998.83500000000004</v>
      </c>
      <c r="AC1843">
        <v>-1954.19</v>
      </c>
      <c r="AD1843">
        <v>-1237.5</v>
      </c>
      <c r="AE1843">
        <f t="shared" si="59"/>
        <v>5418.68</v>
      </c>
    </row>
    <row r="1844" spans="1:31" x14ac:dyDescent="0.25">
      <c r="A1844">
        <v>0</v>
      </c>
      <c r="B1844">
        <v>272.52123999999998</v>
      </c>
      <c r="C1844">
        <v>-1575.64</v>
      </c>
      <c r="D1844">
        <v>-693.02099999999996</v>
      </c>
      <c r="E1844">
        <v>-1581.93</v>
      </c>
      <c r="F1844">
        <v>-904.49099999999999</v>
      </c>
      <c r="G1844">
        <v>-1395.62</v>
      </c>
      <c r="H1844">
        <v>-804.298</v>
      </c>
      <c r="J1844">
        <f t="shared" si="58"/>
        <v>4553.1900000000005</v>
      </c>
      <c r="W1844">
        <v>0</v>
      </c>
      <c r="X1844">
        <v>263.90978999999999</v>
      </c>
      <c r="Y1844">
        <v>-1668.35</v>
      </c>
      <c r="Z1844">
        <v>-1255.1400000000001</v>
      </c>
      <c r="AA1844">
        <v>-1796.14</v>
      </c>
      <c r="AB1844">
        <v>-998.83500000000004</v>
      </c>
      <c r="AC1844">
        <v>-1954.19</v>
      </c>
      <c r="AD1844">
        <v>-1237.5</v>
      </c>
      <c r="AE1844">
        <f t="shared" si="59"/>
        <v>5418.68</v>
      </c>
    </row>
    <row r="1845" spans="1:31" x14ac:dyDescent="0.25">
      <c r="A1845">
        <v>0</v>
      </c>
      <c r="B1845">
        <v>272.63037000000003</v>
      </c>
      <c r="C1845">
        <v>-1575.52</v>
      </c>
      <c r="D1845">
        <v>-692.92499999999995</v>
      </c>
      <c r="E1845">
        <v>-1581.81</v>
      </c>
      <c r="F1845">
        <v>-904.39400000000001</v>
      </c>
      <c r="G1845">
        <v>-1395.5</v>
      </c>
      <c r="H1845">
        <v>-804.202</v>
      </c>
      <c r="J1845">
        <f t="shared" si="58"/>
        <v>4552.83</v>
      </c>
      <c r="W1845">
        <v>0</v>
      </c>
      <c r="X1845">
        <v>263.90978999999999</v>
      </c>
      <c r="Y1845">
        <v>-1668.35</v>
      </c>
      <c r="Z1845">
        <v>-1255.1400000000001</v>
      </c>
      <c r="AA1845">
        <v>-1796.14</v>
      </c>
      <c r="AB1845">
        <v>-998.83500000000004</v>
      </c>
      <c r="AC1845">
        <v>-1954.19</v>
      </c>
      <c r="AD1845">
        <v>-1237.5</v>
      </c>
      <c r="AE1845">
        <f t="shared" si="59"/>
        <v>5418.68</v>
      </c>
    </row>
    <row r="1846" spans="1:31" x14ac:dyDescent="0.25">
      <c r="A1846">
        <v>0</v>
      </c>
      <c r="B1846">
        <v>272.74185</v>
      </c>
      <c r="C1846">
        <v>-1575.4</v>
      </c>
      <c r="D1846">
        <v>-692.827</v>
      </c>
      <c r="E1846">
        <v>-1581.69</v>
      </c>
      <c r="F1846">
        <v>-904.29399999999998</v>
      </c>
      <c r="G1846">
        <v>-1395.39</v>
      </c>
      <c r="H1846">
        <v>-804.10400000000004</v>
      </c>
      <c r="J1846">
        <f t="shared" si="58"/>
        <v>4552.4800000000005</v>
      </c>
      <c r="W1846">
        <v>0</v>
      </c>
      <c r="X1846">
        <v>263.90982000000002</v>
      </c>
      <c r="Y1846">
        <v>-1668.35</v>
      </c>
      <c r="Z1846">
        <v>-1255.1400000000001</v>
      </c>
      <c r="AA1846">
        <v>-1796.14</v>
      </c>
      <c r="AB1846">
        <v>-998.83500000000004</v>
      </c>
      <c r="AC1846">
        <v>-1954.19</v>
      </c>
      <c r="AD1846">
        <v>-1237.5</v>
      </c>
      <c r="AE1846">
        <f t="shared" si="59"/>
        <v>5418.68</v>
      </c>
    </row>
    <row r="1847" spans="1:31" x14ac:dyDescent="0.25">
      <c r="A1847">
        <v>0</v>
      </c>
      <c r="B1847">
        <v>272.88416000000001</v>
      </c>
      <c r="C1847">
        <v>-1575.24</v>
      </c>
      <c r="D1847">
        <v>-692.702</v>
      </c>
      <c r="E1847">
        <v>-1581.54</v>
      </c>
      <c r="F1847">
        <v>-904.16700000000003</v>
      </c>
      <c r="G1847">
        <v>-1395.23</v>
      </c>
      <c r="H1847">
        <v>-803.97900000000004</v>
      </c>
      <c r="J1847">
        <f t="shared" si="58"/>
        <v>4552.01</v>
      </c>
      <c r="W1847">
        <v>0</v>
      </c>
      <c r="X1847">
        <v>263.90982000000002</v>
      </c>
      <c r="Y1847">
        <v>-1668.35</v>
      </c>
      <c r="Z1847">
        <v>-1255.1400000000001</v>
      </c>
      <c r="AA1847">
        <v>-1796.14</v>
      </c>
      <c r="AB1847">
        <v>-998.83500000000004</v>
      </c>
      <c r="AC1847">
        <v>-1954.19</v>
      </c>
      <c r="AD1847">
        <v>-1237.5</v>
      </c>
      <c r="AE1847">
        <f t="shared" si="59"/>
        <v>5418.68</v>
      </c>
    </row>
    <row r="1848" spans="1:31" x14ac:dyDescent="0.25">
      <c r="A1848">
        <v>0</v>
      </c>
      <c r="B1848">
        <v>273.02686</v>
      </c>
      <c r="C1848">
        <v>-1575.09</v>
      </c>
      <c r="D1848">
        <v>-692.57500000000005</v>
      </c>
      <c r="E1848">
        <v>-1581.39</v>
      </c>
      <c r="F1848">
        <v>-904.03899999999999</v>
      </c>
      <c r="G1848">
        <v>-1395.08</v>
      </c>
      <c r="H1848">
        <v>-803.85199999999998</v>
      </c>
      <c r="J1848">
        <f t="shared" si="58"/>
        <v>4551.5599999999995</v>
      </c>
      <c r="W1848">
        <v>0</v>
      </c>
      <c r="X1848">
        <v>263.90985000000001</v>
      </c>
      <c r="Y1848">
        <v>-1668.35</v>
      </c>
      <c r="Z1848">
        <v>-1255.1400000000001</v>
      </c>
      <c r="AA1848">
        <v>-1796.14</v>
      </c>
      <c r="AB1848">
        <v>-998.83500000000004</v>
      </c>
      <c r="AC1848">
        <v>-1954.19</v>
      </c>
      <c r="AD1848">
        <v>-1237.5</v>
      </c>
      <c r="AE1848">
        <f t="shared" si="59"/>
        <v>5418.68</v>
      </c>
    </row>
    <row r="1849" spans="1:31" x14ac:dyDescent="0.25">
      <c r="A1849">
        <v>0</v>
      </c>
      <c r="B1849">
        <v>273.15863000000002</v>
      </c>
      <c r="C1849">
        <v>-1574.95</v>
      </c>
      <c r="D1849">
        <v>-692.45799999999997</v>
      </c>
      <c r="E1849">
        <v>-1581.24</v>
      </c>
      <c r="F1849">
        <v>-903.92100000000005</v>
      </c>
      <c r="G1849">
        <v>-1394.94</v>
      </c>
      <c r="H1849">
        <v>-803.73500000000001</v>
      </c>
      <c r="J1849">
        <f t="shared" si="58"/>
        <v>4551.13</v>
      </c>
      <c r="W1849">
        <v>0</v>
      </c>
      <c r="X1849">
        <v>263.90985000000001</v>
      </c>
      <c r="Y1849">
        <v>-1668.35</v>
      </c>
      <c r="Z1849">
        <v>-1255.1400000000001</v>
      </c>
      <c r="AA1849">
        <v>-1796.14</v>
      </c>
      <c r="AB1849">
        <v>-998.83500000000004</v>
      </c>
      <c r="AC1849">
        <v>-1954.19</v>
      </c>
      <c r="AD1849">
        <v>-1237.5</v>
      </c>
      <c r="AE1849">
        <f t="shared" si="59"/>
        <v>5418.68</v>
      </c>
    </row>
    <row r="1850" spans="1:31" x14ac:dyDescent="0.25">
      <c r="A1850">
        <v>0</v>
      </c>
      <c r="B1850">
        <v>273.3082</v>
      </c>
      <c r="C1850">
        <v>-1574.78</v>
      </c>
      <c r="D1850">
        <v>-692.32600000000002</v>
      </c>
      <c r="E1850">
        <v>-1581.08</v>
      </c>
      <c r="F1850">
        <v>-903.78800000000001</v>
      </c>
      <c r="G1850">
        <v>-1394.78</v>
      </c>
      <c r="H1850">
        <v>-803.60299999999995</v>
      </c>
      <c r="J1850">
        <f t="shared" si="58"/>
        <v>4550.6399999999994</v>
      </c>
      <c r="W1850">
        <v>0</v>
      </c>
      <c r="X1850">
        <v>263.90991000000002</v>
      </c>
      <c r="Y1850">
        <v>-1668.35</v>
      </c>
      <c r="Z1850">
        <v>-1255.1400000000001</v>
      </c>
      <c r="AA1850">
        <v>-1796.14</v>
      </c>
      <c r="AB1850">
        <v>-998.83500000000004</v>
      </c>
      <c r="AC1850">
        <v>-1954.19</v>
      </c>
      <c r="AD1850">
        <v>-1237.5</v>
      </c>
      <c r="AE1850">
        <f t="shared" si="59"/>
        <v>5418.68</v>
      </c>
    </row>
    <row r="1851" spans="1:31" x14ac:dyDescent="0.25">
      <c r="A1851">
        <v>0</v>
      </c>
      <c r="B1851">
        <v>273.43982</v>
      </c>
      <c r="C1851">
        <v>-1574.64</v>
      </c>
      <c r="D1851">
        <v>-692.20899999999995</v>
      </c>
      <c r="E1851">
        <v>-1580.94</v>
      </c>
      <c r="F1851">
        <v>-903.66899999999998</v>
      </c>
      <c r="G1851">
        <v>-1394.64</v>
      </c>
      <c r="H1851">
        <v>-803.48599999999999</v>
      </c>
      <c r="J1851">
        <f t="shared" si="58"/>
        <v>4550.22</v>
      </c>
      <c r="W1851">
        <v>0</v>
      </c>
      <c r="X1851">
        <v>263.90991000000002</v>
      </c>
      <c r="Y1851">
        <v>-1668.35</v>
      </c>
      <c r="Z1851">
        <v>-1255.1400000000001</v>
      </c>
      <c r="AA1851">
        <v>-1796.14</v>
      </c>
      <c r="AB1851">
        <v>-998.83500000000004</v>
      </c>
      <c r="AC1851">
        <v>-1954.19</v>
      </c>
      <c r="AD1851">
        <v>-1237.5</v>
      </c>
      <c r="AE1851">
        <f t="shared" si="59"/>
        <v>5418.68</v>
      </c>
    </row>
    <row r="1852" spans="1:31" x14ac:dyDescent="0.25">
      <c r="A1852">
        <v>0</v>
      </c>
      <c r="B1852">
        <v>273.57137999999998</v>
      </c>
      <c r="C1852">
        <v>-1574.5</v>
      </c>
      <c r="D1852">
        <v>-692.09299999999996</v>
      </c>
      <c r="E1852">
        <v>-1580.8</v>
      </c>
      <c r="F1852">
        <v>-903.55100000000004</v>
      </c>
      <c r="G1852">
        <v>-1394.49</v>
      </c>
      <c r="H1852">
        <v>-803.36900000000003</v>
      </c>
      <c r="J1852">
        <f t="shared" si="58"/>
        <v>4549.79</v>
      </c>
      <c r="W1852">
        <v>0</v>
      </c>
      <c r="X1852">
        <v>263.90994000000001</v>
      </c>
      <c r="Y1852">
        <v>-1668.35</v>
      </c>
      <c r="Z1852">
        <v>-1255.1400000000001</v>
      </c>
      <c r="AA1852">
        <v>-1796.14</v>
      </c>
      <c r="AB1852">
        <v>-998.83500000000004</v>
      </c>
      <c r="AC1852">
        <v>-1954.19</v>
      </c>
      <c r="AD1852">
        <v>-1237.5</v>
      </c>
      <c r="AE1852">
        <f t="shared" si="59"/>
        <v>5418.68</v>
      </c>
    </row>
    <row r="1853" spans="1:31" x14ac:dyDescent="0.25">
      <c r="A1853">
        <v>0</v>
      </c>
      <c r="B1853">
        <v>273.70269999999999</v>
      </c>
      <c r="C1853">
        <v>-1574.35</v>
      </c>
      <c r="D1853">
        <v>-691.97699999999998</v>
      </c>
      <c r="E1853">
        <v>-1580.66</v>
      </c>
      <c r="F1853">
        <v>-903.43399999999997</v>
      </c>
      <c r="G1853">
        <v>-1394.35</v>
      </c>
      <c r="H1853">
        <v>-803.25300000000004</v>
      </c>
      <c r="J1853">
        <f t="shared" si="58"/>
        <v>4549.3600000000006</v>
      </c>
      <c r="W1853">
        <v>0</v>
      </c>
      <c r="X1853">
        <v>263.90996999999999</v>
      </c>
      <c r="Y1853">
        <v>-1668.35</v>
      </c>
      <c r="Z1853">
        <v>-1255.1400000000001</v>
      </c>
      <c r="AA1853">
        <v>-1796.14</v>
      </c>
      <c r="AB1853">
        <v>-998.83500000000004</v>
      </c>
      <c r="AC1853">
        <v>-1954.19</v>
      </c>
      <c r="AD1853">
        <v>-1237.5</v>
      </c>
      <c r="AE1853">
        <f t="shared" si="59"/>
        <v>5418.68</v>
      </c>
    </row>
    <row r="1854" spans="1:31" x14ac:dyDescent="0.25">
      <c r="A1854">
        <v>0</v>
      </c>
      <c r="B1854">
        <v>273.86237</v>
      </c>
      <c r="C1854">
        <v>-1574.18</v>
      </c>
      <c r="D1854">
        <v>-691.83600000000001</v>
      </c>
      <c r="E1854">
        <v>-1580.48</v>
      </c>
      <c r="F1854">
        <v>-903.29100000000005</v>
      </c>
      <c r="G1854">
        <v>-1394.18</v>
      </c>
      <c r="H1854">
        <v>-803.11199999999997</v>
      </c>
      <c r="J1854">
        <f t="shared" si="58"/>
        <v>4548.84</v>
      </c>
      <c r="W1854">
        <v>0</v>
      </c>
      <c r="X1854">
        <v>263.90996999999999</v>
      </c>
      <c r="Y1854">
        <v>-1668.35</v>
      </c>
      <c r="Z1854">
        <v>-1255.1400000000001</v>
      </c>
      <c r="AA1854">
        <v>-1796.14</v>
      </c>
      <c r="AB1854">
        <v>-998.83500000000004</v>
      </c>
      <c r="AC1854">
        <v>-1954.19</v>
      </c>
      <c r="AD1854">
        <v>-1237.5</v>
      </c>
      <c r="AE1854">
        <f t="shared" si="59"/>
        <v>5418.68</v>
      </c>
    </row>
    <row r="1855" spans="1:31" x14ac:dyDescent="0.25">
      <c r="A1855">
        <v>0</v>
      </c>
      <c r="B1855">
        <v>273.97967999999997</v>
      </c>
      <c r="C1855">
        <v>-1574.05</v>
      </c>
      <c r="D1855">
        <v>-691.73099999999999</v>
      </c>
      <c r="E1855">
        <v>-1580.36</v>
      </c>
      <c r="F1855">
        <v>-903.18499999999995</v>
      </c>
      <c r="G1855">
        <v>-1394.06</v>
      </c>
      <c r="H1855">
        <v>-803.00699999999995</v>
      </c>
      <c r="J1855">
        <f t="shared" si="58"/>
        <v>4548.4699999999993</v>
      </c>
      <c r="W1855">
        <v>0</v>
      </c>
      <c r="X1855">
        <v>263.91000000000003</v>
      </c>
      <c r="Y1855">
        <v>-1668.35</v>
      </c>
      <c r="Z1855">
        <v>-1255.1400000000001</v>
      </c>
      <c r="AA1855">
        <v>-1796.14</v>
      </c>
      <c r="AB1855">
        <v>-998.83500000000004</v>
      </c>
      <c r="AC1855">
        <v>-1954.19</v>
      </c>
      <c r="AD1855">
        <v>-1237.5</v>
      </c>
      <c r="AE1855">
        <f t="shared" si="59"/>
        <v>5418.68</v>
      </c>
    </row>
    <row r="1856" spans="1:31" x14ac:dyDescent="0.25">
      <c r="A1856">
        <v>0</v>
      </c>
      <c r="B1856">
        <v>274.10570999999999</v>
      </c>
      <c r="C1856">
        <v>-1573.92</v>
      </c>
      <c r="D1856">
        <v>-691.62</v>
      </c>
      <c r="E1856">
        <v>-1580.22</v>
      </c>
      <c r="F1856">
        <v>-903.07299999999998</v>
      </c>
      <c r="G1856">
        <v>-1393.92</v>
      </c>
      <c r="H1856">
        <v>-802.89599999999996</v>
      </c>
      <c r="J1856">
        <f t="shared" si="58"/>
        <v>4548.0600000000004</v>
      </c>
      <c r="W1856">
        <v>0</v>
      </c>
      <c r="X1856">
        <v>263.91000000000003</v>
      </c>
      <c r="Y1856">
        <v>-1668.35</v>
      </c>
      <c r="Z1856">
        <v>-1255.1400000000001</v>
      </c>
      <c r="AA1856">
        <v>-1796.14</v>
      </c>
      <c r="AB1856">
        <v>-998.83500000000004</v>
      </c>
      <c r="AC1856">
        <v>-1954.19</v>
      </c>
      <c r="AD1856">
        <v>-1237.5</v>
      </c>
      <c r="AE1856">
        <f t="shared" si="59"/>
        <v>5418.68</v>
      </c>
    </row>
    <row r="1857" spans="1:31" x14ac:dyDescent="0.25">
      <c r="A1857">
        <v>0</v>
      </c>
      <c r="B1857">
        <v>274.22197999999997</v>
      </c>
      <c r="C1857">
        <v>-1573.79</v>
      </c>
      <c r="D1857">
        <v>-691.51700000000005</v>
      </c>
      <c r="E1857">
        <v>-1580.09</v>
      </c>
      <c r="F1857">
        <v>-902.96799999999996</v>
      </c>
      <c r="G1857">
        <v>-1393.79</v>
      </c>
      <c r="H1857">
        <v>-802.79300000000001</v>
      </c>
      <c r="J1857">
        <f t="shared" si="58"/>
        <v>4547.67</v>
      </c>
      <c r="W1857">
        <v>0</v>
      </c>
      <c r="X1857">
        <v>263.91003000000001</v>
      </c>
      <c r="Y1857">
        <v>-1668.35</v>
      </c>
      <c r="Z1857">
        <v>-1255.1400000000001</v>
      </c>
      <c r="AA1857">
        <v>-1796.14</v>
      </c>
      <c r="AB1857">
        <v>-998.83500000000004</v>
      </c>
      <c r="AC1857">
        <v>-1954.19</v>
      </c>
      <c r="AD1857">
        <v>-1237.5</v>
      </c>
      <c r="AE1857">
        <f t="shared" si="59"/>
        <v>5418.68</v>
      </c>
    </row>
    <row r="1858" spans="1:31" x14ac:dyDescent="0.25">
      <c r="A1858">
        <v>0</v>
      </c>
      <c r="B1858">
        <v>274.32335999999998</v>
      </c>
      <c r="C1858">
        <v>-1573.68</v>
      </c>
      <c r="D1858">
        <v>-691.42700000000002</v>
      </c>
      <c r="E1858">
        <v>-1579.98</v>
      </c>
      <c r="F1858">
        <v>-902.87699999999995</v>
      </c>
      <c r="G1858">
        <v>-1393.69</v>
      </c>
      <c r="H1858">
        <v>-802.702</v>
      </c>
      <c r="J1858">
        <f t="shared" si="58"/>
        <v>4547.3500000000004</v>
      </c>
      <c r="W1858">
        <v>0</v>
      </c>
      <c r="X1858">
        <v>263.91003000000001</v>
      </c>
      <c r="Y1858">
        <v>-1668.35</v>
      </c>
      <c r="Z1858">
        <v>-1255.1400000000001</v>
      </c>
      <c r="AA1858">
        <v>-1796.14</v>
      </c>
      <c r="AB1858">
        <v>-998.83500000000004</v>
      </c>
      <c r="AC1858">
        <v>-1954.19</v>
      </c>
      <c r="AD1858">
        <v>-1237.5</v>
      </c>
      <c r="AE1858">
        <f t="shared" si="59"/>
        <v>5418.68</v>
      </c>
    </row>
    <row r="1859" spans="1:31" x14ac:dyDescent="0.25">
      <c r="A1859">
        <v>0</v>
      </c>
      <c r="B1859">
        <v>274.4162</v>
      </c>
      <c r="C1859">
        <v>-1573.58</v>
      </c>
      <c r="D1859">
        <v>-691.34400000000005</v>
      </c>
      <c r="E1859">
        <v>-1579.88</v>
      </c>
      <c r="F1859">
        <v>-902.79399999999998</v>
      </c>
      <c r="G1859">
        <v>-1393.59</v>
      </c>
      <c r="H1859">
        <v>-802.62</v>
      </c>
      <c r="J1859">
        <f t="shared" ref="J1859:J1922" si="60">ABS(C1859+E1859+G1859)</f>
        <v>4547.05</v>
      </c>
      <c r="W1859">
        <v>0</v>
      </c>
      <c r="X1859">
        <v>263.91005999999999</v>
      </c>
      <c r="Y1859">
        <v>-1668.35</v>
      </c>
      <c r="Z1859">
        <v>-1255.1400000000001</v>
      </c>
      <c r="AA1859">
        <v>-1796.14</v>
      </c>
      <c r="AB1859">
        <v>-998.83500000000004</v>
      </c>
      <c r="AC1859">
        <v>-1954.19</v>
      </c>
      <c r="AD1859">
        <v>-1237.5</v>
      </c>
      <c r="AE1859">
        <f t="shared" ref="AE1859:AE1922" si="61">ABS(Y1859+AA1859+AC1859)</f>
        <v>5418.68</v>
      </c>
    </row>
    <row r="1860" spans="1:31" x14ac:dyDescent="0.25">
      <c r="A1860">
        <v>0</v>
      </c>
      <c r="B1860">
        <v>274.52463</v>
      </c>
      <c r="C1860">
        <v>-1573.46</v>
      </c>
      <c r="D1860">
        <v>-691.24900000000002</v>
      </c>
      <c r="E1860">
        <v>-1579.77</v>
      </c>
      <c r="F1860">
        <v>-902.697</v>
      </c>
      <c r="G1860">
        <v>-1393.47</v>
      </c>
      <c r="H1860">
        <v>-802.524</v>
      </c>
      <c r="J1860">
        <f t="shared" si="60"/>
        <v>4546.7</v>
      </c>
      <c r="W1860">
        <v>0</v>
      </c>
      <c r="X1860">
        <v>263.91005999999999</v>
      </c>
      <c r="Y1860">
        <v>-1665.43</v>
      </c>
      <c r="Z1860">
        <v>-1228.77</v>
      </c>
      <c r="AA1860">
        <v>-1795.75</v>
      </c>
      <c r="AB1860">
        <v>-998.20299999999997</v>
      </c>
      <c r="AC1860">
        <v>-1930.24</v>
      </c>
      <c r="AD1860">
        <v>-1226.2</v>
      </c>
      <c r="AE1860">
        <f t="shared" si="61"/>
        <v>5391.42</v>
      </c>
    </row>
    <row r="1861" spans="1:31" x14ac:dyDescent="0.25">
      <c r="A1861">
        <v>0</v>
      </c>
      <c r="B1861">
        <v>274.63907</v>
      </c>
      <c r="C1861">
        <v>-1573.34</v>
      </c>
      <c r="D1861">
        <v>-691.14800000000002</v>
      </c>
      <c r="E1861">
        <v>-1579.64</v>
      </c>
      <c r="F1861">
        <v>-902.59500000000003</v>
      </c>
      <c r="G1861">
        <v>-1393.35</v>
      </c>
      <c r="H1861">
        <v>-802.423</v>
      </c>
      <c r="J1861">
        <f t="shared" si="60"/>
        <v>4546.33</v>
      </c>
      <c r="W1861">
        <v>0</v>
      </c>
      <c r="X1861">
        <v>263.9101</v>
      </c>
      <c r="Y1861">
        <v>-1665.38</v>
      </c>
      <c r="Z1861">
        <v>-1228.73</v>
      </c>
      <c r="AA1861">
        <v>-1795.72</v>
      </c>
      <c r="AB1861">
        <v>-998.15800000000002</v>
      </c>
      <c r="AC1861">
        <v>-1930.2</v>
      </c>
      <c r="AD1861">
        <v>-1226.17</v>
      </c>
      <c r="AE1861">
        <f t="shared" si="61"/>
        <v>5391.3</v>
      </c>
    </row>
    <row r="1862" spans="1:31" x14ac:dyDescent="0.25">
      <c r="A1862">
        <v>0</v>
      </c>
      <c r="B1862">
        <v>274.72635000000002</v>
      </c>
      <c r="C1862">
        <v>-1573.24</v>
      </c>
      <c r="D1862">
        <v>-691.07</v>
      </c>
      <c r="E1862">
        <v>-1579.55</v>
      </c>
      <c r="F1862">
        <v>-902.51599999999996</v>
      </c>
      <c r="G1862">
        <v>-1393.25</v>
      </c>
      <c r="H1862">
        <v>-802.34500000000003</v>
      </c>
      <c r="J1862">
        <f t="shared" si="60"/>
        <v>4546.04</v>
      </c>
      <c r="W1862">
        <v>0</v>
      </c>
      <c r="X1862">
        <v>263.91012999999998</v>
      </c>
      <c r="Y1862">
        <v>-1665.38</v>
      </c>
      <c r="Z1862">
        <v>-1228.73</v>
      </c>
      <c r="AA1862">
        <v>-1795.71</v>
      </c>
      <c r="AB1862">
        <v>-998.15700000000004</v>
      </c>
      <c r="AC1862">
        <v>-1930.2</v>
      </c>
      <c r="AD1862">
        <v>-1226.17</v>
      </c>
      <c r="AE1862">
        <f t="shared" si="61"/>
        <v>5391.29</v>
      </c>
    </row>
    <row r="1863" spans="1:31" x14ac:dyDescent="0.25">
      <c r="A1863">
        <v>0</v>
      </c>
      <c r="B1863">
        <v>274.84206999999998</v>
      </c>
      <c r="C1863">
        <v>-1573.12</v>
      </c>
      <c r="D1863">
        <v>-690.96799999999996</v>
      </c>
      <c r="E1863">
        <v>-1579.42</v>
      </c>
      <c r="F1863">
        <v>-902.41300000000001</v>
      </c>
      <c r="G1863">
        <v>-1393.13</v>
      </c>
      <c r="H1863">
        <v>-802.24400000000003</v>
      </c>
      <c r="J1863">
        <f t="shared" si="60"/>
        <v>4545.67</v>
      </c>
      <c r="W1863">
        <v>0</v>
      </c>
      <c r="X1863">
        <v>263.91012999999998</v>
      </c>
      <c r="Y1863">
        <v>-1665.38</v>
      </c>
      <c r="Z1863">
        <v>-1228.73</v>
      </c>
      <c r="AA1863">
        <v>-1795.71</v>
      </c>
      <c r="AB1863">
        <v>-998.15700000000004</v>
      </c>
      <c r="AC1863">
        <v>-1930.2</v>
      </c>
      <c r="AD1863">
        <v>-1226.17</v>
      </c>
      <c r="AE1863">
        <f t="shared" si="61"/>
        <v>5391.29</v>
      </c>
    </row>
    <row r="1864" spans="1:31" x14ac:dyDescent="0.25">
      <c r="A1864">
        <v>0</v>
      </c>
      <c r="B1864">
        <v>274.94977</v>
      </c>
      <c r="C1864">
        <v>-1573</v>
      </c>
      <c r="D1864">
        <v>-690.87300000000005</v>
      </c>
      <c r="E1864">
        <v>-1579.31</v>
      </c>
      <c r="F1864">
        <v>-902.31600000000003</v>
      </c>
      <c r="G1864">
        <v>-1393.01</v>
      </c>
      <c r="H1864">
        <v>-802.14800000000002</v>
      </c>
      <c r="J1864">
        <f t="shared" si="60"/>
        <v>4545.32</v>
      </c>
      <c r="W1864">
        <v>0</v>
      </c>
      <c r="X1864">
        <v>263.91016000000002</v>
      </c>
      <c r="Y1864">
        <v>-1665.38</v>
      </c>
      <c r="Z1864">
        <v>-1228.73</v>
      </c>
      <c r="AA1864">
        <v>-1795.71</v>
      </c>
      <c r="AB1864">
        <v>-998.15700000000004</v>
      </c>
      <c r="AC1864">
        <v>-1930.2</v>
      </c>
      <c r="AD1864">
        <v>-1226.17</v>
      </c>
      <c r="AE1864">
        <f t="shared" si="61"/>
        <v>5391.29</v>
      </c>
    </row>
    <row r="1865" spans="1:31" x14ac:dyDescent="0.25">
      <c r="A1865">
        <v>0</v>
      </c>
      <c r="B1865">
        <v>275.03158999999999</v>
      </c>
      <c r="C1865">
        <v>-1572.91</v>
      </c>
      <c r="D1865">
        <v>-690.79899999999998</v>
      </c>
      <c r="E1865">
        <v>-1579.22</v>
      </c>
      <c r="F1865">
        <v>-902.24300000000005</v>
      </c>
      <c r="G1865">
        <v>-1392.92</v>
      </c>
      <c r="H1865">
        <v>-802.07500000000005</v>
      </c>
      <c r="J1865">
        <f t="shared" si="60"/>
        <v>4545.05</v>
      </c>
      <c r="W1865">
        <v>0</v>
      </c>
      <c r="X1865">
        <v>263.91016000000002</v>
      </c>
      <c r="Y1865">
        <v>-1665.38</v>
      </c>
      <c r="Z1865">
        <v>-1228.73</v>
      </c>
      <c r="AA1865">
        <v>-1795.71</v>
      </c>
      <c r="AB1865">
        <v>-998.15700000000004</v>
      </c>
      <c r="AC1865">
        <v>-1930.2</v>
      </c>
      <c r="AD1865">
        <v>-1226.17</v>
      </c>
      <c r="AE1865">
        <f t="shared" si="61"/>
        <v>5391.29</v>
      </c>
    </row>
    <row r="1866" spans="1:31" x14ac:dyDescent="0.25">
      <c r="A1866">
        <v>0</v>
      </c>
      <c r="B1866">
        <v>275.11356000000001</v>
      </c>
      <c r="C1866">
        <v>-1572.82</v>
      </c>
      <c r="D1866">
        <v>-690.72699999999998</v>
      </c>
      <c r="E1866">
        <v>-1579.13</v>
      </c>
      <c r="F1866">
        <v>-902.16899999999998</v>
      </c>
      <c r="G1866">
        <v>-1392.84</v>
      </c>
      <c r="H1866">
        <v>-802.00199999999995</v>
      </c>
      <c r="J1866">
        <f t="shared" si="60"/>
        <v>4544.79</v>
      </c>
      <c r="W1866">
        <v>0</v>
      </c>
      <c r="X1866">
        <v>263.91019</v>
      </c>
      <c r="Y1866">
        <v>-1665.38</v>
      </c>
      <c r="Z1866">
        <v>-1228.73</v>
      </c>
      <c r="AA1866">
        <v>-1795.71</v>
      </c>
      <c r="AB1866">
        <v>-998.15700000000004</v>
      </c>
      <c r="AC1866">
        <v>-1930.2</v>
      </c>
      <c r="AD1866">
        <v>-1226.17</v>
      </c>
      <c r="AE1866">
        <f t="shared" si="61"/>
        <v>5391.29</v>
      </c>
    </row>
    <row r="1867" spans="1:31" x14ac:dyDescent="0.25">
      <c r="A1867">
        <v>0</v>
      </c>
      <c r="B1867">
        <v>275.23244999999997</v>
      </c>
      <c r="C1867">
        <v>-1572.69</v>
      </c>
      <c r="D1867">
        <v>-690.62300000000005</v>
      </c>
      <c r="E1867">
        <v>-1579</v>
      </c>
      <c r="F1867">
        <v>-902.06399999999996</v>
      </c>
      <c r="G1867">
        <v>-1392.71</v>
      </c>
      <c r="H1867">
        <v>-801.89800000000002</v>
      </c>
      <c r="J1867">
        <f t="shared" si="60"/>
        <v>4544.3999999999996</v>
      </c>
      <c r="W1867">
        <v>0</v>
      </c>
      <c r="X1867">
        <v>263.91019</v>
      </c>
      <c r="Y1867">
        <v>-1665.38</v>
      </c>
      <c r="Z1867">
        <v>-1228.73</v>
      </c>
      <c r="AA1867">
        <v>-1795.71</v>
      </c>
      <c r="AB1867">
        <v>-998.15700000000004</v>
      </c>
      <c r="AC1867">
        <v>-1930.2</v>
      </c>
      <c r="AD1867">
        <v>-1226.17</v>
      </c>
      <c r="AE1867">
        <f t="shared" si="61"/>
        <v>5391.29</v>
      </c>
    </row>
    <row r="1868" spans="1:31" x14ac:dyDescent="0.25">
      <c r="A1868">
        <v>0</v>
      </c>
      <c r="B1868">
        <v>275.34125</v>
      </c>
      <c r="C1868">
        <v>-1572.57</v>
      </c>
      <c r="D1868">
        <v>-690.52599999999995</v>
      </c>
      <c r="E1868">
        <v>-1578.88</v>
      </c>
      <c r="F1868">
        <v>-901.96600000000001</v>
      </c>
      <c r="G1868">
        <v>-1392.59</v>
      </c>
      <c r="H1868">
        <v>-801.80100000000004</v>
      </c>
      <c r="J1868">
        <f t="shared" si="60"/>
        <v>4544.04</v>
      </c>
      <c r="W1868">
        <v>0</v>
      </c>
      <c r="X1868">
        <v>263.91021999999998</v>
      </c>
      <c r="Y1868">
        <v>-1665.38</v>
      </c>
      <c r="Z1868">
        <v>-1228.73</v>
      </c>
      <c r="AA1868">
        <v>-1795.71</v>
      </c>
      <c r="AB1868">
        <v>-998.15700000000004</v>
      </c>
      <c r="AC1868">
        <v>-1930.2</v>
      </c>
      <c r="AD1868">
        <v>-1226.17</v>
      </c>
      <c r="AE1868">
        <f t="shared" si="61"/>
        <v>5391.29</v>
      </c>
    </row>
    <row r="1869" spans="1:31" x14ac:dyDescent="0.25">
      <c r="A1869">
        <v>0</v>
      </c>
      <c r="B1869">
        <v>275.43630999999999</v>
      </c>
      <c r="C1869">
        <v>-1572.47</v>
      </c>
      <c r="D1869">
        <v>-690.44200000000001</v>
      </c>
      <c r="E1869">
        <v>-1578.78</v>
      </c>
      <c r="F1869">
        <v>-901.88099999999997</v>
      </c>
      <c r="G1869">
        <v>-1392.49</v>
      </c>
      <c r="H1869">
        <v>-801.71699999999998</v>
      </c>
      <c r="J1869">
        <f t="shared" si="60"/>
        <v>4543.74</v>
      </c>
      <c r="W1869">
        <v>0</v>
      </c>
      <c r="X1869">
        <v>263.91021999999998</v>
      </c>
      <c r="Y1869">
        <v>-1665.38</v>
      </c>
      <c r="Z1869">
        <v>-1228.73</v>
      </c>
      <c r="AA1869">
        <v>-1795.71</v>
      </c>
      <c r="AB1869">
        <v>-998.15700000000004</v>
      </c>
      <c r="AC1869">
        <v>-1930.2</v>
      </c>
      <c r="AD1869">
        <v>-1226.17</v>
      </c>
      <c r="AE1869">
        <f t="shared" si="61"/>
        <v>5391.29</v>
      </c>
    </row>
    <row r="1870" spans="1:31" x14ac:dyDescent="0.25">
      <c r="A1870">
        <v>0</v>
      </c>
      <c r="B1870">
        <v>275.55453</v>
      </c>
      <c r="C1870">
        <v>-1572.34</v>
      </c>
      <c r="D1870">
        <v>-690.33799999999997</v>
      </c>
      <c r="E1870">
        <v>-1578.65</v>
      </c>
      <c r="F1870">
        <v>-901.77499999999998</v>
      </c>
      <c r="G1870">
        <v>-1392.36</v>
      </c>
      <c r="H1870">
        <v>-801.61300000000006</v>
      </c>
      <c r="J1870">
        <f t="shared" si="60"/>
        <v>4543.3499999999995</v>
      </c>
      <c r="W1870">
        <v>0</v>
      </c>
      <c r="X1870">
        <v>263.91025000000002</v>
      </c>
      <c r="Y1870">
        <v>-1665.38</v>
      </c>
      <c r="Z1870">
        <v>-1228.73</v>
      </c>
      <c r="AA1870">
        <v>-1795.71</v>
      </c>
      <c r="AB1870">
        <v>-998.15700000000004</v>
      </c>
      <c r="AC1870">
        <v>-1930.2</v>
      </c>
      <c r="AD1870">
        <v>-1226.17</v>
      </c>
      <c r="AE1870">
        <f t="shared" si="61"/>
        <v>5391.29</v>
      </c>
    </row>
    <row r="1871" spans="1:31" x14ac:dyDescent="0.25">
      <c r="A1871">
        <v>0</v>
      </c>
      <c r="B1871">
        <v>275.64879999999999</v>
      </c>
      <c r="C1871">
        <v>-1572.24</v>
      </c>
      <c r="D1871">
        <v>-690.25400000000002</v>
      </c>
      <c r="E1871">
        <v>-1578.55</v>
      </c>
      <c r="F1871">
        <v>-901.69</v>
      </c>
      <c r="G1871">
        <v>-1392.26</v>
      </c>
      <c r="H1871">
        <v>-801.529</v>
      </c>
      <c r="J1871">
        <f t="shared" si="60"/>
        <v>4543.05</v>
      </c>
      <c r="W1871">
        <v>0</v>
      </c>
      <c r="X1871">
        <v>263.91025000000002</v>
      </c>
      <c r="Y1871">
        <v>-1665.38</v>
      </c>
      <c r="Z1871">
        <v>-1228.73</v>
      </c>
      <c r="AA1871">
        <v>-1795.71</v>
      </c>
      <c r="AB1871">
        <v>-998.15700000000004</v>
      </c>
      <c r="AC1871">
        <v>-1930.2</v>
      </c>
      <c r="AD1871">
        <v>-1226.17</v>
      </c>
      <c r="AE1871">
        <f t="shared" si="61"/>
        <v>5391.29</v>
      </c>
    </row>
    <row r="1872" spans="1:31" x14ac:dyDescent="0.25">
      <c r="A1872">
        <v>0</v>
      </c>
      <c r="B1872">
        <v>275.74515000000002</v>
      </c>
      <c r="C1872">
        <v>-1572.13</v>
      </c>
      <c r="D1872">
        <v>-690.16899999999998</v>
      </c>
      <c r="E1872">
        <v>-1578.45</v>
      </c>
      <c r="F1872">
        <v>-901.60400000000004</v>
      </c>
      <c r="G1872">
        <v>-1392.16</v>
      </c>
      <c r="H1872">
        <v>-801.44299999999998</v>
      </c>
      <c r="J1872">
        <f t="shared" si="60"/>
        <v>4542.74</v>
      </c>
      <c r="W1872">
        <v>0</v>
      </c>
      <c r="X1872">
        <v>263.91028</v>
      </c>
      <c r="Y1872">
        <v>-1665.38</v>
      </c>
      <c r="Z1872">
        <v>-1228.73</v>
      </c>
      <c r="AA1872">
        <v>-1795.71</v>
      </c>
      <c r="AB1872">
        <v>-998.15700000000004</v>
      </c>
      <c r="AC1872">
        <v>-1930.2</v>
      </c>
      <c r="AD1872">
        <v>-1226.17</v>
      </c>
      <c r="AE1872">
        <f t="shared" si="61"/>
        <v>5391.29</v>
      </c>
    </row>
    <row r="1873" spans="1:31" x14ac:dyDescent="0.25">
      <c r="A1873">
        <v>0</v>
      </c>
      <c r="B1873">
        <v>275.88067999999998</v>
      </c>
      <c r="C1873">
        <v>-1571.99</v>
      </c>
      <c r="D1873">
        <v>-690.05</v>
      </c>
      <c r="E1873">
        <v>-1578.3</v>
      </c>
      <c r="F1873">
        <v>-901.48400000000004</v>
      </c>
      <c r="G1873">
        <v>-1392.01</v>
      </c>
      <c r="H1873">
        <v>-801.32500000000005</v>
      </c>
      <c r="J1873">
        <f t="shared" si="60"/>
        <v>4542.3</v>
      </c>
      <c r="W1873">
        <v>0</v>
      </c>
      <c r="X1873">
        <v>263.91028</v>
      </c>
      <c r="Y1873">
        <v>-1665.38</v>
      </c>
      <c r="Z1873">
        <v>-1228.73</v>
      </c>
      <c r="AA1873">
        <v>-1795.71</v>
      </c>
      <c r="AB1873">
        <v>-998.15700000000004</v>
      </c>
      <c r="AC1873">
        <v>-1930.2</v>
      </c>
      <c r="AD1873">
        <v>-1226.17</v>
      </c>
      <c r="AE1873">
        <f t="shared" si="61"/>
        <v>5391.29</v>
      </c>
    </row>
    <row r="1874" spans="1:31" x14ac:dyDescent="0.25">
      <c r="A1874">
        <v>0</v>
      </c>
      <c r="B1874">
        <v>275.9726</v>
      </c>
      <c r="C1874">
        <v>-1571.89</v>
      </c>
      <c r="D1874">
        <v>-689.96799999999996</v>
      </c>
      <c r="E1874">
        <v>-1578.2</v>
      </c>
      <c r="F1874">
        <v>-901.40099999999995</v>
      </c>
      <c r="G1874">
        <v>-1391.91</v>
      </c>
      <c r="H1874">
        <v>-801.24199999999996</v>
      </c>
      <c r="J1874">
        <f t="shared" si="60"/>
        <v>4542</v>
      </c>
      <c r="W1874">
        <v>0</v>
      </c>
      <c r="X1874">
        <v>263.91030999999998</v>
      </c>
      <c r="Y1874">
        <v>-1665.38</v>
      </c>
      <c r="Z1874">
        <v>-1228.73</v>
      </c>
      <c r="AA1874">
        <v>-1795.71</v>
      </c>
      <c r="AB1874">
        <v>-998.15700000000004</v>
      </c>
      <c r="AC1874">
        <v>-1930.2</v>
      </c>
      <c r="AD1874">
        <v>-1226.17</v>
      </c>
      <c r="AE1874">
        <f t="shared" si="61"/>
        <v>5391.29</v>
      </c>
    </row>
    <row r="1875" spans="1:31" x14ac:dyDescent="0.25">
      <c r="A1875">
        <v>0</v>
      </c>
      <c r="B1875">
        <v>276.06461000000002</v>
      </c>
      <c r="C1875">
        <v>-1571.79</v>
      </c>
      <c r="D1875">
        <v>-689.88599999999997</v>
      </c>
      <c r="E1875">
        <v>-1578.1</v>
      </c>
      <c r="F1875">
        <v>-901.31799999999998</v>
      </c>
      <c r="G1875">
        <v>-1391.81</v>
      </c>
      <c r="H1875">
        <v>-801.16099999999994</v>
      </c>
      <c r="J1875">
        <f t="shared" si="60"/>
        <v>4541.7</v>
      </c>
      <c r="W1875">
        <v>0</v>
      </c>
      <c r="X1875">
        <v>263.91030999999998</v>
      </c>
      <c r="Y1875">
        <v>-1665.38</v>
      </c>
      <c r="Z1875">
        <v>-1228.73</v>
      </c>
      <c r="AA1875">
        <v>-1795.71</v>
      </c>
      <c r="AB1875">
        <v>-998.15700000000004</v>
      </c>
      <c r="AC1875">
        <v>-1930.2</v>
      </c>
      <c r="AD1875">
        <v>-1226.17</v>
      </c>
      <c r="AE1875">
        <f t="shared" si="61"/>
        <v>5391.29</v>
      </c>
    </row>
    <row r="1876" spans="1:31" x14ac:dyDescent="0.25">
      <c r="A1876">
        <v>0</v>
      </c>
      <c r="B1876">
        <v>276.16895</v>
      </c>
      <c r="C1876">
        <v>-1571.67</v>
      </c>
      <c r="D1876">
        <v>-689.79399999999998</v>
      </c>
      <c r="E1876">
        <v>-1577.99</v>
      </c>
      <c r="F1876">
        <v>-901.22500000000002</v>
      </c>
      <c r="G1876">
        <v>-1391.7</v>
      </c>
      <c r="H1876">
        <v>-801.06899999999996</v>
      </c>
      <c r="J1876">
        <f t="shared" si="60"/>
        <v>4541.3599999999997</v>
      </c>
      <c r="W1876">
        <v>0</v>
      </c>
      <c r="X1876">
        <v>263.91034000000002</v>
      </c>
      <c r="Y1876">
        <v>-1665.38</v>
      </c>
      <c r="Z1876">
        <v>-1228.73</v>
      </c>
      <c r="AA1876">
        <v>-1795.71</v>
      </c>
      <c r="AB1876">
        <v>-998.15700000000004</v>
      </c>
      <c r="AC1876">
        <v>-1930.2</v>
      </c>
      <c r="AD1876">
        <v>-1226.17</v>
      </c>
      <c r="AE1876">
        <f t="shared" si="61"/>
        <v>5391.29</v>
      </c>
    </row>
    <row r="1877" spans="1:31" x14ac:dyDescent="0.25">
      <c r="A1877">
        <v>0</v>
      </c>
      <c r="B1877">
        <v>276.29617000000002</v>
      </c>
      <c r="C1877">
        <v>-1571.54</v>
      </c>
      <c r="D1877">
        <v>-689.68200000000002</v>
      </c>
      <c r="E1877">
        <v>-1577.85</v>
      </c>
      <c r="F1877">
        <v>-901.11199999999997</v>
      </c>
      <c r="G1877">
        <v>-1391.57</v>
      </c>
      <c r="H1877">
        <v>-800.95699999999999</v>
      </c>
      <c r="J1877">
        <f t="shared" si="60"/>
        <v>4540.96</v>
      </c>
      <c r="W1877">
        <v>0</v>
      </c>
      <c r="X1877">
        <v>263.91034000000002</v>
      </c>
      <c r="Y1877">
        <v>-1665.38</v>
      </c>
      <c r="Z1877">
        <v>-1228.73</v>
      </c>
      <c r="AA1877">
        <v>-1795.71</v>
      </c>
      <c r="AB1877">
        <v>-998.15700000000004</v>
      </c>
      <c r="AC1877">
        <v>-1930.2</v>
      </c>
      <c r="AD1877">
        <v>-1226.17</v>
      </c>
      <c r="AE1877">
        <f t="shared" si="61"/>
        <v>5391.29</v>
      </c>
    </row>
    <row r="1878" spans="1:31" x14ac:dyDescent="0.25">
      <c r="A1878">
        <v>0</v>
      </c>
      <c r="B1878">
        <v>276.39075000000003</v>
      </c>
      <c r="C1878">
        <v>-1571.43</v>
      </c>
      <c r="D1878">
        <v>-689.59799999999996</v>
      </c>
      <c r="E1878">
        <v>-1577.75</v>
      </c>
      <c r="F1878">
        <v>-901.02599999999995</v>
      </c>
      <c r="G1878">
        <v>-1391.46</v>
      </c>
      <c r="H1878">
        <v>-800.87199999999996</v>
      </c>
      <c r="J1878">
        <f t="shared" si="60"/>
        <v>4540.6400000000003</v>
      </c>
      <c r="W1878">
        <v>0</v>
      </c>
      <c r="X1878">
        <v>263.91037</v>
      </c>
      <c r="Y1878">
        <v>-1665.38</v>
      </c>
      <c r="Z1878">
        <v>-1228.73</v>
      </c>
      <c r="AA1878">
        <v>-1795.71</v>
      </c>
      <c r="AB1878">
        <v>-998.15700000000004</v>
      </c>
      <c r="AC1878">
        <v>-1930.2</v>
      </c>
      <c r="AD1878">
        <v>-1226.17</v>
      </c>
      <c r="AE1878">
        <f t="shared" si="61"/>
        <v>5391.29</v>
      </c>
    </row>
    <row r="1879" spans="1:31" x14ac:dyDescent="0.25">
      <c r="A1879">
        <v>0</v>
      </c>
      <c r="B1879">
        <v>276.49921000000001</v>
      </c>
      <c r="C1879">
        <v>-1571.32</v>
      </c>
      <c r="D1879">
        <v>-689.50199999999995</v>
      </c>
      <c r="E1879">
        <v>-1577.63</v>
      </c>
      <c r="F1879">
        <v>-900.93</v>
      </c>
      <c r="G1879">
        <v>-1391.35</v>
      </c>
      <c r="H1879">
        <v>-800.77700000000004</v>
      </c>
      <c r="J1879">
        <f t="shared" si="60"/>
        <v>4540.2999999999993</v>
      </c>
      <c r="W1879">
        <v>0</v>
      </c>
      <c r="X1879">
        <v>263.91037</v>
      </c>
      <c r="Y1879">
        <v>-1665.38</v>
      </c>
      <c r="Z1879">
        <v>-1228.73</v>
      </c>
      <c r="AA1879">
        <v>-1795.71</v>
      </c>
      <c r="AB1879">
        <v>-998.15700000000004</v>
      </c>
      <c r="AC1879">
        <v>-1930.2</v>
      </c>
      <c r="AD1879">
        <v>-1226.17</v>
      </c>
      <c r="AE1879">
        <f t="shared" si="61"/>
        <v>5391.29</v>
      </c>
    </row>
    <row r="1880" spans="1:31" x14ac:dyDescent="0.25">
      <c r="A1880">
        <v>0</v>
      </c>
      <c r="B1880">
        <v>276.58008000000001</v>
      </c>
      <c r="C1880">
        <v>-1571.23</v>
      </c>
      <c r="D1880">
        <v>-689.43</v>
      </c>
      <c r="E1880">
        <v>-1577.54</v>
      </c>
      <c r="F1880">
        <v>-900.85699999999997</v>
      </c>
      <c r="G1880">
        <v>-1391.26</v>
      </c>
      <c r="H1880">
        <v>-800.70399999999995</v>
      </c>
      <c r="J1880">
        <f t="shared" si="60"/>
        <v>4540.03</v>
      </c>
      <c r="W1880">
        <v>0</v>
      </c>
      <c r="X1880">
        <v>263.91039999999998</v>
      </c>
      <c r="Y1880">
        <v>-1665.38</v>
      </c>
      <c r="Z1880">
        <v>-1228.73</v>
      </c>
      <c r="AA1880">
        <v>-1795.71</v>
      </c>
      <c r="AB1880">
        <v>-998.15700000000004</v>
      </c>
      <c r="AC1880">
        <v>-1930.2</v>
      </c>
      <c r="AD1880">
        <v>-1226.17</v>
      </c>
      <c r="AE1880">
        <f t="shared" si="61"/>
        <v>5391.29</v>
      </c>
    </row>
    <row r="1881" spans="1:31" x14ac:dyDescent="0.25">
      <c r="A1881">
        <v>0</v>
      </c>
      <c r="B1881">
        <v>276.68454000000003</v>
      </c>
      <c r="C1881">
        <v>-1571.11</v>
      </c>
      <c r="D1881">
        <v>-689.33799999999997</v>
      </c>
      <c r="E1881">
        <v>-1577.43</v>
      </c>
      <c r="F1881">
        <v>-900.76400000000001</v>
      </c>
      <c r="G1881">
        <v>-1391.15</v>
      </c>
      <c r="H1881">
        <v>-800.61199999999997</v>
      </c>
      <c r="J1881">
        <f t="shared" si="60"/>
        <v>4539.6900000000005</v>
      </c>
      <c r="W1881">
        <v>0</v>
      </c>
      <c r="X1881">
        <v>263.91043000000002</v>
      </c>
      <c r="Y1881">
        <v>-1665.38</v>
      </c>
      <c r="Z1881">
        <v>-1228.73</v>
      </c>
      <c r="AA1881">
        <v>-1795.71</v>
      </c>
      <c r="AB1881">
        <v>-998.15700000000004</v>
      </c>
      <c r="AC1881">
        <v>-1930.2</v>
      </c>
      <c r="AD1881">
        <v>-1226.17</v>
      </c>
      <c r="AE1881">
        <f t="shared" si="61"/>
        <v>5391.29</v>
      </c>
    </row>
    <row r="1882" spans="1:31" x14ac:dyDescent="0.25">
      <c r="A1882">
        <v>0</v>
      </c>
      <c r="B1882">
        <v>276.78841999999997</v>
      </c>
      <c r="C1882">
        <v>-1571</v>
      </c>
      <c r="D1882">
        <v>-689.24599999999998</v>
      </c>
      <c r="E1882">
        <v>-1577.32</v>
      </c>
      <c r="F1882">
        <v>-900.67100000000005</v>
      </c>
      <c r="G1882">
        <v>-1391.04</v>
      </c>
      <c r="H1882">
        <v>-800.52</v>
      </c>
      <c r="J1882">
        <f t="shared" si="60"/>
        <v>4539.3599999999997</v>
      </c>
      <c r="W1882">
        <v>0</v>
      </c>
      <c r="X1882">
        <v>263.91043000000002</v>
      </c>
      <c r="Y1882">
        <v>-1665.38</v>
      </c>
      <c r="Z1882">
        <v>-1228.73</v>
      </c>
      <c r="AA1882">
        <v>-1795.71</v>
      </c>
      <c r="AB1882">
        <v>-998.15700000000004</v>
      </c>
      <c r="AC1882">
        <v>-1930.2</v>
      </c>
      <c r="AD1882">
        <v>-1226.17</v>
      </c>
      <c r="AE1882">
        <f t="shared" si="61"/>
        <v>5391.29</v>
      </c>
    </row>
    <row r="1883" spans="1:31" x14ac:dyDescent="0.25">
      <c r="A1883">
        <v>0</v>
      </c>
      <c r="B1883">
        <v>276.90436</v>
      </c>
      <c r="C1883">
        <v>-1570.88</v>
      </c>
      <c r="D1883">
        <v>-689.14400000000001</v>
      </c>
      <c r="E1883">
        <v>-1577.19</v>
      </c>
      <c r="F1883">
        <v>-900.56700000000001</v>
      </c>
      <c r="G1883">
        <v>-1390.91</v>
      </c>
      <c r="H1883">
        <v>-800.41800000000001</v>
      </c>
      <c r="J1883">
        <f t="shared" si="60"/>
        <v>4538.9800000000005</v>
      </c>
      <c r="W1883">
        <v>0</v>
      </c>
      <c r="X1883">
        <v>263.91046</v>
      </c>
      <c r="Y1883">
        <v>-1665.38</v>
      </c>
      <c r="Z1883">
        <v>-1228.73</v>
      </c>
      <c r="AA1883">
        <v>-1795.71</v>
      </c>
      <c r="AB1883">
        <v>-998.15700000000004</v>
      </c>
      <c r="AC1883">
        <v>-1930.2</v>
      </c>
      <c r="AD1883">
        <v>-1226.17</v>
      </c>
      <c r="AE1883">
        <f t="shared" si="61"/>
        <v>5391.29</v>
      </c>
    </row>
    <row r="1884" spans="1:31" x14ac:dyDescent="0.25">
      <c r="A1884">
        <v>0</v>
      </c>
      <c r="B1884">
        <v>277.00713999999999</v>
      </c>
      <c r="C1884">
        <v>-1570.76</v>
      </c>
      <c r="D1884">
        <v>-689.053</v>
      </c>
      <c r="E1884">
        <v>-1577.08</v>
      </c>
      <c r="F1884">
        <v>-900.47500000000002</v>
      </c>
      <c r="G1884">
        <v>-1390.8</v>
      </c>
      <c r="H1884">
        <v>-800.327</v>
      </c>
      <c r="J1884">
        <f t="shared" si="60"/>
        <v>4538.6400000000003</v>
      </c>
      <c r="W1884">
        <v>0</v>
      </c>
      <c r="X1884">
        <v>263.91046</v>
      </c>
      <c r="Y1884">
        <v>-1665.38</v>
      </c>
      <c r="Z1884">
        <v>-1228.73</v>
      </c>
      <c r="AA1884">
        <v>-1795.71</v>
      </c>
      <c r="AB1884">
        <v>-998.15700000000004</v>
      </c>
      <c r="AC1884">
        <v>-1930.2</v>
      </c>
      <c r="AD1884">
        <v>-1226.17</v>
      </c>
      <c r="AE1884">
        <f t="shared" si="61"/>
        <v>5391.29</v>
      </c>
    </row>
    <row r="1885" spans="1:31" x14ac:dyDescent="0.25">
      <c r="A1885">
        <v>0</v>
      </c>
      <c r="B1885">
        <v>277.12231000000003</v>
      </c>
      <c r="C1885">
        <v>-1570.64</v>
      </c>
      <c r="D1885">
        <v>-688.952</v>
      </c>
      <c r="E1885">
        <v>-1576.96</v>
      </c>
      <c r="F1885">
        <v>-900.37199999999996</v>
      </c>
      <c r="G1885">
        <v>-1390.68</v>
      </c>
      <c r="H1885">
        <v>-800.22500000000002</v>
      </c>
      <c r="J1885">
        <f t="shared" si="60"/>
        <v>4538.2800000000007</v>
      </c>
      <c r="W1885">
        <v>0</v>
      </c>
      <c r="X1885">
        <v>263.91048999999998</v>
      </c>
      <c r="Y1885">
        <v>-1665.38</v>
      </c>
      <c r="Z1885">
        <v>-1228.73</v>
      </c>
      <c r="AA1885">
        <v>-1795.71</v>
      </c>
      <c r="AB1885">
        <v>-998.15700000000004</v>
      </c>
      <c r="AC1885">
        <v>-1930.2</v>
      </c>
      <c r="AD1885">
        <v>-1226.17</v>
      </c>
      <c r="AE1885">
        <f t="shared" si="61"/>
        <v>5391.29</v>
      </c>
    </row>
    <row r="1886" spans="1:31" x14ac:dyDescent="0.25">
      <c r="A1886">
        <v>0</v>
      </c>
      <c r="B1886">
        <v>277.21631000000002</v>
      </c>
      <c r="C1886">
        <v>-1570.54</v>
      </c>
      <c r="D1886">
        <v>-688.86800000000005</v>
      </c>
      <c r="E1886">
        <v>-1576.86</v>
      </c>
      <c r="F1886">
        <v>-900.28800000000001</v>
      </c>
      <c r="G1886">
        <v>-1390.58</v>
      </c>
      <c r="H1886">
        <v>-800.14200000000005</v>
      </c>
      <c r="J1886">
        <f t="shared" si="60"/>
        <v>4537.9799999999996</v>
      </c>
      <c r="W1886">
        <v>0</v>
      </c>
      <c r="X1886">
        <v>263.91048999999998</v>
      </c>
      <c r="Y1886">
        <v>-1665.38</v>
      </c>
      <c r="Z1886">
        <v>-1228.73</v>
      </c>
      <c r="AA1886">
        <v>-1795.71</v>
      </c>
      <c r="AB1886">
        <v>-998.15700000000004</v>
      </c>
      <c r="AC1886">
        <v>-1930.2</v>
      </c>
      <c r="AD1886">
        <v>-1226.17</v>
      </c>
      <c r="AE1886">
        <f t="shared" si="61"/>
        <v>5391.29</v>
      </c>
    </row>
    <row r="1887" spans="1:31" x14ac:dyDescent="0.25">
      <c r="A1887">
        <v>0</v>
      </c>
      <c r="B1887">
        <v>277.34525000000002</v>
      </c>
      <c r="C1887">
        <v>-1570.4</v>
      </c>
      <c r="D1887">
        <v>-688.755</v>
      </c>
      <c r="E1887">
        <v>-1576.72</v>
      </c>
      <c r="F1887">
        <v>-900.173</v>
      </c>
      <c r="G1887">
        <v>-1390.44</v>
      </c>
      <c r="H1887">
        <v>-800.029</v>
      </c>
      <c r="J1887">
        <f t="shared" si="60"/>
        <v>4537.5599999999995</v>
      </c>
      <c r="W1887">
        <v>0</v>
      </c>
      <c r="X1887">
        <v>263.91052000000002</v>
      </c>
      <c r="Y1887">
        <v>-1665.38</v>
      </c>
      <c r="Z1887">
        <v>-1228.73</v>
      </c>
      <c r="AA1887">
        <v>-1795.71</v>
      </c>
      <c r="AB1887">
        <v>-998.15700000000004</v>
      </c>
      <c r="AC1887">
        <v>-1930.2</v>
      </c>
      <c r="AD1887">
        <v>-1226.17</v>
      </c>
      <c r="AE1887">
        <f t="shared" si="61"/>
        <v>5391.29</v>
      </c>
    </row>
    <row r="1888" spans="1:31" x14ac:dyDescent="0.25">
      <c r="A1888">
        <v>0</v>
      </c>
      <c r="B1888">
        <v>277.44274999999999</v>
      </c>
      <c r="C1888">
        <v>-1570.29</v>
      </c>
      <c r="D1888">
        <v>-688.66800000000001</v>
      </c>
      <c r="E1888">
        <v>-1576.61</v>
      </c>
      <c r="F1888">
        <v>-900.08500000000004</v>
      </c>
      <c r="G1888">
        <v>-1390.33</v>
      </c>
      <c r="H1888">
        <v>-799.94100000000003</v>
      </c>
      <c r="J1888">
        <f t="shared" si="60"/>
        <v>4537.2299999999996</v>
      </c>
      <c r="W1888">
        <v>0</v>
      </c>
      <c r="X1888">
        <v>263.91055</v>
      </c>
      <c r="Y1888">
        <v>-1665.38</v>
      </c>
      <c r="Z1888">
        <v>-1228.73</v>
      </c>
      <c r="AA1888">
        <v>-1795.71</v>
      </c>
      <c r="AB1888">
        <v>-998.15700000000004</v>
      </c>
      <c r="AC1888">
        <v>-1930.2</v>
      </c>
      <c r="AD1888">
        <v>-1226.17</v>
      </c>
      <c r="AE1888">
        <f t="shared" si="61"/>
        <v>5391.29</v>
      </c>
    </row>
    <row r="1889" spans="1:31" x14ac:dyDescent="0.25">
      <c r="A1889">
        <v>0</v>
      </c>
      <c r="B1889">
        <v>277.57913000000002</v>
      </c>
      <c r="C1889">
        <v>-1570.14</v>
      </c>
      <c r="D1889">
        <v>-688.548</v>
      </c>
      <c r="E1889">
        <v>-1576.47</v>
      </c>
      <c r="F1889">
        <v>-899.96400000000006</v>
      </c>
      <c r="G1889">
        <v>-1390.19</v>
      </c>
      <c r="H1889">
        <v>-799.822</v>
      </c>
      <c r="J1889">
        <f t="shared" si="60"/>
        <v>4536.8</v>
      </c>
      <c r="W1889">
        <v>0</v>
      </c>
      <c r="X1889">
        <v>263.91055</v>
      </c>
      <c r="Y1889">
        <v>-1665.38</v>
      </c>
      <c r="Z1889">
        <v>-1228.73</v>
      </c>
      <c r="AA1889">
        <v>-1795.71</v>
      </c>
      <c r="AB1889">
        <v>-998.15700000000004</v>
      </c>
      <c r="AC1889">
        <v>-1930.2</v>
      </c>
      <c r="AD1889">
        <v>-1226.17</v>
      </c>
      <c r="AE1889">
        <f t="shared" si="61"/>
        <v>5391.29</v>
      </c>
    </row>
    <row r="1890" spans="1:31" x14ac:dyDescent="0.25">
      <c r="A1890">
        <v>0</v>
      </c>
      <c r="B1890">
        <v>277.71361999999999</v>
      </c>
      <c r="C1890">
        <v>-1570</v>
      </c>
      <c r="D1890">
        <v>-688.42899999999997</v>
      </c>
      <c r="E1890">
        <v>-1576.32</v>
      </c>
      <c r="F1890">
        <v>-899.84400000000005</v>
      </c>
      <c r="G1890">
        <v>-1390.04</v>
      </c>
      <c r="H1890">
        <v>-799.70299999999997</v>
      </c>
      <c r="J1890">
        <f t="shared" si="60"/>
        <v>4536.3599999999997</v>
      </c>
      <c r="W1890">
        <v>0</v>
      </c>
      <c r="X1890">
        <v>263.91057999999998</v>
      </c>
      <c r="Y1890">
        <v>-1665.38</v>
      </c>
      <c r="Z1890">
        <v>-1228.73</v>
      </c>
      <c r="AA1890">
        <v>-1795.71</v>
      </c>
      <c r="AB1890">
        <v>-998.15700000000004</v>
      </c>
      <c r="AC1890">
        <v>-1930.2</v>
      </c>
      <c r="AD1890">
        <v>-1226.17</v>
      </c>
      <c r="AE1890">
        <f t="shared" si="61"/>
        <v>5391.29</v>
      </c>
    </row>
    <row r="1891" spans="1:31" x14ac:dyDescent="0.25">
      <c r="A1891">
        <v>0</v>
      </c>
      <c r="B1891">
        <v>277.79345999999998</v>
      </c>
      <c r="C1891">
        <v>-1569.91</v>
      </c>
      <c r="D1891">
        <v>-688.35699999999997</v>
      </c>
      <c r="E1891">
        <v>-1576.23</v>
      </c>
      <c r="F1891">
        <v>-899.77099999999996</v>
      </c>
      <c r="G1891">
        <v>-1389.96</v>
      </c>
      <c r="H1891">
        <v>-799.63099999999997</v>
      </c>
      <c r="J1891">
        <f t="shared" si="60"/>
        <v>4536.1000000000004</v>
      </c>
      <c r="W1891">
        <v>0</v>
      </c>
      <c r="X1891">
        <v>263.91057999999998</v>
      </c>
      <c r="Y1891">
        <v>-1665.38</v>
      </c>
      <c r="Z1891">
        <v>-1228.73</v>
      </c>
      <c r="AA1891">
        <v>-1795.71</v>
      </c>
      <c r="AB1891">
        <v>-998.15700000000004</v>
      </c>
      <c r="AC1891">
        <v>-1930.2</v>
      </c>
      <c r="AD1891">
        <v>-1226.17</v>
      </c>
      <c r="AE1891">
        <f t="shared" si="61"/>
        <v>5391.29</v>
      </c>
    </row>
    <row r="1892" spans="1:31" x14ac:dyDescent="0.25">
      <c r="A1892">
        <v>0</v>
      </c>
      <c r="B1892">
        <v>277.93448000000001</v>
      </c>
      <c r="C1892">
        <v>-1569.76</v>
      </c>
      <c r="D1892">
        <v>-688.23400000000004</v>
      </c>
      <c r="E1892">
        <v>-1576.08</v>
      </c>
      <c r="F1892">
        <v>-899.64599999999996</v>
      </c>
      <c r="G1892">
        <v>-1389.81</v>
      </c>
      <c r="H1892">
        <v>-799.50800000000004</v>
      </c>
      <c r="J1892">
        <f t="shared" si="60"/>
        <v>4535.6499999999996</v>
      </c>
      <c r="W1892">
        <v>0</v>
      </c>
      <c r="X1892">
        <v>263.91061000000002</v>
      </c>
      <c r="Y1892">
        <v>-1665.38</v>
      </c>
      <c r="Z1892">
        <v>-1228.73</v>
      </c>
      <c r="AA1892">
        <v>-1795.71</v>
      </c>
      <c r="AB1892">
        <v>-998.15700000000004</v>
      </c>
      <c r="AC1892">
        <v>-1930.2</v>
      </c>
      <c r="AD1892">
        <v>-1226.17</v>
      </c>
      <c r="AE1892">
        <f t="shared" si="61"/>
        <v>5391.29</v>
      </c>
    </row>
    <row r="1893" spans="1:31" x14ac:dyDescent="0.25">
      <c r="A1893">
        <v>0</v>
      </c>
      <c r="B1893">
        <v>278.01922999999999</v>
      </c>
      <c r="C1893">
        <v>-1569.66</v>
      </c>
      <c r="D1893">
        <v>-688.15800000000002</v>
      </c>
      <c r="E1893">
        <v>-1575.99</v>
      </c>
      <c r="F1893">
        <v>-899.56899999999996</v>
      </c>
      <c r="G1893">
        <v>-1389.71</v>
      </c>
      <c r="H1893">
        <v>-799.43100000000004</v>
      </c>
      <c r="J1893">
        <f t="shared" si="60"/>
        <v>4535.3600000000006</v>
      </c>
      <c r="W1893">
        <v>0</v>
      </c>
      <c r="X1893">
        <v>263.91061000000002</v>
      </c>
      <c r="Y1893">
        <v>-1665.38</v>
      </c>
      <c r="Z1893">
        <v>-1228.73</v>
      </c>
      <c r="AA1893">
        <v>-1795.71</v>
      </c>
      <c r="AB1893">
        <v>-998.15700000000004</v>
      </c>
      <c r="AC1893">
        <v>-1930.2</v>
      </c>
      <c r="AD1893">
        <v>-1226.17</v>
      </c>
      <c r="AE1893">
        <f t="shared" si="61"/>
        <v>5391.29</v>
      </c>
    </row>
    <row r="1894" spans="1:31" x14ac:dyDescent="0.25">
      <c r="A1894">
        <v>0</v>
      </c>
      <c r="B1894">
        <v>278.12292000000002</v>
      </c>
      <c r="C1894">
        <v>-1569.55</v>
      </c>
      <c r="D1894">
        <v>-688.06700000000001</v>
      </c>
      <c r="E1894">
        <v>-1575.88</v>
      </c>
      <c r="F1894">
        <v>-899.47699999999998</v>
      </c>
      <c r="G1894">
        <v>-1389.6</v>
      </c>
      <c r="H1894">
        <v>-799.34</v>
      </c>
      <c r="J1894">
        <f t="shared" si="60"/>
        <v>4535.0300000000007</v>
      </c>
      <c r="W1894">
        <v>0</v>
      </c>
      <c r="X1894">
        <v>263.91064</v>
      </c>
      <c r="Y1894">
        <v>-1665.38</v>
      </c>
      <c r="Z1894">
        <v>-1228.73</v>
      </c>
      <c r="AA1894">
        <v>-1795.71</v>
      </c>
      <c r="AB1894">
        <v>-998.15700000000004</v>
      </c>
      <c r="AC1894">
        <v>-1930.2</v>
      </c>
      <c r="AD1894">
        <v>-1226.17</v>
      </c>
      <c r="AE1894">
        <f t="shared" si="61"/>
        <v>5391.29</v>
      </c>
    </row>
    <row r="1895" spans="1:31" x14ac:dyDescent="0.25">
      <c r="A1895">
        <v>0</v>
      </c>
      <c r="B1895">
        <v>278.23363999999998</v>
      </c>
      <c r="C1895">
        <v>-1569.43</v>
      </c>
      <c r="D1895">
        <v>-687.96900000000005</v>
      </c>
      <c r="E1895">
        <v>-1575.76</v>
      </c>
      <c r="F1895">
        <v>-899.37800000000004</v>
      </c>
      <c r="G1895">
        <v>-1389.48</v>
      </c>
      <c r="H1895">
        <v>-799.24199999999996</v>
      </c>
      <c r="J1895">
        <f t="shared" si="60"/>
        <v>4534.67</v>
      </c>
      <c r="W1895">
        <v>0</v>
      </c>
      <c r="X1895">
        <v>263.91064</v>
      </c>
      <c r="Y1895">
        <v>-1665.38</v>
      </c>
      <c r="Z1895">
        <v>-1228.73</v>
      </c>
      <c r="AA1895">
        <v>-1795.71</v>
      </c>
      <c r="AB1895">
        <v>-998.15700000000004</v>
      </c>
      <c r="AC1895">
        <v>-1930.2</v>
      </c>
      <c r="AD1895">
        <v>-1226.17</v>
      </c>
      <c r="AE1895">
        <f t="shared" si="61"/>
        <v>5391.29</v>
      </c>
    </row>
    <row r="1896" spans="1:31" x14ac:dyDescent="0.25">
      <c r="A1896">
        <v>0</v>
      </c>
      <c r="B1896">
        <v>278.34088000000003</v>
      </c>
      <c r="C1896">
        <v>-1569.32</v>
      </c>
      <c r="D1896">
        <v>-687.87400000000002</v>
      </c>
      <c r="E1896">
        <v>-1575.64</v>
      </c>
      <c r="F1896">
        <v>-899.28200000000004</v>
      </c>
      <c r="G1896">
        <v>-1389.37</v>
      </c>
      <c r="H1896">
        <v>-799.14700000000005</v>
      </c>
      <c r="J1896">
        <f t="shared" si="60"/>
        <v>4534.33</v>
      </c>
      <c r="W1896">
        <v>0</v>
      </c>
      <c r="X1896">
        <v>263.91068000000001</v>
      </c>
      <c r="Y1896">
        <v>-1665.38</v>
      </c>
      <c r="Z1896">
        <v>-1228.73</v>
      </c>
      <c r="AA1896">
        <v>-1795.71</v>
      </c>
      <c r="AB1896">
        <v>-998.15700000000004</v>
      </c>
      <c r="AC1896">
        <v>-1930.2</v>
      </c>
      <c r="AD1896">
        <v>-1226.17</v>
      </c>
      <c r="AE1896">
        <f t="shared" si="61"/>
        <v>5391.29</v>
      </c>
    </row>
    <row r="1897" spans="1:31" x14ac:dyDescent="0.25">
      <c r="A1897">
        <v>0</v>
      </c>
      <c r="B1897">
        <v>278.45612</v>
      </c>
      <c r="C1897">
        <v>-1569.19</v>
      </c>
      <c r="D1897">
        <v>-687.77300000000002</v>
      </c>
      <c r="E1897">
        <v>-1575.52</v>
      </c>
      <c r="F1897">
        <v>-899.17899999999997</v>
      </c>
      <c r="G1897">
        <v>-1389.25</v>
      </c>
      <c r="H1897">
        <v>-799.04600000000005</v>
      </c>
      <c r="J1897">
        <f t="shared" si="60"/>
        <v>4533.96</v>
      </c>
      <c r="W1897">
        <v>0</v>
      </c>
      <c r="X1897">
        <v>263.91068000000001</v>
      </c>
      <c r="Y1897">
        <v>-1665.38</v>
      </c>
      <c r="Z1897">
        <v>-1228.73</v>
      </c>
      <c r="AA1897">
        <v>-1795.71</v>
      </c>
      <c r="AB1897">
        <v>-998.15700000000004</v>
      </c>
      <c r="AC1897">
        <v>-1930.2</v>
      </c>
      <c r="AD1897">
        <v>-1226.17</v>
      </c>
      <c r="AE1897">
        <f t="shared" si="61"/>
        <v>5391.29</v>
      </c>
    </row>
    <row r="1898" spans="1:31" x14ac:dyDescent="0.25">
      <c r="A1898">
        <v>0</v>
      </c>
      <c r="B1898">
        <v>278.57031000000001</v>
      </c>
      <c r="C1898">
        <v>-1569.07</v>
      </c>
      <c r="D1898">
        <v>-687.67200000000003</v>
      </c>
      <c r="E1898">
        <v>-1575.39</v>
      </c>
      <c r="F1898">
        <v>-899.077</v>
      </c>
      <c r="G1898">
        <v>-1389.12</v>
      </c>
      <c r="H1898">
        <v>-798.94500000000005</v>
      </c>
      <c r="J1898">
        <f t="shared" si="60"/>
        <v>4533.58</v>
      </c>
      <c r="W1898">
        <v>0</v>
      </c>
      <c r="X1898">
        <v>263.91070999999999</v>
      </c>
      <c r="Y1898">
        <v>-1665.38</v>
      </c>
      <c r="Z1898">
        <v>-1228.73</v>
      </c>
      <c r="AA1898">
        <v>-1795.71</v>
      </c>
      <c r="AB1898">
        <v>-998.15599999999995</v>
      </c>
      <c r="AC1898">
        <v>-1930.2</v>
      </c>
      <c r="AD1898">
        <v>-1226.17</v>
      </c>
      <c r="AE1898">
        <f t="shared" si="61"/>
        <v>5391.29</v>
      </c>
    </row>
    <row r="1899" spans="1:31" x14ac:dyDescent="0.25">
      <c r="A1899">
        <v>0</v>
      </c>
      <c r="B1899">
        <v>278.67507999999998</v>
      </c>
      <c r="C1899">
        <v>-1568.95</v>
      </c>
      <c r="D1899">
        <v>-687.57899999999995</v>
      </c>
      <c r="E1899">
        <v>-1575.28</v>
      </c>
      <c r="F1899">
        <v>-898.98299999999995</v>
      </c>
      <c r="G1899">
        <v>-1389.01</v>
      </c>
      <c r="H1899">
        <v>-798.85199999999998</v>
      </c>
      <c r="J1899">
        <f t="shared" si="60"/>
        <v>4533.24</v>
      </c>
      <c r="W1899">
        <v>0</v>
      </c>
      <c r="X1899">
        <v>263.91073999999998</v>
      </c>
      <c r="Y1899">
        <v>-1665.38</v>
      </c>
      <c r="Z1899">
        <v>-1228.73</v>
      </c>
      <c r="AA1899">
        <v>-1795.71</v>
      </c>
      <c r="AB1899">
        <v>-998.15599999999995</v>
      </c>
      <c r="AC1899">
        <v>-1930.2</v>
      </c>
      <c r="AD1899">
        <v>-1226.17</v>
      </c>
      <c r="AE1899">
        <f t="shared" si="61"/>
        <v>5391.29</v>
      </c>
    </row>
    <row r="1900" spans="1:31" x14ac:dyDescent="0.25">
      <c r="A1900">
        <v>0</v>
      </c>
      <c r="B1900">
        <v>278.75745000000001</v>
      </c>
      <c r="C1900">
        <v>-1568.86</v>
      </c>
      <c r="D1900">
        <v>-687.50599999999997</v>
      </c>
      <c r="E1900">
        <v>-1575.19</v>
      </c>
      <c r="F1900">
        <v>-898.90899999999999</v>
      </c>
      <c r="G1900">
        <v>-1388.92</v>
      </c>
      <c r="H1900">
        <v>-798.77800000000002</v>
      </c>
      <c r="J1900">
        <f t="shared" si="60"/>
        <v>4532.97</v>
      </c>
      <c r="W1900">
        <v>0</v>
      </c>
      <c r="X1900">
        <v>263.91073999999998</v>
      </c>
      <c r="Y1900">
        <v>-1665.38</v>
      </c>
      <c r="Z1900">
        <v>-1228.73</v>
      </c>
      <c r="AA1900">
        <v>-1795.71</v>
      </c>
      <c r="AB1900">
        <v>-998.15599999999995</v>
      </c>
      <c r="AC1900">
        <v>-1930.2</v>
      </c>
      <c r="AD1900">
        <v>-1226.17</v>
      </c>
      <c r="AE1900">
        <f t="shared" si="61"/>
        <v>5391.29</v>
      </c>
    </row>
    <row r="1901" spans="1:31" x14ac:dyDescent="0.25">
      <c r="A1901">
        <v>0</v>
      </c>
      <c r="B1901">
        <v>278.85297000000003</v>
      </c>
      <c r="C1901">
        <v>-1568.76</v>
      </c>
      <c r="D1901">
        <v>-687.42200000000003</v>
      </c>
      <c r="E1901">
        <v>-1575.09</v>
      </c>
      <c r="F1901">
        <v>-898.82399999999996</v>
      </c>
      <c r="G1901">
        <v>-1388.82</v>
      </c>
      <c r="H1901">
        <v>-798.69399999999996</v>
      </c>
      <c r="J1901">
        <f t="shared" si="60"/>
        <v>4532.67</v>
      </c>
      <c r="W1901">
        <v>0</v>
      </c>
      <c r="X1901">
        <v>263.91077000000001</v>
      </c>
      <c r="Y1901">
        <v>-1665.38</v>
      </c>
      <c r="Z1901">
        <v>-1228.73</v>
      </c>
      <c r="AA1901">
        <v>-1795.71</v>
      </c>
      <c r="AB1901">
        <v>-998.15599999999995</v>
      </c>
      <c r="AC1901">
        <v>-1930.2</v>
      </c>
      <c r="AD1901">
        <v>-1226.17</v>
      </c>
      <c r="AE1901">
        <f t="shared" si="61"/>
        <v>5391.29</v>
      </c>
    </row>
    <row r="1902" spans="1:31" x14ac:dyDescent="0.25">
      <c r="A1902">
        <v>0</v>
      </c>
      <c r="B1902">
        <v>278.95062000000001</v>
      </c>
      <c r="C1902">
        <v>-1568.65</v>
      </c>
      <c r="D1902">
        <v>-687.33500000000004</v>
      </c>
      <c r="E1902">
        <v>-1574.98</v>
      </c>
      <c r="F1902">
        <v>-898.73699999999997</v>
      </c>
      <c r="G1902">
        <v>-1388.71</v>
      </c>
      <c r="H1902">
        <v>-798.60799999999995</v>
      </c>
      <c r="J1902">
        <f t="shared" si="60"/>
        <v>4532.34</v>
      </c>
      <c r="W1902">
        <v>0</v>
      </c>
      <c r="X1902">
        <v>263.91077000000001</v>
      </c>
      <c r="Y1902">
        <v>-1665.38</v>
      </c>
      <c r="Z1902">
        <v>-1228.73</v>
      </c>
      <c r="AA1902">
        <v>-1795.71</v>
      </c>
      <c r="AB1902">
        <v>-998.15599999999995</v>
      </c>
      <c r="AC1902">
        <v>-1930.2</v>
      </c>
      <c r="AD1902">
        <v>-1226.17</v>
      </c>
      <c r="AE1902">
        <f t="shared" si="61"/>
        <v>5391.29</v>
      </c>
    </row>
    <row r="1903" spans="1:31" x14ac:dyDescent="0.25">
      <c r="A1903">
        <v>0</v>
      </c>
      <c r="B1903">
        <v>279.05139000000003</v>
      </c>
      <c r="C1903">
        <v>-1568.54</v>
      </c>
      <c r="D1903">
        <v>-687.24699999999996</v>
      </c>
      <c r="E1903">
        <v>-1574.87</v>
      </c>
      <c r="F1903">
        <v>-898.64700000000005</v>
      </c>
      <c r="G1903">
        <v>-1388.61</v>
      </c>
      <c r="H1903">
        <v>-798.51900000000001</v>
      </c>
      <c r="J1903">
        <f t="shared" si="60"/>
        <v>4532.0199999999995</v>
      </c>
      <c r="W1903">
        <v>0</v>
      </c>
      <c r="X1903">
        <v>263.91077000000001</v>
      </c>
      <c r="Y1903">
        <v>-1662.25</v>
      </c>
      <c r="Z1903">
        <v>-1202.1300000000001</v>
      </c>
      <c r="AA1903">
        <v>-1795.33</v>
      </c>
      <c r="AB1903">
        <v>-997.54200000000003</v>
      </c>
      <c r="AC1903">
        <v>-1905.94</v>
      </c>
      <c r="AD1903">
        <v>-1214.96</v>
      </c>
      <c r="AE1903">
        <f t="shared" si="61"/>
        <v>5363.52</v>
      </c>
    </row>
    <row r="1904" spans="1:31" x14ac:dyDescent="0.25">
      <c r="A1904">
        <v>0</v>
      </c>
      <c r="B1904">
        <v>279.17117000000002</v>
      </c>
      <c r="C1904">
        <v>-1568.41</v>
      </c>
      <c r="D1904">
        <v>-687.14099999999996</v>
      </c>
      <c r="E1904">
        <v>-1574.74</v>
      </c>
      <c r="F1904">
        <v>-898.54</v>
      </c>
      <c r="G1904">
        <v>-1388.48</v>
      </c>
      <c r="H1904">
        <v>-798.41399999999999</v>
      </c>
      <c r="J1904">
        <f t="shared" si="60"/>
        <v>4531.63</v>
      </c>
      <c r="W1904">
        <v>0</v>
      </c>
      <c r="X1904">
        <v>263.91079999999999</v>
      </c>
      <c r="Y1904">
        <v>-1662.2</v>
      </c>
      <c r="Z1904">
        <v>-1202.0899999999999</v>
      </c>
      <c r="AA1904">
        <v>-1795.29</v>
      </c>
      <c r="AB1904">
        <v>-997.49800000000005</v>
      </c>
      <c r="AC1904">
        <v>-1905.9</v>
      </c>
      <c r="AD1904">
        <v>-1214.92</v>
      </c>
      <c r="AE1904">
        <f t="shared" si="61"/>
        <v>5363.3899999999994</v>
      </c>
    </row>
    <row r="1905" spans="1:31" x14ac:dyDescent="0.25">
      <c r="A1905">
        <v>0</v>
      </c>
      <c r="B1905">
        <v>279.27816999999999</v>
      </c>
      <c r="C1905">
        <v>-1568.3</v>
      </c>
      <c r="D1905">
        <v>-687.04600000000005</v>
      </c>
      <c r="E1905">
        <v>-1574.63</v>
      </c>
      <c r="F1905">
        <v>-898.44399999999996</v>
      </c>
      <c r="G1905">
        <v>-1388.36</v>
      </c>
      <c r="H1905">
        <v>-798.31899999999996</v>
      </c>
      <c r="J1905">
        <f t="shared" si="60"/>
        <v>4531.29</v>
      </c>
      <c r="W1905">
        <v>0</v>
      </c>
      <c r="X1905">
        <v>263.91079999999999</v>
      </c>
      <c r="Y1905">
        <v>-1662.2</v>
      </c>
      <c r="Z1905">
        <v>-1202.0899999999999</v>
      </c>
      <c r="AA1905">
        <v>-1795.29</v>
      </c>
      <c r="AB1905">
        <v>-997.49599999999998</v>
      </c>
      <c r="AC1905">
        <v>-1905.89</v>
      </c>
      <c r="AD1905">
        <v>-1214.92</v>
      </c>
      <c r="AE1905">
        <f t="shared" si="61"/>
        <v>5363.38</v>
      </c>
    </row>
    <row r="1906" spans="1:31" x14ac:dyDescent="0.25">
      <c r="A1906">
        <v>0</v>
      </c>
      <c r="B1906">
        <v>279.36147999999997</v>
      </c>
      <c r="C1906">
        <v>-1568.21</v>
      </c>
      <c r="D1906">
        <v>-686.97199999999998</v>
      </c>
      <c r="E1906">
        <v>-1574.54</v>
      </c>
      <c r="F1906">
        <v>-898.36900000000003</v>
      </c>
      <c r="G1906">
        <v>-1388.27</v>
      </c>
      <c r="H1906">
        <v>-798.24400000000003</v>
      </c>
      <c r="J1906">
        <f t="shared" si="60"/>
        <v>4531.0200000000004</v>
      </c>
      <c r="W1906">
        <v>0</v>
      </c>
      <c r="X1906">
        <v>263.91082999999998</v>
      </c>
      <c r="Y1906">
        <v>-1662.2</v>
      </c>
      <c r="Z1906">
        <v>-1202.0899999999999</v>
      </c>
      <c r="AA1906">
        <v>-1795.29</v>
      </c>
      <c r="AB1906">
        <v>-997.49599999999998</v>
      </c>
      <c r="AC1906">
        <v>-1905.89</v>
      </c>
      <c r="AD1906">
        <v>-1214.92</v>
      </c>
      <c r="AE1906">
        <f t="shared" si="61"/>
        <v>5363.38</v>
      </c>
    </row>
    <row r="1907" spans="1:31" x14ac:dyDescent="0.25">
      <c r="A1907">
        <v>0</v>
      </c>
      <c r="B1907">
        <v>279.44995</v>
      </c>
      <c r="C1907">
        <v>-1568.11</v>
      </c>
      <c r="D1907">
        <v>-686.89400000000001</v>
      </c>
      <c r="E1907">
        <v>-1574.44</v>
      </c>
      <c r="F1907">
        <v>-898.29</v>
      </c>
      <c r="G1907">
        <v>-1388.18</v>
      </c>
      <c r="H1907">
        <v>-798.16600000000005</v>
      </c>
      <c r="J1907">
        <f t="shared" si="60"/>
        <v>4530.7300000000005</v>
      </c>
      <c r="W1907">
        <v>0</v>
      </c>
      <c r="X1907">
        <v>263.91082999999998</v>
      </c>
      <c r="Y1907">
        <v>-1662.2</v>
      </c>
      <c r="Z1907">
        <v>-1202.0899999999999</v>
      </c>
      <c r="AA1907">
        <v>-1795.29</v>
      </c>
      <c r="AB1907">
        <v>-997.49599999999998</v>
      </c>
      <c r="AC1907">
        <v>-1905.89</v>
      </c>
      <c r="AD1907">
        <v>-1214.92</v>
      </c>
      <c r="AE1907">
        <f t="shared" si="61"/>
        <v>5363.38</v>
      </c>
    </row>
    <row r="1908" spans="1:31" x14ac:dyDescent="0.25">
      <c r="A1908">
        <v>0</v>
      </c>
      <c r="B1908">
        <v>279.58751999999998</v>
      </c>
      <c r="C1908">
        <v>-1567.96</v>
      </c>
      <c r="D1908">
        <v>-686.774</v>
      </c>
      <c r="E1908">
        <v>-1574.3</v>
      </c>
      <c r="F1908">
        <v>-898.16800000000001</v>
      </c>
      <c r="G1908">
        <v>-1388.03</v>
      </c>
      <c r="H1908">
        <v>-798.04600000000005</v>
      </c>
      <c r="J1908">
        <f t="shared" si="60"/>
        <v>4530.29</v>
      </c>
      <c r="W1908">
        <v>0</v>
      </c>
      <c r="X1908">
        <v>263.91086000000001</v>
      </c>
      <c r="Y1908">
        <v>-1662.2</v>
      </c>
      <c r="Z1908">
        <v>-1202.0899999999999</v>
      </c>
      <c r="AA1908">
        <v>-1795.29</v>
      </c>
      <c r="AB1908">
        <v>-997.49599999999998</v>
      </c>
      <c r="AC1908">
        <v>-1905.89</v>
      </c>
      <c r="AD1908">
        <v>-1214.92</v>
      </c>
      <c r="AE1908">
        <f t="shared" si="61"/>
        <v>5363.38</v>
      </c>
    </row>
    <row r="1909" spans="1:31" x14ac:dyDescent="0.25">
      <c r="A1909">
        <v>0</v>
      </c>
      <c r="B1909">
        <v>279.74804999999998</v>
      </c>
      <c r="C1909">
        <v>-1567.79</v>
      </c>
      <c r="D1909">
        <v>-686.63300000000004</v>
      </c>
      <c r="E1909">
        <v>-1574.12</v>
      </c>
      <c r="F1909">
        <v>-898.02599999999995</v>
      </c>
      <c r="G1909">
        <v>-1387.86</v>
      </c>
      <c r="H1909">
        <v>-797.90499999999997</v>
      </c>
      <c r="J1909">
        <f t="shared" si="60"/>
        <v>4529.7699999999995</v>
      </c>
      <c r="W1909">
        <v>0</v>
      </c>
      <c r="X1909">
        <v>263.91088999999999</v>
      </c>
      <c r="Y1909">
        <v>-1662.2</v>
      </c>
      <c r="Z1909">
        <v>-1202.0899999999999</v>
      </c>
      <c r="AA1909">
        <v>-1795.29</v>
      </c>
      <c r="AB1909">
        <v>-997.49599999999998</v>
      </c>
      <c r="AC1909">
        <v>-1905.89</v>
      </c>
      <c r="AD1909">
        <v>-1214.92</v>
      </c>
      <c r="AE1909">
        <f t="shared" si="61"/>
        <v>5363.38</v>
      </c>
    </row>
    <row r="1910" spans="1:31" x14ac:dyDescent="0.25">
      <c r="A1910">
        <v>0</v>
      </c>
      <c r="B1910">
        <v>279.88470000000001</v>
      </c>
      <c r="C1910">
        <v>-1567.64</v>
      </c>
      <c r="D1910">
        <v>-686.51199999999994</v>
      </c>
      <c r="E1910">
        <v>-1573.97</v>
      </c>
      <c r="F1910">
        <v>-897.90300000000002</v>
      </c>
      <c r="G1910">
        <v>-1387.71</v>
      </c>
      <c r="H1910">
        <v>-797.78300000000002</v>
      </c>
      <c r="J1910">
        <f t="shared" si="60"/>
        <v>4529.32</v>
      </c>
      <c r="W1910">
        <v>0</v>
      </c>
      <c r="X1910">
        <v>263.91088999999999</v>
      </c>
      <c r="Y1910">
        <v>-1662.2</v>
      </c>
      <c r="Z1910">
        <v>-1202.0899999999999</v>
      </c>
      <c r="AA1910">
        <v>-1795.29</v>
      </c>
      <c r="AB1910">
        <v>-997.49599999999998</v>
      </c>
      <c r="AC1910">
        <v>-1905.89</v>
      </c>
      <c r="AD1910">
        <v>-1214.92</v>
      </c>
      <c r="AE1910">
        <f t="shared" si="61"/>
        <v>5363.38</v>
      </c>
    </row>
    <row r="1911" spans="1:31" x14ac:dyDescent="0.25">
      <c r="A1911">
        <v>0</v>
      </c>
      <c r="B1911">
        <v>279.99493000000001</v>
      </c>
      <c r="C1911">
        <v>-1567.52</v>
      </c>
      <c r="D1911">
        <v>-686.41300000000001</v>
      </c>
      <c r="E1911">
        <v>-1573.85</v>
      </c>
      <c r="F1911">
        <v>-897.80399999999997</v>
      </c>
      <c r="G1911">
        <v>-1387.59</v>
      </c>
      <c r="H1911">
        <v>-797.68499999999995</v>
      </c>
      <c r="J1911">
        <f t="shared" si="60"/>
        <v>4528.96</v>
      </c>
      <c r="W1911">
        <v>0</v>
      </c>
      <c r="X1911">
        <v>263.91095000000001</v>
      </c>
      <c r="Y1911">
        <v>-1662.2</v>
      </c>
      <c r="Z1911">
        <v>-1202.0899999999999</v>
      </c>
      <c r="AA1911">
        <v>-1795.29</v>
      </c>
      <c r="AB1911">
        <v>-997.49599999999998</v>
      </c>
      <c r="AC1911">
        <v>-1905.89</v>
      </c>
      <c r="AD1911">
        <v>-1214.92</v>
      </c>
      <c r="AE1911">
        <f t="shared" si="61"/>
        <v>5363.38</v>
      </c>
    </row>
    <row r="1912" spans="1:31" x14ac:dyDescent="0.25">
      <c r="A1912">
        <v>0</v>
      </c>
      <c r="B1912">
        <v>280.09109000000001</v>
      </c>
      <c r="C1912">
        <v>-1567.41</v>
      </c>
      <c r="D1912">
        <v>-686.32799999999997</v>
      </c>
      <c r="E1912">
        <v>-1573.75</v>
      </c>
      <c r="F1912">
        <v>-897.71699999999998</v>
      </c>
      <c r="G1912">
        <v>-1387.49</v>
      </c>
      <c r="H1912">
        <v>-797.6</v>
      </c>
      <c r="J1912">
        <f t="shared" si="60"/>
        <v>4528.6499999999996</v>
      </c>
      <c r="W1912">
        <v>0</v>
      </c>
      <c r="X1912">
        <v>263.91098</v>
      </c>
      <c r="Y1912">
        <v>-1662.2</v>
      </c>
      <c r="Z1912">
        <v>-1202.0899999999999</v>
      </c>
      <c r="AA1912">
        <v>-1795.29</v>
      </c>
      <c r="AB1912">
        <v>-997.49599999999998</v>
      </c>
      <c r="AC1912">
        <v>-1905.89</v>
      </c>
      <c r="AD1912">
        <v>-1214.92</v>
      </c>
      <c r="AE1912">
        <f t="shared" si="61"/>
        <v>5363.38</v>
      </c>
    </row>
    <row r="1913" spans="1:31" x14ac:dyDescent="0.25">
      <c r="A1913">
        <v>0</v>
      </c>
      <c r="B1913">
        <v>280.18178999999998</v>
      </c>
      <c r="C1913">
        <v>-1567.32</v>
      </c>
      <c r="D1913">
        <v>-686.24800000000005</v>
      </c>
      <c r="E1913">
        <v>-1573.65</v>
      </c>
      <c r="F1913">
        <v>-897.63599999999997</v>
      </c>
      <c r="G1913">
        <v>-1387.39</v>
      </c>
      <c r="H1913">
        <v>-797.51900000000001</v>
      </c>
      <c r="J1913">
        <f t="shared" si="60"/>
        <v>4528.3600000000006</v>
      </c>
      <c r="W1913">
        <v>0</v>
      </c>
      <c r="X1913">
        <v>263.91116</v>
      </c>
      <c r="Y1913">
        <v>-1662.2</v>
      </c>
      <c r="Z1913">
        <v>-1202.0899999999999</v>
      </c>
      <c r="AA1913">
        <v>-1795.29</v>
      </c>
      <c r="AB1913">
        <v>-997.49599999999998</v>
      </c>
      <c r="AC1913">
        <v>-1905.89</v>
      </c>
      <c r="AD1913">
        <v>-1214.92</v>
      </c>
      <c r="AE1913">
        <f t="shared" si="61"/>
        <v>5363.38</v>
      </c>
    </row>
    <row r="1914" spans="1:31" x14ac:dyDescent="0.25">
      <c r="A1914">
        <v>0</v>
      </c>
      <c r="B1914">
        <v>280.27737000000002</v>
      </c>
      <c r="C1914">
        <v>-1567.21</v>
      </c>
      <c r="D1914">
        <v>-686.16399999999999</v>
      </c>
      <c r="E1914">
        <v>-1573.55</v>
      </c>
      <c r="F1914">
        <v>-897.55100000000004</v>
      </c>
      <c r="G1914">
        <v>-1387.29</v>
      </c>
      <c r="H1914">
        <v>-797.43499999999995</v>
      </c>
      <c r="J1914">
        <f t="shared" si="60"/>
        <v>4528.05</v>
      </c>
      <c r="W1914">
        <v>0</v>
      </c>
      <c r="X1914">
        <v>263.91118999999998</v>
      </c>
      <c r="Y1914">
        <v>-1662.2</v>
      </c>
      <c r="Z1914">
        <v>-1202.0899999999999</v>
      </c>
      <c r="AA1914">
        <v>-1795.29</v>
      </c>
      <c r="AB1914">
        <v>-997.49599999999998</v>
      </c>
      <c r="AC1914">
        <v>-1905.89</v>
      </c>
      <c r="AD1914">
        <v>-1214.92</v>
      </c>
      <c r="AE1914">
        <f t="shared" si="61"/>
        <v>5363.38</v>
      </c>
    </row>
    <row r="1915" spans="1:31" x14ac:dyDescent="0.25">
      <c r="A1915">
        <v>0</v>
      </c>
      <c r="B1915">
        <v>280.38855000000001</v>
      </c>
      <c r="C1915">
        <v>-1567.09</v>
      </c>
      <c r="D1915">
        <v>-686.06600000000003</v>
      </c>
      <c r="E1915">
        <v>-1573.43</v>
      </c>
      <c r="F1915">
        <v>-897.452</v>
      </c>
      <c r="G1915">
        <v>-1387.17</v>
      </c>
      <c r="H1915">
        <v>-797.33699999999999</v>
      </c>
      <c r="J1915">
        <f t="shared" si="60"/>
        <v>4527.6900000000005</v>
      </c>
      <c r="W1915">
        <v>0</v>
      </c>
      <c r="X1915">
        <v>263.91118999999998</v>
      </c>
      <c r="Y1915">
        <v>-1662.2</v>
      </c>
      <c r="Z1915">
        <v>-1202.0899999999999</v>
      </c>
      <c r="AA1915">
        <v>-1795.29</v>
      </c>
      <c r="AB1915">
        <v>-997.49599999999998</v>
      </c>
      <c r="AC1915">
        <v>-1905.89</v>
      </c>
      <c r="AD1915">
        <v>-1214.92</v>
      </c>
      <c r="AE1915">
        <f t="shared" si="61"/>
        <v>5363.38</v>
      </c>
    </row>
    <row r="1916" spans="1:31" x14ac:dyDescent="0.25">
      <c r="A1916">
        <v>0</v>
      </c>
      <c r="B1916">
        <v>280.52731</v>
      </c>
      <c r="C1916">
        <v>-1566.94</v>
      </c>
      <c r="D1916">
        <v>-685.94399999999996</v>
      </c>
      <c r="E1916">
        <v>-1573.28</v>
      </c>
      <c r="F1916">
        <v>-897.32899999999995</v>
      </c>
      <c r="G1916">
        <v>-1387.02</v>
      </c>
      <c r="H1916">
        <v>-797.21600000000001</v>
      </c>
      <c r="J1916">
        <f t="shared" si="60"/>
        <v>4527.24</v>
      </c>
      <c r="W1916">
        <v>0</v>
      </c>
      <c r="X1916">
        <v>263.91122000000001</v>
      </c>
      <c r="Y1916">
        <v>-1662.2</v>
      </c>
      <c r="Z1916">
        <v>-1202.0899999999999</v>
      </c>
      <c r="AA1916">
        <v>-1795.29</v>
      </c>
      <c r="AB1916">
        <v>-997.49599999999998</v>
      </c>
      <c r="AC1916">
        <v>-1905.89</v>
      </c>
      <c r="AD1916">
        <v>-1214.92</v>
      </c>
      <c r="AE1916">
        <f t="shared" si="61"/>
        <v>5363.38</v>
      </c>
    </row>
    <row r="1917" spans="1:31" x14ac:dyDescent="0.25">
      <c r="A1917">
        <v>0</v>
      </c>
      <c r="B1917">
        <v>280.62079</v>
      </c>
      <c r="C1917">
        <v>-1566.84</v>
      </c>
      <c r="D1917">
        <v>-685.86</v>
      </c>
      <c r="E1917">
        <v>-1573.18</v>
      </c>
      <c r="F1917">
        <v>-897.24400000000003</v>
      </c>
      <c r="G1917">
        <v>-1386.92</v>
      </c>
      <c r="H1917">
        <v>-797.13199999999995</v>
      </c>
      <c r="J1917">
        <f t="shared" si="60"/>
        <v>4526.9400000000005</v>
      </c>
      <c r="W1917">
        <v>0</v>
      </c>
      <c r="X1917">
        <v>263.91125</v>
      </c>
      <c r="Y1917">
        <v>-1662.2</v>
      </c>
      <c r="Z1917">
        <v>-1202.0899999999999</v>
      </c>
      <c r="AA1917">
        <v>-1795.29</v>
      </c>
      <c r="AB1917">
        <v>-997.49599999999998</v>
      </c>
      <c r="AC1917">
        <v>-1905.89</v>
      </c>
      <c r="AD1917">
        <v>-1214.92</v>
      </c>
      <c r="AE1917">
        <f t="shared" si="61"/>
        <v>5363.38</v>
      </c>
    </row>
    <row r="1918" spans="1:31" x14ac:dyDescent="0.25">
      <c r="A1918">
        <v>0</v>
      </c>
      <c r="B1918">
        <v>280.75436000000002</v>
      </c>
      <c r="C1918">
        <v>-1566.7</v>
      </c>
      <c r="D1918">
        <v>-685.74400000000003</v>
      </c>
      <c r="E1918">
        <v>-1573.03</v>
      </c>
      <c r="F1918">
        <v>-897.12599999999998</v>
      </c>
      <c r="G1918">
        <v>-1386.78</v>
      </c>
      <c r="H1918">
        <v>-797.01499999999999</v>
      </c>
      <c r="J1918">
        <f t="shared" si="60"/>
        <v>4526.51</v>
      </c>
      <c r="W1918">
        <v>0</v>
      </c>
      <c r="X1918">
        <v>263.91125</v>
      </c>
      <c r="Y1918">
        <v>-1662.2</v>
      </c>
      <c r="Z1918">
        <v>-1202.0899999999999</v>
      </c>
      <c r="AA1918">
        <v>-1795.29</v>
      </c>
      <c r="AB1918">
        <v>-997.49599999999998</v>
      </c>
      <c r="AC1918">
        <v>-1905.89</v>
      </c>
      <c r="AD1918">
        <v>-1214.92</v>
      </c>
      <c r="AE1918">
        <f t="shared" si="61"/>
        <v>5363.38</v>
      </c>
    </row>
    <row r="1919" spans="1:31" x14ac:dyDescent="0.25">
      <c r="A1919">
        <v>0</v>
      </c>
      <c r="B1919">
        <v>280.87392999999997</v>
      </c>
      <c r="C1919">
        <v>-1566.56</v>
      </c>
      <c r="D1919">
        <v>-685.63800000000003</v>
      </c>
      <c r="E1919">
        <v>-1572.9</v>
      </c>
      <c r="F1919">
        <v>-897.01800000000003</v>
      </c>
      <c r="G1919">
        <v>-1386.65</v>
      </c>
      <c r="H1919">
        <v>-796.90899999999999</v>
      </c>
      <c r="J1919">
        <f t="shared" si="60"/>
        <v>4526.1100000000006</v>
      </c>
      <c r="W1919">
        <v>0</v>
      </c>
      <c r="X1919">
        <v>263.91129000000001</v>
      </c>
      <c r="Y1919">
        <v>-1660.11</v>
      </c>
      <c r="Z1919">
        <v>-1184.0899999999999</v>
      </c>
      <c r="AA1919">
        <v>-1795.03</v>
      </c>
      <c r="AB1919">
        <v>-997.09400000000005</v>
      </c>
      <c r="AC1919">
        <v>-1889.47</v>
      </c>
      <c r="AD1919">
        <v>-1207.32</v>
      </c>
      <c r="AE1919">
        <f t="shared" si="61"/>
        <v>5344.61</v>
      </c>
    </row>
    <row r="1920" spans="1:31" x14ac:dyDescent="0.25">
      <c r="A1920">
        <v>0</v>
      </c>
      <c r="B1920">
        <v>280.96145999999999</v>
      </c>
      <c r="C1920">
        <v>-1566.47</v>
      </c>
      <c r="D1920">
        <v>-685.56</v>
      </c>
      <c r="E1920">
        <v>-1572.81</v>
      </c>
      <c r="F1920">
        <v>-896.94</v>
      </c>
      <c r="G1920">
        <v>-1386.55</v>
      </c>
      <c r="H1920">
        <v>-796.83100000000002</v>
      </c>
      <c r="J1920">
        <f t="shared" si="60"/>
        <v>4525.83</v>
      </c>
      <c r="W1920">
        <v>0</v>
      </c>
      <c r="X1920">
        <v>263.91129000000001</v>
      </c>
      <c r="Y1920">
        <v>-1660.07</v>
      </c>
      <c r="Z1920">
        <v>-1184.06</v>
      </c>
      <c r="AA1920">
        <v>-1795.01</v>
      </c>
      <c r="AB1920">
        <v>-997.06299999999999</v>
      </c>
      <c r="AC1920">
        <v>-1889.45</v>
      </c>
      <c r="AD1920">
        <v>-1207.3</v>
      </c>
      <c r="AE1920">
        <f t="shared" si="61"/>
        <v>5344.53</v>
      </c>
    </row>
    <row r="1921" spans="1:31" x14ac:dyDescent="0.25">
      <c r="A1921">
        <v>0</v>
      </c>
      <c r="B1921">
        <v>281.08478000000002</v>
      </c>
      <c r="C1921">
        <v>-1566.34</v>
      </c>
      <c r="D1921">
        <v>-685.452</v>
      </c>
      <c r="E1921">
        <v>-1572.68</v>
      </c>
      <c r="F1921">
        <v>-896.83</v>
      </c>
      <c r="G1921">
        <v>-1386.42</v>
      </c>
      <c r="H1921">
        <v>-796.72299999999996</v>
      </c>
      <c r="J1921">
        <f t="shared" si="60"/>
        <v>4525.4400000000005</v>
      </c>
      <c r="W1921">
        <v>0</v>
      </c>
      <c r="X1921">
        <v>263.91131999999999</v>
      </c>
      <c r="Y1921">
        <v>-1660.07</v>
      </c>
      <c r="Z1921">
        <v>-1184.06</v>
      </c>
      <c r="AA1921">
        <v>-1795.01</v>
      </c>
      <c r="AB1921">
        <v>-997.06200000000001</v>
      </c>
      <c r="AC1921">
        <v>-1889.44</v>
      </c>
      <c r="AD1921">
        <v>-1207.3</v>
      </c>
      <c r="AE1921">
        <f t="shared" si="61"/>
        <v>5344.52</v>
      </c>
    </row>
    <row r="1922" spans="1:31" x14ac:dyDescent="0.25">
      <c r="A1922">
        <v>0</v>
      </c>
      <c r="B1922">
        <v>281.17959999999999</v>
      </c>
      <c r="C1922">
        <v>-1566.23</v>
      </c>
      <c r="D1922">
        <v>-685.36699999999996</v>
      </c>
      <c r="E1922">
        <v>-1572.57</v>
      </c>
      <c r="F1922">
        <v>-896.745</v>
      </c>
      <c r="G1922">
        <v>-1386.32</v>
      </c>
      <c r="H1922">
        <v>-796.63800000000003</v>
      </c>
      <c r="J1922">
        <f t="shared" si="60"/>
        <v>4525.12</v>
      </c>
      <c r="W1922">
        <v>0</v>
      </c>
      <c r="X1922">
        <v>263.91131999999999</v>
      </c>
      <c r="Y1922">
        <v>-1660.07</v>
      </c>
      <c r="Z1922">
        <v>-1184.06</v>
      </c>
      <c r="AA1922">
        <v>-1795.01</v>
      </c>
      <c r="AB1922">
        <v>-997.06200000000001</v>
      </c>
      <c r="AC1922">
        <v>-1889.44</v>
      </c>
      <c r="AD1922">
        <v>-1207.3</v>
      </c>
      <c r="AE1922">
        <f t="shared" si="61"/>
        <v>5344.52</v>
      </c>
    </row>
    <row r="1923" spans="1:31" x14ac:dyDescent="0.25">
      <c r="A1923">
        <v>0</v>
      </c>
      <c r="B1923">
        <v>281.27884</v>
      </c>
      <c r="C1923">
        <v>-1566.12</v>
      </c>
      <c r="D1923">
        <v>-685.28</v>
      </c>
      <c r="E1923">
        <v>-1572.47</v>
      </c>
      <c r="F1923">
        <v>-896.65599999999995</v>
      </c>
      <c r="G1923">
        <v>-1386.21</v>
      </c>
      <c r="H1923">
        <v>-796.55</v>
      </c>
      <c r="J1923">
        <f t="shared" ref="J1923:J1986" si="62">ABS(C1923+E1923+G1923)</f>
        <v>4524.8</v>
      </c>
      <c r="W1923">
        <v>0</v>
      </c>
      <c r="X1923">
        <v>263.91135000000003</v>
      </c>
      <c r="Y1923">
        <v>-1660.07</v>
      </c>
      <c r="Z1923">
        <v>-1184.06</v>
      </c>
      <c r="AA1923">
        <v>-1795.01</v>
      </c>
      <c r="AB1923">
        <v>-997.06200000000001</v>
      </c>
      <c r="AC1923">
        <v>-1889.44</v>
      </c>
      <c r="AD1923">
        <v>-1207.3</v>
      </c>
      <c r="AE1923">
        <f t="shared" ref="AE1923:AE1986" si="63">ABS(Y1923+AA1923+AC1923)</f>
        <v>5344.52</v>
      </c>
    </row>
    <row r="1924" spans="1:31" x14ac:dyDescent="0.25">
      <c r="A1924">
        <v>0</v>
      </c>
      <c r="B1924">
        <v>281.40523999999999</v>
      </c>
      <c r="C1924">
        <v>-1565.99</v>
      </c>
      <c r="D1924">
        <v>-685.16899999999998</v>
      </c>
      <c r="E1924">
        <v>-1572.33</v>
      </c>
      <c r="F1924">
        <v>-896.54399999999998</v>
      </c>
      <c r="G1924">
        <v>-1386.08</v>
      </c>
      <c r="H1924">
        <v>-796.44</v>
      </c>
      <c r="J1924">
        <f t="shared" si="62"/>
        <v>4524.3999999999996</v>
      </c>
      <c r="W1924">
        <v>0</v>
      </c>
      <c r="X1924">
        <v>263.91135000000003</v>
      </c>
      <c r="Y1924">
        <v>-1660.07</v>
      </c>
      <c r="Z1924">
        <v>-1184.06</v>
      </c>
      <c r="AA1924">
        <v>-1795.01</v>
      </c>
      <c r="AB1924">
        <v>-997.06200000000001</v>
      </c>
      <c r="AC1924">
        <v>-1889.44</v>
      </c>
      <c r="AD1924">
        <v>-1207.3</v>
      </c>
      <c r="AE1924">
        <f t="shared" si="63"/>
        <v>5344.52</v>
      </c>
    </row>
    <row r="1925" spans="1:31" x14ac:dyDescent="0.25">
      <c r="A1925">
        <v>0</v>
      </c>
      <c r="B1925">
        <v>281.52175999999997</v>
      </c>
      <c r="C1925">
        <v>-1565.86</v>
      </c>
      <c r="D1925">
        <v>-685.06600000000003</v>
      </c>
      <c r="E1925">
        <v>-1572.2</v>
      </c>
      <c r="F1925">
        <v>-896.44</v>
      </c>
      <c r="G1925">
        <v>-1385.95</v>
      </c>
      <c r="H1925">
        <v>-796.33600000000001</v>
      </c>
      <c r="J1925">
        <f t="shared" si="62"/>
        <v>4524.01</v>
      </c>
      <c r="W1925">
        <v>0</v>
      </c>
      <c r="X1925">
        <v>263.91138000000001</v>
      </c>
      <c r="Y1925">
        <v>-1660.07</v>
      </c>
      <c r="Z1925">
        <v>-1184.06</v>
      </c>
      <c r="AA1925">
        <v>-1795.01</v>
      </c>
      <c r="AB1925">
        <v>-997.06200000000001</v>
      </c>
      <c r="AC1925">
        <v>-1889.44</v>
      </c>
      <c r="AD1925">
        <v>-1207.3</v>
      </c>
      <c r="AE1925">
        <f t="shared" si="63"/>
        <v>5344.52</v>
      </c>
    </row>
    <row r="1926" spans="1:31" x14ac:dyDescent="0.25">
      <c r="A1926">
        <v>0</v>
      </c>
      <c r="B1926">
        <v>281.64132999999998</v>
      </c>
      <c r="C1926">
        <v>-1565.73</v>
      </c>
      <c r="D1926">
        <v>-684.96</v>
      </c>
      <c r="E1926">
        <v>-1572.08</v>
      </c>
      <c r="F1926">
        <v>-896.33299999999997</v>
      </c>
      <c r="G1926">
        <v>-1385.82</v>
      </c>
      <c r="H1926">
        <v>-796.23099999999999</v>
      </c>
      <c r="J1926">
        <f t="shared" si="62"/>
        <v>4523.63</v>
      </c>
      <c r="W1926">
        <v>0</v>
      </c>
      <c r="X1926">
        <v>263.91138000000001</v>
      </c>
      <c r="Y1926">
        <v>-1660.07</v>
      </c>
      <c r="Z1926">
        <v>-1184.06</v>
      </c>
      <c r="AA1926">
        <v>-1795.01</v>
      </c>
      <c r="AB1926">
        <v>-997.06200000000001</v>
      </c>
      <c r="AC1926">
        <v>-1889.44</v>
      </c>
      <c r="AD1926">
        <v>-1207.3</v>
      </c>
      <c r="AE1926">
        <f t="shared" si="63"/>
        <v>5344.52</v>
      </c>
    </row>
    <row r="1927" spans="1:31" x14ac:dyDescent="0.25">
      <c r="A1927">
        <v>0</v>
      </c>
      <c r="B1927">
        <v>281.76501000000002</v>
      </c>
      <c r="C1927">
        <v>-1565.6</v>
      </c>
      <c r="D1927">
        <v>-684.851</v>
      </c>
      <c r="E1927">
        <v>-1571.94</v>
      </c>
      <c r="F1927">
        <v>-896.22299999999996</v>
      </c>
      <c r="G1927">
        <v>-1385.69</v>
      </c>
      <c r="H1927">
        <v>-796.12199999999996</v>
      </c>
      <c r="J1927">
        <f t="shared" si="62"/>
        <v>4523.2299999999996</v>
      </c>
      <c r="W1927">
        <v>0</v>
      </c>
      <c r="X1927">
        <v>263.91140999999999</v>
      </c>
      <c r="Y1927">
        <v>-1660.07</v>
      </c>
      <c r="Z1927">
        <v>-1184.06</v>
      </c>
      <c r="AA1927">
        <v>-1795.01</v>
      </c>
      <c r="AB1927">
        <v>-997.06200000000001</v>
      </c>
      <c r="AC1927">
        <v>-1889.44</v>
      </c>
      <c r="AD1927">
        <v>-1207.3</v>
      </c>
      <c r="AE1927">
        <f t="shared" si="63"/>
        <v>5344.52</v>
      </c>
    </row>
    <row r="1928" spans="1:31" x14ac:dyDescent="0.25">
      <c r="A1928">
        <v>0</v>
      </c>
      <c r="B1928">
        <v>281.87927000000002</v>
      </c>
      <c r="C1928">
        <v>-1565.47</v>
      </c>
      <c r="D1928">
        <v>-684.75</v>
      </c>
      <c r="E1928">
        <v>-1571.82</v>
      </c>
      <c r="F1928">
        <v>-896.12</v>
      </c>
      <c r="G1928">
        <v>-1385.57</v>
      </c>
      <c r="H1928">
        <v>-796.02099999999996</v>
      </c>
      <c r="J1928">
        <f t="shared" si="62"/>
        <v>4522.8599999999997</v>
      </c>
      <c r="W1928">
        <v>0</v>
      </c>
      <c r="X1928">
        <v>263.91140999999999</v>
      </c>
      <c r="Y1928">
        <v>-1660.07</v>
      </c>
      <c r="Z1928">
        <v>-1184.06</v>
      </c>
      <c r="AA1928">
        <v>-1795.01</v>
      </c>
      <c r="AB1928">
        <v>-997.06200000000001</v>
      </c>
      <c r="AC1928">
        <v>-1889.44</v>
      </c>
      <c r="AD1928">
        <v>-1207.3</v>
      </c>
      <c r="AE1928">
        <f t="shared" si="63"/>
        <v>5344.52</v>
      </c>
    </row>
    <row r="1929" spans="1:31" x14ac:dyDescent="0.25">
      <c r="A1929">
        <v>0</v>
      </c>
      <c r="B1929">
        <v>281.98529000000002</v>
      </c>
      <c r="C1929">
        <v>-1565.36</v>
      </c>
      <c r="D1929">
        <v>-684.65599999999995</v>
      </c>
      <c r="E1929">
        <v>-1571.7</v>
      </c>
      <c r="F1929">
        <v>-896.02499999999998</v>
      </c>
      <c r="G1929">
        <v>-1385.45</v>
      </c>
      <c r="H1929">
        <v>-795.92700000000002</v>
      </c>
      <c r="J1929">
        <f t="shared" si="62"/>
        <v>4522.51</v>
      </c>
      <c r="W1929">
        <v>0</v>
      </c>
      <c r="X1929">
        <v>263.91144000000003</v>
      </c>
      <c r="Y1929">
        <v>-1660.07</v>
      </c>
      <c r="Z1929">
        <v>-1184.06</v>
      </c>
      <c r="AA1929">
        <v>-1795.01</v>
      </c>
      <c r="AB1929">
        <v>-997.06200000000001</v>
      </c>
      <c r="AC1929">
        <v>-1889.44</v>
      </c>
      <c r="AD1929">
        <v>-1207.3</v>
      </c>
      <c r="AE1929">
        <f t="shared" si="63"/>
        <v>5344.52</v>
      </c>
    </row>
    <row r="1930" spans="1:31" x14ac:dyDescent="0.25">
      <c r="A1930">
        <v>0</v>
      </c>
      <c r="B1930">
        <v>282.07684</v>
      </c>
      <c r="C1930">
        <v>-1565.26</v>
      </c>
      <c r="D1930">
        <v>-684.57500000000005</v>
      </c>
      <c r="E1930">
        <v>-1571.6</v>
      </c>
      <c r="F1930">
        <v>-895.94299999999998</v>
      </c>
      <c r="G1930">
        <v>-1385.36</v>
      </c>
      <c r="H1930">
        <v>-795.84500000000003</v>
      </c>
      <c r="J1930">
        <f t="shared" si="62"/>
        <v>4522.2199999999993</v>
      </c>
      <c r="W1930">
        <v>0</v>
      </c>
      <c r="X1930">
        <v>263.91147000000001</v>
      </c>
      <c r="Y1930">
        <v>-1660.07</v>
      </c>
      <c r="Z1930">
        <v>-1184.06</v>
      </c>
      <c r="AA1930">
        <v>-1795.01</v>
      </c>
      <c r="AB1930">
        <v>-997.06200000000001</v>
      </c>
      <c r="AC1930">
        <v>-1889.44</v>
      </c>
      <c r="AD1930">
        <v>-1207.3</v>
      </c>
      <c r="AE1930">
        <f t="shared" si="63"/>
        <v>5344.52</v>
      </c>
    </row>
    <row r="1931" spans="1:31" x14ac:dyDescent="0.25">
      <c r="A1931">
        <v>0</v>
      </c>
      <c r="B1931">
        <v>282.17809999999997</v>
      </c>
      <c r="C1931">
        <v>-1565.15</v>
      </c>
      <c r="D1931">
        <v>-684.48599999999999</v>
      </c>
      <c r="E1931">
        <v>-1571.49</v>
      </c>
      <c r="F1931">
        <v>-895.85299999999995</v>
      </c>
      <c r="G1931">
        <v>-1385.25</v>
      </c>
      <c r="H1931">
        <v>-795.75599999999997</v>
      </c>
      <c r="J1931">
        <f t="shared" si="62"/>
        <v>4521.8900000000003</v>
      </c>
      <c r="W1931">
        <v>0</v>
      </c>
      <c r="X1931">
        <v>263.91147000000001</v>
      </c>
      <c r="Y1931">
        <v>-1660.07</v>
      </c>
      <c r="Z1931">
        <v>-1184.06</v>
      </c>
      <c r="AA1931">
        <v>-1795.01</v>
      </c>
      <c r="AB1931">
        <v>-997.06200000000001</v>
      </c>
      <c r="AC1931">
        <v>-1889.44</v>
      </c>
      <c r="AD1931">
        <v>-1207.3</v>
      </c>
      <c r="AE1931">
        <f t="shared" si="63"/>
        <v>5344.52</v>
      </c>
    </row>
    <row r="1932" spans="1:31" x14ac:dyDescent="0.25">
      <c r="A1932">
        <v>0</v>
      </c>
      <c r="B1932">
        <v>282.25833</v>
      </c>
      <c r="C1932">
        <v>-1565.06</v>
      </c>
      <c r="D1932">
        <v>-684.41499999999996</v>
      </c>
      <c r="E1932">
        <v>-1571.41</v>
      </c>
      <c r="F1932">
        <v>-895.78099999999995</v>
      </c>
      <c r="G1932">
        <v>-1385.16</v>
      </c>
      <c r="H1932">
        <v>-795.68499999999995</v>
      </c>
      <c r="J1932">
        <f t="shared" si="62"/>
        <v>4521.63</v>
      </c>
      <c r="W1932">
        <v>0</v>
      </c>
      <c r="X1932">
        <v>263.91149999999999</v>
      </c>
      <c r="Y1932">
        <v>-1660.07</v>
      </c>
      <c r="Z1932">
        <v>-1184.06</v>
      </c>
      <c r="AA1932">
        <v>-1795.01</v>
      </c>
      <c r="AB1932">
        <v>-997.06200000000001</v>
      </c>
      <c r="AC1932">
        <v>-1889.44</v>
      </c>
      <c r="AD1932">
        <v>-1207.3</v>
      </c>
      <c r="AE1932">
        <f t="shared" si="63"/>
        <v>5344.52</v>
      </c>
    </row>
    <row r="1933" spans="1:31" x14ac:dyDescent="0.25">
      <c r="A1933">
        <v>0</v>
      </c>
      <c r="B1933">
        <v>282.36075</v>
      </c>
      <c r="C1933">
        <v>-1564.95</v>
      </c>
      <c r="D1933">
        <v>-684.32500000000005</v>
      </c>
      <c r="E1933">
        <v>-1571.3</v>
      </c>
      <c r="F1933">
        <v>-895.69</v>
      </c>
      <c r="G1933">
        <v>-1385.05</v>
      </c>
      <c r="H1933">
        <v>-795.59500000000003</v>
      </c>
      <c r="J1933">
        <f t="shared" si="62"/>
        <v>4521.3</v>
      </c>
      <c r="W1933">
        <v>0</v>
      </c>
      <c r="X1933">
        <v>263.91149999999999</v>
      </c>
      <c r="Y1933">
        <v>-1660.07</v>
      </c>
      <c r="Z1933">
        <v>-1184.06</v>
      </c>
      <c r="AA1933">
        <v>-1795.01</v>
      </c>
      <c r="AB1933">
        <v>-997.06200000000001</v>
      </c>
      <c r="AC1933">
        <v>-1889.44</v>
      </c>
      <c r="AD1933">
        <v>-1207.3</v>
      </c>
      <c r="AE1933">
        <f t="shared" si="63"/>
        <v>5344.52</v>
      </c>
    </row>
    <row r="1934" spans="1:31" x14ac:dyDescent="0.25">
      <c r="A1934">
        <v>0</v>
      </c>
      <c r="B1934">
        <v>282.46337999999997</v>
      </c>
      <c r="C1934">
        <v>-1564.84</v>
      </c>
      <c r="D1934">
        <v>-684.23400000000004</v>
      </c>
      <c r="E1934">
        <v>-1571.19</v>
      </c>
      <c r="F1934">
        <v>-895.59799999999996</v>
      </c>
      <c r="G1934">
        <v>-1384.94</v>
      </c>
      <c r="H1934">
        <v>-795.50400000000002</v>
      </c>
      <c r="J1934">
        <f t="shared" si="62"/>
        <v>4520.9699999999993</v>
      </c>
      <c r="W1934">
        <v>0</v>
      </c>
      <c r="X1934">
        <v>263.91153000000003</v>
      </c>
      <c r="Y1934">
        <v>-1660.07</v>
      </c>
      <c r="Z1934">
        <v>-1184.06</v>
      </c>
      <c r="AA1934">
        <v>-1795.01</v>
      </c>
      <c r="AB1934">
        <v>-997.06200000000001</v>
      </c>
      <c r="AC1934">
        <v>-1889.44</v>
      </c>
      <c r="AD1934">
        <v>-1207.3</v>
      </c>
      <c r="AE1934">
        <f t="shared" si="63"/>
        <v>5344.52</v>
      </c>
    </row>
    <row r="1935" spans="1:31" x14ac:dyDescent="0.25">
      <c r="A1935">
        <v>0</v>
      </c>
      <c r="B1935">
        <v>282.58722</v>
      </c>
      <c r="C1935">
        <v>-1564.7</v>
      </c>
      <c r="D1935">
        <v>-684.12599999999998</v>
      </c>
      <c r="E1935">
        <v>-1571.05</v>
      </c>
      <c r="F1935">
        <v>-895.48800000000006</v>
      </c>
      <c r="G1935">
        <v>-1384.81</v>
      </c>
      <c r="H1935">
        <v>-795.39599999999996</v>
      </c>
      <c r="J1935">
        <f t="shared" si="62"/>
        <v>4520.5599999999995</v>
      </c>
      <c r="W1935">
        <v>0</v>
      </c>
      <c r="X1935">
        <v>263.91153000000003</v>
      </c>
      <c r="Y1935">
        <v>-1660.07</v>
      </c>
      <c r="Z1935">
        <v>-1184.06</v>
      </c>
      <c r="AA1935">
        <v>-1795.01</v>
      </c>
      <c r="AB1935">
        <v>-997.06200000000001</v>
      </c>
      <c r="AC1935">
        <v>-1889.44</v>
      </c>
      <c r="AD1935">
        <v>-1207.3</v>
      </c>
      <c r="AE1935">
        <f t="shared" si="63"/>
        <v>5344.52</v>
      </c>
    </row>
    <row r="1936" spans="1:31" x14ac:dyDescent="0.25">
      <c r="A1936">
        <v>0</v>
      </c>
      <c r="B1936">
        <v>282.68588</v>
      </c>
      <c r="C1936">
        <v>-1564.6</v>
      </c>
      <c r="D1936">
        <v>-684.03800000000001</v>
      </c>
      <c r="E1936">
        <v>-1570.95</v>
      </c>
      <c r="F1936">
        <v>-895.4</v>
      </c>
      <c r="G1936">
        <v>-1384.7</v>
      </c>
      <c r="H1936">
        <v>-795.30799999999999</v>
      </c>
      <c r="J1936">
        <f t="shared" si="62"/>
        <v>4520.25</v>
      </c>
      <c r="W1936">
        <v>0</v>
      </c>
      <c r="X1936">
        <v>263.91158999999999</v>
      </c>
      <c r="Y1936">
        <v>-1660.07</v>
      </c>
      <c r="Z1936">
        <v>-1184.06</v>
      </c>
      <c r="AA1936">
        <v>-1795.01</v>
      </c>
      <c r="AB1936">
        <v>-997.06200000000001</v>
      </c>
      <c r="AC1936">
        <v>-1889.44</v>
      </c>
      <c r="AD1936">
        <v>-1207.3</v>
      </c>
      <c r="AE1936">
        <f t="shared" si="63"/>
        <v>5344.52</v>
      </c>
    </row>
    <row r="1937" spans="1:31" x14ac:dyDescent="0.25">
      <c r="A1937">
        <v>0</v>
      </c>
      <c r="B1937">
        <v>282.79030999999998</v>
      </c>
      <c r="C1937">
        <v>-1564.48</v>
      </c>
      <c r="D1937">
        <v>-683.94600000000003</v>
      </c>
      <c r="E1937">
        <v>-1570.83</v>
      </c>
      <c r="F1937">
        <v>-895.30700000000002</v>
      </c>
      <c r="G1937">
        <v>-1384.59</v>
      </c>
      <c r="H1937">
        <v>-795.21600000000001</v>
      </c>
      <c r="J1937">
        <f t="shared" si="62"/>
        <v>4519.8999999999996</v>
      </c>
      <c r="W1937">
        <v>0</v>
      </c>
      <c r="X1937">
        <v>263.91162000000003</v>
      </c>
      <c r="Y1937">
        <v>-1660.07</v>
      </c>
      <c r="Z1937">
        <v>-1184.06</v>
      </c>
      <c r="AA1937">
        <v>-1795.01</v>
      </c>
      <c r="AB1937">
        <v>-997.06200000000001</v>
      </c>
      <c r="AC1937">
        <v>-1889.44</v>
      </c>
      <c r="AD1937">
        <v>-1207.3</v>
      </c>
      <c r="AE1937">
        <f t="shared" si="63"/>
        <v>5344.52</v>
      </c>
    </row>
    <row r="1938" spans="1:31" x14ac:dyDescent="0.25">
      <c r="A1938">
        <v>0</v>
      </c>
      <c r="B1938">
        <v>282.89452999999997</v>
      </c>
      <c r="C1938">
        <v>-1564.37</v>
      </c>
      <c r="D1938">
        <v>-683.85400000000004</v>
      </c>
      <c r="E1938">
        <v>-1570.72</v>
      </c>
      <c r="F1938">
        <v>-895.21400000000006</v>
      </c>
      <c r="G1938">
        <v>-1384.48</v>
      </c>
      <c r="H1938">
        <v>-795.12400000000002</v>
      </c>
      <c r="J1938">
        <f t="shared" si="62"/>
        <v>4519.57</v>
      </c>
      <c r="W1938">
        <v>0</v>
      </c>
      <c r="X1938">
        <v>263.91162000000003</v>
      </c>
      <c r="Y1938">
        <v>-1660.07</v>
      </c>
      <c r="Z1938">
        <v>-1184.06</v>
      </c>
      <c r="AA1938">
        <v>-1795.01</v>
      </c>
      <c r="AB1938">
        <v>-997.06200000000001</v>
      </c>
      <c r="AC1938">
        <v>-1889.44</v>
      </c>
      <c r="AD1938">
        <v>-1207.3</v>
      </c>
      <c r="AE1938">
        <f t="shared" si="63"/>
        <v>5344.52</v>
      </c>
    </row>
    <row r="1939" spans="1:31" x14ac:dyDescent="0.25">
      <c r="A1939">
        <v>0</v>
      </c>
      <c r="B1939">
        <v>282.97478999999998</v>
      </c>
      <c r="C1939">
        <v>-1564.28</v>
      </c>
      <c r="D1939">
        <v>-683.78300000000002</v>
      </c>
      <c r="E1939">
        <v>-1570.63</v>
      </c>
      <c r="F1939">
        <v>-895.14099999999996</v>
      </c>
      <c r="G1939">
        <v>-1384.39</v>
      </c>
      <c r="H1939">
        <v>-795.05200000000002</v>
      </c>
      <c r="J1939">
        <f t="shared" si="62"/>
        <v>4519.3</v>
      </c>
      <c r="W1939">
        <v>0</v>
      </c>
      <c r="X1939">
        <v>263.91165000000001</v>
      </c>
      <c r="Y1939">
        <v>-1660.07</v>
      </c>
      <c r="Z1939">
        <v>-1184.06</v>
      </c>
      <c r="AA1939">
        <v>-1795.01</v>
      </c>
      <c r="AB1939">
        <v>-997.06200000000001</v>
      </c>
      <c r="AC1939">
        <v>-1889.44</v>
      </c>
      <c r="AD1939">
        <v>-1207.3</v>
      </c>
      <c r="AE1939">
        <f t="shared" si="63"/>
        <v>5344.52</v>
      </c>
    </row>
    <row r="1940" spans="1:31" x14ac:dyDescent="0.25">
      <c r="A1940">
        <v>0</v>
      </c>
      <c r="B1940">
        <v>283.07486</v>
      </c>
      <c r="C1940">
        <v>-1564.17</v>
      </c>
      <c r="D1940">
        <v>-683.69500000000005</v>
      </c>
      <c r="E1940">
        <v>-1570.53</v>
      </c>
      <c r="F1940">
        <v>-895.05200000000002</v>
      </c>
      <c r="G1940">
        <v>-1384.28</v>
      </c>
      <c r="H1940">
        <v>-794.96400000000006</v>
      </c>
      <c r="J1940">
        <f t="shared" si="62"/>
        <v>4518.9799999999996</v>
      </c>
      <c r="W1940">
        <v>0</v>
      </c>
      <c r="X1940">
        <v>263.91167999999999</v>
      </c>
      <c r="Y1940">
        <v>-1660.07</v>
      </c>
      <c r="Z1940">
        <v>-1184.06</v>
      </c>
      <c r="AA1940">
        <v>-1795.01</v>
      </c>
      <c r="AB1940">
        <v>-997.06200000000001</v>
      </c>
      <c r="AC1940">
        <v>-1889.44</v>
      </c>
      <c r="AD1940">
        <v>-1207.3</v>
      </c>
      <c r="AE1940">
        <f t="shared" si="63"/>
        <v>5344.52</v>
      </c>
    </row>
    <row r="1941" spans="1:31" x14ac:dyDescent="0.25">
      <c r="A1941">
        <v>0</v>
      </c>
      <c r="B1941">
        <v>283.18979000000002</v>
      </c>
      <c r="C1941">
        <v>-1564.05</v>
      </c>
      <c r="D1941">
        <v>-683.59400000000005</v>
      </c>
      <c r="E1941">
        <v>-1570.4</v>
      </c>
      <c r="F1941">
        <v>-894.95</v>
      </c>
      <c r="G1941">
        <v>-1384.16</v>
      </c>
      <c r="H1941">
        <v>-794.86300000000006</v>
      </c>
      <c r="J1941">
        <f t="shared" si="62"/>
        <v>4518.6099999999997</v>
      </c>
      <c r="W1941">
        <v>0</v>
      </c>
      <c r="X1941">
        <v>263.91167999999999</v>
      </c>
      <c r="Y1941">
        <v>-1660.07</v>
      </c>
      <c r="Z1941">
        <v>-1184.06</v>
      </c>
      <c r="AA1941">
        <v>-1795.01</v>
      </c>
      <c r="AB1941">
        <v>-997.06200000000001</v>
      </c>
      <c r="AC1941">
        <v>-1889.44</v>
      </c>
      <c r="AD1941">
        <v>-1207.3</v>
      </c>
      <c r="AE1941">
        <f t="shared" si="63"/>
        <v>5344.52</v>
      </c>
    </row>
    <row r="1942" spans="1:31" x14ac:dyDescent="0.25">
      <c r="A1942">
        <v>0</v>
      </c>
      <c r="B1942">
        <v>283.31533999999999</v>
      </c>
      <c r="C1942">
        <v>-1563.91</v>
      </c>
      <c r="D1942">
        <v>-683.48400000000004</v>
      </c>
      <c r="E1942">
        <v>-1570.27</v>
      </c>
      <c r="F1942">
        <v>-894.83799999999997</v>
      </c>
      <c r="G1942">
        <v>-1384.03</v>
      </c>
      <c r="H1942">
        <v>-794.75300000000004</v>
      </c>
      <c r="J1942">
        <f t="shared" si="62"/>
        <v>4518.21</v>
      </c>
      <c r="W1942">
        <v>0</v>
      </c>
      <c r="X1942">
        <v>263.91171000000003</v>
      </c>
      <c r="Y1942">
        <v>-1660.07</v>
      </c>
      <c r="Z1942">
        <v>-1184.06</v>
      </c>
      <c r="AA1942">
        <v>-1795.01</v>
      </c>
      <c r="AB1942">
        <v>-997.06200000000001</v>
      </c>
      <c r="AC1942">
        <v>-1889.44</v>
      </c>
      <c r="AD1942">
        <v>-1207.3</v>
      </c>
      <c r="AE1942">
        <f t="shared" si="63"/>
        <v>5344.52</v>
      </c>
    </row>
    <row r="1943" spans="1:31" x14ac:dyDescent="0.25">
      <c r="A1943">
        <v>0</v>
      </c>
      <c r="B1943">
        <v>283.41858000000002</v>
      </c>
      <c r="C1943">
        <v>-1563.8</v>
      </c>
      <c r="D1943">
        <v>-683.39200000000005</v>
      </c>
      <c r="E1943">
        <v>-1570.15</v>
      </c>
      <c r="F1943">
        <v>-894.74599999999998</v>
      </c>
      <c r="G1943">
        <v>-1383.92</v>
      </c>
      <c r="H1943">
        <v>-794.66099999999994</v>
      </c>
      <c r="J1943">
        <f t="shared" si="62"/>
        <v>4517.87</v>
      </c>
      <c r="W1943">
        <v>0</v>
      </c>
      <c r="X1943">
        <v>263.91171000000003</v>
      </c>
      <c r="Y1943">
        <v>-1660.01</v>
      </c>
      <c r="Z1943">
        <v>-1182.18</v>
      </c>
      <c r="AA1943">
        <v>-1775.67</v>
      </c>
      <c r="AB1943">
        <v>-988.64499999999998</v>
      </c>
      <c r="AC1943">
        <v>-1885.41</v>
      </c>
      <c r="AD1943">
        <v>-1185.45</v>
      </c>
      <c r="AE1943">
        <f t="shared" si="63"/>
        <v>5321.09</v>
      </c>
    </row>
    <row r="1944" spans="1:31" x14ac:dyDescent="0.25">
      <c r="A1944">
        <v>0</v>
      </c>
      <c r="B1944">
        <v>283.5752</v>
      </c>
      <c r="C1944">
        <v>-1563.63</v>
      </c>
      <c r="D1944">
        <v>-683.255</v>
      </c>
      <c r="E1944">
        <v>-1569.99</v>
      </c>
      <c r="F1944">
        <v>-894.60699999999997</v>
      </c>
      <c r="G1944">
        <v>-1383.75</v>
      </c>
      <c r="H1944">
        <v>-794.524</v>
      </c>
      <c r="J1944">
        <f t="shared" si="62"/>
        <v>4517.37</v>
      </c>
      <c r="W1944">
        <v>0</v>
      </c>
      <c r="X1944">
        <v>263.91174000000001</v>
      </c>
      <c r="Y1944">
        <v>-1659.96</v>
      </c>
      <c r="Z1944">
        <v>-1182.0899999999999</v>
      </c>
      <c r="AA1944">
        <v>-1775.51</v>
      </c>
      <c r="AB1944">
        <v>-988.58699999999999</v>
      </c>
      <c r="AC1944">
        <v>-1885.29</v>
      </c>
      <c r="AD1944">
        <v>-1185.29</v>
      </c>
      <c r="AE1944">
        <f t="shared" si="63"/>
        <v>5320.76</v>
      </c>
    </row>
    <row r="1945" spans="1:31" x14ac:dyDescent="0.25">
      <c r="A1945">
        <v>0</v>
      </c>
      <c r="B1945">
        <v>283.67419000000001</v>
      </c>
      <c r="C1945">
        <v>-1563.52</v>
      </c>
      <c r="D1945">
        <v>-683.16600000000005</v>
      </c>
      <c r="E1945">
        <v>-1569.88</v>
      </c>
      <c r="F1945">
        <v>-894.51700000000005</v>
      </c>
      <c r="G1945">
        <v>-1383.64</v>
      </c>
      <c r="H1945">
        <v>-794.43499999999995</v>
      </c>
      <c r="J1945">
        <f t="shared" si="62"/>
        <v>4517.04</v>
      </c>
      <c r="W1945">
        <v>0</v>
      </c>
      <c r="X1945">
        <v>263.91174000000001</v>
      </c>
      <c r="Y1945">
        <v>-1659.96</v>
      </c>
      <c r="Z1945">
        <v>-1182.08</v>
      </c>
      <c r="AA1945">
        <v>-1775.51</v>
      </c>
      <c r="AB1945">
        <v>-988.58399999999995</v>
      </c>
      <c r="AC1945">
        <v>-1885.28</v>
      </c>
      <c r="AD1945">
        <v>-1185.28</v>
      </c>
      <c r="AE1945">
        <f t="shared" si="63"/>
        <v>5320.75</v>
      </c>
    </row>
    <row r="1946" spans="1:31" x14ac:dyDescent="0.25">
      <c r="A1946">
        <v>0</v>
      </c>
      <c r="B1946">
        <v>283.76465000000002</v>
      </c>
      <c r="C1946">
        <v>-1563.43</v>
      </c>
      <c r="D1946">
        <v>-683.08600000000001</v>
      </c>
      <c r="E1946">
        <v>-1569.78</v>
      </c>
      <c r="F1946">
        <v>-894.43600000000004</v>
      </c>
      <c r="G1946">
        <v>-1383.54</v>
      </c>
      <c r="H1946">
        <v>-794.35500000000002</v>
      </c>
      <c r="J1946">
        <f t="shared" si="62"/>
        <v>4516.75</v>
      </c>
      <c r="W1946">
        <v>0</v>
      </c>
      <c r="X1946">
        <v>263.91176999999999</v>
      </c>
      <c r="Y1946">
        <v>-1659.96</v>
      </c>
      <c r="Z1946">
        <v>-1182.08</v>
      </c>
      <c r="AA1946">
        <v>-1775.51</v>
      </c>
      <c r="AB1946">
        <v>-988.58399999999995</v>
      </c>
      <c r="AC1946">
        <v>-1885.28</v>
      </c>
      <c r="AD1946">
        <v>-1185.28</v>
      </c>
      <c r="AE1946">
        <f t="shared" si="63"/>
        <v>5320.75</v>
      </c>
    </row>
    <row r="1947" spans="1:31" x14ac:dyDescent="0.25">
      <c r="A1947">
        <v>0</v>
      </c>
      <c r="B1947">
        <v>283.89355</v>
      </c>
      <c r="C1947">
        <v>-1563.29</v>
      </c>
      <c r="D1947">
        <v>-682.97400000000005</v>
      </c>
      <c r="E1947">
        <v>-1569.64</v>
      </c>
      <c r="F1947">
        <v>-894.322</v>
      </c>
      <c r="G1947">
        <v>-1383.41</v>
      </c>
      <c r="H1947">
        <v>-794.24300000000005</v>
      </c>
      <c r="J1947">
        <f t="shared" si="62"/>
        <v>4516.34</v>
      </c>
      <c r="W1947">
        <v>0</v>
      </c>
      <c r="X1947">
        <v>263.91176999999999</v>
      </c>
      <c r="Y1947">
        <v>-1659.96</v>
      </c>
      <c r="Z1947">
        <v>-1182.08</v>
      </c>
      <c r="AA1947">
        <v>-1775.51</v>
      </c>
      <c r="AB1947">
        <v>-988.58399999999995</v>
      </c>
      <c r="AC1947">
        <v>-1885.28</v>
      </c>
      <c r="AD1947">
        <v>-1185.28</v>
      </c>
      <c r="AE1947">
        <f t="shared" si="63"/>
        <v>5320.75</v>
      </c>
    </row>
    <row r="1948" spans="1:31" x14ac:dyDescent="0.25">
      <c r="A1948">
        <v>0</v>
      </c>
      <c r="B1948">
        <v>284.01204999999999</v>
      </c>
      <c r="C1948">
        <v>-1563.16</v>
      </c>
      <c r="D1948">
        <v>-682.86900000000003</v>
      </c>
      <c r="E1948">
        <v>-1569.51</v>
      </c>
      <c r="F1948">
        <v>-894.21600000000001</v>
      </c>
      <c r="G1948">
        <v>-1383.28</v>
      </c>
      <c r="H1948">
        <v>-794.13800000000003</v>
      </c>
      <c r="J1948">
        <f t="shared" si="62"/>
        <v>4515.95</v>
      </c>
      <c r="W1948">
        <v>0</v>
      </c>
      <c r="X1948">
        <v>263.91180000000003</v>
      </c>
      <c r="Y1948">
        <v>-1659.96</v>
      </c>
      <c r="Z1948">
        <v>-1182.08</v>
      </c>
      <c r="AA1948">
        <v>-1775.51</v>
      </c>
      <c r="AB1948">
        <v>-988.58399999999995</v>
      </c>
      <c r="AC1948">
        <v>-1885.28</v>
      </c>
      <c r="AD1948">
        <v>-1185.28</v>
      </c>
      <c r="AE1948">
        <f t="shared" si="63"/>
        <v>5320.75</v>
      </c>
    </row>
    <row r="1949" spans="1:31" x14ac:dyDescent="0.25">
      <c r="A1949">
        <v>0</v>
      </c>
      <c r="B1949">
        <v>284.14551</v>
      </c>
      <c r="C1949">
        <v>-1563.01</v>
      </c>
      <c r="D1949">
        <v>-682.75199999999995</v>
      </c>
      <c r="E1949">
        <v>-1569.37</v>
      </c>
      <c r="F1949">
        <v>-894.09799999999996</v>
      </c>
      <c r="G1949">
        <v>-1383.14</v>
      </c>
      <c r="H1949">
        <v>-794.02</v>
      </c>
      <c r="J1949">
        <f t="shared" si="62"/>
        <v>4515.5200000000004</v>
      </c>
      <c r="W1949">
        <v>0</v>
      </c>
      <c r="X1949">
        <v>263.91180000000003</v>
      </c>
      <c r="Y1949">
        <v>-1659.96</v>
      </c>
      <c r="Z1949">
        <v>-1182.08</v>
      </c>
      <c r="AA1949">
        <v>-1775.51</v>
      </c>
      <c r="AB1949">
        <v>-988.58399999999995</v>
      </c>
      <c r="AC1949">
        <v>-1885.28</v>
      </c>
      <c r="AD1949">
        <v>-1185.28</v>
      </c>
      <c r="AE1949">
        <f t="shared" si="63"/>
        <v>5320.75</v>
      </c>
    </row>
    <row r="1950" spans="1:31" x14ac:dyDescent="0.25">
      <c r="A1950">
        <v>0</v>
      </c>
      <c r="B1950">
        <v>284.23559999999998</v>
      </c>
      <c r="C1950">
        <v>-1562.91</v>
      </c>
      <c r="D1950">
        <v>-682.67100000000005</v>
      </c>
      <c r="E1950">
        <v>-1569.27</v>
      </c>
      <c r="F1950">
        <v>-894.01599999999996</v>
      </c>
      <c r="G1950">
        <v>-1383.04</v>
      </c>
      <c r="H1950">
        <v>-793.94</v>
      </c>
      <c r="J1950">
        <f t="shared" si="62"/>
        <v>4515.22</v>
      </c>
      <c r="W1950">
        <v>0</v>
      </c>
      <c r="X1950">
        <v>263.91183000000001</v>
      </c>
      <c r="Y1950">
        <v>-1659.96</v>
      </c>
      <c r="Z1950">
        <v>-1182.08</v>
      </c>
      <c r="AA1950">
        <v>-1775.51</v>
      </c>
      <c r="AB1950">
        <v>-988.58399999999995</v>
      </c>
      <c r="AC1950">
        <v>-1885.28</v>
      </c>
      <c r="AD1950">
        <v>-1185.28</v>
      </c>
      <c r="AE1950">
        <f t="shared" si="63"/>
        <v>5320.75</v>
      </c>
    </row>
    <row r="1951" spans="1:31" x14ac:dyDescent="0.25">
      <c r="A1951">
        <v>0</v>
      </c>
      <c r="B1951">
        <v>284.38126</v>
      </c>
      <c r="C1951">
        <v>-1562.76</v>
      </c>
      <c r="D1951">
        <v>-682.54399999999998</v>
      </c>
      <c r="E1951">
        <v>-1569.12</v>
      </c>
      <c r="F1951">
        <v>-893.88800000000003</v>
      </c>
      <c r="G1951">
        <v>-1382.88</v>
      </c>
      <c r="H1951">
        <v>-793.81299999999999</v>
      </c>
      <c r="J1951">
        <f t="shared" si="62"/>
        <v>4514.76</v>
      </c>
      <c r="W1951">
        <v>0</v>
      </c>
      <c r="X1951">
        <v>263.91183000000001</v>
      </c>
      <c r="Y1951">
        <v>-1659.96</v>
      </c>
      <c r="Z1951">
        <v>-1182.08</v>
      </c>
      <c r="AA1951">
        <v>-1775.51</v>
      </c>
      <c r="AB1951">
        <v>-988.58399999999995</v>
      </c>
      <c r="AC1951">
        <v>-1885.28</v>
      </c>
      <c r="AD1951">
        <v>-1185.28</v>
      </c>
      <c r="AE1951">
        <f t="shared" si="63"/>
        <v>5320.75</v>
      </c>
    </row>
    <row r="1952" spans="1:31" x14ac:dyDescent="0.25">
      <c r="A1952">
        <v>0</v>
      </c>
      <c r="B1952">
        <v>287.93871999999999</v>
      </c>
      <c r="C1952">
        <v>-1558.99</v>
      </c>
      <c r="D1952">
        <v>-679.49800000000005</v>
      </c>
      <c r="E1952">
        <v>-1565.39</v>
      </c>
      <c r="F1952">
        <v>-890.79600000000005</v>
      </c>
      <c r="G1952">
        <v>-1379.18</v>
      </c>
      <c r="H1952">
        <v>-790.77499999999998</v>
      </c>
      <c r="J1952">
        <f t="shared" si="62"/>
        <v>4503.5600000000004</v>
      </c>
      <c r="W1952">
        <v>0</v>
      </c>
      <c r="X1952">
        <v>281.32952999999998</v>
      </c>
      <c r="Y1952">
        <v>-1641.51</v>
      </c>
      <c r="Z1952">
        <v>-1166.69</v>
      </c>
      <c r="AA1952">
        <v>-1756.39</v>
      </c>
      <c r="AB1952">
        <v>-972.36900000000003</v>
      </c>
      <c r="AC1952">
        <v>-1867.21</v>
      </c>
      <c r="AD1952">
        <v>-1168.9000000000001</v>
      </c>
      <c r="AE1952">
        <f t="shared" si="63"/>
        <v>5265.1100000000006</v>
      </c>
    </row>
    <row r="1953" spans="1:31" x14ac:dyDescent="0.25">
      <c r="A1953">
        <v>0</v>
      </c>
      <c r="B1953">
        <v>288.06045999999998</v>
      </c>
      <c r="C1953">
        <v>-1558.77</v>
      </c>
      <c r="D1953">
        <v>-679.30399999999997</v>
      </c>
      <c r="E1953">
        <v>-1565.15</v>
      </c>
      <c r="F1953">
        <v>-890.60799999999995</v>
      </c>
      <c r="G1953">
        <v>-1378.94</v>
      </c>
      <c r="H1953">
        <v>-790.57</v>
      </c>
      <c r="J1953">
        <f t="shared" si="62"/>
        <v>4502.8600000000006</v>
      </c>
      <c r="W1953">
        <v>0</v>
      </c>
      <c r="X1953">
        <v>281.43709999999999</v>
      </c>
      <c r="Y1953">
        <v>-1641.32</v>
      </c>
      <c r="Z1953">
        <v>-1166.51</v>
      </c>
      <c r="AA1953">
        <v>-1756.12</v>
      </c>
      <c r="AB1953">
        <v>-972.18700000000001</v>
      </c>
      <c r="AC1953">
        <v>-1866.98</v>
      </c>
      <c r="AD1953">
        <v>-1168.6500000000001</v>
      </c>
      <c r="AE1953">
        <f t="shared" si="63"/>
        <v>5264.42</v>
      </c>
    </row>
    <row r="1954" spans="1:31" x14ac:dyDescent="0.25">
      <c r="A1954">
        <v>0</v>
      </c>
      <c r="B1954">
        <v>288.20193</v>
      </c>
      <c r="C1954">
        <v>-1558.61</v>
      </c>
      <c r="D1954">
        <v>-679.178</v>
      </c>
      <c r="E1954">
        <v>-1564.99</v>
      </c>
      <c r="F1954">
        <v>-890.48099999999999</v>
      </c>
      <c r="G1954">
        <v>-1378.78</v>
      </c>
      <c r="H1954">
        <v>-790.44399999999996</v>
      </c>
      <c r="J1954">
        <f t="shared" si="62"/>
        <v>4502.38</v>
      </c>
      <c r="W1954">
        <v>0</v>
      </c>
      <c r="X1954">
        <v>281.43713000000002</v>
      </c>
      <c r="Y1954">
        <v>-1641.31</v>
      </c>
      <c r="Z1954">
        <v>-1166.5</v>
      </c>
      <c r="AA1954">
        <v>-1756.11</v>
      </c>
      <c r="AB1954">
        <v>-972.18100000000004</v>
      </c>
      <c r="AC1954">
        <v>-1866.97</v>
      </c>
      <c r="AD1954">
        <v>-1168.6400000000001</v>
      </c>
      <c r="AE1954">
        <f t="shared" si="63"/>
        <v>5264.39</v>
      </c>
    </row>
    <row r="1955" spans="1:31" x14ac:dyDescent="0.25">
      <c r="A1955">
        <v>0</v>
      </c>
      <c r="B1955">
        <v>288.31243999999998</v>
      </c>
      <c r="C1955">
        <v>-1558.49</v>
      </c>
      <c r="D1955">
        <v>-679.08</v>
      </c>
      <c r="E1955">
        <v>-1564.87</v>
      </c>
      <c r="F1955">
        <v>-890.38099999999997</v>
      </c>
      <c r="G1955">
        <v>-1378.66</v>
      </c>
      <c r="H1955">
        <v>-790.34500000000003</v>
      </c>
      <c r="J1955">
        <f t="shared" si="62"/>
        <v>4502.0199999999995</v>
      </c>
      <c r="W1955">
        <v>0</v>
      </c>
      <c r="X1955">
        <v>281.43716000000001</v>
      </c>
      <c r="Y1955">
        <v>-1641.31</v>
      </c>
      <c r="Z1955">
        <v>-1166.5</v>
      </c>
      <c r="AA1955">
        <v>-1756.11</v>
      </c>
      <c r="AB1955">
        <v>-972.18100000000004</v>
      </c>
      <c r="AC1955">
        <v>-1866.97</v>
      </c>
      <c r="AD1955">
        <v>-1168.6400000000001</v>
      </c>
      <c r="AE1955">
        <f t="shared" si="63"/>
        <v>5264.39</v>
      </c>
    </row>
    <row r="1956" spans="1:31" x14ac:dyDescent="0.25">
      <c r="A1956">
        <v>0</v>
      </c>
      <c r="B1956">
        <v>288.43045000000001</v>
      </c>
      <c r="C1956">
        <v>-1558.36</v>
      </c>
      <c r="D1956">
        <v>-678.976</v>
      </c>
      <c r="E1956">
        <v>-1564.74</v>
      </c>
      <c r="F1956">
        <v>-890.27599999999995</v>
      </c>
      <c r="G1956">
        <v>-1378.54</v>
      </c>
      <c r="H1956">
        <v>-790.24099999999999</v>
      </c>
      <c r="J1956">
        <f t="shared" si="62"/>
        <v>4501.6399999999994</v>
      </c>
      <c r="W1956">
        <v>0</v>
      </c>
      <c r="X1956">
        <v>281.48068000000001</v>
      </c>
      <c r="Y1956">
        <v>-1641.27</v>
      </c>
      <c r="Z1956">
        <v>-1166.47</v>
      </c>
      <c r="AA1956">
        <v>-1756.06</v>
      </c>
      <c r="AB1956">
        <v>-972.14099999999996</v>
      </c>
      <c r="AC1956">
        <v>-1866.93</v>
      </c>
      <c r="AD1956">
        <v>-1168.5999999999999</v>
      </c>
      <c r="AE1956">
        <f t="shared" si="63"/>
        <v>5264.26</v>
      </c>
    </row>
    <row r="1957" spans="1:31" x14ac:dyDescent="0.25">
      <c r="A1957">
        <v>0</v>
      </c>
      <c r="B1957">
        <v>288.5231</v>
      </c>
      <c r="C1957">
        <v>-1558.26</v>
      </c>
      <c r="D1957">
        <v>-678.89400000000001</v>
      </c>
      <c r="E1957">
        <v>-1564.64</v>
      </c>
      <c r="F1957">
        <v>-890.19299999999998</v>
      </c>
      <c r="G1957">
        <v>-1378.44</v>
      </c>
      <c r="H1957">
        <v>-790.15899999999999</v>
      </c>
      <c r="J1957">
        <f t="shared" si="62"/>
        <v>4501.34</v>
      </c>
      <c r="W1957">
        <v>0</v>
      </c>
      <c r="X1957">
        <v>281.48070999999999</v>
      </c>
      <c r="Y1957">
        <v>-1641.27</v>
      </c>
      <c r="Z1957">
        <v>-1166.46</v>
      </c>
      <c r="AA1957">
        <v>-1756.06</v>
      </c>
      <c r="AB1957">
        <v>-972.14</v>
      </c>
      <c r="AC1957">
        <v>-1866.93</v>
      </c>
      <c r="AD1957">
        <v>-1168.5999999999999</v>
      </c>
      <c r="AE1957">
        <f t="shared" si="63"/>
        <v>5264.26</v>
      </c>
    </row>
    <row r="1958" spans="1:31" x14ac:dyDescent="0.25">
      <c r="A1958">
        <v>0</v>
      </c>
      <c r="B1958">
        <v>288.65343999999999</v>
      </c>
      <c r="C1958">
        <v>-1558.12</v>
      </c>
      <c r="D1958">
        <v>-678.78</v>
      </c>
      <c r="E1958">
        <v>-1564.5</v>
      </c>
      <c r="F1958">
        <v>-890.07799999999997</v>
      </c>
      <c r="G1958">
        <v>-1378.3</v>
      </c>
      <c r="H1958">
        <v>-790.04499999999996</v>
      </c>
      <c r="J1958">
        <f t="shared" si="62"/>
        <v>4500.92</v>
      </c>
      <c r="W1958">
        <v>0</v>
      </c>
      <c r="X1958">
        <v>281.48140999999998</v>
      </c>
      <c r="Y1958">
        <v>-1641.27</v>
      </c>
      <c r="Z1958">
        <v>-1166.46</v>
      </c>
      <c r="AA1958">
        <v>-1756.06</v>
      </c>
      <c r="AB1958">
        <v>-972.13900000000001</v>
      </c>
      <c r="AC1958">
        <v>-1866.93</v>
      </c>
      <c r="AD1958">
        <v>-1168.5999999999999</v>
      </c>
      <c r="AE1958">
        <f t="shared" si="63"/>
        <v>5264.26</v>
      </c>
    </row>
    <row r="1959" spans="1:31" x14ac:dyDescent="0.25">
      <c r="A1959">
        <v>0</v>
      </c>
      <c r="B1959">
        <v>288.77625</v>
      </c>
      <c r="C1959">
        <v>-1557.99</v>
      </c>
      <c r="D1959">
        <v>-678.67200000000003</v>
      </c>
      <c r="E1959">
        <v>-1564.37</v>
      </c>
      <c r="F1959">
        <v>-889.96799999999996</v>
      </c>
      <c r="G1959">
        <v>-1378.16</v>
      </c>
      <c r="H1959">
        <v>-789.93700000000001</v>
      </c>
      <c r="J1959">
        <f t="shared" si="62"/>
        <v>4500.5199999999995</v>
      </c>
      <c r="W1959">
        <v>0</v>
      </c>
      <c r="X1959">
        <v>281.53561000000002</v>
      </c>
      <c r="Y1959">
        <v>-1641.21</v>
      </c>
      <c r="Z1959">
        <v>-1166.42</v>
      </c>
      <c r="AA1959">
        <v>-1756</v>
      </c>
      <c r="AB1959">
        <v>-972.09</v>
      </c>
      <c r="AC1959">
        <v>-1866.87</v>
      </c>
      <c r="AD1959">
        <v>-1168.55</v>
      </c>
      <c r="AE1959">
        <f t="shared" si="63"/>
        <v>5264.08</v>
      </c>
    </row>
    <row r="1960" spans="1:31" x14ac:dyDescent="0.25">
      <c r="A1960">
        <v>0</v>
      </c>
      <c r="B1960">
        <v>288.88067999999998</v>
      </c>
      <c r="C1960">
        <v>-1557.87</v>
      </c>
      <c r="D1960">
        <v>-678.57899999999995</v>
      </c>
      <c r="E1960">
        <v>-1564.26</v>
      </c>
      <c r="F1960">
        <v>-889.875</v>
      </c>
      <c r="G1960">
        <v>-1378.05</v>
      </c>
      <c r="H1960">
        <v>-789.84400000000005</v>
      </c>
      <c r="J1960">
        <f t="shared" si="62"/>
        <v>4500.18</v>
      </c>
      <c r="W1960">
        <v>0</v>
      </c>
      <c r="X1960">
        <v>281.59683000000001</v>
      </c>
      <c r="Y1960">
        <v>-1641.14</v>
      </c>
      <c r="Z1960">
        <v>-1166.3599999999999</v>
      </c>
      <c r="AA1960">
        <v>-1755.94</v>
      </c>
      <c r="AB1960">
        <v>-972.03399999999999</v>
      </c>
      <c r="AC1960">
        <v>-1866.81</v>
      </c>
      <c r="AD1960">
        <v>-1168.49</v>
      </c>
      <c r="AE1960">
        <f t="shared" si="63"/>
        <v>5263.8899999999994</v>
      </c>
    </row>
    <row r="1961" spans="1:31" x14ac:dyDescent="0.25">
      <c r="A1961">
        <v>0</v>
      </c>
      <c r="B1961">
        <v>289.01871</v>
      </c>
      <c r="C1961">
        <v>-1557.72</v>
      </c>
      <c r="D1961">
        <v>-678.45899999999995</v>
      </c>
      <c r="E1961">
        <v>-1564.11</v>
      </c>
      <c r="F1961">
        <v>-889.75300000000004</v>
      </c>
      <c r="G1961">
        <v>-1377.91</v>
      </c>
      <c r="H1961">
        <v>-789.72400000000005</v>
      </c>
      <c r="J1961">
        <f t="shared" si="62"/>
        <v>4499.74</v>
      </c>
      <c r="W1961">
        <v>0</v>
      </c>
      <c r="X1961">
        <v>281.59685999999999</v>
      </c>
      <c r="Y1961">
        <v>-1641.14</v>
      </c>
      <c r="Z1961">
        <v>-1166.3599999999999</v>
      </c>
      <c r="AA1961">
        <v>-1755.93</v>
      </c>
      <c r="AB1961">
        <v>-972.03200000000004</v>
      </c>
      <c r="AC1961">
        <v>-1866.81</v>
      </c>
      <c r="AD1961">
        <v>-1168.49</v>
      </c>
      <c r="AE1961">
        <f t="shared" si="63"/>
        <v>5263.88</v>
      </c>
    </row>
    <row r="1962" spans="1:31" x14ac:dyDescent="0.25">
      <c r="A1962">
        <v>0</v>
      </c>
      <c r="B1962">
        <v>289.09912000000003</v>
      </c>
      <c r="C1962">
        <v>-1557.64</v>
      </c>
      <c r="D1962">
        <v>-678.38599999999997</v>
      </c>
      <c r="E1962">
        <v>-1564.02</v>
      </c>
      <c r="F1962">
        <v>-889.68</v>
      </c>
      <c r="G1962">
        <v>-1377.82</v>
      </c>
      <c r="H1962">
        <v>-789.65099999999995</v>
      </c>
      <c r="J1962">
        <f t="shared" si="62"/>
        <v>4499.4799999999996</v>
      </c>
      <c r="W1962">
        <v>0</v>
      </c>
      <c r="X1962">
        <v>281.59685999999999</v>
      </c>
      <c r="Y1962">
        <v>-1641.14</v>
      </c>
      <c r="Z1962">
        <v>-1166.3599999999999</v>
      </c>
      <c r="AA1962">
        <v>-1755.93</v>
      </c>
      <c r="AB1962">
        <v>-972.03200000000004</v>
      </c>
      <c r="AC1962">
        <v>-1866.81</v>
      </c>
      <c r="AD1962">
        <v>-1168.49</v>
      </c>
      <c r="AE1962">
        <f t="shared" si="63"/>
        <v>5263.88</v>
      </c>
    </row>
    <row r="1963" spans="1:31" x14ac:dyDescent="0.25">
      <c r="A1963">
        <v>0</v>
      </c>
      <c r="B1963">
        <v>289.24218999999999</v>
      </c>
      <c r="C1963">
        <v>-1557.48</v>
      </c>
      <c r="D1963">
        <v>-678.26199999999994</v>
      </c>
      <c r="E1963">
        <v>-1563.87</v>
      </c>
      <c r="F1963">
        <v>-889.55399999999997</v>
      </c>
      <c r="G1963">
        <v>-1377.67</v>
      </c>
      <c r="H1963">
        <v>-789.52700000000004</v>
      </c>
      <c r="J1963">
        <f t="shared" si="62"/>
        <v>4499.0200000000004</v>
      </c>
      <c r="W1963">
        <v>0</v>
      </c>
      <c r="X1963">
        <v>281.59688999999997</v>
      </c>
      <c r="Y1963">
        <v>-1641.14</v>
      </c>
      <c r="Z1963">
        <v>-1166.3599999999999</v>
      </c>
      <c r="AA1963">
        <v>-1755.93</v>
      </c>
      <c r="AB1963">
        <v>-972.03200000000004</v>
      </c>
      <c r="AC1963">
        <v>-1866.81</v>
      </c>
      <c r="AD1963">
        <v>-1168.49</v>
      </c>
      <c r="AE1963">
        <f t="shared" si="63"/>
        <v>5263.88</v>
      </c>
    </row>
    <row r="1964" spans="1:31" x14ac:dyDescent="0.25">
      <c r="A1964">
        <v>0</v>
      </c>
      <c r="B1964">
        <v>289.34491000000003</v>
      </c>
      <c r="C1964">
        <v>-1557.37</v>
      </c>
      <c r="D1964">
        <v>-678.17100000000005</v>
      </c>
      <c r="E1964">
        <v>-1563.75</v>
      </c>
      <c r="F1964">
        <v>-889.46100000000001</v>
      </c>
      <c r="G1964">
        <v>-1377.55</v>
      </c>
      <c r="H1964">
        <v>-789.43499999999995</v>
      </c>
      <c r="J1964">
        <f t="shared" si="62"/>
        <v>4498.67</v>
      </c>
      <c r="W1964">
        <v>0</v>
      </c>
      <c r="X1964">
        <v>281.59692000000001</v>
      </c>
      <c r="Y1964">
        <v>-1641.14</v>
      </c>
      <c r="Z1964">
        <v>-1166.3599999999999</v>
      </c>
      <c r="AA1964">
        <v>-1755.93</v>
      </c>
      <c r="AB1964">
        <v>-972.03200000000004</v>
      </c>
      <c r="AC1964">
        <v>-1866.81</v>
      </c>
      <c r="AD1964">
        <v>-1168.49</v>
      </c>
      <c r="AE1964">
        <f t="shared" si="63"/>
        <v>5263.88</v>
      </c>
    </row>
    <row r="1965" spans="1:31" x14ac:dyDescent="0.25">
      <c r="A1965">
        <v>0</v>
      </c>
      <c r="B1965">
        <v>289.42200000000003</v>
      </c>
      <c r="C1965">
        <v>-1557.28</v>
      </c>
      <c r="D1965">
        <v>-678.10199999999998</v>
      </c>
      <c r="E1965">
        <v>-1563.67</v>
      </c>
      <c r="F1965">
        <v>-889.39200000000005</v>
      </c>
      <c r="G1965">
        <v>-1377.47</v>
      </c>
      <c r="H1965">
        <v>-789.36699999999996</v>
      </c>
      <c r="J1965">
        <f t="shared" si="62"/>
        <v>4498.42</v>
      </c>
      <c r="W1965">
        <v>0</v>
      </c>
      <c r="X1965">
        <v>281.59692000000001</v>
      </c>
      <c r="Y1965">
        <v>-1638.97</v>
      </c>
      <c r="Z1965">
        <v>-1148.22</v>
      </c>
      <c r="AA1965">
        <v>-1755.7</v>
      </c>
      <c r="AB1965">
        <v>-971.63300000000004</v>
      </c>
      <c r="AC1965">
        <v>-1850.23</v>
      </c>
      <c r="AD1965">
        <v>-1160.9000000000001</v>
      </c>
      <c r="AE1965">
        <f t="shared" si="63"/>
        <v>5244.9</v>
      </c>
    </row>
    <row r="1966" spans="1:31" x14ac:dyDescent="0.25">
      <c r="A1966">
        <v>0</v>
      </c>
      <c r="B1966">
        <v>289.53609999999998</v>
      </c>
      <c r="C1966">
        <v>-1557.16</v>
      </c>
      <c r="D1966">
        <v>-678.00300000000004</v>
      </c>
      <c r="E1966">
        <v>-1563.55</v>
      </c>
      <c r="F1966">
        <v>-889.29100000000005</v>
      </c>
      <c r="G1966">
        <v>-1377.35</v>
      </c>
      <c r="H1966">
        <v>-789.26700000000005</v>
      </c>
      <c r="J1966">
        <f t="shared" si="62"/>
        <v>4498.0599999999995</v>
      </c>
      <c r="W1966">
        <v>0</v>
      </c>
      <c r="X1966">
        <v>281.59694999999999</v>
      </c>
      <c r="Y1966">
        <v>-1638.94</v>
      </c>
      <c r="Z1966">
        <v>-1148.19</v>
      </c>
      <c r="AA1966">
        <v>-1755.67</v>
      </c>
      <c r="AB1966">
        <v>-971.60400000000004</v>
      </c>
      <c r="AC1966">
        <v>-1850.2</v>
      </c>
      <c r="AD1966">
        <v>-1160.8800000000001</v>
      </c>
      <c r="AE1966">
        <f t="shared" si="63"/>
        <v>5244.81</v>
      </c>
    </row>
    <row r="1967" spans="1:31" x14ac:dyDescent="0.25">
      <c r="A1967">
        <v>0</v>
      </c>
      <c r="B1967">
        <v>289.63010000000003</v>
      </c>
      <c r="C1967">
        <v>-1557.06</v>
      </c>
      <c r="D1967">
        <v>-677.91899999999998</v>
      </c>
      <c r="E1967">
        <v>-1563.45</v>
      </c>
      <c r="F1967">
        <v>-889.20699999999999</v>
      </c>
      <c r="G1967">
        <v>-1377.25</v>
      </c>
      <c r="H1967">
        <v>-789.18399999999997</v>
      </c>
      <c r="J1967">
        <f t="shared" si="62"/>
        <v>4497.76</v>
      </c>
      <c r="W1967">
        <v>0</v>
      </c>
      <c r="X1967">
        <v>281.59697999999997</v>
      </c>
      <c r="Y1967">
        <v>-1638.94</v>
      </c>
      <c r="Z1967">
        <v>-1148.19</v>
      </c>
      <c r="AA1967">
        <v>-1755.67</v>
      </c>
      <c r="AB1967">
        <v>-971.60299999999995</v>
      </c>
      <c r="AC1967">
        <v>-1850.2</v>
      </c>
      <c r="AD1967">
        <v>-1160.8800000000001</v>
      </c>
      <c r="AE1967">
        <f t="shared" si="63"/>
        <v>5244.81</v>
      </c>
    </row>
    <row r="1968" spans="1:31" x14ac:dyDescent="0.25">
      <c r="A1968">
        <v>0</v>
      </c>
      <c r="B1968">
        <v>289.74599999999998</v>
      </c>
      <c r="C1968">
        <v>-1556.93</v>
      </c>
      <c r="D1968">
        <v>-677.81799999999998</v>
      </c>
      <c r="E1968">
        <v>-1563.32</v>
      </c>
      <c r="F1968">
        <v>-889.10400000000004</v>
      </c>
      <c r="G1968">
        <v>-1377.12</v>
      </c>
      <c r="H1968">
        <v>-789.08199999999999</v>
      </c>
      <c r="J1968">
        <f t="shared" si="62"/>
        <v>4497.37</v>
      </c>
      <c r="W1968">
        <v>0</v>
      </c>
      <c r="X1968">
        <v>281.59697999999997</v>
      </c>
      <c r="Y1968">
        <v>-1638.94</v>
      </c>
      <c r="Z1968">
        <v>-1148.19</v>
      </c>
      <c r="AA1968">
        <v>-1755.67</v>
      </c>
      <c r="AB1968">
        <v>-971.60299999999995</v>
      </c>
      <c r="AC1968">
        <v>-1850.2</v>
      </c>
      <c r="AD1968">
        <v>-1160.8800000000001</v>
      </c>
      <c r="AE1968">
        <f t="shared" si="63"/>
        <v>5244.81</v>
      </c>
    </row>
    <row r="1969" spans="1:31" x14ac:dyDescent="0.25">
      <c r="A1969">
        <v>0</v>
      </c>
      <c r="B1969">
        <v>289.86153999999999</v>
      </c>
      <c r="C1969">
        <v>-1556.81</v>
      </c>
      <c r="D1969">
        <v>-677.71600000000001</v>
      </c>
      <c r="E1969">
        <v>-1563.2</v>
      </c>
      <c r="F1969">
        <v>-889.00199999999995</v>
      </c>
      <c r="G1969">
        <v>-1377</v>
      </c>
      <c r="H1969">
        <v>-788.98099999999999</v>
      </c>
      <c r="J1969">
        <f t="shared" si="62"/>
        <v>4497.01</v>
      </c>
      <c r="W1969">
        <v>0</v>
      </c>
      <c r="X1969">
        <v>281.59701999999999</v>
      </c>
      <c r="Y1969">
        <v>-1638.94</v>
      </c>
      <c r="Z1969">
        <v>-1148.19</v>
      </c>
      <c r="AA1969">
        <v>-1755.67</v>
      </c>
      <c r="AB1969">
        <v>-971.60299999999995</v>
      </c>
      <c r="AC1969">
        <v>-1850.2</v>
      </c>
      <c r="AD1969">
        <v>-1160.8800000000001</v>
      </c>
      <c r="AE1969">
        <f t="shared" si="63"/>
        <v>5244.81</v>
      </c>
    </row>
    <row r="1970" spans="1:31" x14ac:dyDescent="0.25">
      <c r="A1970">
        <v>0</v>
      </c>
      <c r="B1970">
        <v>289.95026000000001</v>
      </c>
      <c r="C1970">
        <v>-1556.71</v>
      </c>
      <c r="D1970">
        <v>-677.63699999999994</v>
      </c>
      <c r="E1970">
        <v>-1563.1</v>
      </c>
      <c r="F1970">
        <v>-888.92200000000003</v>
      </c>
      <c r="G1970">
        <v>-1376.9</v>
      </c>
      <c r="H1970">
        <v>-788.90200000000004</v>
      </c>
      <c r="J1970">
        <f t="shared" si="62"/>
        <v>4496.71</v>
      </c>
      <c r="W1970">
        <v>0</v>
      </c>
      <c r="X1970">
        <v>281.59701999999999</v>
      </c>
      <c r="Y1970">
        <v>-1638.94</v>
      </c>
      <c r="Z1970">
        <v>-1148.19</v>
      </c>
      <c r="AA1970">
        <v>-1755.67</v>
      </c>
      <c r="AB1970">
        <v>-971.60299999999995</v>
      </c>
      <c r="AC1970">
        <v>-1850.2</v>
      </c>
      <c r="AD1970">
        <v>-1160.8800000000001</v>
      </c>
      <c r="AE1970">
        <f t="shared" si="63"/>
        <v>5244.81</v>
      </c>
    </row>
    <row r="1971" spans="1:31" x14ac:dyDescent="0.25">
      <c r="A1971">
        <v>0</v>
      </c>
      <c r="B1971">
        <v>290.07767000000001</v>
      </c>
      <c r="C1971">
        <v>-1556.57</v>
      </c>
      <c r="D1971">
        <v>-677.52599999999995</v>
      </c>
      <c r="E1971">
        <v>-1562.96</v>
      </c>
      <c r="F1971">
        <v>-888.80899999999997</v>
      </c>
      <c r="G1971">
        <v>-1376.77</v>
      </c>
      <c r="H1971">
        <v>-788.79100000000005</v>
      </c>
      <c r="J1971">
        <f t="shared" si="62"/>
        <v>4496.2999999999993</v>
      </c>
      <c r="W1971">
        <v>0</v>
      </c>
      <c r="X1971">
        <v>281.59705000000002</v>
      </c>
      <c r="Y1971">
        <v>-1638.94</v>
      </c>
      <c r="Z1971">
        <v>-1148.19</v>
      </c>
      <c r="AA1971">
        <v>-1755.67</v>
      </c>
      <c r="AB1971">
        <v>-971.60299999999995</v>
      </c>
      <c r="AC1971">
        <v>-1850.2</v>
      </c>
      <c r="AD1971">
        <v>-1160.8800000000001</v>
      </c>
      <c r="AE1971">
        <f t="shared" si="63"/>
        <v>5244.81</v>
      </c>
    </row>
    <row r="1972" spans="1:31" x14ac:dyDescent="0.25">
      <c r="A1972">
        <v>0</v>
      </c>
      <c r="B1972">
        <v>290.20145000000002</v>
      </c>
      <c r="C1972">
        <v>-1556.44</v>
      </c>
      <c r="D1972">
        <v>-677.41700000000003</v>
      </c>
      <c r="E1972">
        <v>-1562.83</v>
      </c>
      <c r="F1972">
        <v>-888.69899999999996</v>
      </c>
      <c r="G1972">
        <v>-1376.64</v>
      </c>
      <c r="H1972">
        <v>-788.68200000000002</v>
      </c>
      <c r="J1972">
        <f t="shared" si="62"/>
        <v>4495.91</v>
      </c>
      <c r="W1972">
        <v>0</v>
      </c>
      <c r="X1972">
        <v>281.59705000000002</v>
      </c>
      <c r="Y1972">
        <v>-1638.94</v>
      </c>
      <c r="Z1972">
        <v>-1148.19</v>
      </c>
      <c r="AA1972">
        <v>-1755.67</v>
      </c>
      <c r="AB1972">
        <v>-971.60299999999995</v>
      </c>
      <c r="AC1972">
        <v>-1850.2</v>
      </c>
      <c r="AD1972">
        <v>-1160.8800000000001</v>
      </c>
      <c r="AE1972">
        <f t="shared" si="63"/>
        <v>5244.81</v>
      </c>
    </row>
    <row r="1973" spans="1:31" x14ac:dyDescent="0.25">
      <c r="A1973">
        <v>0</v>
      </c>
      <c r="B1973">
        <v>290.30237</v>
      </c>
      <c r="C1973">
        <v>-1556.33</v>
      </c>
      <c r="D1973">
        <v>-677.32799999999997</v>
      </c>
      <c r="E1973">
        <v>-1562.72</v>
      </c>
      <c r="F1973">
        <v>-888.60900000000004</v>
      </c>
      <c r="G1973">
        <v>-1376.53</v>
      </c>
      <c r="H1973">
        <v>-788.59199999999998</v>
      </c>
      <c r="J1973">
        <f t="shared" si="62"/>
        <v>4495.58</v>
      </c>
      <c r="W1973">
        <v>0</v>
      </c>
      <c r="X1973">
        <v>281.59708000000001</v>
      </c>
      <c r="Y1973">
        <v>-1638.94</v>
      </c>
      <c r="Z1973">
        <v>-1148.19</v>
      </c>
      <c r="AA1973">
        <v>-1755.67</v>
      </c>
      <c r="AB1973">
        <v>-971.60299999999995</v>
      </c>
      <c r="AC1973">
        <v>-1850.2</v>
      </c>
      <c r="AD1973">
        <v>-1160.8800000000001</v>
      </c>
      <c r="AE1973">
        <f t="shared" si="63"/>
        <v>5244.81</v>
      </c>
    </row>
    <row r="1974" spans="1:31" x14ac:dyDescent="0.25">
      <c r="A1974">
        <v>0</v>
      </c>
      <c r="B1974">
        <v>290.40100000000001</v>
      </c>
      <c r="C1974">
        <v>-1556.22</v>
      </c>
      <c r="D1974">
        <v>-677.24099999999999</v>
      </c>
      <c r="E1974">
        <v>-1562.61</v>
      </c>
      <c r="F1974">
        <v>-888.52099999999996</v>
      </c>
      <c r="G1974">
        <v>-1376.42</v>
      </c>
      <c r="H1974">
        <v>-788.505</v>
      </c>
      <c r="J1974">
        <f t="shared" si="62"/>
        <v>4495.25</v>
      </c>
      <c r="W1974">
        <v>0</v>
      </c>
      <c r="X1974">
        <v>281.59708000000001</v>
      </c>
      <c r="Y1974">
        <v>-1638.94</v>
      </c>
      <c r="Z1974">
        <v>-1148.19</v>
      </c>
      <c r="AA1974">
        <v>-1755.67</v>
      </c>
      <c r="AB1974">
        <v>-971.60299999999995</v>
      </c>
      <c r="AC1974">
        <v>-1850.2</v>
      </c>
      <c r="AD1974">
        <v>-1160.8800000000001</v>
      </c>
      <c r="AE1974">
        <f t="shared" si="63"/>
        <v>5244.81</v>
      </c>
    </row>
    <row r="1975" spans="1:31" x14ac:dyDescent="0.25">
      <c r="A1975">
        <v>0</v>
      </c>
      <c r="B1975">
        <v>290.4855</v>
      </c>
      <c r="C1975">
        <v>-1556.13</v>
      </c>
      <c r="D1975">
        <v>-677.16600000000005</v>
      </c>
      <c r="E1975">
        <v>-1562.52</v>
      </c>
      <c r="F1975">
        <v>-888.44500000000005</v>
      </c>
      <c r="G1975">
        <v>-1376.33</v>
      </c>
      <c r="H1975">
        <v>-788.43</v>
      </c>
      <c r="J1975">
        <f t="shared" si="62"/>
        <v>4494.9799999999996</v>
      </c>
      <c r="W1975">
        <v>0</v>
      </c>
      <c r="X1975">
        <v>281.59710999999999</v>
      </c>
      <c r="Y1975">
        <v>-1638.94</v>
      </c>
      <c r="Z1975">
        <v>-1148.19</v>
      </c>
      <c r="AA1975">
        <v>-1755.67</v>
      </c>
      <c r="AB1975">
        <v>-971.60299999999995</v>
      </c>
      <c r="AC1975">
        <v>-1850.2</v>
      </c>
      <c r="AD1975">
        <v>-1160.8800000000001</v>
      </c>
      <c r="AE1975">
        <f t="shared" si="63"/>
        <v>5244.81</v>
      </c>
    </row>
    <row r="1976" spans="1:31" x14ac:dyDescent="0.25">
      <c r="A1976">
        <v>0</v>
      </c>
      <c r="B1976">
        <v>290.57952999999998</v>
      </c>
      <c r="C1976">
        <v>-1556.03</v>
      </c>
      <c r="D1976">
        <v>-677.08399999999995</v>
      </c>
      <c r="E1976">
        <v>-1562.42</v>
      </c>
      <c r="F1976">
        <v>-888.36199999999997</v>
      </c>
      <c r="G1976">
        <v>-1376.23</v>
      </c>
      <c r="H1976">
        <v>-788.34799999999996</v>
      </c>
      <c r="J1976">
        <f t="shared" si="62"/>
        <v>4494.68</v>
      </c>
      <c r="W1976">
        <v>0</v>
      </c>
      <c r="X1976">
        <v>281.59710999999999</v>
      </c>
      <c r="Y1976">
        <v>-1638.78</v>
      </c>
      <c r="Z1976">
        <v>-1145.3399999999999</v>
      </c>
      <c r="AA1976">
        <v>-1726.53</v>
      </c>
      <c r="AB1976">
        <v>-958.98</v>
      </c>
      <c r="AC1976">
        <v>-1844.03</v>
      </c>
      <c r="AD1976">
        <v>-1128.04</v>
      </c>
      <c r="AE1976">
        <f t="shared" si="63"/>
        <v>5209.34</v>
      </c>
    </row>
    <row r="1977" spans="1:31" x14ac:dyDescent="0.25">
      <c r="A1977">
        <v>0</v>
      </c>
      <c r="B1977">
        <v>290.70517000000001</v>
      </c>
      <c r="C1977">
        <v>-1555.89</v>
      </c>
      <c r="D1977">
        <v>-676.97400000000005</v>
      </c>
      <c r="E1977">
        <v>-1562.29</v>
      </c>
      <c r="F1977">
        <v>-888.25099999999998</v>
      </c>
      <c r="G1977">
        <v>-1376.09</v>
      </c>
      <c r="H1977">
        <v>-788.23800000000006</v>
      </c>
      <c r="J1977">
        <f t="shared" si="62"/>
        <v>4494.2700000000004</v>
      </c>
      <c r="W1977">
        <v>0</v>
      </c>
      <c r="X1977">
        <v>281.59714000000002</v>
      </c>
      <c r="Y1977">
        <v>-1638.77</v>
      </c>
      <c r="Z1977">
        <v>-1145.32</v>
      </c>
      <c r="AA1977">
        <v>-1726.49</v>
      </c>
      <c r="AB1977">
        <v>-958.96400000000006</v>
      </c>
      <c r="AC1977">
        <v>-1844</v>
      </c>
      <c r="AD1977">
        <v>-1128</v>
      </c>
      <c r="AE1977">
        <f t="shared" si="63"/>
        <v>5209.26</v>
      </c>
    </row>
    <row r="1978" spans="1:31" x14ac:dyDescent="0.25">
      <c r="A1978">
        <v>0</v>
      </c>
      <c r="B1978">
        <v>290.83206000000001</v>
      </c>
      <c r="C1978">
        <v>-1555.76</v>
      </c>
      <c r="D1978">
        <v>-676.86300000000006</v>
      </c>
      <c r="E1978">
        <v>-1562.15</v>
      </c>
      <c r="F1978">
        <v>-888.13800000000003</v>
      </c>
      <c r="G1978">
        <v>-1375.96</v>
      </c>
      <c r="H1978">
        <v>-788.12599999999998</v>
      </c>
      <c r="J1978">
        <f t="shared" si="62"/>
        <v>4493.87</v>
      </c>
      <c r="W1978">
        <v>0</v>
      </c>
      <c r="X1978">
        <v>281.59714000000002</v>
      </c>
      <c r="Y1978">
        <v>-1638.77</v>
      </c>
      <c r="Z1978">
        <v>-1145.31</v>
      </c>
      <c r="AA1978">
        <v>-1726.49</v>
      </c>
      <c r="AB1978">
        <v>-958.96299999999997</v>
      </c>
      <c r="AC1978">
        <v>-1844</v>
      </c>
      <c r="AD1978">
        <v>-1128</v>
      </c>
      <c r="AE1978">
        <f t="shared" si="63"/>
        <v>5209.26</v>
      </c>
    </row>
    <row r="1979" spans="1:31" x14ac:dyDescent="0.25">
      <c r="A1979">
        <v>0</v>
      </c>
      <c r="B1979">
        <v>290.98264</v>
      </c>
      <c r="C1979">
        <v>-1555.59</v>
      </c>
      <c r="D1979">
        <v>-676.73099999999999</v>
      </c>
      <c r="E1979">
        <v>-1561.99</v>
      </c>
      <c r="F1979">
        <v>-888.00400000000002</v>
      </c>
      <c r="G1979">
        <v>-1375.8</v>
      </c>
      <c r="H1979">
        <v>-787.995</v>
      </c>
      <c r="J1979">
        <f t="shared" si="62"/>
        <v>4493.38</v>
      </c>
      <c r="W1979">
        <v>0</v>
      </c>
      <c r="X1979">
        <v>281.59717000000001</v>
      </c>
      <c r="Y1979">
        <v>-1638.77</v>
      </c>
      <c r="Z1979">
        <v>-1145.31</v>
      </c>
      <c r="AA1979">
        <v>-1726.49</v>
      </c>
      <c r="AB1979">
        <v>-958.96299999999997</v>
      </c>
      <c r="AC1979">
        <v>-1844</v>
      </c>
      <c r="AD1979">
        <v>-1128</v>
      </c>
      <c r="AE1979">
        <f t="shared" si="63"/>
        <v>5209.26</v>
      </c>
    </row>
    <row r="1980" spans="1:31" x14ac:dyDescent="0.25">
      <c r="A1980">
        <v>0</v>
      </c>
      <c r="B1980">
        <v>291.11682000000002</v>
      </c>
      <c r="C1980">
        <v>-1555.45</v>
      </c>
      <c r="D1980">
        <v>-676.61199999999997</v>
      </c>
      <c r="E1980">
        <v>-1561.84</v>
      </c>
      <c r="F1980">
        <v>-887.88400000000001</v>
      </c>
      <c r="G1980">
        <v>-1375.65</v>
      </c>
      <c r="H1980">
        <v>-787.87599999999998</v>
      </c>
      <c r="J1980">
        <f t="shared" si="62"/>
        <v>4492.9400000000005</v>
      </c>
      <c r="W1980">
        <v>0</v>
      </c>
      <c r="X1980">
        <v>281.59719999999999</v>
      </c>
      <c r="Y1980">
        <v>-1638.77</v>
      </c>
      <c r="Z1980">
        <v>-1145.31</v>
      </c>
      <c r="AA1980">
        <v>-1726.49</v>
      </c>
      <c r="AB1980">
        <v>-958.96299999999997</v>
      </c>
      <c r="AC1980">
        <v>-1844</v>
      </c>
      <c r="AD1980">
        <v>-1128</v>
      </c>
      <c r="AE1980">
        <f t="shared" si="63"/>
        <v>5209.26</v>
      </c>
    </row>
    <row r="1981" spans="1:31" x14ac:dyDescent="0.25">
      <c r="A1981">
        <v>0</v>
      </c>
      <c r="B1981">
        <v>291.26886000000002</v>
      </c>
      <c r="C1981">
        <v>-1555.28</v>
      </c>
      <c r="D1981">
        <v>-676.47900000000004</v>
      </c>
      <c r="E1981">
        <v>-1561.68</v>
      </c>
      <c r="F1981">
        <v>-887.74900000000002</v>
      </c>
      <c r="G1981">
        <v>-1375.49</v>
      </c>
      <c r="H1981">
        <v>-787.74300000000005</v>
      </c>
      <c r="J1981">
        <f t="shared" si="62"/>
        <v>4492.45</v>
      </c>
      <c r="W1981">
        <v>0</v>
      </c>
      <c r="X1981">
        <v>281.59723000000002</v>
      </c>
      <c r="Y1981">
        <v>-1638.77</v>
      </c>
      <c r="Z1981">
        <v>-1145.31</v>
      </c>
      <c r="AA1981">
        <v>-1726.49</v>
      </c>
      <c r="AB1981">
        <v>-958.96299999999997</v>
      </c>
      <c r="AC1981">
        <v>-1844</v>
      </c>
      <c r="AD1981">
        <v>-1128</v>
      </c>
      <c r="AE1981">
        <f t="shared" si="63"/>
        <v>5209.26</v>
      </c>
    </row>
    <row r="1982" spans="1:31" x14ac:dyDescent="0.25">
      <c r="A1982">
        <v>0</v>
      </c>
      <c r="B1982">
        <v>291.38173999999998</v>
      </c>
      <c r="C1982">
        <v>-1555.16</v>
      </c>
      <c r="D1982">
        <v>-676.37900000000002</v>
      </c>
      <c r="E1982">
        <v>-1561.56</v>
      </c>
      <c r="F1982">
        <v>-887.64800000000002</v>
      </c>
      <c r="G1982">
        <v>-1375.37</v>
      </c>
      <c r="H1982">
        <v>-787.64200000000005</v>
      </c>
      <c r="J1982">
        <f t="shared" si="62"/>
        <v>4492.09</v>
      </c>
      <c r="W1982">
        <v>0</v>
      </c>
      <c r="X1982">
        <v>281.59726000000001</v>
      </c>
      <c r="Y1982">
        <v>-1638.77</v>
      </c>
      <c r="Z1982">
        <v>-1145.31</v>
      </c>
      <c r="AA1982">
        <v>-1726.49</v>
      </c>
      <c r="AB1982">
        <v>-958.96299999999997</v>
      </c>
      <c r="AC1982">
        <v>-1844</v>
      </c>
      <c r="AD1982">
        <v>-1128</v>
      </c>
      <c r="AE1982">
        <f t="shared" si="63"/>
        <v>5209.26</v>
      </c>
    </row>
    <row r="1983" spans="1:31" x14ac:dyDescent="0.25">
      <c r="A1983">
        <v>0</v>
      </c>
      <c r="B1983">
        <v>291.48907000000003</v>
      </c>
      <c r="C1983">
        <v>-1555.04</v>
      </c>
      <c r="D1983">
        <v>-676.28399999999999</v>
      </c>
      <c r="E1983">
        <v>-1561.44</v>
      </c>
      <c r="F1983">
        <v>-887.55200000000002</v>
      </c>
      <c r="G1983">
        <v>-1375.25</v>
      </c>
      <c r="H1983">
        <v>-787.54700000000003</v>
      </c>
      <c r="J1983">
        <f t="shared" si="62"/>
        <v>4491.7299999999996</v>
      </c>
      <c r="W1983">
        <v>0</v>
      </c>
      <c r="X1983">
        <v>281.59726000000001</v>
      </c>
      <c r="Y1983">
        <v>-1638.77</v>
      </c>
      <c r="Z1983">
        <v>-1145.31</v>
      </c>
      <c r="AA1983">
        <v>-1726.49</v>
      </c>
      <c r="AB1983">
        <v>-958.96299999999997</v>
      </c>
      <c r="AC1983">
        <v>-1844</v>
      </c>
      <c r="AD1983">
        <v>-1128</v>
      </c>
      <c r="AE1983">
        <f t="shared" si="63"/>
        <v>5209.26</v>
      </c>
    </row>
    <row r="1984" spans="1:31" x14ac:dyDescent="0.25">
      <c r="A1984">
        <v>0</v>
      </c>
      <c r="B1984">
        <v>291.60782</v>
      </c>
      <c r="C1984">
        <v>-1554.91</v>
      </c>
      <c r="D1984">
        <v>-676.18</v>
      </c>
      <c r="E1984">
        <v>-1561.31</v>
      </c>
      <c r="F1984">
        <v>-887.447</v>
      </c>
      <c r="G1984">
        <v>-1375.13</v>
      </c>
      <c r="H1984">
        <v>-787.44299999999998</v>
      </c>
      <c r="J1984">
        <f t="shared" si="62"/>
        <v>4491.3500000000004</v>
      </c>
      <c r="W1984">
        <v>0</v>
      </c>
      <c r="X1984">
        <v>281.59728999999999</v>
      </c>
      <c r="Y1984">
        <v>-1638.77</v>
      </c>
      <c r="Z1984">
        <v>-1145.31</v>
      </c>
      <c r="AA1984">
        <v>-1726.49</v>
      </c>
      <c r="AB1984">
        <v>-958.96299999999997</v>
      </c>
      <c r="AC1984">
        <v>-1844</v>
      </c>
      <c r="AD1984">
        <v>-1128</v>
      </c>
      <c r="AE1984">
        <f t="shared" si="63"/>
        <v>5209.26</v>
      </c>
    </row>
    <row r="1985" spans="1:31" x14ac:dyDescent="0.25">
      <c r="A1985">
        <v>0</v>
      </c>
      <c r="B1985">
        <v>291.72118999999998</v>
      </c>
      <c r="C1985">
        <v>-1554.79</v>
      </c>
      <c r="D1985">
        <v>-676.08</v>
      </c>
      <c r="E1985">
        <v>-1561.19</v>
      </c>
      <c r="F1985">
        <v>-887.346</v>
      </c>
      <c r="G1985">
        <v>-1375</v>
      </c>
      <c r="H1985">
        <v>-787.34299999999996</v>
      </c>
      <c r="J1985">
        <f t="shared" si="62"/>
        <v>4490.9799999999996</v>
      </c>
      <c r="W1985">
        <v>0</v>
      </c>
      <c r="X1985">
        <v>281.59728999999999</v>
      </c>
      <c r="Y1985">
        <v>-1638.77</v>
      </c>
      <c r="Z1985">
        <v>-1145.31</v>
      </c>
      <c r="AA1985">
        <v>-1726.49</v>
      </c>
      <c r="AB1985">
        <v>-958.96299999999997</v>
      </c>
      <c r="AC1985">
        <v>-1844</v>
      </c>
      <c r="AD1985">
        <v>-1128</v>
      </c>
      <c r="AE1985">
        <f t="shared" si="63"/>
        <v>5209.26</v>
      </c>
    </row>
    <row r="1986" spans="1:31" x14ac:dyDescent="0.25">
      <c r="A1986">
        <v>0</v>
      </c>
      <c r="B1986">
        <v>291.83819999999997</v>
      </c>
      <c r="C1986">
        <v>-1554.66</v>
      </c>
      <c r="D1986">
        <v>-675.97799999999995</v>
      </c>
      <c r="E1986">
        <v>-1561.06</v>
      </c>
      <c r="F1986">
        <v>-887.24199999999996</v>
      </c>
      <c r="G1986">
        <v>-1374.88</v>
      </c>
      <c r="H1986">
        <v>-787.24</v>
      </c>
      <c r="J1986">
        <f t="shared" si="62"/>
        <v>4490.6000000000004</v>
      </c>
      <c r="W1986">
        <v>0</v>
      </c>
      <c r="X1986">
        <v>281.59732000000002</v>
      </c>
      <c r="Y1986">
        <v>-1638.77</v>
      </c>
      <c r="Z1986">
        <v>-1145.31</v>
      </c>
      <c r="AA1986">
        <v>-1726.49</v>
      </c>
      <c r="AB1986">
        <v>-958.96299999999997</v>
      </c>
      <c r="AC1986">
        <v>-1844</v>
      </c>
      <c r="AD1986">
        <v>-1128</v>
      </c>
      <c r="AE1986">
        <f t="shared" si="63"/>
        <v>5209.26</v>
      </c>
    </row>
    <row r="1987" spans="1:31" x14ac:dyDescent="0.25">
      <c r="A1987">
        <v>0</v>
      </c>
      <c r="B1987">
        <v>291.96640000000002</v>
      </c>
      <c r="C1987">
        <v>-1554.53</v>
      </c>
      <c r="D1987">
        <v>-675.86500000000001</v>
      </c>
      <c r="E1987">
        <v>-1560.92</v>
      </c>
      <c r="F1987">
        <v>-887.12800000000004</v>
      </c>
      <c r="G1987">
        <v>-1374.74</v>
      </c>
      <c r="H1987">
        <v>-787.12800000000004</v>
      </c>
      <c r="J1987">
        <f t="shared" ref="J1987:J2050" si="64">ABS(C1987+E1987+G1987)</f>
        <v>4490.1899999999996</v>
      </c>
      <c r="W1987">
        <v>0</v>
      </c>
      <c r="X1987">
        <v>281.59732000000002</v>
      </c>
      <c r="Y1987">
        <v>-1638.77</v>
      </c>
      <c r="Z1987">
        <v>-1145.31</v>
      </c>
      <c r="AA1987">
        <v>-1726.49</v>
      </c>
      <c r="AB1987">
        <v>-958.96299999999997</v>
      </c>
      <c r="AC1987">
        <v>-1844</v>
      </c>
      <c r="AD1987">
        <v>-1128</v>
      </c>
      <c r="AE1987">
        <f t="shared" ref="AE1987:AE2050" si="65">ABS(Y1987+AA1987+AC1987)</f>
        <v>5209.26</v>
      </c>
    </row>
    <row r="1988" spans="1:31" x14ac:dyDescent="0.25">
      <c r="A1988">
        <v>0</v>
      </c>
      <c r="B1988">
        <v>292.05756000000002</v>
      </c>
      <c r="C1988">
        <v>-1554.43</v>
      </c>
      <c r="D1988">
        <v>-675.78399999999999</v>
      </c>
      <c r="E1988">
        <v>-1560.83</v>
      </c>
      <c r="F1988">
        <v>-887.04600000000005</v>
      </c>
      <c r="G1988">
        <v>-1374.64</v>
      </c>
      <c r="H1988">
        <v>-787.04700000000003</v>
      </c>
      <c r="J1988">
        <f t="shared" si="64"/>
        <v>4489.9000000000005</v>
      </c>
      <c r="W1988">
        <v>0</v>
      </c>
      <c r="X1988">
        <v>281.59732000000002</v>
      </c>
      <c r="Y1988">
        <v>-1638.77</v>
      </c>
      <c r="Z1988">
        <v>-1145.31</v>
      </c>
      <c r="AA1988">
        <v>-1726.49</v>
      </c>
      <c r="AB1988">
        <v>-958.96299999999997</v>
      </c>
      <c r="AC1988">
        <v>-1844</v>
      </c>
      <c r="AD1988">
        <v>-1128</v>
      </c>
      <c r="AE1988">
        <f t="shared" si="65"/>
        <v>5209.26</v>
      </c>
    </row>
    <row r="1989" spans="1:31" x14ac:dyDescent="0.25">
      <c r="A1989">
        <v>0</v>
      </c>
      <c r="B1989">
        <v>292.18673999999999</v>
      </c>
      <c r="C1989">
        <v>-1554.29</v>
      </c>
      <c r="D1989">
        <v>-675.67100000000005</v>
      </c>
      <c r="E1989">
        <v>-1560.69</v>
      </c>
      <c r="F1989">
        <v>-886.93200000000002</v>
      </c>
      <c r="G1989">
        <v>-1374.51</v>
      </c>
      <c r="H1989">
        <v>-786.93399999999997</v>
      </c>
      <c r="J1989">
        <f t="shared" si="64"/>
        <v>4489.49</v>
      </c>
      <c r="W1989">
        <v>0</v>
      </c>
      <c r="X1989">
        <v>281.59735000000001</v>
      </c>
      <c r="Y1989">
        <v>-1638.77</v>
      </c>
      <c r="Z1989">
        <v>-1145.31</v>
      </c>
      <c r="AA1989">
        <v>-1726.49</v>
      </c>
      <c r="AB1989">
        <v>-958.96299999999997</v>
      </c>
      <c r="AC1989">
        <v>-1844</v>
      </c>
      <c r="AD1989">
        <v>-1128</v>
      </c>
      <c r="AE1989">
        <f t="shared" si="65"/>
        <v>5209.26</v>
      </c>
    </row>
    <row r="1990" spans="1:31" x14ac:dyDescent="0.25">
      <c r="A1990">
        <v>0</v>
      </c>
      <c r="B1990">
        <v>292.30527000000001</v>
      </c>
      <c r="C1990">
        <v>-1554.16</v>
      </c>
      <c r="D1990">
        <v>-675.56700000000001</v>
      </c>
      <c r="E1990">
        <v>-1560.56</v>
      </c>
      <c r="F1990">
        <v>-886.82600000000002</v>
      </c>
      <c r="G1990">
        <v>-1374.38</v>
      </c>
      <c r="H1990">
        <v>-786.83</v>
      </c>
      <c r="J1990">
        <f t="shared" si="64"/>
        <v>4489.1000000000004</v>
      </c>
      <c r="W1990">
        <v>0</v>
      </c>
      <c r="X1990">
        <v>281.59735000000001</v>
      </c>
      <c r="Y1990">
        <v>-1638.77</v>
      </c>
      <c r="Z1990">
        <v>-1145.31</v>
      </c>
      <c r="AA1990">
        <v>-1726.49</v>
      </c>
      <c r="AB1990">
        <v>-958.96299999999997</v>
      </c>
      <c r="AC1990">
        <v>-1844</v>
      </c>
      <c r="AD1990">
        <v>-1128</v>
      </c>
      <c r="AE1990">
        <f t="shared" si="65"/>
        <v>5209.26</v>
      </c>
    </row>
    <row r="1991" spans="1:31" x14ac:dyDescent="0.25">
      <c r="A1991">
        <v>0</v>
      </c>
      <c r="B1991">
        <v>292.40811000000002</v>
      </c>
      <c r="C1991">
        <v>-1554.05</v>
      </c>
      <c r="D1991">
        <v>-675.476</v>
      </c>
      <c r="E1991">
        <v>-1560.45</v>
      </c>
      <c r="F1991">
        <v>-886.73400000000004</v>
      </c>
      <c r="G1991">
        <v>-1374.27</v>
      </c>
      <c r="H1991">
        <v>-786.73900000000003</v>
      </c>
      <c r="J1991">
        <f t="shared" si="64"/>
        <v>4488.7700000000004</v>
      </c>
      <c r="W1991">
        <v>0</v>
      </c>
      <c r="X1991">
        <v>281.59737999999999</v>
      </c>
      <c r="Y1991">
        <v>-1638.77</v>
      </c>
      <c r="Z1991">
        <v>-1145.31</v>
      </c>
      <c r="AA1991">
        <v>-1726.49</v>
      </c>
      <c r="AB1991">
        <v>-958.96299999999997</v>
      </c>
      <c r="AC1991">
        <v>-1844</v>
      </c>
      <c r="AD1991">
        <v>-1128</v>
      </c>
      <c r="AE1991">
        <f t="shared" si="65"/>
        <v>5209.26</v>
      </c>
    </row>
    <row r="1992" spans="1:31" x14ac:dyDescent="0.25">
      <c r="A1992">
        <v>0</v>
      </c>
      <c r="B1992">
        <v>292.51352000000003</v>
      </c>
      <c r="C1992">
        <v>-1553.93</v>
      </c>
      <c r="D1992">
        <v>-675.38300000000004</v>
      </c>
      <c r="E1992">
        <v>-1560.33</v>
      </c>
      <c r="F1992">
        <v>-886.64099999999996</v>
      </c>
      <c r="G1992">
        <v>-1374.15</v>
      </c>
      <c r="H1992">
        <v>-786.64599999999996</v>
      </c>
      <c r="J1992">
        <f t="shared" si="64"/>
        <v>4488.41</v>
      </c>
      <c r="W1992">
        <v>0</v>
      </c>
      <c r="X1992">
        <v>281.59737999999999</v>
      </c>
      <c r="Y1992">
        <v>-1638.77</v>
      </c>
      <c r="Z1992">
        <v>-1145.31</v>
      </c>
      <c r="AA1992">
        <v>-1726.49</v>
      </c>
      <c r="AB1992">
        <v>-958.96299999999997</v>
      </c>
      <c r="AC1992">
        <v>-1844</v>
      </c>
      <c r="AD1992">
        <v>-1128</v>
      </c>
      <c r="AE1992">
        <f t="shared" si="65"/>
        <v>5209.26</v>
      </c>
    </row>
    <row r="1993" spans="1:31" x14ac:dyDescent="0.25">
      <c r="A1993">
        <v>0</v>
      </c>
      <c r="B1993">
        <v>292.60995000000003</v>
      </c>
      <c r="C1993">
        <v>-1553.83</v>
      </c>
      <c r="D1993">
        <v>-675.298</v>
      </c>
      <c r="E1993">
        <v>-1560.23</v>
      </c>
      <c r="F1993">
        <v>-886.55499999999995</v>
      </c>
      <c r="G1993">
        <v>-1374.05</v>
      </c>
      <c r="H1993">
        <v>-786.56100000000004</v>
      </c>
      <c r="J1993">
        <f t="shared" si="64"/>
        <v>4488.1099999999997</v>
      </c>
      <c r="W1993">
        <v>0</v>
      </c>
      <c r="X1993">
        <v>281.59741000000002</v>
      </c>
      <c r="Y1993">
        <v>-1638.77</v>
      </c>
      <c r="Z1993">
        <v>-1145.31</v>
      </c>
      <c r="AA1993">
        <v>-1726.49</v>
      </c>
      <c r="AB1993">
        <v>-958.96299999999997</v>
      </c>
      <c r="AC1993">
        <v>-1844</v>
      </c>
      <c r="AD1993">
        <v>-1128</v>
      </c>
      <c r="AE1993">
        <f t="shared" si="65"/>
        <v>5209.26</v>
      </c>
    </row>
    <row r="1994" spans="1:31" x14ac:dyDescent="0.25">
      <c r="A1994">
        <v>0</v>
      </c>
      <c r="B1994">
        <v>292.74518</v>
      </c>
      <c r="C1994">
        <v>-1553.68</v>
      </c>
      <c r="D1994">
        <v>-675.18100000000004</v>
      </c>
      <c r="E1994">
        <v>-1560.08</v>
      </c>
      <c r="F1994">
        <v>-886.43499999999995</v>
      </c>
      <c r="G1994">
        <v>-1373.91</v>
      </c>
      <c r="H1994">
        <v>-786.44299999999998</v>
      </c>
      <c r="J1994">
        <f t="shared" si="64"/>
        <v>4487.67</v>
      </c>
      <c r="W1994">
        <v>0</v>
      </c>
      <c r="X1994">
        <v>281.59741000000002</v>
      </c>
      <c r="Y1994">
        <v>-1638.77</v>
      </c>
      <c r="Z1994">
        <v>-1145.31</v>
      </c>
      <c r="AA1994">
        <v>-1726.49</v>
      </c>
      <c r="AB1994">
        <v>-958.96299999999997</v>
      </c>
      <c r="AC1994">
        <v>-1844</v>
      </c>
      <c r="AD1994">
        <v>-1128</v>
      </c>
      <c r="AE1994">
        <f t="shared" si="65"/>
        <v>5209.26</v>
      </c>
    </row>
    <row r="1995" spans="1:31" x14ac:dyDescent="0.25">
      <c r="A1995">
        <v>0</v>
      </c>
      <c r="B1995">
        <v>292.92007000000001</v>
      </c>
      <c r="C1995">
        <v>-1553.49</v>
      </c>
      <c r="D1995">
        <v>-675.02800000000002</v>
      </c>
      <c r="E1995">
        <v>-1559.9</v>
      </c>
      <c r="F1995">
        <v>-886.28099999999995</v>
      </c>
      <c r="G1995">
        <v>-1373.72</v>
      </c>
      <c r="H1995">
        <v>-786.29</v>
      </c>
      <c r="J1995">
        <f t="shared" si="64"/>
        <v>4487.1100000000006</v>
      </c>
      <c r="W1995">
        <v>0</v>
      </c>
      <c r="X1995">
        <v>281.59755999999999</v>
      </c>
      <c r="Y1995">
        <v>-1638.77</v>
      </c>
      <c r="Z1995">
        <v>-1145.31</v>
      </c>
      <c r="AA1995">
        <v>-1726.49</v>
      </c>
      <c r="AB1995">
        <v>-958.96299999999997</v>
      </c>
      <c r="AC1995">
        <v>-1844</v>
      </c>
      <c r="AD1995">
        <v>-1128</v>
      </c>
      <c r="AE1995">
        <f t="shared" si="65"/>
        <v>5209.26</v>
      </c>
    </row>
    <row r="1996" spans="1:31" x14ac:dyDescent="0.25">
      <c r="A1996">
        <v>0</v>
      </c>
      <c r="B1996">
        <v>293.00281000000001</v>
      </c>
      <c r="C1996">
        <v>-1553.4</v>
      </c>
      <c r="D1996">
        <v>-674.95299999999997</v>
      </c>
      <c r="E1996">
        <v>-1559.8</v>
      </c>
      <c r="F1996">
        <v>-886.20500000000004</v>
      </c>
      <c r="G1996">
        <v>-1373.63</v>
      </c>
      <c r="H1996">
        <v>-786.21500000000003</v>
      </c>
      <c r="J1996">
        <f t="shared" si="64"/>
        <v>4486.83</v>
      </c>
      <c r="W1996">
        <v>0</v>
      </c>
      <c r="X1996">
        <v>281.59755999999999</v>
      </c>
      <c r="Y1996">
        <v>-1638.77</v>
      </c>
      <c r="Z1996">
        <v>-1145.31</v>
      </c>
      <c r="AA1996">
        <v>-1726.49</v>
      </c>
      <c r="AB1996">
        <v>-958.96299999999997</v>
      </c>
      <c r="AC1996">
        <v>-1844</v>
      </c>
      <c r="AD1996">
        <v>-1128</v>
      </c>
      <c r="AE1996">
        <f t="shared" si="65"/>
        <v>5209.26</v>
      </c>
    </row>
    <row r="1997" spans="1:31" x14ac:dyDescent="0.25">
      <c r="A1997">
        <v>0</v>
      </c>
      <c r="B1997">
        <v>293.11520000000002</v>
      </c>
      <c r="C1997">
        <v>-1553.28</v>
      </c>
      <c r="D1997">
        <v>-674.85500000000002</v>
      </c>
      <c r="E1997">
        <v>-1559.68</v>
      </c>
      <c r="F1997">
        <v>-886.10500000000002</v>
      </c>
      <c r="G1997">
        <v>-1373.51</v>
      </c>
      <c r="H1997">
        <v>-786.11699999999996</v>
      </c>
      <c r="J1997">
        <f t="shared" si="64"/>
        <v>4486.47</v>
      </c>
      <c r="W1997">
        <v>0</v>
      </c>
      <c r="X1997">
        <v>281.5976</v>
      </c>
      <c r="Y1997">
        <v>-1638.77</v>
      </c>
      <c r="Z1997">
        <v>-1145.31</v>
      </c>
      <c r="AA1997">
        <v>-1726.49</v>
      </c>
      <c r="AB1997">
        <v>-958.96299999999997</v>
      </c>
      <c r="AC1997">
        <v>-1844</v>
      </c>
      <c r="AD1997">
        <v>-1128</v>
      </c>
      <c r="AE1997">
        <f t="shared" si="65"/>
        <v>5209.26</v>
      </c>
    </row>
    <row r="1998" spans="1:31" x14ac:dyDescent="0.25">
      <c r="A1998">
        <v>0</v>
      </c>
      <c r="B1998">
        <v>293.23516999999998</v>
      </c>
      <c r="C1998">
        <v>-1553.15</v>
      </c>
      <c r="D1998">
        <v>-674.75</v>
      </c>
      <c r="E1998">
        <v>-1559.56</v>
      </c>
      <c r="F1998">
        <v>-885.99900000000002</v>
      </c>
      <c r="G1998">
        <v>-1373.38</v>
      </c>
      <c r="H1998">
        <v>-786.01099999999997</v>
      </c>
      <c r="J1998">
        <f t="shared" si="64"/>
        <v>4486.09</v>
      </c>
      <c r="W1998">
        <v>0</v>
      </c>
      <c r="X1998">
        <v>281.5976</v>
      </c>
      <c r="Y1998">
        <v>-1638.77</v>
      </c>
      <c r="Z1998">
        <v>-1145.31</v>
      </c>
      <c r="AA1998">
        <v>-1726.49</v>
      </c>
      <c r="AB1998">
        <v>-958.96299999999997</v>
      </c>
      <c r="AC1998">
        <v>-1844</v>
      </c>
      <c r="AD1998">
        <v>-1128</v>
      </c>
      <c r="AE1998">
        <f t="shared" si="65"/>
        <v>5209.26</v>
      </c>
    </row>
    <row r="1999" spans="1:31" x14ac:dyDescent="0.25">
      <c r="A1999">
        <v>0</v>
      </c>
      <c r="B1999">
        <v>293.35052000000002</v>
      </c>
      <c r="C1999">
        <v>-1553.02</v>
      </c>
      <c r="D1999">
        <v>-674.64800000000002</v>
      </c>
      <c r="E1999">
        <v>-1559.43</v>
      </c>
      <c r="F1999">
        <v>-885.89599999999996</v>
      </c>
      <c r="G1999">
        <v>-1373.26</v>
      </c>
      <c r="H1999">
        <v>-785.91</v>
      </c>
      <c r="J1999">
        <f t="shared" si="64"/>
        <v>4485.71</v>
      </c>
      <c r="W1999">
        <v>0</v>
      </c>
      <c r="X1999">
        <v>281.59762999999998</v>
      </c>
      <c r="Y1999">
        <v>-1638.77</v>
      </c>
      <c r="Z1999">
        <v>-1145.31</v>
      </c>
      <c r="AA1999">
        <v>-1726.49</v>
      </c>
      <c r="AB1999">
        <v>-958.96299999999997</v>
      </c>
      <c r="AC1999">
        <v>-1844</v>
      </c>
      <c r="AD1999">
        <v>-1128</v>
      </c>
      <c r="AE1999">
        <f t="shared" si="65"/>
        <v>5209.26</v>
      </c>
    </row>
    <row r="2000" spans="1:31" x14ac:dyDescent="0.25">
      <c r="A2000">
        <v>0</v>
      </c>
      <c r="B2000">
        <v>293.45650999999998</v>
      </c>
      <c r="C2000">
        <v>-1552.91</v>
      </c>
      <c r="D2000">
        <v>-674.55499999999995</v>
      </c>
      <c r="E2000">
        <v>-1559.32</v>
      </c>
      <c r="F2000">
        <v>-885.80200000000002</v>
      </c>
      <c r="G2000">
        <v>-1373.14</v>
      </c>
      <c r="H2000">
        <v>-785.81600000000003</v>
      </c>
      <c r="J2000">
        <f t="shared" si="64"/>
        <v>4485.37</v>
      </c>
      <c r="W2000">
        <v>0</v>
      </c>
      <c r="X2000">
        <v>281.59762999999998</v>
      </c>
      <c r="Y2000">
        <v>-1638.77</v>
      </c>
      <c r="Z2000">
        <v>-1145.31</v>
      </c>
      <c r="AA2000">
        <v>-1726.49</v>
      </c>
      <c r="AB2000">
        <v>-958.96299999999997</v>
      </c>
      <c r="AC2000">
        <v>-1844</v>
      </c>
      <c r="AD2000">
        <v>-1128</v>
      </c>
      <c r="AE2000">
        <f t="shared" si="65"/>
        <v>5209.26</v>
      </c>
    </row>
    <row r="2001" spans="1:31" x14ac:dyDescent="0.25">
      <c r="A2001">
        <v>0</v>
      </c>
      <c r="B2001">
        <v>293.57715000000002</v>
      </c>
      <c r="C2001">
        <v>-1552.78</v>
      </c>
      <c r="D2001">
        <v>-674.44899999999996</v>
      </c>
      <c r="E2001">
        <v>-1559.19</v>
      </c>
      <c r="F2001">
        <v>-885.69500000000005</v>
      </c>
      <c r="G2001">
        <v>-1373.01</v>
      </c>
      <c r="H2001">
        <v>-785.71100000000001</v>
      </c>
      <c r="J2001">
        <f t="shared" si="64"/>
        <v>4484.9800000000005</v>
      </c>
      <c r="W2001">
        <v>0</v>
      </c>
      <c r="X2001">
        <v>281.59766000000002</v>
      </c>
      <c r="Y2001">
        <v>-1638.77</v>
      </c>
      <c r="Z2001">
        <v>-1145.31</v>
      </c>
      <c r="AA2001">
        <v>-1726.49</v>
      </c>
      <c r="AB2001">
        <v>-958.96299999999997</v>
      </c>
      <c r="AC2001">
        <v>-1844</v>
      </c>
      <c r="AD2001">
        <v>-1128</v>
      </c>
      <c r="AE2001">
        <f t="shared" si="65"/>
        <v>5209.26</v>
      </c>
    </row>
    <row r="2002" spans="1:31" x14ac:dyDescent="0.25">
      <c r="A2002">
        <v>0</v>
      </c>
      <c r="B2002">
        <v>293.65811000000002</v>
      </c>
      <c r="C2002">
        <v>-1552.69</v>
      </c>
      <c r="D2002">
        <v>-674.37699999999995</v>
      </c>
      <c r="E2002">
        <v>-1559.1</v>
      </c>
      <c r="F2002">
        <v>-885.62199999999996</v>
      </c>
      <c r="G2002">
        <v>-1372.93</v>
      </c>
      <c r="H2002">
        <v>-785.63800000000003</v>
      </c>
      <c r="J2002">
        <f t="shared" si="64"/>
        <v>4484.72</v>
      </c>
      <c r="W2002">
        <v>0</v>
      </c>
      <c r="X2002">
        <v>281.59769</v>
      </c>
      <c r="Y2002">
        <v>-1638.77</v>
      </c>
      <c r="Z2002">
        <v>-1145.31</v>
      </c>
      <c r="AA2002">
        <v>-1726.49</v>
      </c>
      <c r="AB2002">
        <v>-958.96299999999997</v>
      </c>
      <c r="AC2002">
        <v>-1844</v>
      </c>
      <c r="AD2002">
        <v>-1128</v>
      </c>
      <c r="AE2002">
        <f t="shared" si="65"/>
        <v>5209.26</v>
      </c>
    </row>
    <row r="2003" spans="1:31" x14ac:dyDescent="0.25">
      <c r="A2003">
        <v>0</v>
      </c>
      <c r="B2003">
        <v>293.78751</v>
      </c>
      <c r="C2003">
        <v>-1552.55</v>
      </c>
      <c r="D2003">
        <v>-674.26400000000001</v>
      </c>
      <c r="E2003">
        <v>-1558.96</v>
      </c>
      <c r="F2003">
        <v>-885.50800000000004</v>
      </c>
      <c r="G2003">
        <v>-1372.79</v>
      </c>
      <c r="H2003">
        <v>-785.52599999999995</v>
      </c>
      <c r="J2003">
        <f t="shared" si="64"/>
        <v>4484.3</v>
      </c>
      <c r="W2003">
        <v>0</v>
      </c>
      <c r="X2003">
        <v>281.59769</v>
      </c>
      <c r="Y2003">
        <v>-1638.77</v>
      </c>
      <c r="Z2003">
        <v>-1145.31</v>
      </c>
      <c r="AA2003">
        <v>-1726.49</v>
      </c>
      <c r="AB2003">
        <v>-958.96299999999997</v>
      </c>
      <c r="AC2003">
        <v>-1844</v>
      </c>
      <c r="AD2003">
        <v>-1128</v>
      </c>
      <c r="AE2003">
        <f t="shared" si="65"/>
        <v>5209.26</v>
      </c>
    </row>
    <row r="2004" spans="1:31" x14ac:dyDescent="0.25">
      <c r="A2004">
        <v>0</v>
      </c>
      <c r="B2004">
        <v>293.87923999999998</v>
      </c>
      <c r="C2004">
        <v>-1552.45</v>
      </c>
      <c r="D2004">
        <v>-674.18299999999999</v>
      </c>
      <c r="E2004">
        <v>-1558.86</v>
      </c>
      <c r="F2004">
        <v>-885.42499999999995</v>
      </c>
      <c r="G2004">
        <v>-1372.69</v>
      </c>
      <c r="H2004">
        <v>-785.44399999999996</v>
      </c>
      <c r="J2004">
        <f t="shared" si="64"/>
        <v>4484</v>
      </c>
      <c r="W2004">
        <v>0</v>
      </c>
      <c r="X2004">
        <v>281.59771999999998</v>
      </c>
      <c r="Y2004">
        <v>-1638.77</v>
      </c>
      <c r="Z2004">
        <v>-1145.31</v>
      </c>
      <c r="AA2004">
        <v>-1726.49</v>
      </c>
      <c r="AB2004">
        <v>-958.96299999999997</v>
      </c>
      <c r="AC2004">
        <v>-1844</v>
      </c>
      <c r="AD2004">
        <v>-1128</v>
      </c>
      <c r="AE2004">
        <f t="shared" si="65"/>
        <v>5209.26</v>
      </c>
    </row>
    <row r="2005" spans="1:31" x14ac:dyDescent="0.25">
      <c r="A2005">
        <v>0</v>
      </c>
      <c r="B2005">
        <v>293.99207000000001</v>
      </c>
      <c r="C2005">
        <v>-1552.33</v>
      </c>
      <c r="D2005">
        <v>-674.08399999999995</v>
      </c>
      <c r="E2005">
        <v>-1558.74</v>
      </c>
      <c r="F2005">
        <v>-885.32600000000002</v>
      </c>
      <c r="G2005">
        <v>-1372.57</v>
      </c>
      <c r="H2005">
        <v>-785.346</v>
      </c>
      <c r="J2005">
        <f t="shared" si="64"/>
        <v>4483.6399999999994</v>
      </c>
      <c r="W2005">
        <v>0</v>
      </c>
      <c r="X2005">
        <v>281.59771999999998</v>
      </c>
      <c r="Y2005">
        <v>-1638.77</v>
      </c>
      <c r="Z2005">
        <v>-1145.31</v>
      </c>
      <c r="AA2005">
        <v>-1726.49</v>
      </c>
      <c r="AB2005">
        <v>-958.96299999999997</v>
      </c>
      <c r="AC2005">
        <v>-1844</v>
      </c>
      <c r="AD2005">
        <v>-1128</v>
      </c>
      <c r="AE2005">
        <f t="shared" si="65"/>
        <v>5209.26</v>
      </c>
    </row>
    <row r="2006" spans="1:31" x14ac:dyDescent="0.25">
      <c r="A2006">
        <v>0</v>
      </c>
      <c r="B2006">
        <v>294.07785000000001</v>
      </c>
      <c r="C2006">
        <v>-1552.23</v>
      </c>
      <c r="D2006">
        <v>-674.00800000000004</v>
      </c>
      <c r="E2006">
        <v>-1558.64</v>
      </c>
      <c r="F2006">
        <v>-885.24900000000002</v>
      </c>
      <c r="G2006">
        <v>-1372.48</v>
      </c>
      <c r="H2006">
        <v>-785.26900000000001</v>
      </c>
      <c r="J2006">
        <f t="shared" si="64"/>
        <v>4483.3500000000004</v>
      </c>
      <c r="W2006">
        <v>0</v>
      </c>
      <c r="X2006">
        <v>281.59771999999998</v>
      </c>
      <c r="Y2006">
        <v>-1638.77</v>
      </c>
      <c r="Z2006">
        <v>-1145.31</v>
      </c>
      <c r="AA2006">
        <v>-1726.49</v>
      </c>
      <c r="AB2006">
        <v>-958.96299999999997</v>
      </c>
      <c r="AC2006">
        <v>-1844</v>
      </c>
      <c r="AD2006">
        <v>-1128</v>
      </c>
      <c r="AE2006">
        <f t="shared" si="65"/>
        <v>5209.26</v>
      </c>
    </row>
    <row r="2007" spans="1:31" x14ac:dyDescent="0.25">
      <c r="A2007">
        <v>0</v>
      </c>
      <c r="B2007">
        <v>294.18923999999998</v>
      </c>
      <c r="C2007">
        <v>-1552.11</v>
      </c>
      <c r="D2007">
        <v>-673.91099999999994</v>
      </c>
      <c r="E2007">
        <v>-1558.53</v>
      </c>
      <c r="F2007">
        <v>-885.15</v>
      </c>
      <c r="G2007">
        <v>-1372.36</v>
      </c>
      <c r="H2007">
        <v>-785.17200000000003</v>
      </c>
      <c r="J2007">
        <f t="shared" si="64"/>
        <v>4483</v>
      </c>
      <c r="W2007">
        <v>0</v>
      </c>
      <c r="X2007">
        <v>281.59775000000002</v>
      </c>
      <c r="Y2007">
        <v>-1638.77</v>
      </c>
      <c r="Z2007">
        <v>-1145.31</v>
      </c>
      <c r="AA2007">
        <v>-1726.49</v>
      </c>
      <c r="AB2007">
        <v>-958.96299999999997</v>
      </c>
      <c r="AC2007">
        <v>-1844</v>
      </c>
      <c r="AD2007">
        <v>-1128</v>
      </c>
      <c r="AE2007">
        <f t="shared" si="65"/>
        <v>5209.26</v>
      </c>
    </row>
    <row r="2008" spans="1:31" x14ac:dyDescent="0.25">
      <c r="A2008">
        <v>0</v>
      </c>
      <c r="B2008">
        <v>294.27071999999998</v>
      </c>
      <c r="C2008">
        <v>-1552.02</v>
      </c>
      <c r="D2008">
        <v>-673.83900000000006</v>
      </c>
      <c r="E2008">
        <v>-1558.44</v>
      </c>
      <c r="F2008">
        <v>-885.077</v>
      </c>
      <c r="G2008">
        <v>-1372.27</v>
      </c>
      <c r="H2008">
        <v>-785.1</v>
      </c>
      <c r="J2008">
        <f t="shared" si="64"/>
        <v>4482.7299999999996</v>
      </c>
      <c r="W2008">
        <v>0</v>
      </c>
      <c r="X2008">
        <v>281.59778</v>
      </c>
      <c r="Y2008">
        <v>-1638.77</v>
      </c>
      <c r="Z2008">
        <v>-1145.31</v>
      </c>
      <c r="AA2008">
        <v>-1726.49</v>
      </c>
      <c r="AB2008">
        <v>-958.96299999999997</v>
      </c>
      <c r="AC2008">
        <v>-1844</v>
      </c>
      <c r="AD2008">
        <v>-1128</v>
      </c>
      <c r="AE2008">
        <f t="shared" si="65"/>
        <v>5209.26</v>
      </c>
    </row>
    <row r="2009" spans="1:31" x14ac:dyDescent="0.25">
      <c r="A2009">
        <v>0</v>
      </c>
      <c r="B2009">
        <v>294.37180000000001</v>
      </c>
      <c r="C2009">
        <v>-1551.92</v>
      </c>
      <c r="D2009">
        <v>-673.75</v>
      </c>
      <c r="E2009">
        <v>-1558.33</v>
      </c>
      <c r="F2009">
        <v>-884.98800000000006</v>
      </c>
      <c r="G2009">
        <v>-1372.16</v>
      </c>
      <c r="H2009">
        <v>-785.01099999999997</v>
      </c>
      <c r="J2009">
        <f t="shared" si="64"/>
        <v>4482.41</v>
      </c>
      <c r="W2009">
        <v>0</v>
      </c>
      <c r="X2009">
        <v>281.59778</v>
      </c>
      <c r="Y2009">
        <v>-1638.77</v>
      </c>
      <c r="Z2009">
        <v>-1145.31</v>
      </c>
      <c r="AA2009">
        <v>-1726.49</v>
      </c>
      <c r="AB2009">
        <v>-958.96299999999997</v>
      </c>
      <c r="AC2009">
        <v>-1844</v>
      </c>
      <c r="AD2009">
        <v>-1128</v>
      </c>
      <c r="AE2009">
        <f t="shared" si="65"/>
        <v>5209.26</v>
      </c>
    </row>
    <row r="2010" spans="1:31" x14ac:dyDescent="0.25">
      <c r="A2010">
        <v>0</v>
      </c>
      <c r="B2010">
        <v>294.48532</v>
      </c>
      <c r="C2010">
        <v>-1551.79</v>
      </c>
      <c r="D2010">
        <v>-673.65099999999995</v>
      </c>
      <c r="E2010">
        <v>-1558.21</v>
      </c>
      <c r="F2010">
        <v>-884.88699999999994</v>
      </c>
      <c r="G2010">
        <v>-1372.04</v>
      </c>
      <c r="H2010">
        <v>-784.91200000000003</v>
      </c>
      <c r="J2010">
        <f t="shared" si="64"/>
        <v>4482.04</v>
      </c>
      <c r="W2010">
        <v>0</v>
      </c>
      <c r="X2010">
        <v>281.59778</v>
      </c>
      <c r="Y2010">
        <v>-1638.77</v>
      </c>
      <c r="Z2010">
        <v>-1145.31</v>
      </c>
      <c r="AA2010">
        <v>-1726.49</v>
      </c>
      <c r="AB2010">
        <v>-958.96299999999997</v>
      </c>
      <c r="AC2010">
        <v>-1844</v>
      </c>
      <c r="AD2010">
        <v>-1128</v>
      </c>
      <c r="AE2010">
        <f t="shared" si="65"/>
        <v>5209.26</v>
      </c>
    </row>
    <row r="2011" spans="1:31" x14ac:dyDescent="0.25">
      <c r="A2011">
        <v>0</v>
      </c>
      <c r="B2011">
        <v>294.57479999999998</v>
      </c>
      <c r="C2011">
        <v>-1551.7</v>
      </c>
      <c r="D2011">
        <v>-673.572</v>
      </c>
      <c r="E2011">
        <v>-1558.11</v>
      </c>
      <c r="F2011">
        <v>-884.80700000000002</v>
      </c>
      <c r="G2011">
        <v>-1371.94</v>
      </c>
      <c r="H2011">
        <v>-784.83199999999999</v>
      </c>
      <c r="J2011">
        <f t="shared" si="64"/>
        <v>4481.75</v>
      </c>
      <c r="W2011">
        <v>0</v>
      </c>
      <c r="X2011">
        <v>281.59780999999998</v>
      </c>
      <c r="Y2011">
        <v>-1638.77</v>
      </c>
      <c r="Z2011">
        <v>-1145.31</v>
      </c>
      <c r="AA2011">
        <v>-1726.49</v>
      </c>
      <c r="AB2011">
        <v>-958.96299999999997</v>
      </c>
      <c r="AC2011">
        <v>-1844</v>
      </c>
      <c r="AD2011">
        <v>-1128</v>
      </c>
      <c r="AE2011">
        <f t="shared" si="65"/>
        <v>5209.26</v>
      </c>
    </row>
    <row r="2012" spans="1:31" x14ac:dyDescent="0.25">
      <c r="A2012">
        <v>0</v>
      </c>
      <c r="B2012">
        <v>294.66872999999998</v>
      </c>
      <c r="C2012">
        <v>-1551.59</v>
      </c>
      <c r="D2012">
        <v>-673.48900000000003</v>
      </c>
      <c r="E2012">
        <v>-1558.01</v>
      </c>
      <c r="F2012">
        <v>-884.72299999999996</v>
      </c>
      <c r="G2012">
        <v>-1371.84</v>
      </c>
      <c r="H2012">
        <v>-784.75</v>
      </c>
      <c r="J2012">
        <f t="shared" si="64"/>
        <v>4481.4399999999996</v>
      </c>
      <c r="W2012">
        <v>0</v>
      </c>
      <c r="X2012">
        <v>281.59784000000002</v>
      </c>
      <c r="Y2012">
        <v>-1638.77</v>
      </c>
      <c r="Z2012">
        <v>-1145.31</v>
      </c>
      <c r="AA2012">
        <v>-1726.49</v>
      </c>
      <c r="AB2012">
        <v>-958.96299999999997</v>
      </c>
      <c r="AC2012">
        <v>-1844</v>
      </c>
      <c r="AD2012">
        <v>-1128</v>
      </c>
      <c r="AE2012">
        <f t="shared" si="65"/>
        <v>5209.26</v>
      </c>
    </row>
    <row r="2013" spans="1:31" x14ac:dyDescent="0.25">
      <c r="A2013">
        <v>0</v>
      </c>
      <c r="B2013">
        <v>294.77472</v>
      </c>
      <c r="C2013">
        <v>-1551.48</v>
      </c>
      <c r="D2013">
        <v>-673.39599999999996</v>
      </c>
      <c r="E2013">
        <v>-1557.89</v>
      </c>
      <c r="F2013">
        <v>-884.63</v>
      </c>
      <c r="G2013">
        <v>-1371.73</v>
      </c>
      <c r="H2013">
        <v>-784.65700000000004</v>
      </c>
      <c r="J2013">
        <f t="shared" si="64"/>
        <v>4481.1000000000004</v>
      </c>
      <c r="W2013">
        <v>0</v>
      </c>
      <c r="X2013">
        <v>281.59796</v>
      </c>
      <c r="Y2013">
        <v>-1638.77</v>
      </c>
      <c r="Z2013">
        <v>-1145.31</v>
      </c>
      <c r="AA2013">
        <v>-1726.49</v>
      </c>
      <c r="AB2013">
        <v>-958.96299999999997</v>
      </c>
      <c r="AC2013">
        <v>-1844</v>
      </c>
      <c r="AD2013">
        <v>-1128</v>
      </c>
      <c r="AE2013">
        <f t="shared" si="65"/>
        <v>5209.26</v>
      </c>
    </row>
    <row r="2014" spans="1:31" x14ac:dyDescent="0.25">
      <c r="A2014">
        <v>0</v>
      </c>
      <c r="B2014">
        <v>294.86932000000002</v>
      </c>
      <c r="C2014">
        <v>-1551.38</v>
      </c>
      <c r="D2014">
        <v>-673.31299999999999</v>
      </c>
      <c r="E2014">
        <v>-1557.79</v>
      </c>
      <c r="F2014">
        <v>-884.54499999999996</v>
      </c>
      <c r="G2014">
        <v>-1371.63</v>
      </c>
      <c r="H2014">
        <v>-784.57399999999996</v>
      </c>
      <c r="J2014">
        <f t="shared" si="64"/>
        <v>4480.8</v>
      </c>
      <c r="W2014">
        <v>0</v>
      </c>
      <c r="X2014">
        <v>281.59796</v>
      </c>
      <c r="Y2014">
        <v>-1638.77</v>
      </c>
      <c r="Z2014">
        <v>-1145.31</v>
      </c>
      <c r="AA2014">
        <v>-1726.49</v>
      </c>
      <c r="AB2014">
        <v>-958.96299999999997</v>
      </c>
      <c r="AC2014">
        <v>-1844</v>
      </c>
      <c r="AD2014">
        <v>-1128</v>
      </c>
      <c r="AE2014">
        <f t="shared" si="65"/>
        <v>5209.26</v>
      </c>
    </row>
    <row r="2015" spans="1:31" x14ac:dyDescent="0.25">
      <c r="A2015">
        <v>0</v>
      </c>
      <c r="B2015">
        <v>294.96033</v>
      </c>
      <c r="C2015">
        <v>-1551.28</v>
      </c>
      <c r="D2015">
        <v>-673.23299999999995</v>
      </c>
      <c r="E2015">
        <v>-1557.69</v>
      </c>
      <c r="F2015">
        <v>-884.46400000000006</v>
      </c>
      <c r="G2015">
        <v>-1371.53</v>
      </c>
      <c r="H2015">
        <v>-784.49300000000005</v>
      </c>
      <c r="J2015">
        <f t="shared" si="64"/>
        <v>4480.5</v>
      </c>
      <c r="W2015">
        <v>0</v>
      </c>
      <c r="X2015">
        <v>281.59798999999998</v>
      </c>
      <c r="Y2015">
        <v>-1638.77</v>
      </c>
      <c r="Z2015">
        <v>-1145.31</v>
      </c>
      <c r="AA2015">
        <v>-1726.49</v>
      </c>
      <c r="AB2015">
        <v>-958.96299999999997</v>
      </c>
      <c r="AC2015">
        <v>-1844</v>
      </c>
      <c r="AD2015">
        <v>-1128</v>
      </c>
      <c r="AE2015">
        <f t="shared" si="65"/>
        <v>5209.26</v>
      </c>
    </row>
    <row r="2016" spans="1:31" x14ac:dyDescent="0.25">
      <c r="A2016">
        <v>0</v>
      </c>
      <c r="B2016">
        <v>295.06972999999999</v>
      </c>
      <c r="C2016">
        <v>-1551.16</v>
      </c>
      <c r="D2016">
        <v>-673.13699999999994</v>
      </c>
      <c r="E2016">
        <v>-1557.57</v>
      </c>
      <c r="F2016">
        <v>-884.36699999999996</v>
      </c>
      <c r="G2016">
        <v>-1371.41</v>
      </c>
      <c r="H2016">
        <v>-784.39800000000002</v>
      </c>
      <c r="J2016">
        <f t="shared" si="64"/>
        <v>4480.1400000000003</v>
      </c>
      <c r="W2016">
        <v>0</v>
      </c>
      <c r="X2016">
        <v>281.59798999999998</v>
      </c>
      <c r="Y2016">
        <v>-1638.77</v>
      </c>
      <c r="Z2016">
        <v>-1145.31</v>
      </c>
      <c r="AA2016">
        <v>-1726.49</v>
      </c>
      <c r="AB2016">
        <v>-958.96199999999999</v>
      </c>
      <c r="AC2016">
        <v>-1844</v>
      </c>
      <c r="AD2016">
        <v>-1128</v>
      </c>
      <c r="AE2016">
        <f t="shared" si="65"/>
        <v>5209.26</v>
      </c>
    </row>
    <row r="2017" spans="1:31" x14ac:dyDescent="0.25">
      <c r="A2017">
        <v>0</v>
      </c>
      <c r="B2017">
        <v>295.21042</v>
      </c>
      <c r="C2017">
        <v>-1551.01</v>
      </c>
      <c r="D2017">
        <v>-673.01499999999999</v>
      </c>
      <c r="E2017">
        <v>-1557.42</v>
      </c>
      <c r="F2017">
        <v>-884.24300000000005</v>
      </c>
      <c r="G2017">
        <v>-1371.26</v>
      </c>
      <c r="H2017">
        <v>-784.27499999999998</v>
      </c>
      <c r="J2017">
        <f t="shared" si="64"/>
        <v>4479.6900000000005</v>
      </c>
      <c r="W2017">
        <v>0</v>
      </c>
      <c r="X2017">
        <v>281.59802000000002</v>
      </c>
      <c r="Y2017">
        <v>-1638.77</v>
      </c>
      <c r="Z2017">
        <v>-1145.31</v>
      </c>
      <c r="AA2017">
        <v>-1726.49</v>
      </c>
      <c r="AB2017">
        <v>-958.96199999999999</v>
      </c>
      <c r="AC2017">
        <v>-1844</v>
      </c>
      <c r="AD2017">
        <v>-1128</v>
      </c>
      <c r="AE2017">
        <f t="shared" si="65"/>
        <v>5209.26</v>
      </c>
    </row>
    <row r="2018" spans="1:31" x14ac:dyDescent="0.25">
      <c r="A2018">
        <v>0</v>
      </c>
      <c r="B2018">
        <v>295.33105</v>
      </c>
      <c r="C2018">
        <v>-1550.88</v>
      </c>
      <c r="D2018">
        <v>-672.90800000000002</v>
      </c>
      <c r="E2018">
        <v>-1557.29</v>
      </c>
      <c r="F2018">
        <v>-884.13499999999999</v>
      </c>
      <c r="G2018">
        <v>-1371.13</v>
      </c>
      <c r="H2018">
        <v>-784.16899999999998</v>
      </c>
      <c r="J2018">
        <f t="shared" si="64"/>
        <v>4479.3</v>
      </c>
      <c r="W2018">
        <v>0</v>
      </c>
      <c r="X2018">
        <v>281.59802000000002</v>
      </c>
      <c r="Y2018">
        <v>-1638.77</v>
      </c>
      <c r="Z2018">
        <v>-1145.31</v>
      </c>
      <c r="AA2018">
        <v>-1726.49</v>
      </c>
      <c r="AB2018">
        <v>-958.96199999999999</v>
      </c>
      <c r="AC2018">
        <v>-1844</v>
      </c>
      <c r="AD2018">
        <v>-1128</v>
      </c>
      <c r="AE2018">
        <f t="shared" si="65"/>
        <v>5209.26</v>
      </c>
    </row>
    <row r="2019" spans="1:31" x14ac:dyDescent="0.25">
      <c r="A2019">
        <v>0</v>
      </c>
      <c r="B2019">
        <v>295.42412999999999</v>
      </c>
      <c r="C2019">
        <v>-1550.77</v>
      </c>
      <c r="D2019">
        <v>-672.82600000000002</v>
      </c>
      <c r="E2019">
        <v>-1557.19</v>
      </c>
      <c r="F2019">
        <v>-884.05200000000002</v>
      </c>
      <c r="G2019">
        <v>-1371.03</v>
      </c>
      <c r="H2019">
        <v>-784.08600000000001</v>
      </c>
      <c r="J2019">
        <f t="shared" si="64"/>
        <v>4478.99</v>
      </c>
      <c r="W2019">
        <v>0</v>
      </c>
      <c r="X2019">
        <v>281.59805</v>
      </c>
      <c r="Y2019">
        <v>-1638.77</v>
      </c>
      <c r="Z2019">
        <v>-1145.31</v>
      </c>
      <c r="AA2019">
        <v>-1726.49</v>
      </c>
      <c r="AB2019">
        <v>-958.96199999999999</v>
      </c>
      <c r="AC2019">
        <v>-1844</v>
      </c>
      <c r="AD2019">
        <v>-1128</v>
      </c>
      <c r="AE2019">
        <f t="shared" si="65"/>
        <v>5209.26</v>
      </c>
    </row>
    <row r="2020" spans="1:31" x14ac:dyDescent="0.25">
      <c r="A2020">
        <v>0</v>
      </c>
      <c r="B2020">
        <v>295.56286999999998</v>
      </c>
      <c r="C2020">
        <v>-1550.63</v>
      </c>
      <c r="D2020">
        <v>-672.70500000000004</v>
      </c>
      <c r="E2020">
        <v>-1557.04</v>
      </c>
      <c r="F2020">
        <v>-883.93</v>
      </c>
      <c r="G2020">
        <v>-1370.88</v>
      </c>
      <c r="H2020">
        <v>-783.96500000000003</v>
      </c>
      <c r="J2020">
        <f t="shared" si="64"/>
        <v>4478.55</v>
      </c>
      <c r="W2020">
        <v>0</v>
      </c>
      <c r="X2020">
        <v>281.59805</v>
      </c>
      <c r="Y2020">
        <v>-1638.77</v>
      </c>
      <c r="Z2020">
        <v>-1145.31</v>
      </c>
      <c r="AA2020">
        <v>-1726.49</v>
      </c>
      <c r="AB2020">
        <v>-958.96199999999999</v>
      </c>
      <c r="AC2020">
        <v>-1844</v>
      </c>
      <c r="AD2020">
        <v>-1128</v>
      </c>
      <c r="AE2020">
        <f t="shared" si="65"/>
        <v>5209.26</v>
      </c>
    </row>
    <row r="2021" spans="1:31" x14ac:dyDescent="0.25">
      <c r="A2021">
        <v>0</v>
      </c>
      <c r="B2021">
        <v>295.66699</v>
      </c>
      <c r="C2021">
        <v>-1550.51</v>
      </c>
      <c r="D2021">
        <v>-672.61300000000006</v>
      </c>
      <c r="E2021">
        <v>-1556.93</v>
      </c>
      <c r="F2021">
        <v>-883.83600000000001</v>
      </c>
      <c r="G2021">
        <v>-1370.77</v>
      </c>
      <c r="H2021">
        <v>-783.87300000000005</v>
      </c>
      <c r="J2021">
        <f t="shared" si="64"/>
        <v>4478.21</v>
      </c>
      <c r="W2021">
        <v>0</v>
      </c>
      <c r="X2021">
        <v>281.59807999999998</v>
      </c>
      <c r="Y2021">
        <v>-1638.77</v>
      </c>
      <c r="Z2021">
        <v>-1145.31</v>
      </c>
      <c r="AA2021">
        <v>-1726.49</v>
      </c>
      <c r="AB2021">
        <v>-958.96199999999999</v>
      </c>
      <c r="AC2021">
        <v>-1844</v>
      </c>
      <c r="AD2021">
        <v>-1128</v>
      </c>
      <c r="AE2021">
        <f t="shared" si="65"/>
        <v>5209.26</v>
      </c>
    </row>
    <row r="2022" spans="1:31" x14ac:dyDescent="0.25">
      <c r="A2022">
        <v>0</v>
      </c>
      <c r="B2022">
        <v>295.77758999999998</v>
      </c>
      <c r="C2022">
        <v>-1550.39</v>
      </c>
      <c r="D2022">
        <v>-672.51599999999996</v>
      </c>
      <c r="E2022">
        <v>-1556.81</v>
      </c>
      <c r="F2022">
        <v>-883.73800000000006</v>
      </c>
      <c r="G2022">
        <v>-1370.65</v>
      </c>
      <c r="H2022">
        <v>-783.77599999999995</v>
      </c>
      <c r="J2022">
        <f t="shared" si="64"/>
        <v>4477.8500000000004</v>
      </c>
      <c r="W2022">
        <v>0</v>
      </c>
      <c r="X2022">
        <v>281.59811000000002</v>
      </c>
      <c r="Y2022">
        <v>-1638.77</v>
      </c>
      <c r="Z2022">
        <v>-1145.31</v>
      </c>
      <c r="AA2022">
        <v>-1726.49</v>
      </c>
      <c r="AB2022">
        <v>-958.96199999999999</v>
      </c>
      <c r="AC2022">
        <v>-1844</v>
      </c>
      <c r="AD2022">
        <v>-1128</v>
      </c>
      <c r="AE2022">
        <f t="shared" si="65"/>
        <v>5209.26</v>
      </c>
    </row>
    <row r="2023" spans="1:31" x14ac:dyDescent="0.25">
      <c r="A2023">
        <v>0</v>
      </c>
      <c r="B2023">
        <v>295.87340999999998</v>
      </c>
      <c r="C2023">
        <v>-1550.29</v>
      </c>
      <c r="D2023">
        <v>-672.43100000000004</v>
      </c>
      <c r="E2023">
        <v>-1556.71</v>
      </c>
      <c r="F2023">
        <v>-883.65300000000002</v>
      </c>
      <c r="G2023">
        <v>-1370.55</v>
      </c>
      <c r="H2023">
        <v>-783.69100000000003</v>
      </c>
      <c r="J2023">
        <f t="shared" si="64"/>
        <v>4477.55</v>
      </c>
      <c r="W2023">
        <v>0</v>
      </c>
      <c r="X2023">
        <v>281.59811000000002</v>
      </c>
      <c r="Y2023">
        <v>-1638.77</v>
      </c>
      <c r="Z2023">
        <v>-1145.31</v>
      </c>
      <c r="AA2023">
        <v>-1726.49</v>
      </c>
      <c r="AB2023">
        <v>-958.96199999999999</v>
      </c>
      <c r="AC2023">
        <v>-1844</v>
      </c>
      <c r="AD2023">
        <v>-1128</v>
      </c>
      <c r="AE2023">
        <f t="shared" si="65"/>
        <v>5209.26</v>
      </c>
    </row>
    <row r="2024" spans="1:31" x14ac:dyDescent="0.25">
      <c r="A2024">
        <v>0</v>
      </c>
      <c r="B2024">
        <v>295.95177999999999</v>
      </c>
      <c r="C2024">
        <v>-1550.2</v>
      </c>
      <c r="D2024">
        <v>-672.36199999999997</v>
      </c>
      <c r="E2024">
        <v>-1556.62</v>
      </c>
      <c r="F2024">
        <v>-883.58299999999997</v>
      </c>
      <c r="G2024">
        <v>-1370.46</v>
      </c>
      <c r="H2024">
        <v>-783.62199999999996</v>
      </c>
      <c r="J2024">
        <f t="shared" si="64"/>
        <v>4477.28</v>
      </c>
      <c r="W2024">
        <v>0</v>
      </c>
      <c r="X2024">
        <v>281.59814</v>
      </c>
      <c r="Y2024">
        <v>-1638.77</v>
      </c>
      <c r="Z2024">
        <v>-1145.31</v>
      </c>
      <c r="AA2024">
        <v>-1726.49</v>
      </c>
      <c r="AB2024">
        <v>-958.96199999999999</v>
      </c>
      <c r="AC2024">
        <v>-1844</v>
      </c>
      <c r="AD2024">
        <v>-1128</v>
      </c>
      <c r="AE2024">
        <f t="shared" si="65"/>
        <v>5209.26</v>
      </c>
    </row>
    <row r="2025" spans="1:31" x14ac:dyDescent="0.25">
      <c r="A2025">
        <v>0</v>
      </c>
      <c r="B2025">
        <v>296.05083999999999</v>
      </c>
      <c r="C2025">
        <v>-1550.09</v>
      </c>
      <c r="D2025">
        <v>-672.27599999999995</v>
      </c>
      <c r="E2025">
        <v>-1556.52</v>
      </c>
      <c r="F2025">
        <v>-883.495</v>
      </c>
      <c r="G2025">
        <v>-1370.36</v>
      </c>
      <c r="H2025">
        <v>-783.53499999999997</v>
      </c>
      <c r="J2025">
        <f t="shared" si="64"/>
        <v>4476.9699999999993</v>
      </c>
      <c r="W2025">
        <v>0</v>
      </c>
      <c r="X2025">
        <v>281.59814</v>
      </c>
      <c r="Y2025">
        <v>-1638.77</v>
      </c>
      <c r="Z2025">
        <v>-1145.31</v>
      </c>
      <c r="AA2025">
        <v>-1726.49</v>
      </c>
      <c r="AB2025">
        <v>-958.96199999999999</v>
      </c>
      <c r="AC2025">
        <v>-1844</v>
      </c>
      <c r="AD2025">
        <v>-1128</v>
      </c>
      <c r="AE2025">
        <f t="shared" si="65"/>
        <v>5209.26</v>
      </c>
    </row>
    <row r="2026" spans="1:31" x14ac:dyDescent="0.25">
      <c r="A2026">
        <v>0</v>
      </c>
      <c r="B2026">
        <v>296.16269</v>
      </c>
      <c r="C2026">
        <v>-1549.97</v>
      </c>
      <c r="D2026">
        <v>-672.178</v>
      </c>
      <c r="E2026">
        <v>-1556.4</v>
      </c>
      <c r="F2026">
        <v>-883.39599999999996</v>
      </c>
      <c r="G2026">
        <v>-1370.24</v>
      </c>
      <c r="H2026">
        <v>-783.43700000000001</v>
      </c>
      <c r="J2026">
        <f t="shared" si="64"/>
        <v>4476.6099999999997</v>
      </c>
      <c r="W2026">
        <v>0</v>
      </c>
      <c r="X2026">
        <v>281.59818000000001</v>
      </c>
      <c r="Y2026">
        <v>-1638.77</v>
      </c>
      <c r="Z2026">
        <v>-1145.31</v>
      </c>
      <c r="AA2026">
        <v>-1726.49</v>
      </c>
      <c r="AB2026">
        <v>-958.96199999999999</v>
      </c>
      <c r="AC2026">
        <v>-1844</v>
      </c>
      <c r="AD2026">
        <v>-1128</v>
      </c>
      <c r="AE2026">
        <f t="shared" si="65"/>
        <v>5209.26</v>
      </c>
    </row>
    <row r="2027" spans="1:31" x14ac:dyDescent="0.25">
      <c r="A2027">
        <v>0</v>
      </c>
      <c r="B2027">
        <v>296.26558999999997</v>
      </c>
      <c r="C2027">
        <v>-1549.86</v>
      </c>
      <c r="D2027">
        <v>-672.08699999999999</v>
      </c>
      <c r="E2027">
        <v>-1556.28</v>
      </c>
      <c r="F2027">
        <v>-883.30399999999997</v>
      </c>
      <c r="G2027">
        <v>-1370.13</v>
      </c>
      <c r="H2027">
        <v>-783.34699999999998</v>
      </c>
      <c r="J2027">
        <f t="shared" si="64"/>
        <v>4476.2700000000004</v>
      </c>
      <c r="W2027">
        <v>0</v>
      </c>
      <c r="X2027">
        <v>281.59818000000001</v>
      </c>
      <c r="Y2027">
        <v>-1638.77</v>
      </c>
      <c r="Z2027">
        <v>-1145.31</v>
      </c>
      <c r="AA2027">
        <v>-1726.49</v>
      </c>
      <c r="AB2027">
        <v>-958.96199999999999</v>
      </c>
      <c r="AC2027">
        <v>-1844</v>
      </c>
      <c r="AD2027">
        <v>-1128</v>
      </c>
      <c r="AE2027">
        <f t="shared" si="65"/>
        <v>5209.26</v>
      </c>
    </row>
    <row r="2028" spans="1:31" x14ac:dyDescent="0.25">
      <c r="A2028">
        <v>0</v>
      </c>
      <c r="B2028">
        <v>296.36227000000002</v>
      </c>
      <c r="C2028">
        <v>-1549.76</v>
      </c>
      <c r="D2028">
        <v>-672.00199999999995</v>
      </c>
      <c r="E2028">
        <v>-1556.18</v>
      </c>
      <c r="F2028">
        <v>-883.21799999999996</v>
      </c>
      <c r="G2028">
        <v>-1370.03</v>
      </c>
      <c r="H2028">
        <v>-783.26199999999994</v>
      </c>
      <c r="J2028">
        <f t="shared" si="64"/>
        <v>4475.97</v>
      </c>
      <c r="W2028">
        <v>0</v>
      </c>
      <c r="X2028">
        <v>281.59820999999999</v>
      </c>
      <c r="Y2028">
        <v>-1638.77</v>
      </c>
      <c r="Z2028">
        <v>-1145.31</v>
      </c>
      <c r="AA2028">
        <v>-1726.49</v>
      </c>
      <c r="AB2028">
        <v>-958.96199999999999</v>
      </c>
      <c r="AC2028">
        <v>-1844</v>
      </c>
      <c r="AD2028">
        <v>-1128</v>
      </c>
      <c r="AE2028">
        <f t="shared" si="65"/>
        <v>5209.26</v>
      </c>
    </row>
    <row r="2029" spans="1:31" x14ac:dyDescent="0.25">
      <c r="A2029">
        <v>0</v>
      </c>
      <c r="B2029">
        <v>296.46731999999997</v>
      </c>
      <c r="C2029">
        <v>-1549.64</v>
      </c>
      <c r="D2029">
        <v>-671.91</v>
      </c>
      <c r="E2029">
        <v>-1556.07</v>
      </c>
      <c r="F2029">
        <v>-883.125</v>
      </c>
      <c r="G2029">
        <v>-1369.91</v>
      </c>
      <c r="H2029">
        <v>-783.16899999999998</v>
      </c>
      <c r="J2029">
        <f t="shared" si="64"/>
        <v>4475.62</v>
      </c>
      <c r="W2029">
        <v>0</v>
      </c>
      <c r="X2029">
        <v>281.59820999999999</v>
      </c>
      <c r="Y2029">
        <v>-1638.77</v>
      </c>
      <c r="Z2029">
        <v>-1145.31</v>
      </c>
      <c r="AA2029">
        <v>-1726.49</v>
      </c>
      <c r="AB2029">
        <v>-958.96199999999999</v>
      </c>
      <c r="AC2029">
        <v>-1844</v>
      </c>
      <c r="AD2029">
        <v>-1128</v>
      </c>
      <c r="AE2029">
        <f t="shared" si="65"/>
        <v>5209.26</v>
      </c>
    </row>
    <row r="2030" spans="1:31" x14ac:dyDescent="0.25">
      <c r="A2030">
        <v>0</v>
      </c>
      <c r="B2030">
        <v>296.57427999999999</v>
      </c>
      <c r="C2030">
        <v>-1549.53</v>
      </c>
      <c r="D2030">
        <v>-671.81600000000003</v>
      </c>
      <c r="E2030">
        <v>-1555.95</v>
      </c>
      <c r="F2030">
        <v>-883.03</v>
      </c>
      <c r="G2030">
        <v>-1369.8</v>
      </c>
      <c r="H2030">
        <v>-783.07600000000002</v>
      </c>
      <c r="J2030">
        <f t="shared" si="64"/>
        <v>4475.28</v>
      </c>
      <c r="W2030">
        <v>0</v>
      </c>
      <c r="X2030">
        <v>281.59823999999998</v>
      </c>
      <c r="Y2030">
        <v>-1638.77</v>
      </c>
      <c r="Z2030">
        <v>-1145.31</v>
      </c>
      <c r="AA2030">
        <v>-1726.49</v>
      </c>
      <c r="AB2030">
        <v>-958.96199999999999</v>
      </c>
      <c r="AC2030">
        <v>-1844</v>
      </c>
      <c r="AD2030">
        <v>-1128</v>
      </c>
      <c r="AE2030">
        <f t="shared" si="65"/>
        <v>5209.26</v>
      </c>
    </row>
    <row r="2031" spans="1:31" x14ac:dyDescent="0.25">
      <c r="A2031">
        <v>0</v>
      </c>
      <c r="B2031">
        <v>296.67957000000001</v>
      </c>
      <c r="C2031">
        <v>-1549.41</v>
      </c>
      <c r="D2031">
        <v>-671.72400000000005</v>
      </c>
      <c r="E2031">
        <v>-1555.84</v>
      </c>
      <c r="F2031">
        <v>-882.93700000000001</v>
      </c>
      <c r="G2031">
        <v>-1369.69</v>
      </c>
      <c r="H2031">
        <v>-782.98299999999995</v>
      </c>
      <c r="J2031">
        <f t="shared" si="64"/>
        <v>4474.9400000000005</v>
      </c>
      <c r="W2031">
        <v>0</v>
      </c>
      <c r="X2031">
        <v>281.59823999999998</v>
      </c>
      <c r="Y2031">
        <v>-1638.77</v>
      </c>
      <c r="Z2031">
        <v>-1145.31</v>
      </c>
      <c r="AA2031">
        <v>-1726.49</v>
      </c>
      <c r="AB2031">
        <v>-958.96199999999999</v>
      </c>
      <c r="AC2031">
        <v>-1844</v>
      </c>
      <c r="AD2031">
        <v>-1128</v>
      </c>
      <c r="AE2031">
        <f t="shared" si="65"/>
        <v>5209.26</v>
      </c>
    </row>
    <row r="2032" spans="1:31" x14ac:dyDescent="0.25">
      <c r="A2032">
        <v>0</v>
      </c>
      <c r="B2032">
        <v>296.78375</v>
      </c>
      <c r="C2032">
        <v>-1549.3</v>
      </c>
      <c r="D2032">
        <v>-671.63199999999995</v>
      </c>
      <c r="E2032">
        <v>-1555.72</v>
      </c>
      <c r="F2032">
        <v>-882.84400000000005</v>
      </c>
      <c r="G2032">
        <v>-1369.57</v>
      </c>
      <c r="H2032">
        <v>-782.89099999999996</v>
      </c>
      <c r="J2032">
        <f t="shared" si="64"/>
        <v>4474.59</v>
      </c>
      <c r="W2032">
        <v>0</v>
      </c>
      <c r="X2032">
        <v>281.59827000000001</v>
      </c>
      <c r="Y2032">
        <v>-1638.77</v>
      </c>
      <c r="Z2032">
        <v>-1145.31</v>
      </c>
      <c r="AA2032">
        <v>-1726.49</v>
      </c>
      <c r="AB2032">
        <v>-958.96199999999999</v>
      </c>
      <c r="AC2032">
        <v>-1844</v>
      </c>
      <c r="AD2032">
        <v>-1128</v>
      </c>
      <c r="AE2032">
        <f t="shared" si="65"/>
        <v>5209.26</v>
      </c>
    </row>
    <row r="2033" spans="1:31" x14ac:dyDescent="0.25">
      <c r="A2033">
        <v>0</v>
      </c>
      <c r="B2033">
        <v>296.87396000000001</v>
      </c>
      <c r="C2033">
        <v>-1549.2</v>
      </c>
      <c r="D2033">
        <v>-671.553</v>
      </c>
      <c r="E2033">
        <v>-1555.63</v>
      </c>
      <c r="F2033">
        <v>-882.76400000000001</v>
      </c>
      <c r="G2033">
        <v>-1369.48</v>
      </c>
      <c r="H2033">
        <v>-782.81200000000001</v>
      </c>
      <c r="J2033">
        <f t="shared" si="64"/>
        <v>4474.3099999999995</v>
      </c>
      <c r="W2033">
        <v>0</v>
      </c>
      <c r="X2033">
        <v>281.59827000000001</v>
      </c>
      <c r="Y2033">
        <v>-1638.77</v>
      </c>
      <c r="Z2033">
        <v>-1145.31</v>
      </c>
      <c r="AA2033">
        <v>-1726.49</v>
      </c>
      <c r="AB2033">
        <v>-958.96199999999999</v>
      </c>
      <c r="AC2033">
        <v>-1844</v>
      </c>
      <c r="AD2033">
        <v>-1128</v>
      </c>
      <c r="AE2033">
        <f t="shared" si="65"/>
        <v>5209.26</v>
      </c>
    </row>
    <row r="2034" spans="1:31" x14ac:dyDescent="0.25">
      <c r="A2034">
        <v>0</v>
      </c>
      <c r="B2034">
        <v>296.96985000000001</v>
      </c>
      <c r="C2034">
        <v>-1549.1</v>
      </c>
      <c r="D2034">
        <v>-671.46900000000005</v>
      </c>
      <c r="E2034">
        <v>-1555.52</v>
      </c>
      <c r="F2034">
        <v>-882.678</v>
      </c>
      <c r="G2034">
        <v>-1369.37</v>
      </c>
      <c r="H2034">
        <v>-782.72799999999995</v>
      </c>
      <c r="J2034">
        <f t="shared" si="64"/>
        <v>4473.99</v>
      </c>
      <c r="W2034">
        <v>0</v>
      </c>
      <c r="X2034">
        <v>281.59829999999999</v>
      </c>
      <c r="Y2034">
        <v>-1638.77</v>
      </c>
      <c r="Z2034">
        <v>-1145.31</v>
      </c>
      <c r="AA2034">
        <v>-1726.49</v>
      </c>
      <c r="AB2034">
        <v>-958.96199999999999</v>
      </c>
      <c r="AC2034">
        <v>-1844</v>
      </c>
      <c r="AD2034">
        <v>-1128</v>
      </c>
      <c r="AE2034">
        <f t="shared" si="65"/>
        <v>5209.26</v>
      </c>
    </row>
    <row r="2035" spans="1:31" x14ac:dyDescent="0.25">
      <c r="A2035">
        <v>0</v>
      </c>
      <c r="B2035">
        <v>297.10579999999999</v>
      </c>
      <c r="C2035">
        <v>-1548.95</v>
      </c>
      <c r="D2035">
        <v>-671.35</v>
      </c>
      <c r="E2035">
        <v>-1555.38</v>
      </c>
      <c r="F2035">
        <v>-882.55899999999997</v>
      </c>
      <c r="G2035">
        <v>-1369.23</v>
      </c>
      <c r="H2035">
        <v>-782.60900000000004</v>
      </c>
      <c r="J2035">
        <f t="shared" si="64"/>
        <v>4473.5599999999995</v>
      </c>
      <c r="W2035">
        <v>0</v>
      </c>
      <c r="X2035">
        <v>281.59829999999999</v>
      </c>
      <c r="Y2035">
        <v>-1638.77</v>
      </c>
      <c r="Z2035">
        <v>-1145.31</v>
      </c>
      <c r="AA2035">
        <v>-1726.49</v>
      </c>
      <c r="AB2035">
        <v>-958.96199999999999</v>
      </c>
      <c r="AC2035">
        <v>-1844</v>
      </c>
      <c r="AD2035">
        <v>-1128</v>
      </c>
      <c r="AE2035">
        <f t="shared" si="65"/>
        <v>5209.26</v>
      </c>
    </row>
    <row r="2036" spans="1:31" x14ac:dyDescent="0.25">
      <c r="A2036">
        <v>0</v>
      </c>
      <c r="B2036">
        <v>297.22134</v>
      </c>
      <c r="C2036">
        <v>-1548.83</v>
      </c>
      <c r="D2036">
        <v>-671.24900000000002</v>
      </c>
      <c r="E2036">
        <v>-1555.25</v>
      </c>
      <c r="F2036">
        <v>-882.45600000000002</v>
      </c>
      <c r="G2036">
        <v>-1369.1</v>
      </c>
      <c r="H2036">
        <v>-782.50699999999995</v>
      </c>
      <c r="J2036">
        <f t="shared" si="64"/>
        <v>4473.18</v>
      </c>
      <c r="W2036">
        <v>0</v>
      </c>
      <c r="X2036">
        <v>281.59832999999998</v>
      </c>
      <c r="Y2036">
        <v>-1638.77</v>
      </c>
      <c r="Z2036">
        <v>-1145.31</v>
      </c>
      <c r="AA2036">
        <v>-1726.49</v>
      </c>
      <c r="AB2036">
        <v>-958.96199999999999</v>
      </c>
      <c r="AC2036">
        <v>-1844</v>
      </c>
      <c r="AD2036">
        <v>-1128</v>
      </c>
      <c r="AE2036">
        <f t="shared" si="65"/>
        <v>5209.26</v>
      </c>
    </row>
    <row r="2037" spans="1:31" x14ac:dyDescent="0.25">
      <c r="A2037">
        <v>0</v>
      </c>
      <c r="B2037">
        <v>297.30459999999999</v>
      </c>
      <c r="C2037">
        <v>-1548.73</v>
      </c>
      <c r="D2037">
        <v>-671.17499999999995</v>
      </c>
      <c r="E2037">
        <v>-1555.16</v>
      </c>
      <c r="F2037">
        <v>-882.38099999999997</v>
      </c>
      <c r="G2037">
        <v>-1369.01</v>
      </c>
      <c r="H2037">
        <v>-782.43299999999999</v>
      </c>
      <c r="J2037">
        <f t="shared" si="64"/>
        <v>4472.9000000000005</v>
      </c>
      <c r="W2037">
        <v>0</v>
      </c>
      <c r="X2037">
        <v>281.59832999999998</v>
      </c>
      <c r="Y2037">
        <v>-1638.77</v>
      </c>
      <c r="Z2037">
        <v>-1145.31</v>
      </c>
      <c r="AA2037">
        <v>-1726.49</v>
      </c>
      <c r="AB2037">
        <v>-958.96199999999999</v>
      </c>
      <c r="AC2037">
        <v>-1844</v>
      </c>
      <c r="AD2037">
        <v>-1128</v>
      </c>
      <c r="AE2037">
        <f t="shared" si="65"/>
        <v>5209.26</v>
      </c>
    </row>
    <row r="2038" spans="1:31" x14ac:dyDescent="0.25">
      <c r="A2038">
        <v>0</v>
      </c>
      <c r="B2038">
        <v>297.42858999999999</v>
      </c>
      <c r="C2038">
        <v>-1548.6</v>
      </c>
      <c r="D2038">
        <v>-671.06700000000001</v>
      </c>
      <c r="E2038">
        <v>-1555.03</v>
      </c>
      <c r="F2038">
        <v>-882.27200000000005</v>
      </c>
      <c r="G2038">
        <v>-1368.88</v>
      </c>
      <c r="H2038">
        <v>-782.32600000000002</v>
      </c>
      <c r="J2038">
        <f t="shared" si="64"/>
        <v>4472.51</v>
      </c>
      <c r="W2038">
        <v>0</v>
      </c>
      <c r="X2038">
        <v>281.59836000000001</v>
      </c>
      <c r="Y2038">
        <v>-1638.77</v>
      </c>
      <c r="Z2038">
        <v>-1145.31</v>
      </c>
      <c r="AA2038">
        <v>-1726.49</v>
      </c>
      <c r="AB2038">
        <v>-958.96199999999999</v>
      </c>
      <c r="AC2038">
        <v>-1844</v>
      </c>
      <c r="AD2038">
        <v>-1128</v>
      </c>
      <c r="AE2038">
        <f t="shared" si="65"/>
        <v>5209.26</v>
      </c>
    </row>
    <row r="2039" spans="1:31" x14ac:dyDescent="0.25">
      <c r="A2039">
        <v>0</v>
      </c>
      <c r="B2039">
        <v>297.56747000000001</v>
      </c>
      <c r="C2039">
        <v>-1548.45</v>
      </c>
      <c r="D2039">
        <v>-670.94500000000005</v>
      </c>
      <c r="E2039">
        <v>-1554.88</v>
      </c>
      <c r="F2039">
        <v>-882.149</v>
      </c>
      <c r="G2039">
        <v>-1368.73</v>
      </c>
      <c r="H2039">
        <v>-782.20399999999995</v>
      </c>
      <c r="J2039">
        <f t="shared" si="64"/>
        <v>4472.0599999999995</v>
      </c>
      <c r="W2039">
        <v>0</v>
      </c>
      <c r="X2039">
        <v>281.59838999999999</v>
      </c>
      <c r="Y2039">
        <v>-1638.77</v>
      </c>
      <c r="Z2039">
        <v>-1145.31</v>
      </c>
      <c r="AA2039">
        <v>-1726.49</v>
      </c>
      <c r="AB2039">
        <v>-958.96199999999999</v>
      </c>
      <c r="AC2039">
        <v>-1844</v>
      </c>
      <c r="AD2039">
        <v>-1128</v>
      </c>
      <c r="AE2039">
        <f t="shared" si="65"/>
        <v>5209.26</v>
      </c>
    </row>
    <row r="2040" spans="1:31" x14ac:dyDescent="0.25">
      <c r="A2040">
        <v>0</v>
      </c>
      <c r="B2040">
        <v>297.67630000000003</v>
      </c>
      <c r="C2040">
        <v>-1548.33</v>
      </c>
      <c r="D2040">
        <v>-670.84900000000005</v>
      </c>
      <c r="E2040">
        <v>-1554.76</v>
      </c>
      <c r="F2040">
        <v>-882.05100000000004</v>
      </c>
      <c r="G2040">
        <v>-1368.62</v>
      </c>
      <c r="H2040">
        <v>-782.10799999999995</v>
      </c>
      <c r="J2040">
        <f t="shared" si="64"/>
        <v>4471.71</v>
      </c>
      <c r="W2040">
        <v>0</v>
      </c>
      <c r="X2040">
        <v>281.59838999999999</v>
      </c>
      <c r="Y2040">
        <v>-1638.77</v>
      </c>
      <c r="Z2040">
        <v>-1145.31</v>
      </c>
      <c r="AA2040">
        <v>-1726.49</v>
      </c>
      <c r="AB2040">
        <v>-958.96199999999999</v>
      </c>
      <c r="AC2040">
        <v>-1844</v>
      </c>
      <c r="AD2040">
        <v>-1128</v>
      </c>
      <c r="AE2040">
        <f t="shared" si="65"/>
        <v>5209.26</v>
      </c>
    </row>
    <row r="2041" spans="1:31" x14ac:dyDescent="0.25">
      <c r="A2041">
        <v>0</v>
      </c>
      <c r="B2041">
        <v>297.77697999999998</v>
      </c>
      <c r="C2041">
        <v>-1548.22</v>
      </c>
      <c r="D2041">
        <v>-670.76099999999997</v>
      </c>
      <c r="E2041">
        <v>-1554.65</v>
      </c>
      <c r="F2041">
        <v>-881.96199999999999</v>
      </c>
      <c r="G2041">
        <v>-1368.51</v>
      </c>
      <c r="H2041">
        <v>-782.01900000000001</v>
      </c>
      <c r="J2041">
        <f t="shared" si="64"/>
        <v>4471.38</v>
      </c>
      <c r="W2041">
        <v>0</v>
      </c>
      <c r="X2041">
        <v>281.59841999999998</v>
      </c>
      <c r="Y2041">
        <v>-1638.77</v>
      </c>
      <c r="Z2041">
        <v>-1145.31</v>
      </c>
      <c r="AA2041">
        <v>-1726.49</v>
      </c>
      <c r="AB2041">
        <v>-958.96199999999999</v>
      </c>
      <c r="AC2041">
        <v>-1844</v>
      </c>
      <c r="AD2041">
        <v>-1128</v>
      </c>
      <c r="AE2041">
        <f t="shared" si="65"/>
        <v>5209.26</v>
      </c>
    </row>
    <row r="2042" spans="1:31" x14ac:dyDescent="0.25">
      <c r="A2042">
        <v>0</v>
      </c>
      <c r="B2042">
        <v>297.91669000000002</v>
      </c>
      <c r="C2042">
        <v>-1548.07</v>
      </c>
      <c r="D2042">
        <v>-670.63900000000001</v>
      </c>
      <c r="E2042">
        <v>-1554.5</v>
      </c>
      <c r="F2042">
        <v>-881.83900000000006</v>
      </c>
      <c r="G2042">
        <v>-1368.36</v>
      </c>
      <c r="H2042">
        <v>-781.89700000000005</v>
      </c>
      <c r="J2042">
        <f t="shared" si="64"/>
        <v>4470.9299999999994</v>
      </c>
      <c r="W2042">
        <v>0</v>
      </c>
      <c r="X2042">
        <v>281.59841999999998</v>
      </c>
      <c r="Y2042">
        <v>-1638.77</v>
      </c>
      <c r="Z2042">
        <v>-1145.31</v>
      </c>
      <c r="AA2042">
        <v>-1726.49</v>
      </c>
      <c r="AB2042">
        <v>-958.96199999999999</v>
      </c>
      <c r="AC2042">
        <v>-1844</v>
      </c>
      <c r="AD2042">
        <v>-1128</v>
      </c>
      <c r="AE2042">
        <f t="shared" si="65"/>
        <v>5209.26</v>
      </c>
    </row>
    <row r="2043" spans="1:31" x14ac:dyDescent="0.25">
      <c r="A2043">
        <v>0</v>
      </c>
      <c r="B2043">
        <v>298.03275000000002</v>
      </c>
      <c r="C2043">
        <v>-1547.95</v>
      </c>
      <c r="D2043">
        <v>-670.53700000000003</v>
      </c>
      <c r="E2043">
        <v>-1554.38</v>
      </c>
      <c r="F2043">
        <v>-881.73500000000001</v>
      </c>
      <c r="G2043">
        <v>-1368.23</v>
      </c>
      <c r="H2043">
        <v>-781.79499999999996</v>
      </c>
      <c r="J2043">
        <f t="shared" si="64"/>
        <v>4470.5599999999995</v>
      </c>
      <c r="W2043">
        <v>0</v>
      </c>
      <c r="X2043">
        <v>281.59845000000001</v>
      </c>
      <c r="Y2043">
        <v>-1638.77</v>
      </c>
      <c r="Z2043">
        <v>-1145.31</v>
      </c>
      <c r="AA2043">
        <v>-1726.49</v>
      </c>
      <c r="AB2043">
        <v>-958.96199999999999</v>
      </c>
      <c r="AC2043">
        <v>-1844</v>
      </c>
      <c r="AD2043">
        <v>-1128</v>
      </c>
      <c r="AE2043">
        <f t="shared" si="65"/>
        <v>5209.26</v>
      </c>
    </row>
    <row r="2044" spans="1:31" x14ac:dyDescent="0.25">
      <c r="A2044">
        <v>0</v>
      </c>
      <c r="B2044">
        <v>298.15102999999999</v>
      </c>
      <c r="C2044">
        <v>-1547.82</v>
      </c>
      <c r="D2044">
        <v>-670.43299999999999</v>
      </c>
      <c r="E2044">
        <v>-1554.25</v>
      </c>
      <c r="F2044">
        <v>-881.63</v>
      </c>
      <c r="G2044">
        <v>-1368.11</v>
      </c>
      <c r="H2044">
        <v>-781.69100000000003</v>
      </c>
      <c r="J2044">
        <f t="shared" si="64"/>
        <v>4470.1799999999994</v>
      </c>
      <c r="W2044">
        <v>0</v>
      </c>
      <c r="X2044">
        <v>281.59845000000001</v>
      </c>
      <c r="Y2044">
        <v>-1638.77</v>
      </c>
      <c r="Z2044">
        <v>-1145.31</v>
      </c>
      <c r="AA2044">
        <v>-1726.49</v>
      </c>
      <c r="AB2044">
        <v>-958.96199999999999</v>
      </c>
      <c r="AC2044">
        <v>-1844</v>
      </c>
      <c r="AD2044">
        <v>-1128</v>
      </c>
      <c r="AE2044">
        <f t="shared" si="65"/>
        <v>5209.26</v>
      </c>
    </row>
    <row r="2045" spans="1:31" x14ac:dyDescent="0.25">
      <c r="A2045">
        <v>0</v>
      </c>
      <c r="B2045">
        <v>298.25515999999999</v>
      </c>
      <c r="C2045">
        <v>-1547.7</v>
      </c>
      <c r="D2045">
        <v>-670.34100000000001</v>
      </c>
      <c r="E2045">
        <v>-1554.14</v>
      </c>
      <c r="F2045">
        <v>-881.53700000000003</v>
      </c>
      <c r="G2045">
        <v>-1368</v>
      </c>
      <c r="H2045">
        <v>-781.59900000000005</v>
      </c>
      <c r="J2045">
        <f t="shared" si="64"/>
        <v>4469.84</v>
      </c>
      <c r="W2045">
        <v>0</v>
      </c>
      <c r="X2045">
        <v>281.59848</v>
      </c>
      <c r="Y2045">
        <v>-1638.77</v>
      </c>
      <c r="Z2045">
        <v>-1145.31</v>
      </c>
      <c r="AA2045">
        <v>-1726.49</v>
      </c>
      <c r="AB2045">
        <v>-958.96199999999999</v>
      </c>
      <c r="AC2045">
        <v>-1844</v>
      </c>
      <c r="AD2045">
        <v>-1128</v>
      </c>
      <c r="AE2045">
        <f t="shared" si="65"/>
        <v>5209.26</v>
      </c>
    </row>
    <row r="2046" spans="1:31" x14ac:dyDescent="0.25">
      <c r="A2046">
        <v>0</v>
      </c>
      <c r="B2046">
        <v>298.35705999999999</v>
      </c>
      <c r="C2046">
        <v>-1547.59</v>
      </c>
      <c r="D2046">
        <v>-670.25199999999995</v>
      </c>
      <c r="E2046">
        <v>-1554.03</v>
      </c>
      <c r="F2046">
        <v>-881.447</v>
      </c>
      <c r="G2046">
        <v>-1367.89</v>
      </c>
      <c r="H2046">
        <v>-781.51</v>
      </c>
      <c r="J2046">
        <f t="shared" si="64"/>
        <v>4469.51</v>
      </c>
      <c r="W2046">
        <v>0</v>
      </c>
      <c r="X2046">
        <v>281.59848</v>
      </c>
      <c r="Y2046">
        <v>-1638.77</v>
      </c>
      <c r="Z2046">
        <v>-1145.31</v>
      </c>
      <c r="AA2046">
        <v>-1726.49</v>
      </c>
      <c r="AB2046">
        <v>-958.96199999999999</v>
      </c>
      <c r="AC2046">
        <v>-1844</v>
      </c>
      <c r="AD2046">
        <v>-1128</v>
      </c>
      <c r="AE2046">
        <f t="shared" si="65"/>
        <v>5209.26</v>
      </c>
    </row>
    <row r="2047" spans="1:31" x14ac:dyDescent="0.25">
      <c r="A2047">
        <v>0</v>
      </c>
      <c r="B2047">
        <v>298.44348000000002</v>
      </c>
      <c r="C2047">
        <v>-1547.5</v>
      </c>
      <c r="D2047">
        <v>-670.17499999999995</v>
      </c>
      <c r="E2047">
        <v>-1553.93</v>
      </c>
      <c r="F2047">
        <v>-881.37</v>
      </c>
      <c r="G2047">
        <v>-1367.79</v>
      </c>
      <c r="H2047">
        <v>-781.43299999999999</v>
      </c>
      <c r="J2047">
        <f t="shared" si="64"/>
        <v>4469.22</v>
      </c>
      <c r="W2047">
        <v>0</v>
      </c>
      <c r="X2047">
        <v>281.59850999999998</v>
      </c>
      <c r="Y2047">
        <v>-1638.77</v>
      </c>
      <c r="Z2047">
        <v>-1145.31</v>
      </c>
      <c r="AA2047">
        <v>-1726.49</v>
      </c>
      <c r="AB2047">
        <v>-958.96199999999999</v>
      </c>
      <c r="AC2047">
        <v>-1844</v>
      </c>
      <c r="AD2047">
        <v>-1128</v>
      </c>
      <c r="AE2047">
        <f t="shared" si="65"/>
        <v>5209.26</v>
      </c>
    </row>
    <row r="2048" spans="1:31" x14ac:dyDescent="0.25">
      <c r="A2048">
        <v>0</v>
      </c>
      <c r="B2048">
        <v>298.54291000000001</v>
      </c>
      <c r="C2048">
        <v>-1547.39</v>
      </c>
      <c r="D2048">
        <v>-670.08900000000006</v>
      </c>
      <c r="E2048">
        <v>-1553.83</v>
      </c>
      <c r="F2048">
        <v>-881.28200000000004</v>
      </c>
      <c r="G2048">
        <v>-1367.69</v>
      </c>
      <c r="H2048">
        <v>-781.346</v>
      </c>
      <c r="J2048">
        <f t="shared" si="64"/>
        <v>4468.91</v>
      </c>
      <c r="W2048">
        <v>0</v>
      </c>
      <c r="X2048">
        <v>281.59850999999998</v>
      </c>
      <c r="Y2048">
        <v>-1638.77</v>
      </c>
      <c r="Z2048">
        <v>-1145.31</v>
      </c>
      <c r="AA2048">
        <v>-1726.49</v>
      </c>
      <c r="AB2048">
        <v>-958.96199999999999</v>
      </c>
      <c r="AC2048">
        <v>-1844</v>
      </c>
      <c r="AD2048">
        <v>-1128</v>
      </c>
      <c r="AE2048">
        <f t="shared" si="65"/>
        <v>5209.26</v>
      </c>
    </row>
    <row r="2049" spans="1:31" x14ac:dyDescent="0.25">
      <c r="A2049">
        <v>0</v>
      </c>
      <c r="B2049">
        <v>298.68912</v>
      </c>
      <c r="C2049">
        <v>-1547.24</v>
      </c>
      <c r="D2049">
        <v>-669.96100000000001</v>
      </c>
      <c r="E2049">
        <v>-1553.67</v>
      </c>
      <c r="F2049">
        <v>-881.15300000000002</v>
      </c>
      <c r="G2049">
        <v>-1367.53</v>
      </c>
      <c r="H2049">
        <v>-781.21900000000005</v>
      </c>
      <c r="J2049">
        <f t="shared" si="64"/>
        <v>4468.4399999999996</v>
      </c>
      <c r="W2049">
        <v>0</v>
      </c>
      <c r="X2049">
        <v>281.59854000000001</v>
      </c>
      <c r="Y2049">
        <v>-1638.77</v>
      </c>
      <c r="Z2049">
        <v>-1145.31</v>
      </c>
      <c r="AA2049">
        <v>-1726.49</v>
      </c>
      <c r="AB2049">
        <v>-958.96199999999999</v>
      </c>
      <c r="AC2049">
        <v>-1844</v>
      </c>
      <c r="AD2049">
        <v>-1128</v>
      </c>
      <c r="AE2049">
        <f t="shared" si="65"/>
        <v>5209.26</v>
      </c>
    </row>
    <row r="2050" spans="1:31" x14ac:dyDescent="0.25">
      <c r="A2050">
        <v>0</v>
      </c>
      <c r="B2050">
        <v>298.81353999999999</v>
      </c>
      <c r="C2050">
        <v>-1547.1</v>
      </c>
      <c r="D2050">
        <v>-669.85199999999998</v>
      </c>
      <c r="E2050">
        <v>-1553.54</v>
      </c>
      <c r="F2050">
        <v>-881.04200000000003</v>
      </c>
      <c r="G2050">
        <v>-1367.4</v>
      </c>
      <c r="H2050">
        <v>-781.10900000000004</v>
      </c>
      <c r="J2050">
        <f t="shared" si="64"/>
        <v>4468.04</v>
      </c>
      <c r="W2050">
        <v>0</v>
      </c>
      <c r="X2050">
        <v>281.59854000000001</v>
      </c>
      <c r="Y2050">
        <v>-1638.77</v>
      </c>
      <c r="Z2050">
        <v>-1145.31</v>
      </c>
      <c r="AA2050">
        <v>-1726.49</v>
      </c>
      <c r="AB2050">
        <v>-958.96199999999999</v>
      </c>
      <c r="AC2050">
        <v>-1844</v>
      </c>
      <c r="AD2050">
        <v>-1128</v>
      </c>
      <c r="AE2050">
        <f t="shared" si="65"/>
        <v>5209.26</v>
      </c>
    </row>
    <row r="2051" spans="1:31" x14ac:dyDescent="0.25">
      <c r="A2051">
        <v>0</v>
      </c>
      <c r="B2051">
        <v>298.91867000000002</v>
      </c>
      <c r="C2051">
        <v>-1546.99</v>
      </c>
      <c r="D2051">
        <v>-669.75900000000001</v>
      </c>
      <c r="E2051">
        <v>-1553.42</v>
      </c>
      <c r="F2051">
        <v>-880.94799999999998</v>
      </c>
      <c r="G2051">
        <v>-1367.28</v>
      </c>
      <c r="H2051">
        <v>-781.01700000000005</v>
      </c>
      <c r="J2051">
        <f t="shared" ref="J2051:J2114" si="66">ABS(C2051+E2051+G2051)</f>
        <v>4467.6899999999996</v>
      </c>
      <c r="W2051">
        <v>0</v>
      </c>
      <c r="X2051">
        <v>281.59857</v>
      </c>
      <c r="Y2051">
        <v>-1638.77</v>
      </c>
      <c r="Z2051">
        <v>-1145.31</v>
      </c>
      <c r="AA2051">
        <v>-1726.49</v>
      </c>
      <c r="AB2051">
        <v>-958.96199999999999</v>
      </c>
      <c r="AC2051">
        <v>-1844</v>
      </c>
      <c r="AD2051">
        <v>-1128</v>
      </c>
      <c r="AE2051">
        <f t="shared" ref="AE2051:AE2114" si="67">ABS(Y2051+AA2051+AC2051)</f>
        <v>5209.26</v>
      </c>
    </row>
    <row r="2052" spans="1:31" x14ac:dyDescent="0.25">
      <c r="A2052">
        <v>0</v>
      </c>
      <c r="B2052">
        <v>299.04642000000001</v>
      </c>
      <c r="C2052">
        <v>-1546.85</v>
      </c>
      <c r="D2052">
        <v>-669.64800000000002</v>
      </c>
      <c r="E2052">
        <v>-1553.28</v>
      </c>
      <c r="F2052">
        <v>-880.83500000000004</v>
      </c>
      <c r="G2052">
        <v>-1367.15</v>
      </c>
      <c r="H2052">
        <v>-780.90499999999997</v>
      </c>
      <c r="J2052">
        <f t="shared" si="66"/>
        <v>4467.2800000000007</v>
      </c>
      <c r="W2052">
        <v>0</v>
      </c>
      <c r="X2052">
        <v>281.59857</v>
      </c>
      <c r="Y2052">
        <v>-1638.77</v>
      </c>
      <c r="Z2052">
        <v>-1145.31</v>
      </c>
      <c r="AA2052">
        <v>-1726.49</v>
      </c>
      <c r="AB2052">
        <v>-958.96199999999999</v>
      </c>
      <c r="AC2052">
        <v>-1844</v>
      </c>
      <c r="AD2052">
        <v>-1128</v>
      </c>
      <c r="AE2052">
        <f t="shared" si="67"/>
        <v>5209.26</v>
      </c>
    </row>
    <row r="2053" spans="1:31" x14ac:dyDescent="0.25">
      <c r="A2053">
        <v>0</v>
      </c>
      <c r="B2053">
        <v>299.16811999999999</v>
      </c>
      <c r="C2053">
        <v>-1546.72</v>
      </c>
      <c r="D2053">
        <v>-669.54100000000005</v>
      </c>
      <c r="E2053">
        <v>-1553.15</v>
      </c>
      <c r="F2053">
        <v>-880.72699999999998</v>
      </c>
      <c r="G2053">
        <v>-1367.02</v>
      </c>
      <c r="H2053">
        <v>-780.798</v>
      </c>
      <c r="J2053">
        <f t="shared" si="66"/>
        <v>4466.8899999999994</v>
      </c>
      <c r="W2053">
        <v>0</v>
      </c>
      <c r="X2053">
        <v>281.59859999999998</v>
      </c>
      <c r="Y2053">
        <v>-1638.77</v>
      </c>
      <c r="Z2053">
        <v>-1145.31</v>
      </c>
      <c r="AA2053">
        <v>-1726.49</v>
      </c>
      <c r="AB2053">
        <v>-958.96199999999999</v>
      </c>
      <c r="AC2053">
        <v>-1844</v>
      </c>
      <c r="AD2053">
        <v>-1128</v>
      </c>
      <c r="AE2053">
        <f t="shared" si="67"/>
        <v>5209.26</v>
      </c>
    </row>
    <row r="2054" spans="1:31" x14ac:dyDescent="0.25">
      <c r="A2054">
        <v>0</v>
      </c>
      <c r="B2054">
        <v>299.29901000000001</v>
      </c>
      <c r="C2054">
        <v>-1546.57</v>
      </c>
      <c r="D2054">
        <v>-669.42600000000004</v>
      </c>
      <c r="E2054">
        <v>-1553.01</v>
      </c>
      <c r="F2054">
        <v>-880.61099999999999</v>
      </c>
      <c r="G2054">
        <v>-1366.88</v>
      </c>
      <c r="H2054">
        <v>-780.68299999999999</v>
      </c>
      <c r="J2054">
        <f t="shared" si="66"/>
        <v>4466.46</v>
      </c>
      <c r="W2054">
        <v>0</v>
      </c>
      <c r="X2054">
        <v>281.59859999999998</v>
      </c>
      <c r="Y2054">
        <v>-1638.77</v>
      </c>
      <c r="Z2054">
        <v>-1145.31</v>
      </c>
      <c r="AA2054">
        <v>-1726.49</v>
      </c>
      <c r="AB2054">
        <v>-958.96199999999999</v>
      </c>
      <c r="AC2054">
        <v>-1844</v>
      </c>
      <c r="AD2054">
        <v>-1128</v>
      </c>
      <c r="AE2054">
        <f t="shared" si="67"/>
        <v>5209.26</v>
      </c>
    </row>
    <row r="2055" spans="1:31" x14ac:dyDescent="0.25">
      <c r="A2055">
        <v>0</v>
      </c>
      <c r="B2055">
        <v>299.41696000000002</v>
      </c>
      <c r="C2055">
        <v>-1546.45</v>
      </c>
      <c r="D2055">
        <v>-669.322</v>
      </c>
      <c r="E2055">
        <v>-1552.88</v>
      </c>
      <c r="F2055">
        <v>-880.50599999999997</v>
      </c>
      <c r="G2055">
        <v>-1366.75</v>
      </c>
      <c r="H2055">
        <v>-780.58</v>
      </c>
      <c r="J2055">
        <f t="shared" si="66"/>
        <v>4466.08</v>
      </c>
      <c r="W2055">
        <v>0</v>
      </c>
      <c r="X2055">
        <v>281.59863000000001</v>
      </c>
      <c r="Y2055">
        <v>-1638.77</v>
      </c>
      <c r="Z2055">
        <v>-1145.31</v>
      </c>
      <c r="AA2055">
        <v>-1726.49</v>
      </c>
      <c r="AB2055">
        <v>-958.96199999999999</v>
      </c>
      <c r="AC2055">
        <v>-1844</v>
      </c>
      <c r="AD2055">
        <v>-1128</v>
      </c>
      <c r="AE2055">
        <f t="shared" si="67"/>
        <v>5209.26</v>
      </c>
    </row>
    <row r="2056" spans="1:31" x14ac:dyDescent="0.25">
      <c r="A2056">
        <v>0</v>
      </c>
      <c r="B2056">
        <v>299.53125</v>
      </c>
      <c r="C2056">
        <v>-1546.32</v>
      </c>
      <c r="D2056">
        <v>-669.22199999999998</v>
      </c>
      <c r="E2056">
        <v>-1552.76</v>
      </c>
      <c r="F2056">
        <v>-880.40499999999997</v>
      </c>
      <c r="G2056">
        <v>-1366.63</v>
      </c>
      <c r="H2056">
        <v>-780.47900000000004</v>
      </c>
      <c r="J2056">
        <f t="shared" si="66"/>
        <v>4465.71</v>
      </c>
      <c r="W2056">
        <v>0</v>
      </c>
      <c r="X2056">
        <v>281.59863000000001</v>
      </c>
      <c r="Y2056">
        <v>-1638.77</v>
      </c>
      <c r="Z2056">
        <v>-1145.31</v>
      </c>
      <c r="AA2056">
        <v>-1726.49</v>
      </c>
      <c r="AB2056">
        <v>-958.96199999999999</v>
      </c>
      <c r="AC2056">
        <v>-1844</v>
      </c>
      <c r="AD2056">
        <v>-1128</v>
      </c>
      <c r="AE2056">
        <f t="shared" si="67"/>
        <v>5209.26</v>
      </c>
    </row>
    <row r="2057" spans="1:31" x14ac:dyDescent="0.25">
      <c r="A2057">
        <v>0</v>
      </c>
      <c r="B2057">
        <v>299.68338</v>
      </c>
      <c r="C2057">
        <v>-1546.16</v>
      </c>
      <c r="D2057">
        <v>-669.09</v>
      </c>
      <c r="E2057">
        <v>-1552.6</v>
      </c>
      <c r="F2057">
        <v>-880.27</v>
      </c>
      <c r="G2057">
        <v>-1366.47</v>
      </c>
      <c r="H2057">
        <v>-780.34699999999998</v>
      </c>
      <c r="J2057">
        <f t="shared" si="66"/>
        <v>4465.2300000000005</v>
      </c>
      <c r="W2057">
        <v>0</v>
      </c>
      <c r="X2057">
        <v>281.59866</v>
      </c>
      <c r="Y2057">
        <v>-1638.77</v>
      </c>
      <c r="Z2057">
        <v>-1145.31</v>
      </c>
      <c r="AA2057">
        <v>-1726.49</v>
      </c>
      <c r="AB2057">
        <v>-958.96199999999999</v>
      </c>
      <c r="AC2057">
        <v>-1844</v>
      </c>
      <c r="AD2057">
        <v>-1128</v>
      </c>
      <c r="AE2057">
        <f t="shared" si="67"/>
        <v>5209.26</v>
      </c>
    </row>
    <row r="2058" spans="1:31" x14ac:dyDescent="0.25">
      <c r="A2058">
        <v>0</v>
      </c>
      <c r="B2058">
        <v>299.80045000000001</v>
      </c>
      <c r="C2058">
        <v>-1546.03</v>
      </c>
      <c r="D2058">
        <v>-668.98599999999999</v>
      </c>
      <c r="E2058">
        <v>-1552.47</v>
      </c>
      <c r="F2058">
        <v>-880.16600000000005</v>
      </c>
      <c r="G2058">
        <v>-1366.34</v>
      </c>
      <c r="H2058">
        <v>-780.24300000000005</v>
      </c>
      <c r="J2058">
        <f t="shared" si="66"/>
        <v>4464.84</v>
      </c>
      <c r="W2058">
        <v>0</v>
      </c>
      <c r="X2058">
        <v>281.59866</v>
      </c>
      <c r="Y2058">
        <v>-1638.77</v>
      </c>
      <c r="Z2058">
        <v>-1145.31</v>
      </c>
      <c r="AA2058">
        <v>-1726.49</v>
      </c>
      <c r="AB2058">
        <v>-958.96199999999999</v>
      </c>
      <c r="AC2058">
        <v>-1844</v>
      </c>
      <c r="AD2058">
        <v>-1128</v>
      </c>
      <c r="AE2058">
        <f t="shared" si="67"/>
        <v>5209.26</v>
      </c>
    </row>
    <row r="2059" spans="1:31" x14ac:dyDescent="0.25">
      <c r="A2059">
        <v>0</v>
      </c>
      <c r="B2059">
        <v>299.92032</v>
      </c>
      <c r="C2059">
        <v>-1545.9</v>
      </c>
      <c r="D2059">
        <v>-668.88099999999997</v>
      </c>
      <c r="E2059">
        <v>-1552.34</v>
      </c>
      <c r="F2059">
        <v>-880.05899999999997</v>
      </c>
      <c r="G2059">
        <v>-1366.21</v>
      </c>
      <c r="H2059">
        <v>-780.13800000000003</v>
      </c>
      <c r="J2059">
        <f t="shared" si="66"/>
        <v>4464.45</v>
      </c>
      <c r="W2059">
        <v>0</v>
      </c>
      <c r="X2059">
        <v>281.59868999999998</v>
      </c>
      <c r="Y2059">
        <v>-1638.77</v>
      </c>
      <c r="Z2059">
        <v>-1145.31</v>
      </c>
      <c r="AA2059">
        <v>-1726.49</v>
      </c>
      <c r="AB2059">
        <v>-958.96199999999999</v>
      </c>
      <c r="AC2059">
        <v>-1844</v>
      </c>
      <c r="AD2059">
        <v>-1128</v>
      </c>
      <c r="AE2059">
        <f t="shared" si="67"/>
        <v>5209.26</v>
      </c>
    </row>
    <row r="2060" spans="1:31" x14ac:dyDescent="0.25">
      <c r="A2060">
        <v>0</v>
      </c>
      <c r="B2060">
        <v>300.03476000000001</v>
      </c>
      <c r="C2060">
        <v>-1545.78</v>
      </c>
      <c r="D2060">
        <v>-668.78099999999995</v>
      </c>
      <c r="E2060">
        <v>-1552.22</v>
      </c>
      <c r="F2060">
        <v>-879.95799999999997</v>
      </c>
      <c r="G2060">
        <v>-1366.09</v>
      </c>
      <c r="H2060">
        <v>-780.03700000000003</v>
      </c>
      <c r="J2060">
        <f t="shared" si="66"/>
        <v>4464.09</v>
      </c>
      <c r="W2060">
        <v>0</v>
      </c>
      <c r="X2060">
        <v>281.59868999999998</v>
      </c>
      <c r="Y2060">
        <v>-1638.77</v>
      </c>
      <c r="Z2060">
        <v>-1145.31</v>
      </c>
      <c r="AA2060">
        <v>-1726.49</v>
      </c>
      <c r="AB2060">
        <v>-958.96199999999999</v>
      </c>
      <c r="AC2060">
        <v>-1844</v>
      </c>
      <c r="AD2060">
        <v>-1128</v>
      </c>
      <c r="AE2060">
        <f t="shared" si="67"/>
        <v>5209.26</v>
      </c>
    </row>
    <row r="2061" spans="1:31" x14ac:dyDescent="0.25">
      <c r="A2061">
        <v>0</v>
      </c>
      <c r="B2061">
        <v>300.11914000000002</v>
      </c>
      <c r="C2061">
        <v>-1545.68</v>
      </c>
      <c r="D2061">
        <v>-668.70600000000002</v>
      </c>
      <c r="E2061">
        <v>-1552.13</v>
      </c>
      <c r="F2061">
        <v>-879.88199999999995</v>
      </c>
      <c r="G2061">
        <v>-1366</v>
      </c>
      <c r="H2061">
        <v>-779.96199999999999</v>
      </c>
      <c r="J2061">
        <f t="shared" si="66"/>
        <v>4463.8100000000004</v>
      </c>
      <c r="W2061">
        <v>0</v>
      </c>
      <c r="X2061">
        <v>281.59872000000001</v>
      </c>
      <c r="Y2061">
        <v>-1638.77</v>
      </c>
      <c r="Z2061">
        <v>-1145.31</v>
      </c>
      <c r="AA2061">
        <v>-1726.49</v>
      </c>
      <c r="AB2061">
        <v>-958.96199999999999</v>
      </c>
      <c r="AC2061">
        <v>-1844</v>
      </c>
      <c r="AD2061">
        <v>-1128</v>
      </c>
      <c r="AE2061">
        <f t="shared" si="67"/>
        <v>5209.26</v>
      </c>
    </row>
    <row r="2062" spans="1:31" x14ac:dyDescent="0.25">
      <c r="A2062">
        <v>0</v>
      </c>
      <c r="B2062">
        <v>300.20287999999999</v>
      </c>
      <c r="C2062">
        <v>-1545.59</v>
      </c>
      <c r="D2062">
        <v>-668.63199999999995</v>
      </c>
      <c r="E2062">
        <v>-1552.04</v>
      </c>
      <c r="F2062">
        <v>-879.80799999999999</v>
      </c>
      <c r="G2062">
        <v>-1365.91</v>
      </c>
      <c r="H2062">
        <v>-779.88900000000001</v>
      </c>
      <c r="J2062">
        <f t="shared" si="66"/>
        <v>4463.54</v>
      </c>
      <c r="W2062">
        <v>0</v>
      </c>
      <c r="X2062">
        <v>281.59875</v>
      </c>
      <c r="Y2062">
        <v>-1638.77</v>
      </c>
      <c r="Z2062">
        <v>-1145.31</v>
      </c>
      <c r="AA2062">
        <v>-1726.49</v>
      </c>
      <c r="AB2062">
        <v>-958.96199999999999</v>
      </c>
      <c r="AC2062">
        <v>-1844</v>
      </c>
      <c r="AD2062">
        <v>-1128</v>
      </c>
      <c r="AE2062">
        <f t="shared" si="67"/>
        <v>5209.26</v>
      </c>
    </row>
    <row r="2063" spans="1:31" x14ac:dyDescent="0.25">
      <c r="A2063">
        <v>0</v>
      </c>
      <c r="B2063">
        <v>300.32736</v>
      </c>
      <c r="C2063">
        <v>-1545.46</v>
      </c>
      <c r="D2063">
        <v>-668.524</v>
      </c>
      <c r="E2063">
        <v>-1551.9</v>
      </c>
      <c r="F2063">
        <v>-879.69799999999998</v>
      </c>
      <c r="G2063">
        <v>-1365.77</v>
      </c>
      <c r="H2063">
        <v>-779.78099999999995</v>
      </c>
      <c r="J2063">
        <f t="shared" si="66"/>
        <v>4463.13</v>
      </c>
      <c r="W2063">
        <v>0</v>
      </c>
      <c r="X2063">
        <v>281.59875</v>
      </c>
      <c r="Y2063">
        <v>-1638.77</v>
      </c>
      <c r="Z2063">
        <v>-1145.31</v>
      </c>
      <c r="AA2063">
        <v>-1726.49</v>
      </c>
      <c r="AB2063">
        <v>-958.96199999999999</v>
      </c>
      <c r="AC2063">
        <v>-1844</v>
      </c>
      <c r="AD2063">
        <v>-1128</v>
      </c>
      <c r="AE2063">
        <f t="shared" si="67"/>
        <v>5209.26</v>
      </c>
    </row>
    <row r="2064" spans="1:31" x14ac:dyDescent="0.25">
      <c r="A2064">
        <v>0</v>
      </c>
      <c r="B2064">
        <v>300.42775999999998</v>
      </c>
      <c r="C2064">
        <v>-1545.35</v>
      </c>
      <c r="D2064">
        <v>-668.43600000000004</v>
      </c>
      <c r="E2064">
        <v>-1551.79</v>
      </c>
      <c r="F2064">
        <v>-879.60900000000004</v>
      </c>
      <c r="G2064">
        <v>-1365.67</v>
      </c>
      <c r="H2064">
        <v>-779.69200000000001</v>
      </c>
      <c r="J2064">
        <f t="shared" si="66"/>
        <v>4462.8099999999995</v>
      </c>
      <c r="W2064">
        <v>0</v>
      </c>
      <c r="X2064">
        <v>281.59879000000001</v>
      </c>
      <c r="Y2064">
        <v>-1638.77</v>
      </c>
      <c r="Z2064">
        <v>-1145.31</v>
      </c>
      <c r="AA2064">
        <v>-1726.49</v>
      </c>
      <c r="AB2064">
        <v>-958.96199999999999</v>
      </c>
      <c r="AC2064">
        <v>-1844</v>
      </c>
      <c r="AD2064">
        <v>-1128</v>
      </c>
      <c r="AE2064">
        <f t="shared" si="67"/>
        <v>5209.26</v>
      </c>
    </row>
    <row r="2065" spans="1:31" x14ac:dyDescent="0.25">
      <c r="A2065">
        <v>0</v>
      </c>
      <c r="B2065">
        <v>300.50988999999998</v>
      </c>
      <c r="C2065">
        <v>-1545.26</v>
      </c>
      <c r="D2065">
        <v>-668.36300000000006</v>
      </c>
      <c r="E2065">
        <v>-1551.7</v>
      </c>
      <c r="F2065">
        <v>-879.53499999999997</v>
      </c>
      <c r="G2065">
        <v>-1365.58</v>
      </c>
      <c r="H2065">
        <v>-779.61900000000003</v>
      </c>
      <c r="J2065">
        <f t="shared" si="66"/>
        <v>4462.54</v>
      </c>
      <c r="W2065">
        <v>0</v>
      </c>
      <c r="X2065">
        <v>281.59879000000001</v>
      </c>
      <c r="Y2065">
        <v>-1638.77</v>
      </c>
      <c r="Z2065">
        <v>-1145.31</v>
      </c>
      <c r="AA2065">
        <v>-1726.49</v>
      </c>
      <c r="AB2065">
        <v>-958.96199999999999</v>
      </c>
      <c r="AC2065">
        <v>-1844</v>
      </c>
      <c r="AD2065">
        <v>-1128</v>
      </c>
      <c r="AE2065">
        <f t="shared" si="67"/>
        <v>5209.26</v>
      </c>
    </row>
    <row r="2066" spans="1:31" x14ac:dyDescent="0.25">
      <c r="A2066">
        <v>0</v>
      </c>
      <c r="B2066">
        <v>300.61081000000001</v>
      </c>
      <c r="C2066">
        <v>-1545.15</v>
      </c>
      <c r="D2066">
        <v>-668.27499999999998</v>
      </c>
      <c r="E2066">
        <v>-1551.6</v>
      </c>
      <c r="F2066">
        <v>-879.44600000000003</v>
      </c>
      <c r="G2066">
        <v>-1365.47</v>
      </c>
      <c r="H2066">
        <v>-779.53099999999995</v>
      </c>
      <c r="J2066">
        <f t="shared" si="66"/>
        <v>4462.22</v>
      </c>
      <c r="W2066">
        <v>0</v>
      </c>
      <c r="X2066">
        <v>281.59881999999999</v>
      </c>
      <c r="Y2066">
        <v>-1638.77</v>
      </c>
      <c r="Z2066">
        <v>-1145.31</v>
      </c>
      <c r="AA2066">
        <v>-1726.49</v>
      </c>
      <c r="AB2066">
        <v>-958.96199999999999</v>
      </c>
      <c r="AC2066">
        <v>-1844</v>
      </c>
      <c r="AD2066">
        <v>-1128</v>
      </c>
      <c r="AE2066">
        <f t="shared" si="67"/>
        <v>5209.26</v>
      </c>
    </row>
    <row r="2067" spans="1:31" x14ac:dyDescent="0.25">
      <c r="A2067">
        <v>0</v>
      </c>
      <c r="B2067">
        <v>300.69574</v>
      </c>
      <c r="C2067">
        <v>-1545.06</v>
      </c>
      <c r="D2067">
        <v>-668.2</v>
      </c>
      <c r="E2067">
        <v>-1551.5</v>
      </c>
      <c r="F2067">
        <v>-879.37099999999998</v>
      </c>
      <c r="G2067">
        <v>-1365.38</v>
      </c>
      <c r="H2067">
        <v>-779.45600000000002</v>
      </c>
      <c r="J2067">
        <f t="shared" si="66"/>
        <v>4461.9400000000005</v>
      </c>
      <c r="W2067">
        <v>0</v>
      </c>
      <c r="X2067">
        <v>281.59881999999999</v>
      </c>
      <c r="Y2067">
        <v>-1638.77</v>
      </c>
      <c r="Z2067">
        <v>-1145.31</v>
      </c>
      <c r="AA2067">
        <v>-1726.49</v>
      </c>
      <c r="AB2067">
        <v>-958.96199999999999</v>
      </c>
      <c r="AC2067">
        <v>-1844</v>
      </c>
      <c r="AD2067">
        <v>-1128</v>
      </c>
      <c r="AE2067">
        <f t="shared" si="67"/>
        <v>5209.26</v>
      </c>
    </row>
    <row r="2068" spans="1:31" x14ac:dyDescent="0.25">
      <c r="A2068">
        <v>0</v>
      </c>
      <c r="B2068">
        <v>300.83044000000001</v>
      </c>
      <c r="C2068">
        <v>-1544.91</v>
      </c>
      <c r="D2068">
        <v>-668.08399999999995</v>
      </c>
      <c r="E2068">
        <v>-1551.36</v>
      </c>
      <c r="F2068">
        <v>-879.25199999999995</v>
      </c>
      <c r="G2068">
        <v>-1365.24</v>
      </c>
      <c r="H2068">
        <v>-779.34</v>
      </c>
      <c r="J2068">
        <f t="shared" si="66"/>
        <v>4461.51</v>
      </c>
      <c r="W2068">
        <v>0</v>
      </c>
      <c r="X2068">
        <v>281.59885000000003</v>
      </c>
      <c r="Y2068">
        <v>-1638.77</v>
      </c>
      <c r="Z2068">
        <v>-1145.31</v>
      </c>
      <c r="AA2068">
        <v>-1726.49</v>
      </c>
      <c r="AB2068">
        <v>-958.96199999999999</v>
      </c>
      <c r="AC2068">
        <v>-1844</v>
      </c>
      <c r="AD2068">
        <v>-1128</v>
      </c>
      <c r="AE2068">
        <f t="shared" si="67"/>
        <v>5209.26</v>
      </c>
    </row>
    <row r="2069" spans="1:31" x14ac:dyDescent="0.25">
      <c r="A2069">
        <v>0</v>
      </c>
      <c r="B2069">
        <v>300.91910000000001</v>
      </c>
      <c r="C2069">
        <v>-1544.82</v>
      </c>
      <c r="D2069">
        <v>-668.005</v>
      </c>
      <c r="E2069">
        <v>-1551.26</v>
      </c>
      <c r="F2069">
        <v>-879.17200000000003</v>
      </c>
      <c r="G2069">
        <v>-1365.14</v>
      </c>
      <c r="H2069">
        <v>-779.26099999999997</v>
      </c>
      <c r="J2069">
        <f t="shared" si="66"/>
        <v>4461.22</v>
      </c>
      <c r="W2069">
        <v>0</v>
      </c>
      <c r="X2069">
        <v>281.59885000000003</v>
      </c>
      <c r="Y2069">
        <v>-1638.77</v>
      </c>
      <c r="Z2069">
        <v>-1145.31</v>
      </c>
      <c r="AA2069">
        <v>-1726.49</v>
      </c>
      <c r="AB2069">
        <v>-958.96199999999999</v>
      </c>
      <c r="AC2069">
        <v>-1844</v>
      </c>
      <c r="AD2069">
        <v>-1128</v>
      </c>
      <c r="AE2069">
        <f t="shared" si="67"/>
        <v>5209.26</v>
      </c>
    </row>
    <row r="2070" spans="1:31" x14ac:dyDescent="0.25">
      <c r="A2070">
        <v>0</v>
      </c>
      <c r="B2070">
        <v>301.04534999999998</v>
      </c>
      <c r="C2070">
        <v>-1544.68</v>
      </c>
      <c r="D2070">
        <v>-667.89499999999998</v>
      </c>
      <c r="E2070">
        <v>-1551.13</v>
      </c>
      <c r="F2070">
        <v>-879.06100000000004</v>
      </c>
      <c r="G2070">
        <v>-1365</v>
      </c>
      <c r="H2070">
        <v>-779.15099999999995</v>
      </c>
      <c r="J2070">
        <f t="shared" si="66"/>
        <v>4460.8100000000004</v>
      </c>
      <c r="W2070">
        <v>0</v>
      </c>
      <c r="X2070">
        <v>281.59888000000001</v>
      </c>
      <c r="Y2070">
        <v>-1638.77</v>
      </c>
      <c r="Z2070">
        <v>-1145.31</v>
      </c>
      <c r="AA2070">
        <v>-1726.49</v>
      </c>
      <c r="AB2070">
        <v>-958.96199999999999</v>
      </c>
      <c r="AC2070">
        <v>-1844</v>
      </c>
      <c r="AD2070">
        <v>-1128</v>
      </c>
      <c r="AE2070">
        <f t="shared" si="67"/>
        <v>5209.26</v>
      </c>
    </row>
    <row r="2071" spans="1:31" x14ac:dyDescent="0.25">
      <c r="A2071">
        <v>0</v>
      </c>
      <c r="B2071">
        <v>301.15796</v>
      </c>
      <c r="C2071">
        <v>-1544.56</v>
      </c>
      <c r="D2071">
        <v>-667.79600000000005</v>
      </c>
      <c r="E2071">
        <v>-1551.01</v>
      </c>
      <c r="F2071">
        <v>-878.96100000000001</v>
      </c>
      <c r="G2071">
        <v>-1364.88</v>
      </c>
      <c r="H2071">
        <v>-779.05200000000002</v>
      </c>
      <c r="J2071">
        <f t="shared" si="66"/>
        <v>4460.45</v>
      </c>
      <c r="W2071">
        <v>0</v>
      </c>
      <c r="X2071">
        <v>281.59890999999999</v>
      </c>
      <c r="Y2071">
        <v>-1638.77</v>
      </c>
      <c r="Z2071">
        <v>-1145.31</v>
      </c>
      <c r="AA2071">
        <v>-1726.49</v>
      </c>
      <c r="AB2071">
        <v>-958.96199999999999</v>
      </c>
      <c r="AC2071">
        <v>-1844</v>
      </c>
      <c r="AD2071">
        <v>-1128</v>
      </c>
      <c r="AE2071">
        <f t="shared" si="67"/>
        <v>5209.26</v>
      </c>
    </row>
    <row r="2072" spans="1:31" x14ac:dyDescent="0.25">
      <c r="A2072">
        <v>0</v>
      </c>
      <c r="B2072">
        <v>301.28017999999997</v>
      </c>
      <c r="C2072">
        <v>-1544.43</v>
      </c>
      <c r="D2072">
        <v>-667.68899999999996</v>
      </c>
      <c r="E2072">
        <v>-1550.87</v>
      </c>
      <c r="F2072">
        <v>-878.85299999999995</v>
      </c>
      <c r="G2072">
        <v>-1364.75</v>
      </c>
      <c r="H2072">
        <v>-778.94500000000005</v>
      </c>
      <c r="J2072">
        <f t="shared" si="66"/>
        <v>4460.05</v>
      </c>
      <c r="W2072">
        <v>0</v>
      </c>
      <c r="X2072">
        <v>281.59890999999999</v>
      </c>
      <c r="Y2072">
        <v>-1638.77</v>
      </c>
      <c r="Z2072">
        <v>-1145.31</v>
      </c>
      <c r="AA2072">
        <v>-1726.49</v>
      </c>
      <c r="AB2072">
        <v>-958.96199999999999</v>
      </c>
      <c r="AC2072">
        <v>-1844</v>
      </c>
      <c r="AD2072">
        <v>-1128</v>
      </c>
      <c r="AE2072">
        <f t="shared" si="67"/>
        <v>5209.26</v>
      </c>
    </row>
    <row r="2073" spans="1:31" x14ac:dyDescent="0.25">
      <c r="A2073">
        <v>0</v>
      </c>
      <c r="B2073">
        <v>301.44918999999999</v>
      </c>
      <c r="C2073">
        <v>-1544.24</v>
      </c>
      <c r="D2073">
        <v>-667.54200000000003</v>
      </c>
      <c r="E2073">
        <v>-1550.69</v>
      </c>
      <c r="F2073">
        <v>-878.70399999999995</v>
      </c>
      <c r="G2073">
        <v>-1364.57</v>
      </c>
      <c r="H2073">
        <v>-778.798</v>
      </c>
      <c r="J2073">
        <f t="shared" si="66"/>
        <v>4459.5</v>
      </c>
      <c r="W2073">
        <v>0</v>
      </c>
      <c r="X2073">
        <v>281.59894000000003</v>
      </c>
      <c r="Y2073">
        <v>-1638.77</v>
      </c>
      <c r="Z2073">
        <v>-1145.31</v>
      </c>
      <c r="AA2073">
        <v>-1726.49</v>
      </c>
      <c r="AB2073">
        <v>-958.96199999999999</v>
      </c>
      <c r="AC2073">
        <v>-1844</v>
      </c>
      <c r="AD2073">
        <v>-1128</v>
      </c>
      <c r="AE2073">
        <f t="shared" si="67"/>
        <v>5209.26</v>
      </c>
    </row>
    <row r="2074" spans="1:31" x14ac:dyDescent="0.25">
      <c r="A2074">
        <v>0</v>
      </c>
      <c r="B2074">
        <v>301.54831000000001</v>
      </c>
      <c r="C2074">
        <v>-1544.13</v>
      </c>
      <c r="D2074">
        <v>-667.45399999999995</v>
      </c>
      <c r="E2074">
        <v>-1550.58</v>
      </c>
      <c r="F2074">
        <v>-878.61500000000001</v>
      </c>
      <c r="G2074">
        <v>-1364.46</v>
      </c>
      <c r="H2074">
        <v>-778.70899999999995</v>
      </c>
      <c r="J2074">
        <f t="shared" si="66"/>
        <v>4459.17</v>
      </c>
      <c r="W2074">
        <v>0</v>
      </c>
      <c r="X2074">
        <v>281.59894000000003</v>
      </c>
      <c r="Y2074">
        <v>-1633.8</v>
      </c>
      <c r="Z2074">
        <v>-1111.99</v>
      </c>
      <c r="AA2074">
        <v>-1728.53</v>
      </c>
      <c r="AB2074">
        <v>-960.5</v>
      </c>
      <c r="AC2074">
        <v>-1812.34</v>
      </c>
      <c r="AD2074">
        <v>-1118.19</v>
      </c>
      <c r="AE2074">
        <f t="shared" si="67"/>
        <v>5174.67</v>
      </c>
    </row>
    <row r="2075" spans="1:31" x14ac:dyDescent="0.25">
      <c r="A2075">
        <v>0</v>
      </c>
      <c r="B2075">
        <v>301.64440999999999</v>
      </c>
      <c r="C2075">
        <v>-1544.03</v>
      </c>
      <c r="D2075">
        <v>-667.36900000000003</v>
      </c>
      <c r="E2075">
        <v>-1550.48</v>
      </c>
      <c r="F2075">
        <v>-878.529</v>
      </c>
      <c r="G2075">
        <v>-1364.36</v>
      </c>
      <c r="H2075">
        <v>-778.625</v>
      </c>
      <c r="J2075">
        <f t="shared" si="66"/>
        <v>4458.87</v>
      </c>
      <c r="W2075">
        <v>0</v>
      </c>
      <c r="X2075">
        <v>281.59897000000001</v>
      </c>
      <c r="Y2075">
        <v>-1635.96</v>
      </c>
      <c r="Z2075">
        <v>-1113.1300000000001</v>
      </c>
      <c r="AA2075">
        <v>-1707.6</v>
      </c>
      <c r="AB2075">
        <v>-956.41499999999996</v>
      </c>
      <c r="AC2075">
        <v>-1807.49</v>
      </c>
      <c r="AD2075">
        <v>-1096.72</v>
      </c>
      <c r="AE2075">
        <f t="shared" si="67"/>
        <v>5151.05</v>
      </c>
    </row>
    <row r="2076" spans="1:31" x14ac:dyDescent="0.25">
      <c r="A2076">
        <v>0</v>
      </c>
      <c r="B2076">
        <v>301.73656999999997</v>
      </c>
      <c r="C2076">
        <v>-1543.93</v>
      </c>
      <c r="D2076">
        <v>-667.28800000000001</v>
      </c>
      <c r="E2076">
        <v>-1550.38</v>
      </c>
      <c r="F2076">
        <v>-878.447</v>
      </c>
      <c r="G2076">
        <v>-1364.26</v>
      </c>
      <c r="H2076">
        <v>-778.54399999999998</v>
      </c>
      <c r="J2076">
        <f t="shared" si="66"/>
        <v>4458.5700000000006</v>
      </c>
      <c r="W2076">
        <v>0</v>
      </c>
      <c r="X2076">
        <v>281.59897000000001</v>
      </c>
      <c r="Y2076">
        <v>-1635.98</v>
      </c>
      <c r="Z2076">
        <v>-1113.17</v>
      </c>
      <c r="AA2076">
        <v>-1707.65</v>
      </c>
      <c r="AB2076">
        <v>-956.43799999999999</v>
      </c>
      <c r="AC2076">
        <v>-1807.54</v>
      </c>
      <c r="AD2076">
        <v>-1096.78</v>
      </c>
      <c r="AE2076">
        <f t="shared" si="67"/>
        <v>5151.17</v>
      </c>
    </row>
    <row r="2077" spans="1:31" x14ac:dyDescent="0.25">
      <c r="A2077">
        <v>0</v>
      </c>
      <c r="B2077">
        <v>301.83758999999998</v>
      </c>
      <c r="C2077">
        <v>-1543.82</v>
      </c>
      <c r="D2077">
        <v>-667.2</v>
      </c>
      <c r="E2077">
        <v>-1550.27</v>
      </c>
      <c r="F2077">
        <v>-878.35799999999995</v>
      </c>
      <c r="G2077">
        <v>-1364.15</v>
      </c>
      <c r="H2077">
        <v>-778.45500000000004</v>
      </c>
      <c r="J2077">
        <f t="shared" si="66"/>
        <v>4458.24</v>
      </c>
      <c r="W2077">
        <v>0</v>
      </c>
      <c r="X2077">
        <v>281.59899999999999</v>
      </c>
      <c r="Y2077">
        <v>-1635.99</v>
      </c>
      <c r="Z2077">
        <v>-1113.17</v>
      </c>
      <c r="AA2077">
        <v>-1707.65</v>
      </c>
      <c r="AB2077">
        <v>-956.43899999999996</v>
      </c>
      <c r="AC2077">
        <v>-1807.54</v>
      </c>
      <c r="AD2077">
        <v>-1096.78</v>
      </c>
      <c r="AE2077">
        <f t="shared" si="67"/>
        <v>5151.18</v>
      </c>
    </row>
    <row r="2078" spans="1:31" x14ac:dyDescent="0.25">
      <c r="A2078">
        <v>0</v>
      </c>
      <c r="B2078">
        <v>301.95456000000001</v>
      </c>
      <c r="C2078">
        <v>-1543.69</v>
      </c>
      <c r="D2078">
        <v>-667.09799999999996</v>
      </c>
      <c r="E2078">
        <v>-1550.15</v>
      </c>
      <c r="F2078">
        <v>-878.255</v>
      </c>
      <c r="G2078">
        <v>-1364.03</v>
      </c>
      <c r="H2078">
        <v>-778.35299999999995</v>
      </c>
      <c r="J2078">
        <f t="shared" si="66"/>
        <v>4457.87</v>
      </c>
      <c r="W2078">
        <v>0</v>
      </c>
      <c r="X2078">
        <v>281.59899999999999</v>
      </c>
      <c r="Y2078">
        <v>-1635.99</v>
      </c>
      <c r="Z2078">
        <v>-1113.17</v>
      </c>
      <c r="AA2078">
        <v>-1707.65</v>
      </c>
      <c r="AB2078">
        <v>-956.43899999999996</v>
      </c>
      <c r="AC2078">
        <v>-1807.54</v>
      </c>
      <c r="AD2078">
        <v>-1096.78</v>
      </c>
      <c r="AE2078">
        <f t="shared" si="67"/>
        <v>5151.18</v>
      </c>
    </row>
    <row r="2079" spans="1:31" x14ac:dyDescent="0.25">
      <c r="A2079">
        <v>0</v>
      </c>
      <c r="B2079">
        <v>302.08438000000001</v>
      </c>
      <c r="C2079">
        <v>-1543.55</v>
      </c>
      <c r="D2079">
        <v>-666.98500000000001</v>
      </c>
      <c r="E2079">
        <v>-1550.01</v>
      </c>
      <c r="F2079">
        <v>-878.14</v>
      </c>
      <c r="G2079">
        <v>-1363.89</v>
      </c>
      <c r="H2079">
        <v>-778.24</v>
      </c>
      <c r="J2079">
        <f t="shared" si="66"/>
        <v>4457.45</v>
      </c>
      <c r="W2079">
        <v>0</v>
      </c>
      <c r="X2079">
        <v>281.59903000000003</v>
      </c>
      <c r="Y2079">
        <v>-1635.99</v>
      </c>
      <c r="Z2079">
        <v>-1113.17</v>
      </c>
      <c r="AA2079">
        <v>-1707.65</v>
      </c>
      <c r="AB2079">
        <v>-956.43899999999996</v>
      </c>
      <c r="AC2079">
        <v>-1807.54</v>
      </c>
      <c r="AD2079">
        <v>-1096.78</v>
      </c>
      <c r="AE2079">
        <f t="shared" si="67"/>
        <v>5151.18</v>
      </c>
    </row>
    <row r="2080" spans="1:31" x14ac:dyDescent="0.25">
      <c r="A2080">
        <v>0</v>
      </c>
      <c r="B2080">
        <v>302.18878000000001</v>
      </c>
      <c r="C2080">
        <v>-1543.44</v>
      </c>
      <c r="D2080">
        <v>-666.89300000000003</v>
      </c>
      <c r="E2080">
        <v>-1549.89</v>
      </c>
      <c r="F2080">
        <v>-878.04700000000003</v>
      </c>
      <c r="G2080">
        <v>-1363.78</v>
      </c>
      <c r="H2080">
        <v>-778.14700000000005</v>
      </c>
      <c r="J2080">
        <f t="shared" si="66"/>
        <v>4457.1099999999997</v>
      </c>
      <c r="W2080">
        <v>0</v>
      </c>
      <c r="X2080">
        <v>281.59903000000003</v>
      </c>
      <c r="Y2080">
        <v>-1635.99</v>
      </c>
      <c r="Z2080">
        <v>-1113.17</v>
      </c>
      <c r="AA2080">
        <v>-1707.65</v>
      </c>
      <c r="AB2080">
        <v>-956.43899999999996</v>
      </c>
      <c r="AC2080">
        <v>-1807.54</v>
      </c>
      <c r="AD2080">
        <v>-1096.78</v>
      </c>
      <c r="AE2080">
        <f t="shared" si="67"/>
        <v>5151.18</v>
      </c>
    </row>
    <row r="2081" spans="1:31" x14ac:dyDescent="0.25">
      <c r="A2081">
        <v>0</v>
      </c>
      <c r="B2081">
        <v>302.33233999999999</v>
      </c>
      <c r="C2081">
        <v>-1543.29</v>
      </c>
      <c r="D2081">
        <v>-666.76800000000003</v>
      </c>
      <c r="E2081">
        <v>-1549.74</v>
      </c>
      <c r="F2081">
        <v>-877.92</v>
      </c>
      <c r="G2081">
        <v>-1363.63</v>
      </c>
      <c r="H2081">
        <v>-778.02300000000002</v>
      </c>
      <c r="J2081">
        <f t="shared" si="66"/>
        <v>4456.66</v>
      </c>
      <c r="W2081">
        <v>0</v>
      </c>
      <c r="X2081">
        <v>281.59906000000001</v>
      </c>
      <c r="Y2081">
        <v>-1635.99</v>
      </c>
      <c r="Z2081">
        <v>-1113.17</v>
      </c>
      <c r="AA2081">
        <v>-1707.65</v>
      </c>
      <c r="AB2081">
        <v>-956.43899999999996</v>
      </c>
      <c r="AC2081">
        <v>-1807.54</v>
      </c>
      <c r="AD2081">
        <v>-1096.78</v>
      </c>
      <c r="AE2081">
        <f t="shared" si="67"/>
        <v>5151.18</v>
      </c>
    </row>
    <row r="2082" spans="1:31" x14ac:dyDescent="0.25">
      <c r="A2082">
        <v>0</v>
      </c>
      <c r="B2082">
        <v>305.84985</v>
      </c>
      <c r="C2082">
        <v>-1537.25</v>
      </c>
      <c r="D2082">
        <v>-667.16800000000001</v>
      </c>
      <c r="E2082">
        <v>-1544.45</v>
      </c>
      <c r="F2082">
        <v>-873.44799999999998</v>
      </c>
      <c r="G2082">
        <v>-1362.18</v>
      </c>
      <c r="H2082">
        <v>-776.63599999999997</v>
      </c>
      <c r="J2082">
        <f t="shared" si="66"/>
        <v>4443.88</v>
      </c>
      <c r="W2082">
        <v>0</v>
      </c>
      <c r="X2082">
        <v>298.89621</v>
      </c>
      <c r="Y2082">
        <v>-1617.59</v>
      </c>
      <c r="Z2082">
        <v>-1097.98</v>
      </c>
      <c r="AA2082">
        <v>-1688.78</v>
      </c>
      <c r="AB2082">
        <v>-940.50199999999995</v>
      </c>
      <c r="AC2082">
        <v>-1789.55</v>
      </c>
      <c r="AD2082">
        <v>-1080.8</v>
      </c>
      <c r="AE2082">
        <f t="shared" si="67"/>
        <v>5095.92</v>
      </c>
    </row>
    <row r="2083" spans="1:31" x14ac:dyDescent="0.25">
      <c r="A2083">
        <v>0</v>
      </c>
      <c r="B2083">
        <v>305.97678000000002</v>
      </c>
      <c r="C2083">
        <v>-1537.29</v>
      </c>
      <c r="D2083">
        <v>-667.15800000000002</v>
      </c>
      <c r="E2083">
        <v>-1544.54</v>
      </c>
      <c r="F2083">
        <v>-873.51199999999994</v>
      </c>
      <c r="G2083">
        <v>-1362.19</v>
      </c>
      <c r="H2083">
        <v>-776.702</v>
      </c>
      <c r="J2083">
        <f t="shared" si="66"/>
        <v>4444.0200000000004</v>
      </c>
      <c r="W2083">
        <v>0</v>
      </c>
      <c r="X2083">
        <v>299.00189</v>
      </c>
      <c r="Y2083">
        <v>-1617.4</v>
      </c>
      <c r="Z2083">
        <v>-1097.81</v>
      </c>
      <c r="AA2083">
        <v>-1688.53</v>
      </c>
      <c r="AB2083">
        <v>-940.33</v>
      </c>
      <c r="AC2083">
        <v>-1789.34</v>
      </c>
      <c r="AD2083">
        <v>-1080.58</v>
      </c>
      <c r="AE2083">
        <f t="shared" si="67"/>
        <v>5095.2700000000004</v>
      </c>
    </row>
    <row r="2084" spans="1:31" x14ac:dyDescent="0.25">
      <c r="A2084">
        <v>0</v>
      </c>
      <c r="B2084">
        <v>306.12108999999998</v>
      </c>
      <c r="C2084">
        <v>-1537.14</v>
      </c>
      <c r="D2084">
        <v>-667.03599999999994</v>
      </c>
      <c r="E2084">
        <v>-1544.39</v>
      </c>
      <c r="F2084">
        <v>-873.38800000000003</v>
      </c>
      <c r="G2084">
        <v>-1362.04</v>
      </c>
      <c r="H2084">
        <v>-776.58100000000002</v>
      </c>
      <c r="J2084">
        <f t="shared" si="66"/>
        <v>4443.57</v>
      </c>
      <c r="W2084">
        <v>0</v>
      </c>
      <c r="X2084">
        <v>299.00191999999998</v>
      </c>
      <c r="Y2084">
        <v>-1617.4</v>
      </c>
      <c r="Z2084">
        <v>-1097.81</v>
      </c>
      <c r="AA2084">
        <v>-1688.53</v>
      </c>
      <c r="AB2084">
        <v>-940.32500000000005</v>
      </c>
      <c r="AC2084">
        <v>-1789.33</v>
      </c>
      <c r="AD2084">
        <v>-1080.57</v>
      </c>
      <c r="AE2084">
        <f t="shared" si="67"/>
        <v>5095.26</v>
      </c>
    </row>
    <row r="2085" spans="1:31" x14ac:dyDescent="0.25">
      <c r="A2085">
        <v>0</v>
      </c>
      <c r="B2085">
        <v>306.26816000000002</v>
      </c>
      <c r="C2085">
        <v>-1536.98</v>
      </c>
      <c r="D2085">
        <v>-666.90800000000002</v>
      </c>
      <c r="E2085">
        <v>-1544.24</v>
      </c>
      <c r="F2085">
        <v>-873.25800000000004</v>
      </c>
      <c r="G2085">
        <v>-1361.88</v>
      </c>
      <c r="H2085">
        <v>-776.452</v>
      </c>
      <c r="J2085">
        <f t="shared" si="66"/>
        <v>4443.1000000000004</v>
      </c>
      <c r="W2085">
        <v>0</v>
      </c>
      <c r="X2085">
        <v>299.00195000000002</v>
      </c>
      <c r="Y2085">
        <v>-1617.4</v>
      </c>
      <c r="Z2085">
        <v>-1097.81</v>
      </c>
      <c r="AA2085">
        <v>-1688.53</v>
      </c>
      <c r="AB2085">
        <v>-940.32399999999996</v>
      </c>
      <c r="AC2085">
        <v>-1789.33</v>
      </c>
      <c r="AD2085">
        <v>-1080.57</v>
      </c>
      <c r="AE2085">
        <f t="shared" si="67"/>
        <v>5095.26</v>
      </c>
    </row>
    <row r="2086" spans="1:31" x14ac:dyDescent="0.25">
      <c r="A2086">
        <v>0</v>
      </c>
      <c r="B2086">
        <v>306.40161000000001</v>
      </c>
      <c r="C2086">
        <v>-1536.84</v>
      </c>
      <c r="D2086">
        <v>-666.79</v>
      </c>
      <c r="E2086">
        <v>-1544.09</v>
      </c>
      <c r="F2086">
        <v>-873.14</v>
      </c>
      <c r="G2086">
        <v>-1361.74</v>
      </c>
      <c r="H2086">
        <v>-776.33500000000004</v>
      </c>
      <c r="J2086">
        <f t="shared" si="66"/>
        <v>4442.67</v>
      </c>
      <c r="W2086">
        <v>0</v>
      </c>
      <c r="X2086">
        <v>299.04385000000002</v>
      </c>
      <c r="Y2086">
        <v>-1617.36</v>
      </c>
      <c r="Z2086">
        <v>-1097.77</v>
      </c>
      <c r="AA2086">
        <v>-1688.48</v>
      </c>
      <c r="AB2086">
        <v>-940.28700000000003</v>
      </c>
      <c r="AC2086">
        <v>-1789.29</v>
      </c>
      <c r="AD2086">
        <v>-1080.54</v>
      </c>
      <c r="AE2086">
        <f t="shared" si="67"/>
        <v>5095.13</v>
      </c>
    </row>
    <row r="2087" spans="1:31" x14ac:dyDescent="0.25">
      <c r="A2087">
        <v>0</v>
      </c>
      <c r="B2087">
        <v>306.52222</v>
      </c>
      <c r="C2087">
        <v>-1536.7</v>
      </c>
      <c r="D2087">
        <v>-666.68399999999997</v>
      </c>
      <c r="E2087">
        <v>-1543.96</v>
      </c>
      <c r="F2087">
        <v>-873.03300000000002</v>
      </c>
      <c r="G2087">
        <v>-1361.61</v>
      </c>
      <c r="H2087">
        <v>-776.22799999999995</v>
      </c>
      <c r="J2087">
        <f t="shared" si="66"/>
        <v>4442.2699999999995</v>
      </c>
      <c r="W2087">
        <v>0</v>
      </c>
      <c r="X2087">
        <v>299.04388</v>
      </c>
      <c r="Y2087">
        <v>-1617.35</v>
      </c>
      <c r="Z2087">
        <v>-1097.77</v>
      </c>
      <c r="AA2087">
        <v>-1688.48</v>
      </c>
      <c r="AB2087">
        <v>-940.28599999999994</v>
      </c>
      <c r="AC2087">
        <v>-1789.29</v>
      </c>
      <c r="AD2087">
        <v>-1080.53</v>
      </c>
      <c r="AE2087">
        <f t="shared" si="67"/>
        <v>5095.12</v>
      </c>
    </row>
    <row r="2088" spans="1:31" x14ac:dyDescent="0.25">
      <c r="A2088">
        <v>0</v>
      </c>
      <c r="B2088">
        <v>306.67178000000001</v>
      </c>
      <c r="C2088">
        <v>-1536.54</v>
      </c>
      <c r="D2088">
        <v>-666.55399999999997</v>
      </c>
      <c r="E2088">
        <v>-1543.8</v>
      </c>
      <c r="F2088">
        <v>-872.90099999999995</v>
      </c>
      <c r="G2088">
        <v>-1361.45</v>
      </c>
      <c r="H2088">
        <v>-776.09799999999996</v>
      </c>
      <c r="J2088">
        <f t="shared" si="66"/>
        <v>4441.79</v>
      </c>
      <c r="W2088">
        <v>0</v>
      </c>
      <c r="X2088">
        <v>299.04390999999998</v>
      </c>
      <c r="Y2088">
        <v>-1617.35</v>
      </c>
      <c r="Z2088">
        <v>-1097.77</v>
      </c>
      <c r="AA2088">
        <v>-1688.48</v>
      </c>
      <c r="AB2088">
        <v>-940.28599999999994</v>
      </c>
      <c r="AC2088">
        <v>-1789.29</v>
      </c>
      <c r="AD2088">
        <v>-1080.53</v>
      </c>
      <c r="AE2088">
        <f t="shared" si="67"/>
        <v>5095.12</v>
      </c>
    </row>
    <row r="2089" spans="1:31" x14ac:dyDescent="0.25">
      <c r="A2089">
        <v>0</v>
      </c>
      <c r="B2089">
        <v>306.78104000000002</v>
      </c>
      <c r="C2089">
        <v>-1536.42</v>
      </c>
      <c r="D2089">
        <v>-666.45699999999999</v>
      </c>
      <c r="E2089">
        <v>-1543.68</v>
      </c>
      <c r="F2089">
        <v>-872.80399999999997</v>
      </c>
      <c r="G2089">
        <v>-1361.33</v>
      </c>
      <c r="H2089">
        <v>-776.00099999999998</v>
      </c>
      <c r="J2089">
        <f t="shared" si="66"/>
        <v>4441.43</v>
      </c>
      <c r="W2089">
        <v>0</v>
      </c>
      <c r="X2089">
        <v>299.09417999999999</v>
      </c>
      <c r="Y2089">
        <v>-1617.3</v>
      </c>
      <c r="Z2089">
        <v>-1097.73</v>
      </c>
      <c r="AA2089">
        <v>-1688.43</v>
      </c>
      <c r="AB2089">
        <v>-940.24099999999999</v>
      </c>
      <c r="AC2089">
        <v>-1789.24</v>
      </c>
      <c r="AD2089">
        <v>-1080.49</v>
      </c>
      <c r="AE2089">
        <f t="shared" si="67"/>
        <v>5094.97</v>
      </c>
    </row>
    <row r="2090" spans="1:31" x14ac:dyDescent="0.25">
      <c r="A2090">
        <v>0</v>
      </c>
      <c r="B2090">
        <v>306.88925</v>
      </c>
      <c r="C2090">
        <v>-1536.31</v>
      </c>
      <c r="D2090">
        <v>-666.36199999999997</v>
      </c>
      <c r="E2090">
        <v>-1543.56</v>
      </c>
      <c r="F2090">
        <v>-872.70799999999997</v>
      </c>
      <c r="G2090">
        <v>-1361.21</v>
      </c>
      <c r="H2090">
        <v>-775.90499999999997</v>
      </c>
      <c r="J2090">
        <f t="shared" si="66"/>
        <v>4441.08</v>
      </c>
      <c r="W2090">
        <v>0</v>
      </c>
      <c r="X2090">
        <v>299.15539999999999</v>
      </c>
      <c r="Y2090">
        <v>-1617.24</v>
      </c>
      <c r="Z2090">
        <v>-1097.67</v>
      </c>
      <c r="AA2090">
        <v>-1688.36</v>
      </c>
      <c r="AB2090">
        <v>-940.18399999999997</v>
      </c>
      <c r="AC2090">
        <v>-1789.18</v>
      </c>
      <c r="AD2090">
        <v>-1080.43</v>
      </c>
      <c r="AE2090">
        <f t="shared" si="67"/>
        <v>5094.78</v>
      </c>
    </row>
    <row r="2091" spans="1:31" x14ac:dyDescent="0.25">
      <c r="A2091">
        <v>0</v>
      </c>
      <c r="B2091">
        <v>306.99401999999998</v>
      </c>
      <c r="C2091">
        <v>-1536.19</v>
      </c>
      <c r="D2091">
        <v>-666.27</v>
      </c>
      <c r="E2091">
        <v>-1543.45</v>
      </c>
      <c r="F2091">
        <v>-872.61500000000001</v>
      </c>
      <c r="G2091">
        <v>-1361.1</v>
      </c>
      <c r="H2091">
        <v>-775.81299999999999</v>
      </c>
      <c r="J2091">
        <f t="shared" si="66"/>
        <v>4440.74</v>
      </c>
      <c r="W2091">
        <v>0</v>
      </c>
      <c r="X2091">
        <v>299.15543000000002</v>
      </c>
      <c r="Y2091">
        <v>-1617.24</v>
      </c>
      <c r="Z2091">
        <v>-1097.67</v>
      </c>
      <c r="AA2091">
        <v>-1688.36</v>
      </c>
      <c r="AB2091">
        <v>-940.18299999999999</v>
      </c>
      <c r="AC2091">
        <v>-1789.17</v>
      </c>
      <c r="AD2091">
        <v>-1080.43</v>
      </c>
      <c r="AE2091">
        <f t="shared" si="67"/>
        <v>5094.7700000000004</v>
      </c>
    </row>
    <row r="2092" spans="1:31" x14ac:dyDescent="0.25">
      <c r="A2092">
        <v>0</v>
      </c>
      <c r="B2092">
        <v>307.09755999999999</v>
      </c>
      <c r="C2092">
        <v>-1536.08</v>
      </c>
      <c r="D2092">
        <v>-666.17899999999997</v>
      </c>
      <c r="E2092">
        <v>-1543.34</v>
      </c>
      <c r="F2092">
        <v>-872.524</v>
      </c>
      <c r="G2092">
        <v>-1360.99</v>
      </c>
      <c r="H2092">
        <v>-775.72199999999998</v>
      </c>
      <c r="J2092">
        <f t="shared" si="66"/>
        <v>4440.41</v>
      </c>
      <c r="W2092">
        <v>0</v>
      </c>
      <c r="X2092">
        <v>299.15546000000001</v>
      </c>
      <c r="Y2092">
        <v>-1617.24</v>
      </c>
      <c r="Z2092">
        <v>-1097.67</v>
      </c>
      <c r="AA2092">
        <v>-1688.36</v>
      </c>
      <c r="AB2092">
        <v>-940.18299999999999</v>
      </c>
      <c r="AC2092">
        <v>-1789.17</v>
      </c>
      <c r="AD2092">
        <v>-1080.43</v>
      </c>
      <c r="AE2092">
        <f t="shared" si="67"/>
        <v>5094.7700000000004</v>
      </c>
    </row>
    <row r="2093" spans="1:31" x14ac:dyDescent="0.25">
      <c r="A2093">
        <v>0</v>
      </c>
      <c r="B2093">
        <v>307.23273</v>
      </c>
      <c r="C2093">
        <v>-1535.94</v>
      </c>
      <c r="D2093">
        <v>-666.06100000000004</v>
      </c>
      <c r="E2093">
        <v>-1543.19</v>
      </c>
      <c r="F2093">
        <v>-872.40499999999997</v>
      </c>
      <c r="G2093">
        <v>-1360.84</v>
      </c>
      <c r="H2093">
        <v>-775.60400000000004</v>
      </c>
      <c r="J2093">
        <f t="shared" si="66"/>
        <v>4439.97</v>
      </c>
      <c r="W2093">
        <v>0</v>
      </c>
      <c r="X2093">
        <v>299.15548999999999</v>
      </c>
      <c r="Y2093">
        <v>-1617.24</v>
      </c>
      <c r="Z2093">
        <v>-1097.67</v>
      </c>
      <c r="AA2093">
        <v>-1688.36</v>
      </c>
      <c r="AB2093">
        <v>-940.18299999999999</v>
      </c>
      <c r="AC2093">
        <v>-1789.17</v>
      </c>
      <c r="AD2093">
        <v>-1080.43</v>
      </c>
      <c r="AE2093">
        <f t="shared" si="67"/>
        <v>5094.7700000000004</v>
      </c>
    </row>
    <row r="2094" spans="1:31" x14ac:dyDescent="0.25">
      <c r="A2094">
        <v>0</v>
      </c>
      <c r="B2094">
        <v>307.32900999999998</v>
      </c>
      <c r="C2094">
        <v>-1535.83</v>
      </c>
      <c r="D2094">
        <v>-665.976</v>
      </c>
      <c r="E2094">
        <v>-1543.09</v>
      </c>
      <c r="F2094">
        <v>-872.31899999999996</v>
      </c>
      <c r="G2094">
        <v>-1360.74</v>
      </c>
      <c r="H2094">
        <v>-775.51900000000001</v>
      </c>
      <c r="J2094">
        <f t="shared" si="66"/>
        <v>4439.66</v>
      </c>
      <c r="W2094">
        <v>0</v>
      </c>
      <c r="X2094">
        <v>299.15548999999999</v>
      </c>
      <c r="Y2094">
        <v>-1617.24</v>
      </c>
      <c r="Z2094">
        <v>-1097.67</v>
      </c>
      <c r="AA2094">
        <v>-1688.36</v>
      </c>
      <c r="AB2094">
        <v>-940.18299999999999</v>
      </c>
      <c r="AC2094">
        <v>-1789.17</v>
      </c>
      <c r="AD2094">
        <v>-1080.43</v>
      </c>
      <c r="AE2094">
        <f t="shared" si="67"/>
        <v>5094.7700000000004</v>
      </c>
    </row>
    <row r="2095" spans="1:31" x14ac:dyDescent="0.25">
      <c r="A2095">
        <v>0</v>
      </c>
      <c r="B2095">
        <v>307.44846000000001</v>
      </c>
      <c r="C2095">
        <v>-1535.7</v>
      </c>
      <c r="D2095">
        <v>-665.87199999999996</v>
      </c>
      <c r="E2095">
        <v>-1542.96</v>
      </c>
      <c r="F2095">
        <v>-872.21400000000006</v>
      </c>
      <c r="G2095">
        <v>-1360.61</v>
      </c>
      <c r="H2095">
        <v>-775.41399999999999</v>
      </c>
      <c r="J2095">
        <f t="shared" si="66"/>
        <v>4439.2699999999995</v>
      </c>
      <c r="W2095">
        <v>0</v>
      </c>
      <c r="X2095">
        <v>299.15552000000002</v>
      </c>
      <c r="Y2095">
        <v>-1617.24</v>
      </c>
      <c r="Z2095">
        <v>-1097.67</v>
      </c>
      <c r="AA2095">
        <v>-1688.36</v>
      </c>
      <c r="AB2095">
        <v>-940.18299999999999</v>
      </c>
      <c r="AC2095">
        <v>-1789.17</v>
      </c>
      <c r="AD2095">
        <v>-1080.43</v>
      </c>
      <c r="AE2095">
        <f t="shared" si="67"/>
        <v>5094.7700000000004</v>
      </c>
    </row>
    <row r="2096" spans="1:31" x14ac:dyDescent="0.25">
      <c r="A2096">
        <v>0</v>
      </c>
      <c r="B2096">
        <v>307.55700999999999</v>
      </c>
      <c r="C2096">
        <v>-1535.59</v>
      </c>
      <c r="D2096">
        <v>-665.77599999999995</v>
      </c>
      <c r="E2096">
        <v>-1542.84</v>
      </c>
      <c r="F2096">
        <v>-872.11800000000005</v>
      </c>
      <c r="G2096">
        <v>-1360.49</v>
      </c>
      <c r="H2096">
        <v>-775.31899999999996</v>
      </c>
      <c r="J2096">
        <f t="shared" si="66"/>
        <v>4438.92</v>
      </c>
      <c r="W2096">
        <v>0</v>
      </c>
      <c r="X2096">
        <v>299.15555000000001</v>
      </c>
      <c r="Y2096">
        <v>-1617.24</v>
      </c>
      <c r="Z2096">
        <v>-1097.67</v>
      </c>
      <c r="AA2096">
        <v>-1688.36</v>
      </c>
      <c r="AB2096">
        <v>-940.18299999999999</v>
      </c>
      <c r="AC2096">
        <v>-1789.17</v>
      </c>
      <c r="AD2096">
        <v>-1080.43</v>
      </c>
      <c r="AE2096">
        <f t="shared" si="67"/>
        <v>5094.7700000000004</v>
      </c>
    </row>
    <row r="2097" spans="1:31" x14ac:dyDescent="0.25">
      <c r="A2097">
        <v>0</v>
      </c>
      <c r="B2097">
        <v>307.67084</v>
      </c>
      <c r="C2097">
        <v>-1535.46</v>
      </c>
      <c r="D2097">
        <v>-665.67700000000002</v>
      </c>
      <c r="E2097">
        <v>-1542.72</v>
      </c>
      <c r="F2097">
        <v>-872.01700000000005</v>
      </c>
      <c r="G2097">
        <v>-1360.37</v>
      </c>
      <c r="H2097">
        <v>-775.21900000000005</v>
      </c>
      <c r="J2097">
        <f t="shared" si="66"/>
        <v>4438.55</v>
      </c>
      <c r="W2097">
        <v>0</v>
      </c>
      <c r="X2097">
        <v>299.15557999999999</v>
      </c>
      <c r="Y2097">
        <v>-1617.24</v>
      </c>
      <c r="Z2097">
        <v>-1097.67</v>
      </c>
      <c r="AA2097">
        <v>-1688.36</v>
      </c>
      <c r="AB2097">
        <v>-940.18299999999999</v>
      </c>
      <c r="AC2097">
        <v>-1789.17</v>
      </c>
      <c r="AD2097">
        <v>-1080.43</v>
      </c>
      <c r="AE2097">
        <f t="shared" si="67"/>
        <v>5094.7700000000004</v>
      </c>
    </row>
    <row r="2098" spans="1:31" x14ac:dyDescent="0.25">
      <c r="A2098">
        <v>0</v>
      </c>
      <c r="B2098">
        <v>307.80426</v>
      </c>
      <c r="C2098">
        <v>-1535.32</v>
      </c>
      <c r="D2098">
        <v>-665.56</v>
      </c>
      <c r="E2098">
        <v>-1542.58</v>
      </c>
      <c r="F2098">
        <v>-871.9</v>
      </c>
      <c r="G2098">
        <v>-1360.23</v>
      </c>
      <c r="H2098">
        <v>-775.10199999999998</v>
      </c>
      <c r="J2098">
        <f t="shared" si="66"/>
        <v>4438.1299999999992</v>
      </c>
      <c r="W2098">
        <v>0</v>
      </c>
      <c r="X2098">
        <v>299.15561000000002</v>
      </c>
      <c r="Y2098">
        <v>-1617.24</v>
      </c>
      <c r="Z2098">
        <v>-1097.67</v>
      </c>
      <c r="AA2098">
        <v>-1688.36</v>
      </c>
      <c r="AB2098">
        <v>-940.18200000000002</v>
      </c>
      <c r="AC2098">
        <v>-1789.17</v>
      </c>
      <c r="AD2098">
        <v>-1080.43</v>
      </c>
      <c r="AE2098">
        <f t="shared" si="67"/>
        <v>5094.7700000000004</v>
      </c>
    </row>
    <row r="2099" spans="1:31" x14ac:dyDescent="0.25">
      <c r="A2099">
        <v>0</v>
      </c>
      <c r="B2099">
        <v>307.96413999999999</v>
      </c>
      <c r="C2099">
        <v>-1535.15</v>
      </c>
      <c r="D2099">
        <v>-665.42100000000005</v>
      </c>
      <c r="E2099">
        <v>-1542.41</v>
      </c>
      <c r="F2099">
        <v>-871.75900000000001</v>
      </c>
      <c r="G2099">
        <v>-1360.06</v>
      </c>
      <c r="H2099">
        <v>-774.96299999999997</v>
      </c>
      <c r="J2099">
        <f t="shared" si="66"/>
        <v>4437.6200000000008</v>
      </c>
      <c r="W2099">
        <v>0</v>
      </c>
      <c r="X2099">
        <v>299.15561000000002</v>
      </c>
      <c r="Y2099">
        <v>-1617.24</v>
      </c>
      <c r="Z2099">
        <v>-1097.67</v>
      </c>
      <c r="AA2099">
        <v>-1688.36</v>
      </c>
      <c r="AB2099">
        <v>-940.18200000000002</v>
      </c>
      <c r="AC2099">
        <v>-1789.17</v>
      </c>
      <c r="AD2099">
        <v>-1080.43</v>
      </c>
      <c r="AE2099">
        <f t="shared" si="67"/>
        <v>5094.7700000000004</v>
      </c>
    </row>
    <row r="2100" spans="1:31" x14ac:dyDescent="0.25">
      <c r="A2100">
        <v>0</v>
      </c>
      <c r="B2100">
        <v>308.08807000000002</v>
      </c>
      <c r="C2100">
        <v>-1535.01</v>
      </c>
      <c r="D2100">
        <v>-665.31100000000004</v>
      </c>
      <c r="E2100">
        <v>-1542.27</v>
      </c>
      <c r="F2100">
        <v>-871.64800000000002</v>
      </c>
      <c r="G2100">
        <v>-1359.92</v>
      </c>
      <c r="H2100">
        <v>-774.85299999999995</v>
      </c>
      <c r="J2100">
        <f t="shared" si="66"/>
        <v>4437.2</v>
      </c>
      <c r="W2100">
        <v>0</v>
      </c>
      <c r="X2100">
        <v>299.15564000000001</v>
      </c>
      <c r="Y2100">
        <v>-1617.24</v>
      </c>
      <c r="Z2100">
        <v>-1097.67</v>
      </c>
      <c r="AA2100">
        <v>-1688.36</v>
      </c>
      <c r="AB2100">
        <v>-940.18200000000002</v>
      </c>
      <c r="AC2100">
        <v>-1789.17</v>
      </c>
      <c r="AD2100">
        <v>-1080.43</v>
      </c>
      <c r="AE2100">
        <f t="shared" si="67"/>
        <v>5094.7700000000004</v>
      </c>
    </row>
    <row r="2101" spans="1:31" x14ac:dyDescent="0.25">
      <c r="A2101">
        <v>0</v>
      </c>
      <c r="B2101">
        <v>308.20526000000001</v>
      </c>
      <c r="C2101">
        <v>-1534.88</v>
      </c>
      <c r="D2101">
        <v>-665.20799999999997</v>
      </c>
      <c r="E2101">
        <v>-1542.14</v>
      </c>
      <c r="F2101">
        <v>-871.54499999999996</v>
      </c>
      <c r="G2101">
        <v>-1359.8</v>
      </c>
      <c r="H2101">
        <v>-774.75</v>
      </c>
      <c r="J2101">
        <f t="shared" si="66"/>
        <v>4436.8200000000006</v>
      </c>
      <c r="W2101">
        <v>0</v>
      </c>
      <c r="X2101">
        <v>299.15564000000001</v>
      </c>
      <c r="Y2101">
        <v>-1617.24</v>
      </c>
      <c r="Z2101">
        <v>-1097.67</v>
      </c>
      <c r="AA2101">
        <v>-1688.36</v>
      </c>
      <c r="AB2101">
        <v>-940.18200000000002</v>
      </c>
      <c r="AC2101">
        <v>-1789.17</v>
      </c>
      <c r="AD2101">
        <v>-1080.43</v>
      </c>
      <c r="AE2101">
        <f t="shared" si="67"/>
        <v>5094.7700000000004</v>
      </c>
    </row>
    <row r="2102" spans="1:31" x14ac:dyDescent="0.25">
      <c r="A2102">
        <v>0</v>
      </c>
      <c r="B2102">
        <v>308.32506999999998</v>
      </c>
      <c r="C2102">
        <v>-1534.76</v>
      </c>
      <c r="D2102">
        <v>-665.10299999999995</v>
      </c>
      <c r="E2102">
        <v>-1542.02</v>
      </c>
      <c r="F2102">
        <v>-871.43899999999996</v>
      </c>
      <c r="G2102">
        <v>-1359.67</v>
      </c>
      <c r="H2102">
        <v>-774.64499999999998</v>
      </c>
      <c r="J2102">
        <f t="shared" si="66"/>
        <v>4436.45</v>
      </c>
      <c r="W2102">
        <v>0</v>
      </c>
      <c r="X2102">
        <v>299.15566999999999</v>
      </c>
      <c r="Y2102">
        <v>-1617.24</v>
      </c>
      <c r="Z2102">
        <v>-1097.67</v>
      </c>
      <c r="AA2102">
        <v>-1688.36</v>
      </c>
      <c r="AB2102">
        <v>-940.18200000000002</v>
      </c>
      <c r="AC2102">
        <v>-1789.17</v>
      </c>
      <c r="AD2102">
        <v>-1080.43</v>
      </c>
      <c r="AE2102">
        <f t="shared" si="67"/>
        <v>5094.7700000000004</v>
      </c>
    </row>
    <row r="2103" spans="1:31" x14ac:dyDescent="0.25">
      <c r="A2103">
        <v>0</v>
      </c>
      <c r="B2103">
        <v>308.43563999999998</v>
      </c>
      <c r="C2103">
        <v>-1534.64</v>
      </c>
      <c r="D2103">
        <v>-665.00599999999997</v>
      </c>
      <c r="E2103">
        <v>-1541.9</v>
      </c>
      <c r="F2103">
        <v>-871.34100000000001</v>
      </c>
      <c r="G2103">
        <v>-1359.55</v>
      </c>
      <c r="H2103">
        <v>-774.54700000000003</v>
      </c>
      <c r="J2103">
        <f t="shared" si="66"/>
        <v>4436.09</v>
      </c>
      <c r="W2103">
        <v>0</v>
      </c>
      <c r="X2103">
        <v>299.15566999999999</v>
      </c>
      <c r="Y2103">
        <v>-1617.24</v>
      </c>
      <c r="Z2103">
        <v>-1097.67</v>
      </c>
      <c r="AA2103">
        <v>-1688.36</v>
      </c>
      <c r="AB2103">
        <v>-940.18200000000002</v>
      </c>
      <c r="AC2103">
        <v>-1789.17</v>
      </c>
      <c r="AD2103">
        <v>-1080.43</v>
      </c>
      <c r="AE2103">
        <f t="shared" si="67"/>
        <v>5094.7700000000004</v>
      </c>
    </row>
    <row r="2104" spans="1:31" x14ac:dyDescent="0.25">
      <c r="A2104">
        <v>0</v>
      </c>
      <c r="B2104">
        <v>308.55444</v>
      </c>
      <c r="C2104">
        <v>-1534.51</v>
      </c>
      <c r="D2104">
        <v>-664.90200000000004</v>
      </c>
      <c r="E2104">
        <v>-1541.77</v>
      </c>
      <c r="F2104">
        <v>-871.23599999999999</v>
      </c>
      <c r="G2104">
        <v>-1359.42</v>
      </c>
      <c r="H2104">
        <v>-774.44299999999998</v>
      </c>
      <c r="J2104">
        <f t="shared" si="66"/>
        <v>4435.7</v>
      </c>
      <c r="W2104">
        <v>0</v>
      </c>
      <c r="X2104">
        <v>299.15570000000002</v>
      </c>
      <c r="Y2104">
        <v>-1617.24</v>
      </c>
      <c r="Z2104">
        <v>-1097.67</v>
      </c>
      <c r="AA2104">
        <v>-1688.36</v>
      </c>
      <c r="AB2104">
        <v>-940.18200000000002</v>
      </c>
      <c r="AC2104">
        <v>-1789.17</v>
      </c>
      <c r="AD2104">
        <v>-1080.43</v>
      </c>
      <c r="AE2104">
        <f t="shared" si="67"/>
        <v>5094.7700000000004</v>
      </c>
    </row>
    <row r="2105" spans="1:31" x14ac:dyDescent="0.25">
      <c r="A2105">
        <v>0</v>
      </c>
      <c r="B2105">
        <v>308.66005999999999</v>
      </c>
      <c r="C2105">
        <v>-1534.39</v>
      </c>
      <c r="D2105">
        <v>-664.80899999999997</v>
      </c>
      <c r="E2105">
        <v>-1541.65</v>
      </c>
      <c r="F2105">
        <v>-871.14200000000005</v>
      </c>
      <c r="G2105">
        <v>-1359.31</v>
      </c>
      <c r="H2105">
        <v>-774.35</v>
      </c>
      <c r="J2105">
        <f t="shared" si="66"/>
        <v>4435.3500000000004</v>
      </c>
      <c r="W2105">
        <v>0</v>
      </c>
      <c r="X2105">
        <v>299.15570000000002</v>
      </c>
      <c r="Y2105">
        <v>-1617.24</v>
      </c>
      <c r="Z2105">
        <v>-1097.67</v>
      </c>
      <c r="AA2105">
        <v>-1688.36</v>
      </c>
      <c r="AB2105">
        <v>-940.18200000000002</v>
      </c>
      <c r="AC2105">
        <v>-1789.17</v>
      </c>
      <c r="AD2105">
        <v>-1080.43</v>
      </c>
      <c r="AE2105">
        <f t="shared" si="67"/>
        <v>5094.7700000000004</v>
      </c>
    </row>
    <row r="2106" spans="1:31" x14ac:dyDescent="0.25">
      <c r="A2106">
        <v>0</v>
      </c>
      <c r="B2106">
        <v>308.78859999999997</v>
      </c>
      <c r="C2106">
        <v>-1534.25</v>
      </c>
      <c r="D2106">
        <v>-664.697</v>
      </c>
      <c r="E2106">
        <v>-1541.52</v>
      </c>
      <c r="F2106">
        <v>-871.029</v>
      </c>
      <c r="G2106">
        <v>-1359.17</v>
      </c>
      <c r="H2106">
        <v>-774.23800000000006</v>
      </c>
      <c r="J2106">
        <f t="shared" si="66"/>
        <v>4434.9400000000005</v>
      </c>
      <c r="W2106">
        <v>0</v>
      </c>
      <c r="X2106">
        <v>299.15573000000001</v>
      </c>
      <c r="Y2106">
        <v>-1617.24</v>
      </c>
      <c r="Z2106">
        <v>-1097.67</v>
      </c>
      <c r="AA2106">
        <v>-1688.36</v>
      </c>
      <c r="AB2106">
        <v>-940.18200000000002</v>
      </c>
      <c r="AC2106">
        <v>-1789.17</v>
      </c>
      <c r="AD2106">
        <v>-1080.43</v>
      </c>
      <c r="AE2106">
        <f t="shared" si="67"/>
        <v>5094.7700000000004</v>
      </c>
    </row>
    <row r="2107" spans="1:31" x14ac:dyDescent="0.25">
      <c r="A2107">
        <v>0</v>
      </c>
      <c r="B2107">
        <v>308.90490999999997</v>
      </c>
      <c r="C2107">
        <v>-1534.13</v>
      </c>
      <c r="D2107">
        <v>-664.59500000000003</v>
      </c>
      <c r="E2107">
        <v>-1541.39</v>
      </c>
      <c r="F2107">
        <v>-870.92600000000004</v>
      </c>
      <c r="G2107">
        <v>-1359.05</v>
      </c>
      <c r="H2107">
        <v>-774.13599999999997</v>
      </c>
      <c r="J2107">
        <f t="shared" si="66"/>
        <v>4434.5700000000006</v>
      </c>
      <c r="W2107">
        <v>0</v>
      </c>
      <c r="X2107">
        <v>299.15575999999999</v>
      </c>
      <c r="Y2107">
        <v>-1617.24</v>
      </c>
      <c r="Z2107">
        <v>-1097.67</v>
      </c>
      <c r="AA2107">
        <v>-1688.36</v>
      </c>
      <c r="AB2107">
        <v>-940.18200000000002</v>
      </c>
      <c r="AC2107">
        <v>-1789.17</v>
      </c>
      <c r="AD2107">
        <v>-1080.43</v>
      </c>
      <c r="AE2107">
        <f t="shared" si="67"/>
        <v>5094.7700000000004</v>
      </c>
    </row>
    <row r="2108" spans="1:31" x14ac:dyDescent="0.25">
      <c r="A2108">
        <v>0</v>
      </c>
      <c r="B2108">
        <v>309.01510999999999</v>
      </c>
      <c r="C2108">
        <v>-1534.01</v>
      </c>
      <c r="D2108">
        <v>-664.49800000000005</v>
      </c>
      <c r="E2108">
        <v>-1541.27</v>
      </c>
      <c r="F2108">
        <v>-870.82899999999995</v>
      </c>
      <c r="G2108">
        <v>-1358.93</v>
      </c>
      <c r="H2108">
        <v>-774.03899999999999</v>
      </c>
      <c r="J2108">
        <f t="shared" si="66"/>
        <v>4434.21</v>
      </c>
      <c r="W2108">
        <v>0</v>
      </c>
      <c r="X2108">
        <v>299.15575999999999</v>
      </c>
      <c r="Y2108">
        <v>-1617.24</v>
      </c>
      <c r="Z2108">
        <v>-1097.67</v>
      </c>
      <c r="AA2108">
        <v>-1688.36</v>
      </c>
      <c r="AB2108">
        <v>-940.18200000000002</v>
      </c>
      <c r="AC2108">
        <v>-1789.17</v>
      </c>
      <c r="AD2108">
        <v>-1080.43</v>
      </c>
      <c r="AE2108">
        <f t="shared" si="67"/>
        <v>5094.7700000000004</v>
      </c>
    </row>
    <row r="2109" spans="1:31" x14ac:dyDescent="0.25">
      <c r="A2109">
        <v>0</v>
      </c>
      <c r="B2109">
        <v>309.11178999999998</v>
      </c>
      <c r="C2109">
        <v>-1533.9</v>
      </c>
      <c r="D2109">
        <v>-664.41300000000001</v>
      </c>
      <c r="E2109">
        <v>-1541.17</v>
      </c>
      <c r="F2109">
        <v>-870.74300000000005</v>
      </c>
      <c r="G2109">
        <v>-1358.82</v>
      </c>
      <c r="H2109">
        <v>-773.95299999999997</v>
      </c>
      <c r="J2109">
        <f t="shared" si="66"/>
        <v>4433.8900000000003</v>
      </c>
      <c r="W2109">
        <v>0</v>
      </c>
      <c r="X2109">
        <v>299.15579000000002</v>
      </c>
      <c r="Y2109">
        <v>-1617.24</v>
      </c>
      <c r="Z2109">
        <v>-1097.67</v>
      </c>
      <c r="AA2109">
        <v>-1688.36</v>
      </c>
      <c r="AB2109">
        <v>-940.18200000000002</v>
      </c>
      <c r="AC2109">
        <v>-1789.17</v>
      </c>
      <c r="AD2109">
        <v>-1080.43</v>
      </c>
      <c r="AE2109">
        <f t="shared" si="67"/>
        <v>5094.7700000000004</v>
      </c>
    </row>
    <row r="2110" spans="1:31" x14ac:dyDescent="0.25">
      <c r="A2110">
        <v>0</v>
      </c>
      <c r="B2110">
        <v>309.26263</v>
      </c>
      <c r="C2110">
        <v>-1533.74</v>
      </c>
      <c r="D2110">
        <v>-664.28200000000004</v>
      </c>
      <c r="E2110">
        <v>-1541</v>
      </c>
      <c r="F2110">
        <v>-870.61099999999999</v>
      </c>
      <c r="G2110">
        <v>-1358.66</v>
      </c>
      <c r="H2110">
        <v>-773.82299999999998</v>
      </c>
      <c r="J2110">
        <f t="shared" si="66"/>
        <v>4433.3999999999996</v>
      </c>
      <c r="W2110">
        <v>0</v>
      </c>
      <c r="X2110">
        <v>299.15582000000001</v>
      </c>
      <c r="Y2110">
        <v>-1617.1</v>
      </c>
      <c r="Z2110">
        <v>-1095.07</v>
      </c>
      <c r="AA2110">
        <v>-1660</v>
      </c>
      <c r="AB2110">
        <v>-928.12400000000002</v>
      </c>
      <c r="AC2110">
        <v>-1783.13</v>
      </c>
      <c r="AD2110">
        <v>-1048.6600000000001</v>
      </c>
      <c r="AE2110">
        <f t="shared" si="67"/>
        <v>5060.2299999999996</v>
      </c>
    </row>
    <row r="2111" spans="1:31" x14ac:dyDescent="0.25">
      <c r="A2111">
        <v>0</v>
      </c>
      <c r="B2111">
        <v>309.38303000000002</v>
      </c>
      <c r="C2111">
        <v>-1533.61</v>
      </c>
      <c r="D2111">
        <v>-664.17600000000004</v>
      </c>
      <c r="E2111">
        <v>-1540.87</v>
      </c>
      <c r="F2111">
        <v>-870.50400000000002</v>
      </c>
      <c r="G2111">
        <v>-1358.53</v>
      </c>
      <c r="H2111">
        <v>-773.71600000000001</v>
      </c>
      <c r="J2111">
        <f t="shared" si="66"/>
        <v>4433.0099999999993</v>
      </c>
      <c r="W2111">
        <v>0</v>
      </c>
      <c r="X2111">
        <v>299.15582000000001</v>
      </c>
      <c r="Y2111">
        <v>-1617.04</v>
      </c>
      <c r="Z2111">
        <v>-1094.96</v>
      </c>
      <c r="AA2111">
        <v>-1659.85</v>
      </c>
      <c r="AB2111">
        <v>-928.06799999999998</v>
      </c>
      <c r="AC2111">
        <v>-1782.99</v>
      </c>
      <c r="AD2111">
        <v>-1048.5</v>
      </c>
      <c r="AE2111">
        <f t="shared" si="67"/>
        <v>5059.88</v>
      </c>
    </row>
    <row r="2112" spans="1:31" x14ac:dyDescent="0.25">
      <c r="A2112">
        <v>0</v>
      </c>
      <c r="B2112">
        <v>309.5043</v>
      </c>
      <c r="C2112">
        <v>-1533.48</v>
      </c>
      <c r="D2112">
        <v>-664.07</v>
      </c>
      <c r="E2112">
        <v>-1540.74</v>
      </c>
      <c r="F2112">
        <v>-870.39700000000005</v>
      </c>
      <c r="G2112">
        <v>-1358.4</v>
      </c>
      <c r="H2112">
        <v>-773.61</v>
      </c>
      <c r="J2112">
        <f t="shared" si="66"/>
        <v>4432.6200000000008</v>
      </c>
      <c r="W2112">
        <v>0</v>
      </c>
      <c r="X2112">
        <v>299.15584999999999</v>
      </c>
      <c r="Y2112">
        <v>-1617.04</v>
      </c>
      <c r="Z2112">
        <v>-1094.96</v>
      </c>
      <c r="AA2112">
        <v>-1659.84</v>
      </c>
      <c r="AB2112">
        <v>-928.06500000000005</v>
      </c>
      <c r="AC2112">
        <v>-1782.98</v>
      </c>
      <c r="AD2112">
        <v>-1048.49</v>
      </c>
      <c r="AE2112">
        <f t="shared" si="67"/>
        <v>5059.8600000000006</v>
      </c>
    </row>
    <row r="2113" spans="1:31" x14ac:dyDescent="0.25">
      <c r="A2113">
        <v>0</v>
      </c>
      <c r="B2113">
        <v>309.62097</v>
      </c>
      <c r="C2113">
        <v>-1533.35</v>
      </c>
      <c r="D2113">
        <v>-663.96699999999998</v>
      </c>
      <c r="E2113">
        <v>-1540.62</v>
      </c>
      <c r="F2113">
        <v>-870.29399999999998</v>
      </c>
      <c r="G2113">
        <v>-1358.28</v>
      </c>
      <c r="H2113">
        <v>-773.50699999999995</v>
      </c>
      <c r="J2113">
        <f t="shared" si="66"/>
        <v>4432.25</v>
      </c>
      <c r="W2113">
        <v>0</v>
      </c>
      <c r="X2113">
        <v>299.15584999999999</v>
      </c>
      <c r="Y2113">
        <v>-1617.04</v>
      </c>
      <c r="Z2113">
        <v>-1094.96</v>
      </c>
      <c r="AA2113">
        <v>-1659.84</v>
      </c>
      <c r="AB2113">
        <v>-928.06500000000005</v>
      </c>
      <c r="AC2113">
        <v>-1782.98</v>
      </c>
      <c r="AD2113">
        <v>-1048.49</v>
      </c>
      <c r="AE2113">
        <f t="shared" si="67"/>
        <v>5059.8600000000006</v>
      </c>
    </row>
    <row r="2114" spans="1:31" x14ac:dyDescent="0.25">
      <c r="A2114">
        <v>0</v>
      </c>
      <c r="B2114">
        <v>309.75054999999998</v>
      </c>
      <c r="C2114">
        <v>-1533.21</v>
      </c>
      <c r="D2114">
        <v>-663.85400000000004</v>
      </c>
      <c r="E2114">
        <v>-1540.48</v>
      </c>
      <c r="F2114">
        <v>-870.17899999999997</v>
      </c>
      <c r="G2114">
        <v>-1358.14</v>
      </c>
      <c r="H2114">
        <v>-773.39400000000001</v>
      </c>
      <c r="J2114">
        <f t="shared" si="66"/>
        <v>4431.83</v>
      </c>
      <c r="W2114">
        <v>0</v>
      </c>
      <c r="X2114">
        <v>299.15588000000002</v>
      </c>
      <c r="Y2114">
        <v>-1617.04</v>
      </c>
      <c r="Z2114">
        <v>-1094.96</v>
      </c>
      <c r="AA2114">
        <v>-1659.84</v>
      </c>
      <c r="AB2114">
        <v>-928.06500000000005</v>
      </c>
      <c r="AC2114">
        <v>-1782.98</v>
      </c>
      <c r="AD2114">
        <v>-1048.49</v>
      </c>
      <c r="AE2114">
        <f t="shared" si="67"/>
        <v>5059.8600000000006</v>
      </c>
    </row>
    <row r="2115" spans="1:31" x14ac:dyDescent="0.25">
      <c r="A2115">
        <v>0</v>
      </c>
      <c r="B2115">
        <v>309.85199</v>
      </c>
      <c r="C2115">
        <v>-1533.1</v>
      </c>
      <c r="D2115">
        <v>-663.76499999999999</v>
      </c>
      <c r="E2115">
        <v>-1540.37</v>
      </c>
      <c r="F2115">
        <v>-870.08900000000006</v>
      </c>
      <c r="G2115">
        <v>-1358.03</v>
      </c>
      <c r="H2115">
        <v>-773.30399999999997</v>
      </c>
      <c r="J2115">
        <f t="shared" ref="J2115:J2178" si="68">ABS(C2115+E2115+G2115)</f>
        <v>4431.5</v>
      </c>
      <c r="W2115">
        <v>0</v>
      </c>
      <c r="X2115">
        <v>299.15591000000001</v>
      </c>
      <c r="Y2115">
        <v>-1617.04</v>
      </c>
      <c r="Z2115">
        <v>-1094.96</v>
      </c>
      <c r="AA2115">
        <v>-1659.84</v>
      </c>
      <c r="AB2115">
        <v>-928.06500000000005</v>
      </c>
      <c r="AC2115">
        <v>-1782.98</v>
      </c>
      <c r="AD2115">
        <v>-1048.49</v>
      </c>
      <c r="AE2115">
        <f t="shared" ref="AE2115:AE2178" si="69">ABS(Y2115+AA2115+AC2115)</f>
        <v>5059.8600000000006</v>
      </c>
    </row>
    <row r="2116" spans="1:31" x14ac:dyDescent="0.25">
      <c r="A2116">
        <v>0</v>
      </c>
      <c r="B2116">
        <v>309.97426999999999</v>
      </c>
      <c r="C2116">
        <v>-1532.97</v>
      </c>
      <c r="D2116">
        <v>-663.65800000000002</v>
      </c>
      <c r="E2116">
        <v>-1540.24</v>
      </c>
      <c r="F2116">
        <v>-869.98199999999997</v>
      </c>
      <c r="G2116">
        <v>-1357.9</v>
      </c>
      <c r="H2116">
        <v>-773.197</v>
      </c>
      <c r="J2116">
        <f t="shared" si="68"/>
        <v>4431.1100000000006</v>
      </c>
      <c r="W2116">
        <v>0</v>
      </c>
      <c r="X2116">
        <v>299.15591000000001</v>
      </c>
      <c r="Y2116">
        <v>-1617.04</v>
      </c>
      <c r="Z2116">
        <v>-1094.96</v>
      </c>
      <c r="AA2116">
        <v>-1659.84</v>
      </c>
      <c r="AB2116">
        <v>-928.06500000000005</v>
      </c>
      <c r="AC2116">
        <v>-1782.98</v>
      </c>
      <c r="AD2116">
        <v>-1048.49</v>
      </c>
      <c r="AE2116">
        <f t="shared" si="69"/>
        <v>5059.8600000000006</v>
      </c>
    </row>
    <row r="2117" spans="1:31" x14ac:dyDescent="0.25">
      <c r="A2117">
        <v>0</v>
      </c>
      <c r="B2117">
        <v>310.09868999999998</v>
      </c>
      <c r="C2117">
        <v>-1532.84</v>
      </c>
      <c r="D2117">
        <v>-663.54899999999998</v>
      </c>
      <c r="E2117">
        <v>-1540.1</v>
      </c>
      <c r="F2117">
        <v>-869.87199999999996</v>
      </c>
      <c r="G2117">
        <v>-1357.77</v>
      </c>
      <c r="H2117">
        <v>-773.08799999999997</v>
      </c>
      <c r="J2117">
        <f t="shared" si="68"/>
        <v>4430.7099999999991</v>
      </c>
      <c r="W2117">
        <v>0</v>
      </c>
      <c r="X2117">
        <v>299.15593999999999</v>
      </c>
      <c r="Y2117">
        <v>-1617.04</v>
      </c>
      <c r="Z2117">
        <v>-1094.96</v>
      </c>
      <c r="AA2117">
        <v>-1659.84</v>
      </c>
      <c r="AB2117">
        <v>-928.06500000000005</v>
      </c>
      <c r="AC2117">
        <v>-1782.98</v>
      </c>
      <c r="AD2117">
        <v>-1048.49</v>
      </c>
      <c r="AE2117">
        <f t="shared" si="69"/>
        <v>5059.8600000000006</v>
      </c>
    </row>
    <row r="2118" spans="1:31" x14ac:dyDescent="0.25">
      <c r="A2118">
        <v>0</v>
      </c>
      <c r="B2118">
        <v>310.19893999999999</v>
      </c>
      <c r="C2118">
        <v>-1532.73</v>
      </c>
      <c r="D2118">
        <v>-663.46100000000001</v>
      </c>
      <c r="E2118">
        <v>-1539.99</v>
      </c>
      <c r="F2118">
        <v>-869.78300000000002</v>
      </c>
      <c r="G2118">
        <v>-1357.66</v>
      </c>
      <c r="H2118">
        <v>-773</v>
      </c>
      <c r="J2118">
        <f t="shared" si="68"/>
        <v>4430.38</v>
      </c>
      <c r="W2118">
        <v>0</v>
      </c>
      <c r="X2118">
        <v>299.15593999999999</v>
      </c>
      <c r="Y2118">
        <v>-1617.04</v>
      </c>
      <c r="Z2118">
        <v>-1094.96</v>
      </c>
      <c r="AA2118">
        <v>-1659.84</v>
      </c>
      <c r="AB2118">
        <v>-928.06500000000005</v>
      </c>
      <c r="AC2118">
        <v>-1782.98</v>
      </c>
      <c r="AD2118">
        <v>-1048.49</v>
      </c>
      <c r="AE2118">
        <f t="shared" si="69"/>
        <v>5059.8600000000006</v>
      </c>
    </row>
    <row r="2119" spans="1:31" x14ac:dyDescent="0.25">
      <c r="A2119">
        <v>0</v>
      </c>
      <c r="B2119">
        <v>310.29748999999998</v>
      </c>
      <c r="C2119">
        <v>-1532.62</v>
      </c>
      <c r="D2119">
        <v>-663.37400000000002</v>
      </c>
      <c r="E2119">
        <v>-1539.89</v>
      </c>
      <c r="F2119">
        <v>-869.69600000000003</v>
      </c>
      <c r="G2119">
        <v>-1357.55</v>
      </c>
      <c r="H2119">
        <v>-772.91300000000001</v>
      </c>
      <c r="J2119">
        <f t="shared" si="68"/>
        <v>4430.0600000000004</v>
      </c>
      <c r="W2119">
        <v>0</v>
      </c>
      <c r="X2119">
        <v>299.15598</v>
      </c>
      <c r="Y2119">
        <v>-1617.04</v>
      </c>
      <c r="Z2119">
        <v>-1094.96</v>
      </c>
      <c r="AA2119">
        <v>-1659.84</v>
      </c>
      <c r="AB2119">
        <v>-928.06500000000005</v>
      </c>
      <c r="AC2119">
        <v>-1782.98</v>
      </c>
      <c r="AD2119">
        <v>-1048.49</v>
      </c>
      <c r="AE2119">
        <f t="shared" si="69"/>
        <v>5059.8600000000006</v>
      </c>
    </row>
    <row r="2120" spans="1:31" x14ac:dyDescent="0.25">
      <c r="A2120">
        <v>0</v>
      </c>
      <c r="B2120">
        <v>310.38168000000002</v>
      </c>
      <c r="C2120">
        <v>-1532.53</v>
      </c>
      <c r="D2120">
        <v>-663.3</v>
      </c>
      <c r="E2120">
        <v>-1539.8</v>
      </c>
      <c r="F2120">
        <v>-869.62099999999998</v>
      </c>
      <c r="G2120">
        <v>-1357.46</v>
      </c>
      <c r="H2120">
        <v>-772.83900000000006</v>
      </c>
      <c r="J2120">
        <f t="shared" si="68"/>
        <v>4429.79</v>
      </c>
      <c r="W2120">
        <v>0</v>
      </c>
      <c r="X2120">
        <v>299.15598</v>
      </c>
      <c r="Y2120">
        <v>-1617.04</v>
      </c>
      <c r="Z2120">
        <v>-1094.96</v>
      </c>
      <c r="AA2120">
        <v>-1659.84</v>
      </c>
      <c r="AB2120">
        <v>-928.06500000000005</v>
      </c>
      <c r="AC2120">
        <v>-1782.98</v>
      </c>
      <c r="AD2120">
        <v>-1048.49</v>
      </c>
      <c r="AE2120">
        <f t="shared" si="69"/>
        <v>5059.8600000000006</v>
      </c>
    </row>
    <row r="2121" spans="1:31" x14ac:dyDescent="0.25">
      <c r="A2121">
        <v>0</v>
      </c>
      <c r="B2121">
        <v>310.45785999999998</v>
      </c>
      <c r="C2121">
        <v>-1532.45</v>
      </c>
      <c r="D2121">
        <v>-663.23299999999995</v>
      </c>
      <c r="E2121">
        <v>-1539.71</v>
      </c>
      <c r="F2121">
        <v>-869.553</v>
      </c>
      <c r="G2121">
        <v>-1357.38</v>
      </c>
      <c r="H2121">
        <v>-772.77200000000005</v>
      </c>
      <c r="J2121">
        <f t="shared" si="68"/>
        <v>4429.54</v>
      </c>
      <c r="W2121">
        <v>0</v>
      </c>
      <c r="X2121">
        <v>299.15600999999998</v>
      </c>
      <c r="Y2121">
        <v>-1617.04</v>
      </c>
      <c r="Z2121">
        <v>-1094.96</v>
      </c>
      <c r="AA2121">
        <v>-1659.84</v>
      </c>
      <c r="AB2121">
        <v>-928.06500000000005</v>
      </c>
      <c r="AC2121">
        <v>-1782.98</v>
      </c>
      <c r="AD2121">
        <v>-1048.49</v>
      </c>
      <c r="AE2121">
        <f t="shared" si="69"/>
        <v>5059.8600000000006</v>
      </c>
    </row>
    <row r="2122" spans="1:31" x14ac:dyDescent="0.25">
      <c r="A2122">
        <v>0</v>
      </c>
      <c r="B2122">
        <v>310.55367999999999</v>
      </c>
      <c r="C2122">
        <v>-1532.34</v>
      </c>
      <c r="D2122">
        <v>-663.15</v>
      </c>
      <c r="E2122">
        <v>-1539.61</v>
      </c>
      <c r="F2122">
        <v>-869.46900000000005</v>
      </c>
      <c r="G2122">
        <v>-1357.28</v>
      </c>
      <c r="H2122">
        <v>-772.68799999999999</v>
      </c>
      <c r="J2122">
        <f t="shared" si="68"/>
        <v>4429.2299999999996</v>
      </c>
      <c r="W2122">
        <v>0</v>
      </c>
      <c r="X2122">
        <v>299.15600999999998</v>
      </c>
      <c r="Y2122">
        <v>-1617.04</v>
      </c>
      <c r="Z2122">
        <v>-1094.96</v>
      </c>
      <c r="AA2122">
        <v>-1659.84</v>
      </c>
      <c r="AB2122">
        <v>-928.06500000000005</v>
      </c>
      <c r="AC2122">
        <v>-1782.98</v>
      </c>
      <c r="AD2122">
        <v>-1048.49</v>
      </c>
      <c r="AE2122">
        <f t="shared" si="69"/>
        <v>5059.8600000000006</v>
      </c>
    </row>
    <row r="2123" spans="1:31" x14ac:dyDescent="0.25">
      <c r="A2123">
        <v>0</v>
      </c>
      <c r="B2123">
        <v>310.66318000000001</v>
      </c>
      <c r="C2123">
        <v>-1532.23</v>
      </c>
      <c r="D2123">
        <v>-663.05399999999997</v>
      </c>
      <c r="E2123">
        <v>-1539.49</v>
      </c>
      <c r="F2123">
        <v>-869.37300000000005</v>
      </c>
      <c r="G2123">
        <v>-1357.16</v>
      </c>
      <c r="H2123">
        <v>-772.59199999999998</v>
      </c>
      <c r="J2123">
        <f t="shared" si="68"/>
        <v>4428.88</v>
      </c>
      <c r="W2123">
        <v>0</v>
      </c>
      <c r="X2123">
        <v>299.15604000000002</v>
      </c>
      <c r="Y2123">
        <v>-1617.04</v>
      </c>
      <c r="Z2123">
        <v>-1094.96</v>
      </c>
      <c r="AA2123">
        <v>-1659.84</v>
      </c>
      <c r="AB2123">
        <v>-928.06500000000005</v>
      </c>
      <c r="AC2123">
        <v>-1782.98</v>
      </c>
      <c r="AD2123">
        <v>-1048.49</v>
      </c>
      <c r="AE2123">
        <f t="shared" si="69"/>
        <v>5059.8600000000006</v>
      </c>
    </row>
    <row r="2124" spans="1:31" x14ac:dyDescent="0.25">
      <c r="A2124">
        <v>0</v>
      </c>
      <c r="B2124">
        <v>310.75713999999999</v>
      </c>
      <c r="C2124">
        <v>-1532.12</v>
      </c>
      <c r="D2124">
        <v>-662.97199999999998</v>
      </c>
      <c r="E2124">
        <v>-1539.39</v>
      </c>
      <c r="F2124">
        <v>-869.28899999999999</v>
      </c>
      <c r="G2124">
        <v>-1357.06</v>
      </c>
      <c r="H2124">
        <v>-772.51</v>
      </c>
      <c r="J2124">
        <f t="shared" si="68"/>
        <v>4428.57</v>
      </c>
      <c r="W2124">
        <v>0</v>
      </c>
      <c r="X2124">
        <v>299.15604000000002</v>
      </c>
      <c r="Y2124">
        <v>-1617.04</v>
      </c>
      <c r="Z2124">
        <v>-1094.96</v>
      </c>
      <c r="AA2124">
        <v>-1659.84</v>
      </c>
      <c r="AB2124">
        <v>-928.06500000000005</v>
      </c>
      <c r="AC2124">
        <v>-1782.98</v>
      </c>
      <c r="AD2124">
        <v>-1048.49</v>
      </c>
      <c r="AE2124">
        <f t="shared" si="69"/>
        <v>5059.8600000000006</v>
      </c>
    </row>
    <row r="2125" spans="1:31" x14ac:dyDescent="0.25">
      <c r="A2125">
        <v>0</v>
      </c>
      <c r="B2125">
        <v>310.85437000000002</v>
      </c>
      <c r="C2125">
        <v>-1532.02</v>
      </c>
      <c r="D2125">
        <v>-662.88699999999994</v>
      </c>
      <c r="E2125">
        <v>-1539.29</v>
      </c>
      <c r="F2125">
        <v>-869.20399999999995</v>
      </c>
      <c r="G2125">
        <v>-1356.95</v>
      </c>
      <c r="H2125">
        <v>-772.42399999999998</v>
      </c>
      <c r="J2125">
        <f t="shared" si="68"/>
        <v>4428.26</v>
      </c>
      <c r="W2125">
        <v>0</v>
      </c>
      <c r="X2125">
        <v>299.15607</v>
      </c>
      <c r="Y2125">
        <v>-1617.04</v>
      </c>
      <c r="Z2125">
        <v>-1094.96</v>
      </c>
      <c r="AA2125">
        <v>-1659.84</v>
      </c>
      <c r="AB2125">
        <v>-928.06500000000005</v>
      </c>
      <c r="AC2125">
        <v>-1782.98</v>
      </c>
      <c r="AD2125">
        <v>-1048.49</v>
      </c>
      <c r="AE2125">
        <f t="shared" si="69"/>
        <v>5059.8600000000006</v>
      </c>
    </row>
    <row r="2126" spans="1:31" x14ac:dyDescent="0.25">
      <c r="A2126">
        <v>0</v>
      </c>
      <c r="B2126">
        <v>310.94565</v>
      </c>
      <c r="C2126">
        <v>-1531.92</v>
      </c>
      <c r="D2126">
        <v>-662.80600000000004</v>
      </c>
      <c r="E2126">
        <v>-1539.19</v>
      </c>
      <c r="F2126">
        <v>-869.12300000000005</v>
      </c>
      <c r="G2126">
        <v>-1356.85</v>
      </c>
      <c r="H2126">
        <v>-772.34400000000005</v>
      </c>
      <c r="J2126">
        <f t="shared" si="68"/>
        <v>4427.96</v>
      </c>
      <c r="W2126">
        <v>0</v>
      </c>
      <c r="X2126">
        <v>299.15607</v>
      </c>
      <c r="Y2126">
        <v>-1617.04</v>
      </c>
      <c r="Z2126">
        <v>-1094.96</v>
      </c>
      <c r="AA2126">
        <v>-1659.84</v>
      </c>
      <c r="AB2126">
        <v>-928.06500000000005</v>
      </c>
      <c r="AC2126">
        <v>-1782.98</v>
      </c>
      <c r="AD2126">
        <v>-1048.49</v>
      </c>
      <c r="AE2126">
        <f t="shared" si="69"/>
        <v>5059.8600000000006</v>
      </c>
    </row>
    <row r="2127" spans="1:31" x14ac:dyDescent="0.25">
      <c r="A2127">
        <v>0</v>
      </c>
      <c r="B2127">
        <v>311.07837000000001</v>
      </c>
      <c r="C2127">
        <v>-1531.78</v>
      </c>
      <c r="D2127">
        <v>-662.69100000000003</v>
      </c>
      <c r="E2127">
        <v>-1539.05</v>
      </c>
      <c r="F2127">
        <v>-869.00699999999995</v>
      </c>
      <c r="G2127">
        <v>-1356.71</v>
      </c>
      <c r="H2127">
        <v>-772.22900000000004</v>
      </c>
      <c r="J2127">
        <f t="shared" si="68"/>
        <v>4427.54</v>
      </c>
      <c r="W2127">
        <v>0</v>
      </c>
      <c r="X2127">
        <v>299.15609999999998</v>
      </c>
      <c r="Y2127">
        <v>-1617.04</v>
      </c>
      <c r="Z2127">
        <v>-1094.96</v>
      </c>
      <c r="AA2127">
        <v>-1659.84</v>
      </c>
      <c r="AB2127">
        <v>-928.06500000000005</v>
      </c>
      <c r="AC2127">
        <v>-1782.98</v>
      </c>
      <c r="AD2127">
        <v>-1048.49</v>
      </c>
      <c r="AE2127">
        <f t="shared" si="69"/>
        <v>5059.8600000000006</v>
      </c>
    </row>
    <row r="2128" spans="1:31" x14ac:dyDescent="0.25">
      <c r="A2128">
        <v>0</v>
      </c>
      <c r="B2128">
        <v>311.17862000000002</v>
      </c>
      <c r="C2128">
        <v>-1531.67</v>
      </c>
      <c r="D2128">
        <v>-662.60299999999995</v>
      </c>
      <c r="E2128">
        <v>-1538.94</v>
      </c>
      <c r="F2128">
        <v>-868.91700000000003</v>
      </c>
      <c r="G2128">
        <v>-1356.61</v>
      </c>
      <c r="H2128">
        <v>-772.14</v>
      </c>
      <c r="J2128">
        <f t="shared" si="68"/>
        <v>4427.22</v>
      </c>
      <c r="W2128">
        <v>0</v>
      </c>
      <c r="X2128">
        <v>299.15609999999998</v>
      </c>
      <c r="Y2128">
        <v>-1617.04</v>
      </c>
      <c r="Z2128">
        <v>-1094.96</v>
      </c>
      <c r="AA2128">
        <v>-1659.84</v>
      </c>
      <c r="AB2128">
        <v>-928.06500000000005</v>
      </c>
      <c r="AC2128">
        <v>-1782.98</v>
      </c>
      <c r="AD2128">
        <v>-1048.49</v>
      </c>
      <c r="AE2128">
        <f t="shared" si="69"/>
        <v>5059.8600000000006</v>
      </c>
    </row>
    <row r="2129" spans="1:31" x14ac:dyDescent="0.25">
      <c r="A2129">
        <v>0</v>
      </c>
      <c r="B2129">
        <v>311.29099000000002</v>
      </c>
      <c r="C2129">
        <v>-1531.55</v>
      </c>
      <c r="D2129">
        <v>-662.505</v>
      </c>
      <c r="E2129">
        <v>-1538.82</v>
      </c>
      <c r="F2129">
        <v>-868.81799999999998</v>
      </c>
      <c r="G2129">
        <v>-1356.48</v>
      </c>
      <c r="H2129">
        <v>-772.04200000000003</v>
      </c>
      <c r="J2129">
        <f t="shared" si="68"/>
        <v>4426.8500000000004</v>
      </c>
      <c r="W2129">
        <v>0</v>
      </c>
      <c r="X2129">
        <v>299.15613000000002</v>
      </c>
      <c r="Y2129">
        <v>-1617.04</v>
      </c>
      <c r="Z2129">
        <v>-1094.96</v>
      </c>
      <c r="AA2129">
        <v>-1659.84</v>
      </c>
      <c r="AB2129">
        <v>-928.06500000000005</v>
      </c>
      <c r="AC2129">
        <v>-1782.98</v>
      </c>
      <c r="AD2129">
        <v>-1048.49</v>
      </c>
      <c r="AE2129">
        <f t="shared" si="69"/>
        <v>5059.8600000000006</v>
      </c>
    </row>
    <row r="2130" spans="1:31" x14ac:dyDescent="0.25">
      <c r="A2130">
        <v>0</v>
      </c>
      <c r="B2130">
        <v>311.37252999999998</v>
      </c>
      <c r="C2130">
        <v>-1531.46</v>
      </c>
      <c r="D2130">
        <v>-662.43200000000002</v>
      </c>
      <c r="E2130">
        <v>-1538.73</v>
      </c>
      <c r="F2130">
        <v>-868.74599999999998</v>
      </c>
      <c r="G2130">
        <v>-1356.4</v>
      </c>
      <c r="H2130">
        <v>-771.96900000000005</v>
      </c>
      <c r="J2130">
        <f t="shared" si="68"/>
        <v>4426.59</v>
      </c>
      <c r="W2130">
        <v>0</v>
      </c>
      <c r="X2130">
        <v>299.15613000000002</v>
      </c>
      <c r="Y2130">
        <v>-1617.04</v>
      </c>
      <c r="Z2130">
        <v>-1094.96</v>
      </c>
      <c r="AA2130">
        <v>-1659.84</v>
      </c>
      <c r="AB2130">
        <v>-928.06500000000005</v>
      </c>
      <c r="AC2130">
        <v>-1782.98</v>
      </c>
      <c r="AD2130">
        <v>-1048.49</v>
      </c>
      <c r="AE2130">
        <f t="shared" si="69"/>
        <v>5059.8600000000006</v>
      </c>
    </row>
    <row r="2131" spans="1:31" x14ac:dyDescent="0.25">
      <c r="A2131">
        <v>0</v>
      </c>
      <c r="B2131">
        <v>311.48969</v>
      </c>
      <c r="C2131">
        <v>-1531.33</v>
      </c>
      <c r="D2131">
        <v>-662.33100000000002</v>
      </c>
      <c r="E2131">
        <v>-1538.6</v>
      </c>
      <c r="F2131">
        <v>-868.64300000000003</v>
      </c>
      <c r="G2131">
        <v>-1356.27</v>
      </c>
      <c r="H2131">
        <v>-771.86800000000005</v>
      </c>
      <c r="J2131">
        <f t="shared" si="68"/>
        <v>4426.2</v>
      </c>
      <c r="W2131">
        <v>0</v>
      </c>
      <c r="X2131">
        <v>299.15616</v>
      </c>
      <c r="Y2131">
        <v>-1617.04</v>
      </c>
      <c r="Z2131">
        <v>-1094.96</v>
      </c>
      <c r="AA2131">
        <v>-1659.84</v>
      </c>
      <c r="AB2131">
        <v>-928.06500000000005</v>
      </c>
      <c r="AC2131">
        <v>-1782.98</v>
      </c>
      <c r="AD2131">
        <v>-1048.49</v>
      </c>
      <c r="AE2131">
        <f t="shared" si="69"/>
        <v>5059.8600000000006</v>
      </c>
    </row>
    <row r="2132" spans="1:31" x14ac:dyDescent="0.25">
      <c r="A2132">
        <v>0</v>
      </c>
      <c r="B2132">
        <v>311.58742999999998</v>
      </c>
      <c r="C2132">
        <v>-1531.23</v>
      </c>
      <c r="D2132">
        <v>-662.245</v>
      </c>
      <c r="E2132">
        <v>-1538.5</v>
      </c>
      <c r="F2132">
        <v>-868.55600000000004</v>
      </c>
      <c r="G2132">
        <v>-1356.17</v>
      </c>
      <c r="H2132">
        <v>-771.78099999999995</v>
      </c>
      <c r="J2132">
        <f t="shared" si="68"/>
        <v>4425.8999999999996</v>
      </c>
      <c r="W2132">
        <v>0</v>
      </c>
      <c r="X2132">
        <v>299.15616</v>
      </c>
      <c r="Y2132">
        <v>-1617.04</v>
      </c>
      <c r="Z2132">
        <v>-1094.96</v>
      </c>
      <c r="AA2132">
        <v>-1659.84</v>
      </c>
      <c r="AB2132">
        <v>-928.06500000000005</v>
      </c>
      <c r="AC2132">
        <v>-1782.98</v>
      </c>
      <c r="AD2132">
        <v>-1048.49</v>
      </c>
      <c r="AE2132">
        <f t="shared" si="69"/>
        <v>5059.8600000000006</v>
      </c>
    </row>
    <row r="2133" spans="1:31" x14ac:dyDescent="0.25">
      <c r="A2133">
        <v>0</v>
      </c>
      <c r="B2133">
        <v>311.70116999999999</v>
      </c>
      <c r="C2133">
        <v>-1531.1</v>
      </c>
      <c r="D2133">
        <v>-662.14599999999996</v>
      </c>
      <c r="E2133">
        <v>-1538.37</v>
      </c>
      <c r="F2133">
        <v>-868.45600000000002</v>
      </c>
      <c r="G2133">
        <v>-1356.04</v>
      </c>
      <c r="H2133">
        <v>-771.68200000000002</v>
      </c>
      <c r="J2133">
        <f t="shared" si="68"/>
        <v>4425.51</v>
      </c>
      <c r="W2133">
        <v>0</v>
      </c>
      <c r="X2133">
        <v>299.15618999999998</v>
      </c>
      <c r="Y2133">
        <v>-1617.04</v>
      </c>
      <c r="Z2133">
        <v>-1094.96</v>
      </c>
      <c r="AA2133">
        <v>-1659.84</v>
      </c>
      <c r="AB2133">
        <v>-928.06500000000005</v>
      </c>
      <c r="AC2133">
        <v>-1782.98</v>
      </c>
      <c r="AD2133">
        <v>-1048.49</v>
      </c>
      <c r="AE2133">
        <f t="shared" si="69"/>
        <v>5059.8600000000006</v>
      </c>
    </row>
    <row r="2134" spans="1:31" x14ac:dyDescent="0.25">
      <c r="A2134">
        <v>0</v>
      </c>
      <c r="B2134">
        <v>311.79861</v>
      </c>
      <c r="C2134">
        <v>-1531</v>
      </c>
      <c r="D2134">
        <v>-662.06</v>
      </c>
      <c r="E2134">
        <v>-1538.27</v>
      </c>
      <c r="F2134">
        <v>-868.37</v>
      </c>
      <c r="G2134">
        <v>-1355.94</v>
      </c>
      <c r="H2134">
        <v>-771.596</v>
      </c>
      <c r="J2134">
        <f t="shared" si="68"/>
        <v>4425.21</v>
      </c>
      <c r="W2134">
        <v>0</v>
      </c>
      <c r="X2134">
        <v>299.15618999999998</v>
      </c>
      <c r="Y2134">
        <v>-1617.04</v>
      </c>
      <c r="Z2134">
        <v>-1094.96</v>
      </c>
      <c r="AA2134">
        <v>-1659.84</v>
      </c>
      <c r="AB2134">
        <v>-928.06500000000005</v>
      </c>
      <c r="AC2134">
        <v>-1782.98</v>
      </c>
      <c r="AD2134">
        <v>-1048.49</v>
      </c>
      <c r="AE2134">
        <f t="shared" si="69"/>
        <v>5059.8600000000006</v>
      </c>
    </row>
    <row r="2135" spans="1:31" x14ac:dyDescent="0.25">
      <c r="A2135">
        <v>0</v>
      </c>
      <c r="B2135">
        <v>311.89902000000001</v>
      </c>
      <c r="C2135">
        <v>-1530.89</v>
      </c>
      <c r="D2135">
        <v>-661.97199999999998</v>
      </c>
      <c r="E2135">
        <v>-1538.16</v>
      </c>
      <c r="F2135">
        <v>-868.28099999999995</v>
      </c>
      <c r="G2135">
        <v>-1355.83</v>
      </c>
      <c r="H2135">
        <v>-771.50800000000004</v>
      </c>
      <c r="J2135">
        <f t="shared" si="68"/>
        <v>4424.88</v>
      </c>
      <c r="W2135">
        <v>0</v>
      </c>
      <c r="X2135">
        <v>299.15622000000002</v>
      </c>
      <c r="Y2135">
        <v>-1617.04</v>
      </c>
      <c r="Z2135">
        <v>-1094.96</v>
      </c>
      <c r="AA2135">
        <v>-1659.84</v>
      </c>
      <c r="AB2135">
        <v>-928.06500000000005</v>
      </c>
      <c r="AC2135">
        <v>-1782.98</v>
      </c>
      <c r="AD2135">
        <v>-1048.49</v>
      </c>
      <c r="AE2135">
        <f t="shared" si="69"/>
        <v>5059.8600000000006</v>
      </c>
    </row>
    <row r="2136" spans="1:31" x14ac:dyDescent="0.25">
      <c r="A2136">
        <v>0</v>
      </c>
      <c r="B2136">
        <v>312.04003999999998</v>
      </c>
      <c r="C2136">
        <v>-1530.74</v>
      </c>
      <c r="D2136">
        <v>-661.84900000000005</v>
      </c>
      <c r="E2136">
        <v>-1538.01</v>
      </c>
      <c r="F2136">
        <v>-868.15800000000002</v>
      </c>
      <c r="G2136">
        <v>-1355.68</v>
      </c>
      <c r="H2136">
        <v>-771.38599999999997</v>
      </c>
      <c r="J2136">
        <f t="shared" si="68"/>
        <v>4424.43</v>
      </c>
      <c r="W2136">
        <v>0</v>
      </c>
      <c r="X2136">
        <v>299.15622000000002</v>
      </c>
      <c r="Y2136">
        <v>-1617.04</v>
      </c>
      <c r="Z2136">
        <v>-1094.96</v>
      </c>
      <c r="AA2136">
        <v>-1659.84</v>
      </c>
      <c r="AB2136">
        <v>-928.06500000000005</v>
      </c>
      <c r="AC2136">
        <v>-1782.98</v>
      </c>
      <c r="AD2136">
        <v>-1048.49</v>
      </c>
      <c r="AE2136">
        <f t="shared" si="69"/>
        <v>5059.8600000000006</v>
      </c>
    </row>
    <row r="2137" spans="1:31" x14ac:dyDescent="0.25">
      <c r="A2137">
        <v>0</v>
      </c>
      <c r="B2137">
        <v>312.17307</v>
      </c>
      <c r="C2137">
        <v>-1530.59</v>
      </c>
      <c r="D2137">
        <v>-661.73299999999995</v>
      </c>
      <c r="E2137">
        <v>-1537.87</v>
      </c>
      <c r="F2137">
        <v>-868.04</v>
      </c>
      <c r="G2137">
        <v>-1355.54</v>
      </c>
      <c r="H2137">
        <v>-771.26900000000001</v>
      </c>
      <c r="J2137">
        <f t="shared" si="68"/>
        <v>4424</v>
      </c>
      <c r="W2137">
        <v>0</v>
      </c>
      <c r="X2137">
        <v>299.15625</v>
      </c>
      <c r="Y2137">
        <v>-1617.04</v>
      </c>
      <c r="Z2137">
        <v>-1094.96</v>
      </c>
      <c r="AA2137">
        <v>-1659.84</v>
      </c>
      <c r="AB2137">
        <v>-928.06500000000005</v>
      </c>
      <c r="AC2137">
        <v>-1782.98</v>
      </c>
      <c r="AD2137">
        <v>-1048.49</v>
      </c>
      <c r="AE2137">
        <f t="shared" si="69"/>
        <v>5059.8600000000006</v>
      </c>
    </row>
    <row r="2138" spans="1:31" x14ac:dyDescent="0.25">
      <c r="A2138">
        <v>0</v>
      </c>
      <c r="B2138">
        <v>312.28780999999998</v>
      </c>
      <c r="C2138">
        <v>-1530.47</v>
      </c>
      <c r="D2138">
        <v>-661.63199999999995</v>
      </c>
      <c r="E2138">
        <v>-1537.74</v>
      </c>
      <c r="F2138">
        <v>-867.93899999999996</v>
      </c>
      <c r="G2138">
        <v>-1355.42</v>
      </c>
      <c r="H2138">
        <v>-771.16800000000001</v>
      </c>
      <c r="J2138">
        <f t="shared" si="68"/>
        <v>4423.63</v>
      </c>
      <c r="W2138">
        <v>0</v>
      </c>
      <c r="X2138">
        <v>299.15625</v>
      </c>
      <c r="Y2138">
        <v>-1617.04</v>
      </c>
      <c r="Z2138">
        <v>-1094.96</v>
      </c>
      <c r="AA2138">
        <v>-1659.84</v>
      </c>
      <c r="AB2138">
        <v>-928.06500000000005</v>
      </c>
      <c r="AC2138">
        <v>-1782.98</v>
      </c>
      <c r="AD2138">
        <v>-1048.49</v>
      </c>
      <c r="AE2138">
        <f t="shared" si="69"/>
        <v>5059.8600000000006</v>
      </c>
    </row>
    <row r="2139" spans="1:31" x14ac:dyDescent="0.25">
      <c r="A2139">
        <v>0</v>
      </c>
      <c r="B2139">
        <v>312.38128999999998</v>
      </c>
      <c r="C2139">
        <v>-1530.37</v>
      </c>
      <c r="D2139">
        <v>-661.55</v>
      </c>
      <c r="E2139">
        <v>-1537.64</v>
      </c>
      <c r="F2139">
        <v>-867.85599999999999</v>
      </c>
      <c r="G2139">
        <v>-1355.31</v>
      </c>
      <c r="H2139">
        <v>-771.08500000000004</v>
      </c>
      <c r="J2139">
        <f t="shared" si="68"/>
        <v>4423.32</v>
      </c>
      <c r="W2139">
        <v>0</v>
      </c>
      <c r="X2139">
        <v>299.15627999999998</v>
      </c>
      <c r="Y2139">
        <v>-1617.04</v>
      </c>
      <c r="Z2139">
        <v>-1094.96</v>
      </c>
      <c r="AA2139">
        <v>-1659.84</v>
      </c>
      <c r="AB2139">
        <v>-928.06500000000005</v>
      </c>
      <c r="AC2139">
        <v>-1782.98</v>
      </c>
      <c r="AD2139">
        <v>-1048.49</v>
      </c>
      <c r="AE2139">
        <f t="shared" si="69"/>
        <v>5059.8600000000006</v>
      </c>
    </row>
    <row r="2140" spans="1:31" x14ac:dyDescent="0.25">
      <c r="A2140">
        <v>0</v>
      </c>
      <c r="B2140">
        <v>312.47516000000002</v>
      </c>
      <c r="C2140">
        <v>-1530.27</v>
      </c>
      <c r="D2140">
        <v>-661.46699999999998</v>
      </c>
      <c r="E2140">
        <v>-1537.54</v>
      </c>
      <c r="F2140">
        <v>-867.77300000000002</v>
      </c>
      <c r="G2140">
        <v>-1355.21</v>
      </c>
      <c r="H2140">
        <v>-771.00300000000004</v>
      </c>
      <c r="J2140">
        <f t="shared" si="68"/>
        <v>4423.0200000000004</v>
      </c>
      <c r="W2140">
        <v>0</v>
      </c>
      <c r="X2140">
        <v>299.15631000000002</v>
      </c>
      <c r="Y2140">
        <v>-1617.04</v>
      </c>
      <c r="Z2140">
        <v>-1094.96</v>
      </c>
      <c r="AA2140">
        <v>-1659.84</v>
      </c>
      <c r="AB2140">
        <v>-928.06500000000005</v>
      </c>
      <c r="AC2140">
        <v>-1782.98</v>
      </c>
      <c r="AD2140">
        <v>-1048.49</v>
      </c>
      <c r="AE2140">
        <f t="shared" si="69"/>
        <v>5059.8600000000006</v>
      </c>
    </row>
    <row r="2141" spans="1:31" x14ac:dyDescent="0.25">
      <c r="A2141">
        <v>0</v>
      </c>
      <c r="B2141">
        <v>312.56259</v>
      </c>
      <c r="C2141">
        <v>-1530.17</v>
      </c>
      <c r="D2141">
        <v>-661.39099999999996</v>
      </c>
      <c r="E2141">
        <v>-1537.44</v>
      </c>
      <c r="F2141">
        <v>-867.69500000000005</v>
      </c>
      <c r="G2141">
        <v>-1355.12</v>
      </c>
      <c r="H2141">
        <v>-770.92600000000004</v>
      </c>
      <c r="J2141">
        <f t="shared" si="68"/>
        <v>4422.7299999999996</v>
      </c>
      <c r="W2141">
        <v>0</v>
      </c>
      <c r="X2141">
        <v>299.15631000000002</v>
      </c>
      <c r="Y2141">
        <v>-1617.04</v>
      </c>
      <c r="Z2141">
        <v>-1094.96</v>
      </c>
      <c r="AA2141">
        <v>-1659.84</v>
      </c>
      <c r="AB2141">
        <v>-928.06500000000005</v>
      </c>
      <c r="AC2141">
        <v>-1782.98</v>
      </c>
      <c r="AD2141">
        <v>-1048.49</v>
      </c>
      <c r="AE2141">
        <f t="shared" si="69"/>
        <v>5059.8600000000006</v>
      </c>
    </row>
    <row r="2142" spans="1:31" x14ac:dyDescent="0.25">
      <c r="A2142">
        <v>0</v>
      </c>
      <c r="B2142">
        <v>312.66451999999998</v>
      </c>
      <c r="C2142">
        <v>-1530.06</v>
      </c>
      <c r="D2142">
        <v>-661.30200000000002</v>
      </c>
      <c r="E2142">
        <v>-1537.33</v>
      </c>
      <c r="F2142">
        <v>-867.60599999999999</v>
      </c>
      <c r="G2142">
        <v>-1355.01</v>
      </c>
      <c r="H2142">
        <v>-770.83699999999999</v>
      </c>
      <c r="J2142">
        <f t="shared" si="68"/>
        <v>4422.3999999999996</v>
      </c>
      <c r="W2142">
        <v>0</v>
      </c>
      <c r="X2142">
        <v>299.15634</v>
      </c>
      <c r="Y2142">
        <v>-1617.04</v>
      </c>
      <c r="Z2142">
        <v>-1094.96</v>
      </c>
      <c r="AA2142">
        <v>-1659.84</v>
      </c>
      <c r="AB2142">
        <v>-928.06500000000005</v>
      </c>
      <c r="AC2142">
        <v>-1782.98</v>
      </c>
      <c r="AD2142">
        <v>-1048.49</v>
      </c>
      <c r="AE2142">
        <f t="shared" si="69"/>
        <v>5059.8600000000006</v>
      </c>
    </row>
    <row r="2143" spans="1:31" x14ac:dyDescent="0.25">
      <c r="A2143">
        <v>0</v>
      </c>
      <c r="B2143">
        <v>312.76184000000001</v>
      </c>
      <c r="C2143">
        <v>-1529.96</v>
      </c>
      <c r="D2143">
        <v>-661.21699999999998</v>
      </c>
      <c r="E2143">
        <v>-1537.23</v>
      </c>
      <c r="F2143">
        <v>-867.52</v>
      </c>
      <c r="G2143">
        <v>-1354.91</v>
      </c>
      <c r="H2143">
        <v>-770.75199999999995</v>
      </c>
      <c r="J2143">
        <f t="shared" si="68"/>
        <v>4422.1000000000004</v>
      </c>
      <c r="W2143">
        <v>0</v>
      </c>
      <c r="X2143">
        <v>299.15634</v>
      </c>
      <c r="Y2143">
        <v>-1617.04</v>
      </c>
      <c r="Z2143">
        <v>-1094.96</v>
      </c>
      <c r="AA2143">
        <v>-1659.84</v>
      </c>
      <c r="AB2143">
        <v>-928.06500000000005</v>
      </c>
      <c r="AC2143">
        <v>-1782.98</v>
      </c>
      <c r="AD2143">
        <v>-1048.49</v>
      </c>
      <c r="AE2143">
        <f t="shared" si="69"/>
        <v>5059.8600000000006</v>
      </c>
    </row>
    <row r="2144" spans="1:31" x14ac:dyDescent="0.25">
      <c r="A2144">
        <v>0</v>
      </c>
      <c r="B2144">
        <v>312.84921000000003</v>
      </c>
      <c r="C2144">
        <v>-1529.86</v>
      </c>
      <c r="D2144">
        <v>-661.14</v>
      </c>
      <c r="E2144">
        <v>-1537.13</v>
      </c>
      <c r="F2144">
        <v>-867.44200000000001</v>
      </c>
      <c r="G2144">
        <v>-1354.81</v>
      </c>
      <c r="H2144">
        <v>-770.67499999999995</v>
      </c>
      <c r="J2144">
        <f t="shared" si="68"/>
        <v>4421.7999999999993</v>
      </c>
      <c r="W2144">
        <v>0</v>
      </c>
      <c r="X2144">
        <v>299.15636999999998</v>
      </c>
      <c r="Y2144">
        <v>-1617.04</v>
      </c>
      <c r="Z2144">
        <v>-1094.96</v>
      </c>
      <c r="AA2144">
        <v>-1659.84</v>
      </c>
      <c r="AB2144">
        <v>-928.06500000000005</v>
      </c>
      <c r="AC2144">
        <v>-1782.98</v>
      </c>
      <c r="AD2144">
        <v>-1048.49</v>
      </c>
      <c r="AE2144">
        <f t="shared" si="69"/>
        <v>5059.8600000000006</v>
      </c>
    </row>
    <row r="2145" spans="1:31" x14ac:dyDescent="0.25">
      <c r="A2145">
        <v>0</v>
      </c>
      <c r="B2145">
        <v>312.95377000000002</v>
      </c>
      <c r="C2145">
        <v>-1529.75</v>
      </c>
      <c r="D2145">
        <v>-661.04899999999998</v>
      </c>
      <c r="E2145">
        <v>-1537.02</v>
      </c>
      <c r="F2145">
        <v>-867.351</v>
      </c>
      <c r="G2145">
        <v>-1354.7</v>
      </c>
      <c r="H2145">
        <v>-770.58399999999995</v>
      </c>
      <c r="J2145">
        <f t="shared" si="68"/>
        <v>4421.47</v>
      </c>
      <c r="W2145">
        <v>0</v>
      </c>
      <c r="X2145">
        <v>299.15636999999998</v>
      </c>
      <c r="Y2145">
        <v>-1617.04</v>
      </c>
      <c r="Z2145">
        <v>-1094.96</v>
      </c>
      <c r="AA2145">
        <v>-1659.84</v>
      </c>
      <c r="AB2145">
        <v>-928.06500000000005</v>
      </c>
      <c r="AC2145">
        <v>-1782.98</v>
      </c>
      <c r="AD2145">
        <v>-1048.49</v>
      </c>
      <c r="AE2145">
        <f t="shared" si="69"/>
        <v>5059.8600000000006</v>
      </c>
    </row>
    <row r="2146" spans="1:31" x14ac:dyDescent="0.25">
      <c r="A2146">
        <v>0</v>
      </c>
      <c r="B2146">
        <v>313.03967</v>
      </c>
      <c r="C2146">
        <v>-1529.66</v>
      </c>
      <c r="D2146">
        <v>-660.97299999999996</v>
      </c>
      <c r="E2146">
        <v>-1536.93</v>
      </c>
      <c r="F2146">
        <v>-867.274</v>
      </c>
      <c r="G2146">
        <v>-1354.61</v>
      </c>
      <c r="H2146">
        <v>-770.50800000000004</v>
      </c>
      <c r="J2146">
        <f t="shared" si="68"/>
        <v>4421.2</v>
      </c>
      <c r="W2146">
        <v>0</v>
      </c>
      <c r="X2146">
        <v>299.15640000000002</v>
      </c>
      <c r="Y2146">
        <v>-1617.04</v>
      </c>
      <c r="Z2146">
        <v>-1094.96</v>
      </c>
      <c r="AA2146">
        <v>-1659.84</v>
      </c>
      <c r="AB2146">
        <v>-928.06500000000005</v>
      </c>
      <c r="AC2146">
        <v>-1782.98</v>
      </c>
      <c r="AD2146">
        <v>-1048.49</v>
      </c>
      <c r="AE2146">
        <f t="shared" si="69"/>
        <v>5059.8600000000006</v>
      </c>
    </row>
    <row r="2147" spans="1:31" x14ac:dyDescent="0.25">
      <c r="A2147">
        <v>0</v>
      </c>
      <c r="B2147">
        <v>313.19708000000003</v>
      </c>
      <c r="C2147">
        <v>-1529.49</v>
      </c>
      <c r="D2147">
        <v>-660.83699999999999</v>
      </c>
      <c r="E2147">
        <v>-1536.76</v>
      </c>
      <c r="F2147">
        <v>-867.13699999999994</v>
      </c>
      <c r="G2147">
        <v>-1354.44</v>
      </c>
      <c r="H2147">
        <v>-770.37199999999996</v>
      </c>
      <c r="J2147">
        <f t="shared" si="68"/>
        <v>4420.6900000000005</v>
      </c>
      <c r="W2147">
        <v>0</v>
      </c>
      <c r="X2147">
        <v>299.15640000000002</v>
      </c>
      <c r="Y2147">
        <v>-1617.04</v>
      </c>
      <c r="Z2147">
        <v>-1094.96</v>
      </c>
      <c r="AA2147">
        <v>-1659.84</v>
      </c>
      <c r="AB2147">
        <v>-928.06500000000005</v>
      </c>
      <c r="AC2147">
        <v>-1782.98</v>
      </c>
      <c r="AD2147">
        <v>-1048.49</v>
      </c>
      <c r="AE2147">
        <f t="shared" si="69"/>
        <v>5059.8600000000006</v>
      </c>
    </row>
    <row r="2148" spans="1:31" x14ac:dyDescent="0.25">
      <c r="A2148">
        <v>0</v>
      </c>
      <c r="B2148">
        <v>313.32932</v>
      </c>
      <c r="C2148">
        <v>-1529.34</v>
      </c>
      <c r="D2148">
        <v>-660.721</v>
      </c>
      <c r="E2148">
        <v>-1536.62</v>
      </c>
      <c r="F2148">
        <v>-867.02</v>
      </c>
      <c r="G2148">
        <v>-1354.3</v>
      </c>
      <c r="H2148">
        <v>-770.255</v>
      </c>
      <c r="J2148">
        <f t="shared" si="68"/>
        <v>4420.26</v>
      </c>
      <c r="W2148">
        <v>0</v>
      </c>
      <c r="X2148">
        <v>299.15643</v>
      </c>
      <c r="Y2148">
        <v>-1617.04</v>
      </c>
      <c r="Z2148">
        <v>-1094.96</v>
      </c>
      <c r="AA2148">
        <v>-1659.84</v>
      </c>
      <c r="AB2148">
        <v>-928.06500000000005</v>
      </c>
      <c r="AC2148">
        <v>-1782.98</v>
      </c>
      <c r="AD2148">
        <v>-1048.49</v>
      </c>
      <c r="AE2148">
        <f t="shared" si="69"/>
        <v>5059.8600000000006</v>
      </c>
    </row>
    <row r="2149" spans="1:31" x14ac:dyDescent="0.25">
      <c r="A2149">
        <v>0</v>
      </c>
      <c r="B2149">
        <v>313.44855000000001</v>
      </c>
      <c r="C2149">
        <v>-1529.22</v>
      </c>
      <c r="D2149">
        <v>-660.61599999999999</v>
      </c>
      <c r="E2149">
        <v>-1536.49</v>
      </c>
      <c r="F2149">
        <v>-866.91399999999999</v>
      </c>
      <c r="G2149">
        <v>-1354.17</v>
      </c>
      <c r="H2149">
        <v>-770.15</v>
      </c>
      <c r="J2149">
        <f t="shared" si="68"/>
        <v>4419.88</v>
      </c>
      <c r="W2149">
        <v>0</v>
      </c>
      <c r="X2149">
        <v>299.15643</v>
      </c>
      <c r="Y2149">
        <v>-1617.04</v>
      </c>
      <c r="Z2149">
        <v>-1094.96</v>
      </c>
      <c r="AA2149">
        <v>-1659.84</v>
      </c>
      <c r="AB2149">
        <v>-928.06500000000005</v>
      </c>
      <c r="AC2149">
        <v>-1782.98</v>
      </c>
      <c r="AD2149">
        <v>-1048.49</v>
      </c>
      <c r="AE2149">
        <f t="shared" si="69"/>
        <v>5059.8600000000006</v>
      </c>
    </row>
    <row r="2150" spans="1:31" x14ac:dyDescent="0.25">
      <c r="A2150">
        <v>0</v>
      </c>
      <c r="B2150">
        <v>313.57317999999998</v>
      </c>
      <c r="C2150">
        <v>-1529.08</v>
      </c>
      <c r="D2150">
        <v>-660.50699999999995</v>
      </c>
      <c r="E2150">
        <v>-1536.36</v>
      </c>
      <c r="F2150">
        <v>-866.80399999999997</v>
      </c>
      <c r="G2150">
        <v>-1354.04</v>
      </c>
      <c r="H2150">
        <v>-770.04100000000005</v>
      </c>
      <c r="J2150">
        <f t="shared" si="68"/>
        <v>4419.4799999999996</v>
      </c>
      <c r="W2150">
        <v>0</v>
      </c>
      <c r="X2150">
        <v>299.15645999999998</v>
      </c>
      <c r="Y2150">
        <v>-1617.04</v>
      </c>
      <c r="Z2150">
        <v>-1094.96</v>
      </c>
      <c r="AA2150">
        <v>-1659.84</v>
      </c>
      <c r="AB2150">
        <v>-928.06500000000005</v>
      </c>
      <c r="AC2150">
        <v>-1782.98</v>
      </c>
      <c r="AD2150">
        <v>-1048.49</v>
      </c>
      <c r="AE2150">
        <f t="shared" si="69"/>
        <v>5059.8600000000006</v>
      </c>
    </row>
    <row r="2151" spans="1:31" x14ac:dyDescent="0.25">
      <c r="A2151">
        <v>0</v>
      </c>
      <c r="B2151">
        <v>313.68954000000002</v>
      </c>
      <c r="C2151">
        <v>-1528.95</v>
      </c>
      <c r="D2151">
        <v>-660.40499999999997</v>
      </c>
      <c r="E2151">
        <v>-1536.23</v>
      </c>
      <c r="F2151">
        <v>-866.702</v>
      </c>
      <c r="G2151">
        <v>-1353.91</v>
      </c>
      <c r="H2151">
        <v>-769.93899999999996</v>
      </c>
      <c r="J2151">
        <f t="shared" si="68"/>
        <v>4419.09</v>
      </c>
      <c r="W2151">
        <v>0</v>
      </c>
      <c r="X2151">
        <v>299.15645999999998</v>
      </c>
      <c r="Y2151">
        <v>-1617.04</v>
      </c>
      <c r="Z2151">
        <v>-1094.96</v>
      </c>
      <c r="AA2151">
        <v>-1659.84</v>
      </c>
      <c r="AB2151">
        <v>-928.06500000000005</v>
      </c>
      <c r="AC2151">
        <v>-1782.98</v>
      </c>
      <c r="AD2151">
        <v>-1048.49</v>
      </c>
      <c r="AE2151">
        <f t="shared" si="69"/>
        <v>5059.8600000000006</v>
      </c>
    </row>
    <row r="2152" spans="1:31" x14ac:dyDescent="0.25">
      <c r="A2152">
        <v>0</v>
      </c>
      <c r="B2152">
        <v>313.79086000000001</v>
      </c>
      <c r="C2152">
        <v>-1528.85</v>
      </c>
      <c r="D2152">
        <v>-660.31600000000003</v>
      </c>
      <c r="E2152">
        <v>-1536.12</v>
      </c>
      <c r="F2152">
        <v>-866.61199999999997</v>
      </c>
      <c r="G2152">
        <v>-1353.8</v>
      </c>
      <c r="H2152">
        <v>-769.85</v>
      </c>
      <c r="J2152">
        <f t="shared" si="68"/>
        <v>4418.7699999999995</v>
      </c>
      <c r="W2152">
        <v>0</v>
      </c>
      <c r="X2152">
        <v>299.15649000000002</v>
      </c>
      <c r="Y2152">
        <v>-1614.7</v>
      </c>
      <c r="Z2152">
        <v>-1076.74</v>
      </c>
      <c r="AA2152">
        <v>-1659.64</v>
      </c>
      <c r="AB2152">
        <v>-927.6</v>
      </c>
      <c r="AC2152">
        <v>-1766.33</v>
      </c>
      <c r="AD2152">
        <v>-1041.01</v>
      </c>
      <c r="AE2152">
        <f t="shared" si="69"/>
        <v>5040.67</v>
      </c>
    </row>
    <row r="2153" spans="1:31" x14ac:dyDescent="0.25">
      <c r="A2153">
        <v>0</v>
      </c>
      <c r="B2153">
        <v>313.86043999999998</v>
      </c>
      <c r="C2153">
        <v>-1528.77</v>
      </c>
      <c r="D2153">
        <v>-660.255</v>
      </c>
      <c r="E2153">
        <v>-1536.04</v>
      </c>
      <c r="F2153">
        <v>-866.55</v>
      </c>
      <c r="G2153">
        <v>-1353.73</v>
      </c>
      <c r="H2153">
        <v>-769.78800000000001</v>
      </c>
      <c r="J2153">
        <f t="shared" si="68"/>
        <v>4418.54</v>
      </c>
      <c r="W2153">
        <v>0</v>
      </c>
      <c r="X2153">
        <v>299.15649000000002</v>
      </c>
      <c r="Y2153">
        <v>-1614.67</v>
      </c>
      <c r="Z2153">
        <v>-1076.71</v>
      </c>
      <c r="AA2153">
        <v>-1659.62</v>
      </c>
      <c r="AB2153">
        <v>-927.572</v>
      </c>
      <c r="AC2153">
        <v>-1766.3</v>
      </c>
      <c r="AD2153">
        <v>-1040.99</v>
      </c>
      <c r="AE2153">
        <f t="shared" si="69"/>
        <v>5040.59</v>
      </c>
    </row>
    <row r="2154" spans="1:31" x14ac:dyDescent="0.25">
      <c r="A2154">
        <v>0</v>
      </c>
      <c r="B2154">
        <v>313.96145999999999</v>
      </c>
      <c r="C2154">
        <v>-1528.66</v>
      </c>
      <c r="D2154">
        <v>-660.16700000000003</v>
      </c>
      <c r="E2154">
        <v>-1535.94</v>
      </c>
      <c r="F2154">
        <v>-866.46100000000001</v>
      </c>
      <c r="G2154">
        <v>-1353.62</v>
      </c>
      <c r="H2154">
        <v>-769.7</v>
      </c>
      <c r="J2154">
        <f t="shared" si="68"/>
        <v>4418.22</v>
      </c>
      <c r="W2154">
        <v>0</v>
      </c>
      <c r="X2154">
        <v>299.15652</v>
      </c>
      <c r="Y2154">
        <v>-1614.67</v>
      </c>
      <c r="Z2154">
        <v>-1076.71</v>
      </c>
      <c r="AA2154">
        <v>-1659.62</v>
      </c>
      <c r="AB2154">
        <v>-927.572</v>
      </c>
      <c r="AC2154">
        <v>-1766.3</v>
      </c>
      <c r="AD2154">
        <v>-1040.99</v>
      </c>
      <c r="AE2154">
        <f t="shared" si="69"/>
        <v>5040.59</v>
      </c>
    </row>
    <row r="2155" spans="1:31" x14ac:dyDescent="0.25">
      <c r="A2155">
        <v>0</v>
      </c>
      <c r="B2155">
        <v>314.08237000000003</v>
      </c>
      <c r="C2155">
        <v>-1528.53</v>
      </c>
      <c r="D2155">
        <v>-660.06200000000001</v>
      </c>
      <c r="E2155">
        <v>-1535.81</v>
      </c>
      <c r="F2155">
        <v>-866.35500000000002</v>
      </c>
      <c r="G2155">
        <v>-1353.49</v>
      </c>
      <c r="H2155">
        <v>-769.59500000000003</v>
      </c>
      <c r="J2155">
        <f t="shared" si="68"/>
        <v>4417.83</v>
      </c>
      <c r="W2155">
        <v>0</v>
      </c>
      <c r="X2155">
        <v>299.15652</v>
      </c>
      <c r="Y2155">
        <v>-1614.67</v>
      </c>
      <c r="Z2155">
        <v>-1076.71</v>
      </c>
      <c r="AA2155">
        <v>-1659.62</v>
      </c>
      <c r="AB2155">
        <v>-927.572</v>
      </c>
      <c r="AC2155">
        <v>-1766.3</v>
      </c>
      <c r="AD2155">
        <v>-1040.99</v>
      </c>
      <c r="AE2155">
        <f t="shared" si="69"/>
        <v>5040.59</v>
      </c>
    </row>
    <row r="2156" spans="1:31" x14ac:dyDescent="0.25">
      <c r="A2156">
        <v>0</v>
      </c>
      <c r="B2156">
        <v>314.21875</v>
      </c>
      <c r="C2156">
        <v>-1528.38</v>
      </c>
      <c r="D2156">
        <v>-659.94299999999998</v>
      </c>
      <c r="E2156">
        <v>-1535.66</v>
      </c>
      <c r="F2156">
        <v>-866.23500000000001</v>
      </c>
      <c r="G2156">
        <v>-1353.34</v>
      </c>
      <c r="H2156">
        <v>-769.476</v>
      </c>
      <c r="J2156">
        <f t="shared" si="68"/>
        <v>4417.38</v>
      </c>
      <c r="W2156">
        <v>0</v>
      </c>
      <c r="X2156">
        <v>299.15656000000001</v>
      </c>
      <c r="Y2156">
        <v>-1614.67</v>
      </c>
      <c r="Z2156">
        <v>-1076.71</v>
      </c>
      <c r="AA2156">
        <v>-1659.62</v>
      </c>
      <c r="AB2156">
        <v>-927.572</v>
      </c>
      <c r="AC2156">
        <v>-1766.3</v>
      </c>
      <c r="AD2156">
        <v>-1040.99</v>
      </c>
      <c r="AE2156">
        <f t="shared" si="69"/>
        <v>5040.59</v>
      </c>
    </row>
    <row r="2157" spans="1:31" x14ac:dyDescent="0.25">
      <c r="A2157">
        <v>0</v>
      </c>
      <c r="B2157">
        <v>314.32195999999999</v>
      </c>
      <c r="C2157">
        <v>-1528.27</v>
      </c>
      <c r="D2157">
        <v>-659.85199999999998</v>
      </c>
      <c r="E2157">
        <v>-1535.55</v>
      </c>
      <c r="F2157">
        <v>-866.14300000000003</v>
      </c>
      <c r="G2157">
        <v>-1353.23</v>
      </c>
      <c r="H2157">
        <v>-769.38499999999999</v>
      </c>
      <c r="J2157">
        <f t="shared" si="68"/>
        <v>4417.0499999999993</v>
      </c>
      <c r="W2157">
        <v>0</v>
      </c>
      <c r="X2157">
        <v>299.15658999999999</v>
      </c>
      <c r="Y2157">
        <v>-1614.67</v>
      </c>
      <c r="Z2157">
        <v>-1076.71</v>
      </c>
      <c r="AA2157">
        <v>-1659.62</v>
      </c>
      <c r="AB2157">
        <v>-927.572</v>
      </c>
      <c r="AC2157">
        <v>-1766.3</v>
      </c>
      <c r="AD2157">
        <v>-1040.99</v>
      </c>
      <c r="AE2157">
        <f t="shared" si="69"/>
        <v>5040.59</v>
      </c>
    </row>
    <row r="2158" spans="1:31" x14ac:dyDescent="0.25">
      <c r="A2158">
        <v>0</v>
      </c>
      <c r="B2158">
        <v>314.42232999999999</v>
      </c>
      <c r="C2158">
        <v>-1528.16</v>
      </c>
      <c r="D2158">
        <v>-659.76400000000001</v>
      </c>
      <c r="E2158">
        <v>-1535.44</v>
      </c>
      <c r="F2158">
        <v>-866.05499999999995</v>
      </c>
      <c r="G2158">
        <v>-1353.12</v>
      </c>
      <c r="H2158">
        <v>-769.29700000000003</v>
      </c>
      <c r="J2158">
        <f t="shared" si="68"/>
        <v>4416.72</v>
      </c>
      <c r="W2158">
        <v>0</v>
      </c>
      <c r="X2158">
        <v>299.15658999999999</v>
      </c>
      <c r="Y2158">
        <v>-1614.67</v>
      </c>
      <c r="Z2158">
        <v>-1076.71</v>
      </c>
      <c r="AA2158">
        <v>-1659.62</v>
      </c>
      <c r="AB2158">
        <v>-927.572</v>
      </c>
      <c r="AC2158">
        <v>-1766.3</v>
      </c>
      <c r="AD2158">
        <v>-1040.99</v>
      </c>
      <c r="AE2158">
        <f t="shared" si="69"/>
        <v>5040.59</v>
      </c>
    </row>
    <row r="2159" spans="1:31" x14ac:dyDescent="0.25">
      <c r="A2159">
        <v>0</v>
      </c>
      <c r="B2159">
        <v>314.50342000000001</v>
      </c>
      <c r="C2159">
        <v>-1528.07</v>
      </c>
      <c r="D2159">
        <v>-659.69299999999998</v>
      </c>
      <c r="E2159">
        <v>-1535.35</v>
      </c>
      <c r="F2159">
        <v>-865.98299999999995</v>
      </c>
      <c r="G2159">
        <v>-1353.04</v>
      </c>
      <c r="H2159">
        <v>-769.22500000000002</v>
      </c>
      <c r="J2159">
        <f t="shared" si="68"/>
        <v>4416.46</v>
      </c>
      <c r="W2159">
        <v>0</v>
      </c>
      <c r="X2159">
        <v>299.15661999999998</v>
      </c>
      <c r="Y2159">
        <v>-1614.67</v>
      </c>
      <c r="Z2159">
        <v>-1076.71</v>
      </c>
      <c r="AA2159">
        <v>-1659.62</v>
      </c>
      <c r="AB2159">
        <v>-927.572</v>
      </c>
      <c r="AC2159">
        <v>-1766.3</v>
      </c>
      <c r="AD2159">
        <v>-1040.99</v>
      </c>
      <c r="AE2159">
        <f t="shared" si="69"/>
        <v>5040.59</v>
      </c>
    </row>
    <row r="2160" spans="1:31" x14ac:dyDescent="0.25">
      <c r="A2160">
        <v>0</v>
      </c>
      <c r="B2160">
        <v>314.60663</v>
      </c>
      <c r="C2160">
        <v>-1527.96</v>
      </c>
      <c r="D2160">
        <v>-659.60299999999995</v>
      </c>
      <c r="E2160">
        <v>-1535.24</v>
      </c>
      <c r="F2160">
        <v>-865.89200000000005</v>
      </c>
      <c r="G2160">
        <v>-1352.93</v>
      </c>
      <c r="H2160">
        <v>-769.13499999999999</v>
      </c>
      <c r="J2160">
        <f t="shared" si="68"/>
        <v>4416.13</v>
      </c>
      <c r="W2160">
        <v>0</v>
      </c>
      <c r="X2160">
        <v>299.15661999999998</v>
      </c>
      <c r="Y2160">
        <v>-1614.67</v>
      </c>
      <c r="Z2160">
        <v>-1076.71</v>
      </c>
      <c r="AA2160">
        <v>-1659.62</v>
      </c>
      <c r="AB2160">
        <v>-927.572</v>
      </c>
      <c r="AC2160">
        <v>-1766.3</v>
      </c>
      <c r="AD2160">
        <v>-1040.99</v>
      </c>
      <c r="AE2160">
        <f t="shared" si="69"/>
        <v>5040.59</v>
      </c>
    </row>
    <row r="2161" spans="1:31" x14ac:dyDescent="0.25">
      <c r="A2161">
        <v>0</v>
      </c>
      <c r="B2161">
        <v>314.72052000000002</v>
      </c>
      <c r="C2161">
        <v>-1527.84</v>
      </c>
      <c r="D2161">
        <v>-659.50400000000002</v>
      </c>
      <c r="E2161">
        <v>-1535.12</v>
      </c>
      <c r="F2161">
        <v>-865.79200000000003</v>
      </c>
      <c r="G2161">
        <v>-1352.8</v>
      </c>
      <c r="H2161">
        <v>-769.03599999999994</v>
      </c>
      <c r="J2161">
        <f t="shared" si="68"/>
        <v>4415.76</v>
      </c>
      <c r="W2161">
        <v>0</v>
      </c>
      <c r="X2161">
        <v>299.15665000000001</v>
      </c>
      <c r="Y2161">
        <v>-1614.67</v>
      </c>
      <c r="Z2161">
        <v>-1076.71</v>
      </c>
      <c r="AA2161">
        <v>-1659.62</v>
      </c>
      <c r="AB2161">
        <v>-927.572</v>
      </c>
      <c r="AC2161">
        <v>-1766.3</v>
      </c>
      <c r="AD2161">
        <v>-1040.99</v>
      </c>
      <c r="AE2161">
        <f t="shared" si="69"/>
        <v>5040.59</v>
      </c>
    </row>
    <row r="2162" spans="1:31" x14ac:dyDescent="0.25">
      <c r="A2162">
        <v>0</v>
      </c>
      <c r="B2162">
        <v>314.80599999999998</v>
      </c>
      <c r="C2162">
        <v>-1527.75</v>
      </c>
      <c r="D2162">
        <v>-659.428</v>
      </c>
      <c r="E2162">
        <v>-1535.02</v>
      </c>
      <c r="F2162">
        <v>-865.71600000000001</v>
      </c>
      <c r="G2162">
        <v>-1352.71</v>
      </c>
      <c r="H2162">
        <v>-768.96</v>
      </c>
      <c r="J2162">
        <f t="shared" si="68"/>
        <v>4415.4799999999996</v>
      </c>
      <c r="W2162">
        <v>0</v>
      </c>
      <c r="X2162">
        <v>299.15665000000001</v>
      </c>
      <c r="Y2162">
        <v>-1614.67</v>
      </c>
      <c r="Z2162">
        <v>-1076.71</v>
      </c>
      <c r="AA2162">
        <v>-1659.62</v>
      </c>
      <c r="AB2162">
        <v>-927.572</v>
      </c>
      <c r="AC2162">
        <v>-1766.3</v>
      </c>
      <c r="AD2162">
        <v>-1040.99</v>
      </c>
      <c r="AE2162">
        <f t="shared" si="69"/>
        <v>5040.59</v>
      </c>
    </row>
    <row r="2163" spans="1:31" x14ac:dyDescent="0.25">
      <c r="A2163">
        <v>0</v>
      </c>
      <c r="B2163">
        <v>314.89150999999998</v>
      </c>
      <c r="C2163">
        <v>-1527.65</v>
      </c>
      <c r="D2163">
        <v>-659.35299999999995</v>
      </c>
      <c r="E2163">
        <v>-1534.93</v>
      </c>
      <c r="F2163">
        <v>-865.64099999999996</v>
      </c>
      <c r="G2163">
        <v>-1352.62</v>
      </c>
      <c r="H2163">
        <v>-768.88499999999999</v>
      </c>
      <c r="J2163">
        <f t="shared" si="68"/>
        <v>4415.2</v>
      </c>
      <c r="W2163">
        <v>0</v>
      </c>
      <c r="X2163">
        <v>299.15667999999999</v>
      </c>
      <c r="Y2163">
        <v>-1614.67</v>
      </c>
      <c r="Z2163">
        <v>-1076.71</v>
      </c>
      <c r="AA2163">
        <v>-1659.62</v>
      </c>
      <c r="AB2163">
        <v>-927.57100000000003</v>
      </c>
      <c r="AC2163">
        <v>-1766.3</v>
      </c>
      <c r="AD2163">
        <v>-1040.99</v>
      </c>
      <c r="AE2163">
        <f t="shared" si="69"/>
        <v>5040.59</v>
      </c>
    </row>
    <row r="2164" spans="1:31" x14ac:dyDescent="0.25">
      <c r="A2164">
        <v>0</v>
      </c>
      <c r="B2164">
        <v>314.95952999999997</v>
      </c>
      <c r="C2164">
        <v>-1527.58</v>
      </c>
      <c r="D2164">
        <v>-659.29300000000001</v>
      </c>
      <c r="E2164">
        <v>-1534.86</v>
      </c>
      <c r="F2164">
        <v>-865.58</v>
      </c>
      <c r="G2164">
        <v>-1352.55</v>
      </c>
      <c r="H2164">
        <v>-768.82500000000005</v>
      </c>
      <c r="J2164">
        <f t="shared" si="68"/>
        <v>4414.99</v>
      </c>
      <c r="W2164">
        <v>0</v>
      </c>
      <c r="X2164">
        <v>299.15667999999999</v>
      </c>
      <c r="Y2164">
        <v>-1614.67</v>
      </c>
      <c r="Z2164">
        <v>-1076.71</v>
      </c>
      <c r="AA2164">
        <v>-1659.62</v>
      </c>
      <c r="AB2164">
        <v>-927.57100000000003</v>
      </c>
      <c r="AC2164">
        <v>-1766.3</v>
      </c>
      <c r="AD2164">
        <v>-1040.99</v>
      </c>
      <c r="AE2164">
        <f t="shared" si="69"/>
        <v>5040.59</v>
      </c>
    </row>
    <row r="2165" spans="1:31" x14ac:dyDescent="0.25">
      <c r="A2165">
        <v>0</v>
      </c>
      <c r="B2165">
        <v>315.05883999999998</v>
      </c>
      <c r="C2165">
        <v>-1527.47</v>
      </c>
      <c r="D2165">
        <v>-659.20699999999999</v>
      </c>
      <c r="E2165">
        <v>-1534.75</v>
      </c>
      <c r="F2165">
        <v>-865.49300000000005</v>
      </c>
      <c r="G2165">
        <v>-1352.44</v>
      </c>
      <c r="H2165">
        <v>-768.73900000000003</v>
      </c>
      <c r="J2165">
        <f t="shared" si="68"/>
        <v>4414.66</v>
      </c>
      <c r="W2165">
        <v>0</v>
      </c>
      <c r="X2165">
        <v>299.15670999999998</v>
      </c>
      <c r="Y2165">
        <v>-1614.67</v>
      </c>
      <c r="Z2165">
        <v>-1076.71</v>
      </c>
      <c r="AA2165">
        <v>-1659.62</v>
      </c>
      <c r="AB2165">
        <v>-927.57100000000003</v>
      </c>
      <c r="AC2165">
        <v>-1766.3</v>
      </c>
      <c r="AD2165">
        <v>-1040.99</v>
      </c>
      <c r="AE2165">
        <f t="shared" si="69"/>
        <v>5040.59</v>
      </c>
    </row>
    <row r="2166" spans="1:31" x14ac:dyDescent="0.25">
      <c r="A2166">
        <v>0</v>
      </c>
      <c r="B2166">
        <v>315.18520999999998</v>
      </c>
      <c r="C2166">
        <v>-1527.34</v>
      </c>
      <c r="D2166">
        <v>-659.09699999999998</v>
      </c>
      <c r="E2166">
        <v>-1534.62</v>
      </c>
      <c r="F2166">
        <v>-865.38300000000004</v>
      </c>
      <c r="G2166">
        <v>-1352.31</v>
      </c>
      <c r="H2166">
        <v>-768.62900000000002</v>
      </c>
      <c r="J2166">
        <f t="shared" si="68"/>
        <v>4414.2700000000004</v>
      </c>
      <c r="W2166">
        <v>0</v>
      </c>
      <c r="X2166">
        <v>299.15670999999998</v>
      </c>
      <c r="Y2166">
        <v>-1614.67</v>
      </c>
      <c r="Z2166">
        <v>-1076.71</v>
      </c>
      <c r="AA2166">
        <v>-1659.62</v>
      </c>
      <c r="AB2166">
        <v>-927.57100000000003</v>
      </c>
      <c r="AC2166">
        <v>-1766.3</v>
      </c>
      <c r="AD2166">
        <v>-1040.99</v>
      </c>
      <c r="AE2166">
        <f t="shared" si="69"/>
        <v>5040.59</v>
      </c>
    </row>
    <row r="2167" spans="1:31" x14ac:dyDescent="0.25">
      <c r="A2167">
        <v>0</v>
      </c>
      <c r="B2167">
        <v>315.28680000000003</v>
      </c>
      <c r="C2167">
        <v>-1527.23</v>
      </c>
      <c r="D2167">
        <v>-659.00800000000004</v>
      </c>
      <c r="E2167">
        <v>-1534.51</v>
      </c>
      <c r="F2167">
        <v>-865.29300000000001</v>
      </c>
      <c r="G2167">
        <v>-1352.2</v>
      </c>
      <c r="H2167">
        <v>-768.53899999999999</v>
      </c>
      <c r="J2167">
        <f t="shared" si="68"/>
        <v>4413.9399999999996</v>
      </c>
      <c r="W2167">
        <v>0</v>
      </c>
      <c r="X2167">
        <v>299.15674000000001</v>
      </c>
      <c r="Y2167">
        <v>-1614.67</v>
      </c>
      <c r="Z2167">
        <v>-1076.71</v>
      </c>
      <c r="AA2167">
        <v>-1659.62</v>
      </c>
      <c r="AB2167">
        <v>-927.57100000000003</v>
      </c>
      <c r="AC2167">
        <v>-1766.3</v>
      </c>
      <c r="AD2167">
        <v>-1040.99</v>
      </c>
      <c r="AE2167">
        <f t="shared" si="69"/>
        <v>5040.59</v>
      </c>
    </row>
    <row r="2168" spans="1:31" x14ac:dyDescent="0.25">
      <c r="A2168">
        <v>0</v>
      </c>
      <c r="B2168">
        <v>315.43848000000003</v>
      </c>
      <c r="C2168">
        <v>-1527.07</v>
      </c>
      <c r="D2168">
        <v>-658.87699999999995</v>
      </c>
      <c r="E2168">
        <v>-1534.34</v>
      </c>
      <c r="F2168">
        <v>-865.16</v>
      </c>
      <c r="G2168">
        <v>-1352.03</v>
      </c>
      <c r="H2168">
        <v>-768.40800000000002</v>
      </c>
      <c r="J2168">
        <f t="shared" si="68"/>
        <v>4413.4399999999996</v>
      </c>
      <c r="W2168">
        <v>0</v>
      </c>
      <c r="X2168">
        <v>299.15674000000001</v>
      </c>
      <c r="Y2168">
        <v>-1614.67</v>
      </c>
      <c r="Z2168">
        <v>-1076.71</v>
      </c>
      <c r="AA2168">
        <v>-1659.62</v>
      </c>
      <c r="AB2168">
        <v>-927.57100000000003</v>
      </c>
      <c r="AC2168">
        <v>-1766.3</v>
      </c>
      <c r="AD2168">
        <v>-1040.99</v>
      </c>
      <c r="AE2168">
        <f t="shared" si="69"/>
        <v>5040.59</v>
      </c>
    </row>
    <row r="2169" spans="1:31" x14ac:dyDescent="0.25">
      <c r="A2169">
        <v>0</v>
      </c>
      <c r="B2169">
        <v>315.52785999999998</v>
      </c>
      <c r="C2169">
        <v>-1526.97</v>
      </c>
      <c r="D2169">
        <v>-658.79700000000003</v>
      </c>
      <c r="E2169">
        <v>-1534.25</v>
      </c>
      <c r="F2169">
        <v>-865.08</v>
      </c>
      <c r="G2169">
        <v>-1351.94</v>
      </c>
      <c r="H2169">
        <v>-768.32799999999997</v>
      </c>
      <c r="J2169">
        <f t="shared" si="68"/>
        <v>4413.16</v>
      </c>
      <c r="W2169">
        <v>0</v>
      </c>
      <c r="X2169">
        <v>299.15676999999999</v>
      </c>
      <c r="Y2169">
        <v>-1614.67</v>
      </c>
      <c r="Z2169">
        <v>-1076.71</v>
      </c>
      <c r="AA2169">
        <v>-1659.62</v>
      </c>
      <c r="AB2169">
        <v>-927.57100000000003</v>
      </c>
      <c r="AC2169">
        <v>-1766.3</v>
      </c>
      <c r="AD2169">
        <v>-1040.99</v>
      </c>
      <c r="AE2169">
        <f t="shared" si="69"/>
        <v>5040.59</v>
      </c>
    </row>
    <row r="2170" spans="1:31" x14ac:dyDescent="0.25">
      <c r="A2170">
        <v>0</v>
      </c>
      <c r="B2170">
        <v>315.64587</v>
      </c>
      <c r="C2170">
        <v>-1526.84</v>
      </c>
      <c r="D2170">
        <v>-658.69399999999996</v>
      </c>
      <c r="E2170">
        <v>-1534.12</v>
      </c>
      <c r="F2170">
        <v>-864.976</v>
      </c>
      <c r="G2170">
        <v>-1351.81</v>
      </c>
      <c r="H2170">
        <v>-768.22500000000002</v>
      </c>
      <c r="J2170">
        <f t="shared" si="68"/>
        <v>4412.7700000000004</v>
      </c>
      <c r="W2170">
        <v>0</v>
      </c>
      <c r="X2170">
        <v>299.15676999999999</v>
      </c>
      <c r="Y2170">
        <v>-1614.67</v>
      </c>
      <c r="Z2170">
        <v>-1076.71</v>
      </c>
      <c r="AA2170">
        <v>-1659.62</v>
      </c>
      <c r="AB2170">
        <v>-927.57100000000003</v>
      </c>
      <c r="AC2170">
        <v>-1766.3</v>
      </c>
      <c r="AD2170">
        <v>-1040.99</v>
      </c>
      <c r="AE2170">
        <f t="shared" si="69"/>
        <v>5040.59</v>
      </c>
    </row>
    <row r="2171" spans="1:31" x14ac:dyDescent="0.25">
      <c r="A2171">
        <v>0</v>
      </c>
      <c r="B2171">
        <v>315.77208999999999</v>
      </c>
      <c r="C2171">
        <v>-1526.7</v>
      </c>
      <c r="D2171">
        <v>-658.58399999999995</v>
      </c>
      <c r="E2171">
        <v>-1533.98</v>
      </c>
      <c r="F2171">
        <v>-864.86500000000001</v>
      </c>
      <c r="G2171">
        <v>-1351.68</v>
      </c>
      <c r="H2171">
        <v>-768.11500000000001</v>
      </c>
      <c r="J2171">
        <f t="shared" si="68"/>
        <v>4412.3600000000006</v>
      </c>
      <c r="W2171">
        <v>0</v>
      </c>
      <c r="X2171">
        <v>299.15679999999998</v>
      </c>
      <c r="Y2171">
        <v>-1614.67</v>
      </c>
      <c r="Z2171">
        <v>-1076.71</v>
      </c>
      <c r="AA2171">
        <v>-1659.62</v>
      </c>
      <c r="AB2171">
        <v>-927.57100000000003</v>
      </c>
      <c r="AC2171">
        <v>-1766.3</v>
      </c>
      <c r="AD2171">
        <v>-1040.99</v>
      </c>
      <c r="AE2171">
        <f t="shared" si="69"/>
        <v>5040.59</v>
      </c>
    </row>
    <row r="2172" spans="1:31" x14ac:dyDescent="0.25">
      <c r="A2172">
        <v>0</v>
      </c>
      <c r="B2172">
        <v>315.87756000000002</v>
      </c>
      <c r="C2172">
        <v>-1526.59</v>
      </c>
      <c r="D2172">
        <v>-658.49199999999996</v>
      </c>
      <c r="E2172">
        <v>-1533.87</v>
      </c>
      <c r="F2172">
        <v>-864.77200000000005</v>
      </c>
      <c r="G2172">
        <v>-1351.56</v>
      </c>
      <c r="H2172">
        <v>-768.02200000000005</v>
      </c>
      <c r="J2172">
        <f t="shared" si="68"/>
        <v>4412.0200000000004</v>
      </c>
      <c r="W2172">
        <v>0</v>
      </c>
      <c r="X2172">
        <v>299.15679999999998</v>
      </c>
      <c r="Y2172">
        <v>-1614.67</v>
      </c>
      <c r="Z2172">
        <v>-1076.71</v>
      </c>
      <c r="AA2172">
        <v>-1659.62</v>
      </c>
      <c r="AB2172">
        <v>-927.57100000000003</v>
      </c>
      <c r="AC2172">
        <v>-1766.3</v>
      </c>
      <c r="AD2172">
        <v>-1040.99</v>
      </c>
      <c r="AE2172">
        <f t="shared" si="69"/>
        <v>5040.59</v>
      </c>
    </row>
    <row r="2173" spans="1:31" x14ac:dyDescent="0.25">
      <c r="A2173">
        <v>0</v>
      </c>
      <c r="B2173">
        <v>315.97586000000001</v>
      </c>
      <c r="C2173">
        <v>-1526.48</v>
      </c>
      <c r="D2173">
        <v>-658.40599999999995</v>
      </c>
      <c r="E2173">
        <v>-1533.76</v>
      </c>
      <c r="F2173">
        <v>-864.68499999999995</v>
      </c>
      <c r="G2173">
        <v>-1351.46</v>
      </c>
      <c r="H2173">
        <v>-767.93600000000004</v>
      </c>
      <c r="J2173">
        <f t="shared" si="68"/>
        <v>4411.7</v>
      </c>
      <c r="W2173">
        <v>0</v>
      </c>
      <c r="X2173">
        <v>299.15683000000001</v>
      </c>
      <c r="Y2173">
        <v>-1614.67</v>
      </c>
      <c r="Z2173">
        <v>-1076.71</v>
      </c>
      <c r="AA2173">
        <v>-1659.62</v>
      </c>
      <c r="AB2173">
        <v>-927.57100000000003</v>
      </c>
      <c r="AC2173">
        <v>-1766.3</v>
      </c>
      <c r="AD2173">
        <v>-1040.99</v>
      </c>
      <c r="AE2173">
        <f t="shared" si="69"/>
        <v>5040.59</v>
      </c>
    </row>
    <row r="2174" spans="1:31" x14ac:dyDescent="0.25">
      <c r="A2174">
        <v>0</v>
      </c>
      <c r="B2174">
        <v>316.08908000000002</v>
      </c>
      <c r="C2174">
        <v>-1526.36</v>
      </c>
      <c r="D2174">
        <v>-658.30700000000002</v>
      </c>
      <c r="E2174">
        <v>-1533.64</v>
      </c>
      <c r="F2174">
        <v>-864.58600000000001</v>
      </c>
      <c r="G2174">
        <v>-1351.34</v>
      </c>
      <c r="H2174">
        <v>-767.83699999999999</v>
      </c>
      <c r="J2174">
        <f t="shared" si="68"/>
        <v>4411.34</v>
      </c>
      <c r="W2174">
        <v>0</v>
      </c>
      <c r="X2174">
        <v>299.15683000000001</v>
      </c>
      <c r="Y2174">
        <v>-1614.67</v>
      </c>
      <c r="Z2174">
        <v>-1076.71</v>
      </c>
      <c r="AA2174">
        <v>-1659.62</v>
      </c>
      <c r="AB2174">
        <v>-927.57100000000003</v>
      </c>
      <c r="AC2174">
        <v>-1766.3</v>
      </c>
      <c r="AD2174">
        <v>-1040.99</v>
      </c>
      <c r="AE2174">
        <f t="shared" si="69"/>
        <v>5040.59</v>
      </c>
    </row>
    <row r="2175" spans="1:31" x14ac:dyDescent="0.25">
      <c r="A2175">
        <v>0</v>
      </c>
      <c r="B2175">
        <v>316.22018000000003</v>
      </c>
      <c r="C2175">
        <v>-1526.22</v>
      </c>
      <c r="D2175">
        <v>-658.19299999999998</v>
      </c>
      <c r="E2175">
        <v>-1533.5</v>
      </c>
      <c r="F2175">
        <v>-864.47</v>
      </c>
      <c r="G2175">
        <v>-1351.2</v>
      </c>
      <c r="H2175">
        <v>-767.72299999999996</v>
      </c>
      <c r="J2175">
        <f t="shared" si="68"/>
        <v>4410.92</v>
      </c>
      <c r="W2175">
        <v>0</v>
      </c>
      <c r="X2175">
        <v>299.15685999999999</v>
      </c>
      <c r="Y2175">
        <v>-1614.67</v>
      </c>
      <c r="Z2175">
        <v>-1076.71</v>
      </c>
      <c r="AA2175">
        <v>-1659.62</v>
      </c>
      <c r="AB2175">
        <v>-927.57100000000003</v>
      </c>
      <c r="AC2175">
        <v>-1766.3</v>
      </c>
      <c r="AD2175">
        <v>-1040.99</v>
      </c>
      <c r="AE2175">
        <f t="shared" si="69"/>
        <v>5040.59</v>
      </c>
    </row>
    <row r="2176" spans="1:31" x14ac:dyDescent="0.25">
      <c r="A2176">
        <v>0</v>
      </c>
      <c r="B2176">
        <v>316.30637000000002</v>
      </c>
      <c r="C2176">
        <v>-1526.13</v>
      </c>
      <c r="D2176">
        <v>-658.11599999999999</v>
      </c>
      <c r="E2176">
        <v>-1533.41</v>
      </c>
      <c r="F2176">
        <v>-864.39300000000003</v>
      </c>
      <c r="G2176">
        <v>-1351.1</v>
      </c>
      <c r="H2176">
        <v>-767.64599999999996</v>
      </c>
      <c r="J2176">
        <f t="shared" si="68"/>
        <v>4410.6399999999994</v>
      </c>
      <c r="W2176">
        <v>0</v>
      </c>
      <c r="X2176">
        <v>299.15685999999999</v>
      </c>
      <c r="Y2176">
        <v>-1614.67</v>
      </c>
      <c r="Z2176">
        <v>-1076.71</v>
      </c>
      <c r="AA2176">
        <v>-1659.62</v>
      </c>
      <c r="AB2176">
        <v>-927.57100000000003</v>
      </c>
      <c r="AC2176">
        <v>-1766.3</v>
      </c>
      <c r="AD2176">
        <v>-1040.99</v>
      </c>
      <c r="AE2176">
        <f t="shared" si="69"/>
        <v>5040.59</v>
      </c>
    </row>
    <row r="2177" spans="1:31" x14ac:dyDescent="0.25">
      <c r="A2177">
        <v>0</v>
      </c>
      <c r="B2177">
        <v>316.41782000000001</v>
      </c>
      <c r="C2177">
        <v>-1526.01</v>
      </c>
      <c r="D2177">
        <v>-658.02</v>
      </c>
      <c r="E2177">
        <v>-1533.29</v>
      </c>
      <c r="F2177">
        <v>-864.29600000000005</v>
      </c>
      <c r="G2177">
        <v>-1350.98</v>
      </c>
      <c r="H2177">
        <v>-767.54899999999998</v>
      </c>
      <c r="J2177">
        <f t="shared" si="68"/>
        <v>4410.2800000000007</v>
      </c>
      <c r="W2177">
        <v>0</v>
      </c>
      <c r="X2177">
        <v>299.15688999999998</v>
      </c>
      <c r="Y2177">
        <v>-1614.67</v>
      </c>
      <c r="Z2177">
        <v>-1076.71</v>
      </c>
      <c r="AA2177">
        <v>-1659.62</v>
      </c>
      <c r="AB2177">
        <v>-927.57100000000003</v>
      </c>
      <c r="AC2177">
        <v>-1766.3</v>
      </c>
      <c r="AD2177">
        <v>-1040.99</v>
      </c>
      <c r="AE2177">
        <f t="shared" si="69"/>
        <v>5040.59</v>
      </c>
    </row>
    <row r="2178" spans="1:31" x14ac:dyDescent="0.25">
      <c r="A2178">
        <v>0</v>
      </c>
      <c r="B2178">
        <v>316.54415999999998</v>
      </c>
      <c r="C2178">
        <v>-1525.87</v>
      </c>
      <c r="D2178">
        <v>-657.90899999999999</v>
      </c>
      <c r="E2178">
        <v>-1533.15</v>
      </c>
      <c r="F2178">
        <v>-864.18499999999995</v>
      </c>
      <c r="G2178">
        <v>-1350.85</v>
      </c>
      <c r="H2178">
        <v>-767.43899999999996</v>
      </c>
      <c r="J2178">
        <f t="shared" si="68"/>
        <v>4409.87</v>
      </c>
      <c r="W2178">
        <v>0</v>
      </c>
      <c r="X2178">
        <v>299.15688999999998</v>
      </c>
      <c r="Y2178">
        <v>-1614.67</v>
      </c>
      <c r="Z2178">
        <v>-1076.71</v>
      </c>
      <c r="AA2178">
        <v>-1659.62</v>
      </c>
      <c r="AB2178">
        <v>-927.57100000000003</v>
      </c>
      <c r="AC2178">
        <v>-1766.3</v>
      </c>
      <c r="AD2178">
        <v>-1040.99</v>
      </c>
      <c r="AE2178">
        <f t="shared" si="69"/>
        <v>5040.59</v>
      </c>
    </row>
    <row r="2179" spans="1:31" x14ac:dyDescent="0.25">
      <c r="A2179">
        <v>0</v>
      </c>
      <c r="B2179">
        <v>316.71987999999999</v>
      </c>
      <c r="C2179">
        <v>-1525.68</v>
      </c>
      <c r="D2179">
        <v>-657.75699999999995</v>
      </c>
      <c r="E2179">
        <v>-1532.96</v>
      </c>
      <c r="F2179">
        <v>-864.03099999999995</v>
      </c>
      <c r="G2179">
        <v>-1350.66</v>
      </c>
      <c r="H2179">
        <v>-767.28700000000003</v>
      </c>
      <c r="J2179">
        <f t="shared" ref="J2179:J2242" si="70">ABS(C2179+E2179+G2179)</f>
        <v>4409.3</v>
      </c>
      <c r="W2179">
        <v>0</v>
      </c>
      <c r="X2179">
        <v>299.15692000000001</v>
      </c>
      <c r="Y2179">
        <v>-1614.67</v>
      </c>
      <c r="Z2179">
        <v>-1076.71</v>
      </c>
      <c r="AA2179">
        <v>-1659.62</v>
      </c>
      <c r="AB2179">
        <v>-927.57100000000003</v>
      </c>
      <c r="AC2179">
        <v>-1766.3</v>
      </c>
      <c r="AD2179">
        <v>-1040.99</v>
      </c>
      <c r="AE2179">
        <f t="shared" ref="AE2179:AE2242" si="71">ABS(Y2179+AA2179+AC2179)</f>
        <v>5040.59</v>
      </c>
    </row>
    <row r="2180" spans="1:31" x14ac:dyDescent="0.25">
      <c r="A2180">
        <v>0</v>
      </c>
      <c r="B2180">
        <v>316.82556</v>
      </c>
      <c r="C2180">
        <v>-1525.57</v>
      </c>
      <c r="D2180">
        <v>-657.66300000000001</v>
      </c>
      <c r="E2180">
        <v>-1532.85</v>
      </c>
      <c r="F2180">
        <v>-863.93600000000004</v>
      </c>
      <c r="G2180">
        <v>-1350.55</v>
      </c>
      <c r="H2180">
        <v>-767.19200000000001</v>
      </c>
      <c r="J2180">
        <f t="shared" si="70"/>
        <v>4408.97</v>
      </c>
      <c r="W2180">
        <v>0</v>
      </c>
      <c r="X2180">
        <v>299.15692000000001</v>
      </c>
      <c r="Y2180">
        <v>-1614.67</v>
      </c>
      <c r="Z2180">
        <v>-1076.71</v>
      </c>
      <c r="AA2180">
        <v>-1659.62</v>
      </c>
      <c r="AB2180">
        <v>-927.57100000000003</v>
      </c>
      <c r="AC2180">
        <v>-1766.3</v>
      </c>
      <c r="AD2180">
        <v>-1040.99</v>
      </c>
      <c r="AE2180">
        <f t="shared" si="71"/>
        <v>5040.59</v>
      </c>
    </row>
    <row r="2181" spans="1:31" x14ac:dyDescent="0.25">
      <c r="A2181">
        <v>0</v>
      </c>
      <c r="B2181">
        <v>316.93563999999998</v>
      </c>
      <c r="C2181">
        <v>-1525.45</v>
      </c>
      <c r="D2181">
        <v>-657.56700000000001</v>
      </c>
      <c r="E2181">
        <v>-1532.73</v>
      </c>
      <c r="F2181">
        <v>-863.83900000000006</v>
      </c>
      <c r="G2181">
        <v>-1350.43</v>
      </c>
      <c r="H2181">
        <v>-767.096</v>
      </c>
      <c r="J2181">
        <f t="shared" si="70"/>
        <v>4408.6100000000006</v>
      </c>
      <c r="W2181">
        <v>0</v>
      </c>
      <c r="X2181">
        <v>299.15694999999999</v>
      </c>
      <c r="Y2181">
        <v>-1614.67</v>
      </c>
      <c r="Z2181">
        <v>-1076.71</v>
      </c>
      <c r="AA2181">
        <v>-1659.62</v>
      </c>
      <c r="AB2181">
        <v>-927.57100000000003</v>
      </c>
      <c r="AC2181">
        <v>-1766.3</v>
      </c>
      <c r="AD2181">
        <v>-1040.99</v>
      </c>
      <c r="AE2181">
        <f t="shared" si="71"/>
        <v>5040.59</v>
      </c>
    </row>
    <row r="2182" spans="1:31" x14ac:dyDescent="0.25">
      <c r="A2182">
        <v>0</v>
      </c>
      <c r="B2182">
        <v>317.07076999999998</v>
      </c>
      <c r="C2182">
        <v>-1525.3</v>
      </c>
      <c r="D2182">
        <v>-657.45</v>
      </c>
      <c r="E2182">
        <v>-1532.58</v>
      </c>
      <c r="F2182">
        <v>-863.721</v>
      </c>
      <c r="G2182">
        <v>-1350.28</v>
      </c>
      <c r="H2182">
        <v>-766.97799999999995</v>
      </c>
      <c r="J2182">
        <f t="shared" si="70"/>
        <v>4408.16</v>
      </c>
      <c r="W2182">
        <v>0</v>
      </c>
      <c r="X2182">
        <v>299.15697999999998</v>
      </c>
      <c r="Y2182">
        <v>-1614.67</v>
      </c>
      <c r="Z2182">
        <v>-1076.71</v>
      </c>
      <c r="AA2182">
        <v>-1659.62</v>
      </c>
      <c r="AB2182">
        <v>-927.57100000000003</v>
      </c>
      <c r="AC2182">
        <v>-1766.3</v>
      </c>
      <c r="AD2182">
        <v>-1040.99</v>
      </c>
      <c r="AE2182">
        <f t="shared" si="71"/>
        <v>5040.59</v>
      </c>
    </row>
    <row r="2183" spans="1:31" x14ac:dyDescent="0.25">
      <c r="A2183">
        <v>0</v>
      </c>
      <c r="B2183">
        <v>317.20755000000003</v>
      </c>
      <c r="C2183">
        <v>-1525.15</v>
      </c>
      <c r="D2183">
        <v>-657.33</v>
      </c>
      <c r="E2183">
        <v>-1532.44</v>
      </c>
      <c r="F2183">
        <v>-863.6</v>
      </c>
      <c r="G2183">
        <v>-1350.14</v>
      </c>
      <c r="H2183">
        <v>-766.85900000000004</v>
      </c>
      <c r="J2183">
        <f t="shared" si="70"/>
        <v>4407.7300000000005</v>
      </c>
      <c r="W2183">
        <v>0</v>
      </c>
      <c r="X2183">
        <v>299.15697999999998</v>
      </c>
      <c r="Y2183">
        <v>-1614.67</v>
      </c>
      <c r="Z2183">
        <v>-1076.71</v>
      </c>
      <c r="AA2183">
        <v>-1659.62</v>
      </c>
      <c r="AB2183">
        <v>-927.57100000000003</v>
      </c>
      <c r="AC2183">
        <v>-1766.3</v>
      </c>
      <c r="AD2183">
        <v>-1040.99</v>
      </c>
      <c r="AE2183">
        <f t="shared" si="71"/>
        <v>5040.59</v>
      </c>
    </row>
    <row r="2184" spans="1:31" x14ac:dyDescent="0.25">
      <c r="A2184">
        <v>0</v>
      </c>
      <c r="B2184">
        <v>317.32123000000001</v>
      </c>
      <c r="C2184">
        <v>-1525.03</v>
      </c>
      <c r="D2184">
        <v>-657.23</v>
      </c>
      <c r="E2184">
        <v>-1532.31</v>
      </c>
      <c r="F2184">
        <v>-863.5</v>
      </c>
      <c r="G2184">
        <v>-1350.01</v>
      </c>
      <c r="H2184">
        <v>-766.75800000000004</v>
      </c>
      <c r="J2184">
        <f t="shared" si="70"/>
        <v>4407.3500000000004</v>
      </c>
      <c r="W2184">
        <v>0</v>
      </c>
      <c r="X2184">
        <v>299.15701000000001</v>
      </c>
      <c r="Y2184">
        <v>-1614.67</v>
      </c>
      <c r="Z2184">
        <v>-1076.71</v>
      </c>
      <c r="AA2184">
        <v>-1659.62</v>
      </c>
      <c r="AB2184">
        <v>-927.57100000000003</v>
      </c>
      <c r="AC2184">
        <v>-1766.3</v>
      </c>
      <c r="AD2184">
        <v>-1040.99</v>
      </c>
      <c r="AE2184">
        <f t="shared" si="71"/>
        <v>5040.59</v>
      </c>
    </row>
    <row r="2185" spans="1:31" x14ac:dyDescent="0.25">
      <c r="A2185">
        <v>0</v>
      </c>
      <c r="B2185">
        <v>317.42264</v>
      </c>
      <c r="C2185">
        <v>-1524.92</v>
      </c>
      <c r="D2185">
        <v>-657.14099999999996</v>
      </c>
      <c r="E2185">
        <v>-1532.2</v>
      </c>
      <c r="F2185">
        <v>-863.41</v>
      </c>
      <c r="G2185">
        <v>-1349.9</v>
      </c>
      <c r="H2185">
        <v>-766.66899999999998</v>
      </c>
      <c r="J2185">
        <f t="shared" si="70"/>
        <v>4407.0200000000004</v>
      </c>
      <c r="W2185">
        <v>0</v>
      </c>
      <c r="X2185">
        <v>299.15701000000001</v>
      </c>
      <c r="Y2185">
        <v>-1614.67</v>
      </c>
      <c r="Z2185">
        <v>-1076.71</v>
      </c>
      <c r="AA2185">
        <v>-1659.62</v>
      </c>
      <c r="AB2185">
        <v>-927.57100000000003</v>
      </c>
      <c r="AC2185">
        <v>-1766.3</v>
      </c>
      <c r="AD2185">
        <v>-1040.99</v>
      </c>
      <c r="AE2185">
        <f t="shared" si="71"/>
        <v>5040.59</v>
      </c>
    </row>
    <row r="2186" spans="1:31" x14ac:dyDescent="0.25">
      <c r="A2186">
        <v>0</v>
      </c>
      <c r="B2186">
        <v>317.57217000000003</v>
      </c>
      <c r="C2186">
        <v>-1524.76</v>
      </c>
      <c r="D2186">
        <v>-657.01199999999994</v>
      </c>
      <c r="E2186">
        <v>-1532.04</v>
      </c>
      <c r="F2186">
        <v>-863.279</v>
      </c>
      <c r="G2186">
        <v>-1349.75</v>
      </c>
      <c r="H2186">
        <v>-766.54</v>
      </c>
      <c r="J2186">
        <f t="shared" si="70"/>
        <v>4406.55</v>
      </c>
      <c r="W2186">
        <v>0</v>
      </c>
      <c r="X2186">
        <v>299.15703999999999</v>
      </c>
      <c r="Y2186">
        <v>-1614.67</v>
      </c>
      <c r="Z2186">
        <v>-1076.71</v>
      </c>
      <c r="AA2186">
        <v>-1659.62</v>
      </c>
      <c r="AB2186">
        <v>-927.57100000000003</v>
      </c>
      <c r="AC2186">
        <v>-1766.3</v>
      </c>
      <c r="AD2186">
        <v>-1040.99</v>
      </c>
      <c r="AE2186">
        <f t="shared" si="71"/>
        <v>5040.59</v>
      </c>
    </row>
    <row r="2187" spans="1:31" x14ac:dyDescent="0.25">
      <c r="A2187">
        <v>0</v>
      </c>
      <c r="B2187">
        <v>317.68975999999998</v>
      </c>
      <c r="C2187">
        <v>-1524.63</v>
      </c>
      <c r="D2187">
        <v>-656.90800000000002</v>
      </c>
      <c r="E2187">
        <v>-1531.92</v>
      </c>
      <c r="F2187">
        <v>-863.17499999999995</v>
      </c>
      <c r="G2187">
        <v>-1349.62</v>
      </c>
      <c r="H2187">
        <v>-766.43600000000004</v>
      </c>
      <c r="J2187">
        <f t="shared" si="70"/>
        <v>4406.17</v>
      </c>
      <c r="W2187">
        <v>0</v>
      </c>
      <c r="X2187">
        <v>299.15703999999999</v>
      </c>
      <c r="Y2187">
        <v>-1614.67</v>
      </c>
      <c r="Z2187">
        <v>-1076.71</v>
      </c>
      <c r="AA2187">
        <v>-1659.62</v>
      </c>
      <c r="AB2187">
        <v>-927.57100000000003</v>
      </c>
      <c r="AC2187">
        <v>-1766.3</v>
      </c>
      <c r="AD2187">
        <v>-1040.99</v>
      </c>
      <c r="AE2187">
        <f t="shared" si="71"/>
        <v>5040.59</v>
      </c>
    </row>
    <row r="2188" spans="1:31" x14ac:dyDescent="0.25">
      <c r="A2188">
        <v>0</v>
      </c>
      <c r="B2188">
        <v>317.79604999999998</v>
      </c>
      <c r="C2188">
        <v>-1524.52</v>
      </c>
      <c r="D2188">
        <v>-656.81500000000005</v>
      </c>
      <c r="E2188">
        <v>-1531.8</v>
      </c>
      <c r="F2188">
        <v>-863.08100000000002</v>
      </c>
      <c r="G2188">
        <v>-1349.5</v>
      </c>
      <c r="H2188">
        <v>-766.34299999999996</v>
      </c>
      <c r="J2188">
        <f t="shared" si="70"/>
        <v>4405.82</v>
      </c>
      <c r="W2188">
        <v>0</v>
      </c>
      <c r="X2188">
        <v>299.15706999999998</v>
      </c>
      <c r="Y2188">
        <v>-1614.67</v>
      </c>
      <c r="Z2188">
        <v>-1076.71</v>
      </c>
      <c r="AA2188">
        <v>-1659.62</v>
      </c>
      <c r="AB2188">
        <v>-927.57100000000003</v>
      </c>
      <c r="AC2188">
        <v>-1766.3</v>
      </c>
      <c r="AD2188">
        <v>-1040.99</v>
      </c>
      <c r="AE2188">
        <f t="shared" si="71"/>
        <v>5040.59</v>
      </c>
    </row>
    <row r="2189" spans="1:31" x14ac:dyDescent="0.25">
      <c r="A2189">
        <v>0</v>
      </c>
      <c r="B2189">
        <v>317.91144000000003</v>
      </c>
      <c r="C2189">
        <v>-1524.39</v>
      </c>
      <c r="D2189">
        <v>-656.71500000000003</v>
      </c>
      <c r="E2189">
        <v>-1531.68</v>
      </c>
      <c r="F2189">
        <v>-862.98</v>
      </c>
      <c r="G2189">
        <v>-1349.38</v>
      </c>
      <c r="H2189">
        <v>-766.24199999999996</v>
      </c>
      <c r="J2189">
        <f t="shared" si="70"/>
        <v>4405.4500000000007</v>
      </c>
      <c r="W2189">
        <v>0</v>
      </c>
      <c r="X2189">
        <v>299.15706999999998</v>
      </c>
      <c r="Y2189">
        <v>-1614.67</v>
      </c>
      <c r="Z2189">
        <v>-1076.71</v>
      </c>
      <c r="AA2189">
        <v>-1659.62</v>
      </c>
      <c r="AB2189">
        <v>-927.57100000000003</v>
      </c>
      <c r="AC2189">
        <v>-1766.3</v>
      </c>
      <c r="AD2189">
        <v>-1040.99</v>
      </c>
      <c r="AE2189">
        <f t="shared" si="71"/>
        <v>5040.59</v>
      </c>
    </row>
    <row r="2190" spans="1:31" x14ac:dyDescent="0.25">
      <c r="A2190">
        <v>0</v>
      </c>
      <c r="B2190">
        <v>318.02094</v>
      </c>
      <c r="C2190">
        <v>-1524.27</v>
      </c>
      <c r="D2190">
        <v>-656.61900000000003</v>
      </c>
      <c r="E2190">
        <v>-1531.56</v>
      </c>
      <c r="F2190">
        <v>-862.88300000000004</v>
      </c>
      <c r="G2190">
        <v>-1349.26</v>
      </c>
      <c r="H2190">
        <v>-766.14599999999996</v>
      </c>
      <c r="J2190">
        <f t="shared" si="70"/>
        <v>4405.09</v>
      </c>
      <c r="W2190">
        <v>0</v>
      </c>
      <c r="X2190">
        <v>299.15710000000001</v>
      </c>
      <c r="Y2190">
        <v>-1614.67</v>
      </c>
      <c r="Z2190">
        <v>-1076.71</v>
      </c>
      <c r="AA2190">
        <v>-1659.62</v>
      </c>
      <c r="AB2190">
        <v>-927.57100000000003</v>
      </c>
      <c r="AC2190">
        <v>-1766.3</v>
      </c>
      <c r="AD2190">
        <v>-1040.99</v>
      </c>
      <c r="AE2190">
        <f t="shared" si="71"/>
        <v>5040.59</v>
      </c>
    </row>
    <row r="2191" spans="1:31" x14ac:dyDescent="0.25">
      <c r="A2191">
        <v>0</v>
      </c>
      <c r="B2191">
        <v>318.12061</v>
      </c>
      <c r="C2191">
        <v>-1524.17</v>
      </c>
      <c r="D2191">
        <v>-656.53099999999995</v>
      </c>
      <c r="E2191">
        <v>-1531.45</v>
      </c>
      <c r="F2191">
        <v>-862.79499999999996</v>
      </c>
      <c r="G2191">
        <v>-1349.16</v>
      </c>
      <c r="H2191">
        <v>-766.05899999999997</v>
      </c>
      <c r="J2191">
        <f t="shared" si="70"/>
        <v>4404.78</v>
      </c>
      <c r="W2191">
        <v>0</v>
      </c>
      <c r="X2191">
        <v>299.15710000000001</v>
      </c>
      <c r="Y2191">
        <v>-1614.67</v>
      </c>
      <c r="Z2191">
        <v>-1076.71</v>
      </c>
      <c r="AA2191">
        <v>-1659.62</v>
      </c>
      <c r="AB2191">
        <v>-927.57100000000003</v>
      </c>
      <c r="AC2191">
        <v>-1766.3</v>
      </c>
      <c r="AD2191">
        <v>-1040.99</v>
      </c>
      <c r="AE2191">
        <f t="shared" si="71"/>
        <v>5040.59</v>
      </c>
    </row>
    <row r="2192" spans="1:31" x14ac:dyDescent="0.25">
      <c r="A2192">
        <v>0</v>
      </c>
      <c r="B2192">
        <v>318.22000000000003</v>
      </c>
      <c r="C2192">
        <v>-1524.06</v>
      </c>
      <c r="D2192">
        <v>-656.44500000000005</v>
      </c>
      <c r="E2192">
        <v>-1531.34</v>
      </c>
      <c r="F2192">
        <v>-862.70799999999997</v>
      </c>
      <c r="G2192">
        <v>-1349.05</v>
      </c>
      <c r="H2192">
        <v>-765.97199999999998</v>
      </c>
      <c r="J2192">
        <f t="shared" si="70"/>
        <v>4404.45</v>
      </c>
      <c r="W2192">
        <v>0</v>
      </c>
      <c r="X2192">
        <v>299.15714000000003</v>
      </c>
      <c r="Y2192">
        <v>-1614.67</v>
      </c>
      <c r="Z2192">
        <v>-1076.71</v>
      </c>
      <c r="AA2192">
        <v>-1659.62</v>
      </c>
      <c r="AB2192">
        <v>-927.57100000000003</v>
      </c>
      <c r="AC2192">
        <v>-1766.3</v>
      </c>
      <c r="AD2192">
        <v>-1040.99</v>
      </c>
      <c r="AE2192">
        <f t="shared" si="71"/>
        <v>5040.59</v>
      </c>
    </row>
    <row r="2193" spans="1:31" x14ac:dyDescent="0.25">
      <c r="A2193">
        <v>0</v>
      </c>
      <c r="B2193">
        <v>318.34503000000001</v>
      </c>
      <c r="C2193">
        <v>-1523.92</v>
      </c>
      <c r="D2193">
        <v>-656.33600000000001</v>
      </c>
      <c r="E2193">
        <v>-1531.21</v>
      </c>
      <c r="F2193">
        <v>-862.59799999999996</v>
      </c>
      <c r="G2193">
        <v>-1348.92</v>
      </c>
      <c r="H2193">
        <v>-765.86300000000006</v>
      </c>
      <c r="J2193">
        <f t="shared" si="70"/>
        <v>4404.05</v>
      </c>
      <c r="W2193">
        <v>0</v>
      </c>
      <c r="X2193">
        <v>299.15714000000003</v>
      </c>
      <c r="Y2193">
        <v>-1614.67</v>
      </c>
      <c r="Z2193">
        <v>-1076.71</v>
      </c>
      <c r="AA2193">
        <v>-1659.62</v>
      </c>
      <c r="AB2193">
        <v>-927.57100000000003</v>
      </c>
      <c r="AC2193">
        <v>-1766.3</v>
      </c>
      <c r="AD2193">
        <v>-1040.99</v>
      </c>
      <c r="AE2193">
        <f t="shared" si="71"/>
        <v>5040.59</v>
      </c>
    </row>
    <row r="2194" spans="1:31" x14ac:dyDescent="0.25">
      <c r="A2194">
        <v>0</v>
      </c>
      <c r="B2194">
        <v>318.43358999999998</v>
      </c>
      <c r="C2194">
        <v>-1523.83</v>
      </c>
      <c r="D2194">
        <v>-656.25800000000004</v>
      </c>
      <c r="E2194">
        <v>-1531.11</v>
      </c>
      <c r="F2194">
        <v>-862.51900000000001</v>
      </c>
      <c r="G2194">
        <v>-1348.82</v>
      </c>
      <c r="H2194">
        <v>-765.78399999999999</v>
      </c>
      <c r="J2194">
        <f t="shared" si="70"/>
        <v>4403.7599999999993</v>
      </c>
      <c r="W2194">
        <v>0</v>
      </c>
      <c r="X2194">
        <v>299.15717000000001</v>
      </c>
      <c r="Y2194">
        <v>-1614.67</v>
      </c>
      <c r="Z2194">
        <v>-1076.71</v>
      </c>
      <c r="AA2194">
        <v>-1659.62</v>
      </c>
      <c r="AB2194">
        <v>-927.57100000000003</v>
      </c>
      <c r="AC2194">
        <v>-1766.3</v>
      </c>
      <c r="AD2194">
        <v>-1040.99</v>
      </c>
      <c r="AE2194">
        <f t="shared" si="71"/>
        <v>5040.59</v>
      </c>
    </row>
    <row r="2195" spans="1:31" x14ac:dyDescent="0.25">
      <c r="A2195">
        <v>0</v>
      </c>
      <c r="B2195">
        <v>318.52920999999998</v>
      </c>
      <c r="C2195">
        <v>-1523.72</v>
      </c>
      <c r="D2195">
        <v>-656.17399999999998</v>
      </c>
      <c r="E2195">
        <v>-1531.01</v>
      </c>
      <c r="F2195">
        <v>-862.43499999999995</v>
      </c>
      <c r="G2195">
        <v>-1348.72</v>
      </c>
      <c r="H2195">
        <v>-765.70100000000002</v>
      </c>
      <c r="J2195">
        <f t="shared" si="70"/>
        <v>4403.45</v>
      </c>
      <c r="W2195">
        <v>0</v>
      </c>
      <c r="X2195">
        <v>299.15717000000001</v>
      </c>
      <c r="Y2195">
        <v>-1614.67</v>
      </c>
      <c r="Z2195">
        <v>-1076.71</v>
      </c>
      <c r="AA2195">
        <v>-1659.62</v>
      </c>
      <c r="AB2195">
        <v>-927.57100000000003</v>
      </c>
      <c r="AC2195">
        <v>-1766.3</v>
      </c>
      <c r="AD2195">
        <v>-1040.99</v>
      </c>
      <c r="AE2195">
        <f t="shared" si="71"/>
        <v>5040.59</v>
      </c>
    </row>
    <row r="2196" spans="1:31" x14ac:dyDescent="0.25">
      <c r="A2196">
        <v>0</v>
      </c>
      <c r="B2196">
        <v>318.62418000000002</v>
      </c>
      <c r="C2196">
        <v>-1523.62</v>
      </c>
      <c r="D2196">
        <v>-656.09100000000001</v>
      </c>
      <c r="E2196">
        <v>-1530.91</v>
      </c>
      <c r="F2196">
        <v>-862.351</v>
      </c>
      <c r="G2196">
        <v>-1348.62</v>
      </c>
      <c r="H2196">
        <v>-765.61800000000005</v>
      </c>
      <c r="J2196">
        <f t="shared" si="70"/>
        <v>4403.1499999999996</v>
      </c>
      <c r="W2196">
        <v>0</v>
      </c>
      <c r="X2196">
        <v>299.15719999999999</v>
      </c>
      <c r="Y2196">
        <v>-1614.67</v>
      </c>
      <c r="Z2196">
        <v>-1076.71</v>
      </c>
      <c r="AA2196">
        <v>-1659.62</v>
      </c>
      <c r="AB2196">
        <v>-927.57100000000003</v>
      </c>
      <c r="AC2196">
        <v>-1766.3</v>
      </c>
      <c r="AD2196">
        <v>-1040.99</v>
      </c>
      <c r="AE2196">
        <f t="shared" si="71"/>
        <v>5040.59</v>
      </c>
    </row>
    <row r="2197" spans="1:31" x14ac:dyDescent="0.25">
      <c r="A2197">
        <v>0</v>
      </c>
      <c r="B2197">
        <v>318.74155000000002</v>
      </c>
      <c r="C2197">
        <v>-1523.5</v>
      </c>
      <c r="D2197">
        <v>-655.99</v>
      </c>
      <c r="E2197">
        <v>-1530.78</v>
      </c>
      <c r="F2197">
        <v>-862.24900000000002</v>
      </c>
      <c r="G2197">
        <v>-1348.49</v>
      </c>
      <c r="H2197">
        <v>-765.51599999999996</v>
      </c>
      <c r="J2197">
        <f t="shared" si="70"/>
        <v>4402.7699999999995</v>
      </c>
      <c r="W2197">
        <v>0</v>
      </c>
      <c r="X2197">
        <v>299.15719999999999</v>
      </c>
      <c r="Y2197">
        <v>-1614.67</v>
      </c>
      <c r="Z2197">
        <v>-1076.71</v>
      </c>
      <c r="AA2197">
        <v>-1659.62</v>
      </c>
      <c r="AB2197">
        <v>-927.57100000000003</v>
      </c>
      <c r="AC2197">
        <v>-1766.3</v>
      </c>
      <c r="AD2197">
        <v>-1040.99</v>
      </c>
      <c r="AE2197">
        <f t="shared" si="71"/>
        <v>5040.59</v>
      </c>
    </row>
    <row r="2198" spans="1:31" x14ac:dyDescent="0.25">
      <c r="A2198">
        <v>0</v>
      </c>
      <c r="B2198">
        <v>318.86694</v>
      </c>
      <c r="C2198">
        <v>-1523.36</v>
      </c>
      <c r="D2198">
        <v>-655.88</v>
      </c>
      <c r="E2198">
        <v>-1530.65</v>
      </c>
      <c r="F2198">
        <v>-862.13800000000003</v>
      </c>
      <c r="G2198">
        <v>-1348.36</v>
      </c>
      <c r="H2198">
        <v>-765.40599999999995</v>
      </c>
      <c r="J2198">
        <f t="shared" si="70"/>
        <v>4402.37</v>
      </c>
      <c r="W2198">
        <v>0</v>
      </c>
      <c r="X2198">
        <v>299.15723000000003</v>
      </c>
      <c r="Y2198">
        <v>-1614.67</v>
      </c>
      <c r="Z2198">
        <v>-1076.71</v>
      </c>
      <c r="AA2198">
        <v>-1659.62</v>
      </c>
      <c r="AB2198">
        <v>-927.57100000000003</v>
      </c>
      <c r="AC2198">
        <v>-1766.3</v>
      </c>
      <c r="AD2198">
        <v>-1040.99</v>
      </c>
      <c r="AE2198">
        <f t="shared" si="71"/>
        <v>5040.59</v>
      </c>
    </row>
    <row r="2199" spans="1:31" x14ac:dyDescent="0.25">
      <c r="A2199">
        <v>0</v>
      </c>
      <c r="B2199">
        <v>318.96654999999998</v>
      </c>
      <c r="C2199">
        <v>-1523.25</v>
      </c>
      <c r="D2199">
        <v>-655.79300000000001</v>
      </c>
      <c r="E2199">
        <v>-1530.54</v>
      </c>
      <c r="F2199">
        <v>-862.05</v>
      </c>
      <c r="G2199">
        <v>-1348.25</v>
      </c>
      <c r="H2199">
        <v>-765.31899999999996</v>
      </c>
      <c r="J2199">
        <f t="shared" si="70"/>
        <v>4402.04</v>
      </c>
      <c r="W2199">
        <v>0</v>
      </c>
      <c r="X2199">
        <v>299.15723000000003</v>
      </c>
      <c r="Y2199">
        <v>-1614.67</v>
      </c>
      <c r="Z2199">
        <v>-1076.71</v>
      </c>
      <c r="AA2199">
        <v>-1659.62</v>
      </c>
      <c r="AB2199">
        <v>-927.57100000000003</v>
      </c>
      <c r="AC2199">
        <v>-1766.3</v>
      </c>
      <c r="AD2199">
        <v>-1040.99</v>
      </c>
      <c r="AE2199">
        <f t="shared" si="71"/>
        <v>5040.59</v>
      </c>
    </row>
    <row r="2200" spans="1:31" x14ac:dyDescent="0.25">
      <c r="A2200">
        <v>0</v>
      </c>
      <c r="B2200">
        <v>319.08737000000002</v>
      </c>
      <c r="C2200">
        <v>-1523.12</v>
      </c>
      <c r="D2200">
        <v>-655.68799999999999</v>
      </c>
      <c r="E2200">
        <v>-1530.41</v>
      </c>
      <c r="F2200">
        <v>-861.94399999999996</v>
      </c>
      <c r="G2200">
        <v>-1348.12</v>
      </c>
      <c r="H2200">
        <v>-765.21299999999997</v>
      </c>
      <c r="J2200">
        <f t="shared" si="70"/>
        <v>4401.6499999999996</v>
      </c>
      <c r="W2200">
        <v>0</v>
      </c>
      <c r="X2200">
        <v>299.15726000000001</v>
      </c>
      <c r="Y2200">
        <v>-1614.67</v>
      </c>
      <c r="Z2200">
        <v>-1076.71</v>
      </c>
      <c r="AA2200">
        <v>-1659.62</v>
      </c>
      <c r="AB2200">
        <v>-927.57100000000003</v>
      </c>
      <c r="AC2200">
        <v>-1766.3</v>
      </c>
      <c r="AD2200">
        <v>-1040.99</v>
      </c>
      <c r="AE2200">
        <f t="shared" si="71"/>
        <v>5040.59</v>
      </c>
    </row>
    <row r="2201" spans="1:31" x14ac:dyDescent="0.25">
      <c r="A2201">
        <v>0</v>
      </c>
      <c r="B2201">
        <v>319.22701999999998</v>
      </c>
      <c r="C2201">
        <v>-1522.97</v>
      </c>
      <c r="D2201">
        <v>-655.56600000000003</v>
      </c>
      <c r="E2201">
        <v>-1530.26</v>
      </c>
      <c r="F2201">
        <v>-861.822</v>
      </c>
      <c r="G2201">
        <v>-1347.97</v>
      </c>
      <c r="H2201">
        <v>-765.09199999999998</v>
      </c>
      <c r="J2201">
        <f t="shared" si="70"/>
        <v>4401.2</v>
      </c>
      <c r="W2201">
        <v>0</v>
      </c>
      <c r="X2201">
        <v>299.15726000000001</v>
      </c>
      <c r="Y2201">
        <v>-1614.67</v>
      </c>
      <c r="Z2201">
        <v>-1076.71</v>
      </c>
      <c r="AA2201">
        <v>-1659.62</v>
      </c>
      <c r="AB2201">
        <v>-927.57100000000003</v>
      </c>
      <c r="AC2201">
        <v>-1766.3</v>
      </c>
      <c r="AD2201">
        <v>-1040.99</v>
      </c>
      <c r="AE2201">
        <f t="shared" si="71"/>
        <v>5040.59</v>
      </c>
    </row>
    <row r="2202" spans="1:31" x14ac:dyDescent="0.25">
      <c r="A2202">
        <v>0</v>
      </c>
      <c r="B2202">
        <v>319.35529000000002</v>
      </c>
      <c r="C2202">
        <v>-1522.83</v>
      </c>
      <c r="D2202">
        <v>-655.45399999999995</v>
      </c>
      <c r="E2202">
        <v>-1530.12</v>
      </c>
      <c r="F2202">
        <v>-861.70799999999997</v>
      </c>
      <c r="G2202">
        <v>-1347.83</v>
      </c>
      <c r="H2202">
        <v>-764.97900000000004</v>
      </c>
      <c r="J2202">
        <f t="shared" si="70"/>
        <v>4400.78</v>
      </c>
      <c r="W2202">
        <v>0</v>
      </c>
      <c r="X2202">
        <v>299.15728999999999</v>
      </c>
      <c r="Y2202">
        <v>-1614.67</v>
      </c>
      <c r="Z2202">
        <v>-1076.71</v>
      </c>
      <c r="AA2202">
        <v>-1659.62</v>
      </c>
      <c r="AB2202">
        <v>-927.57100000000003</v>
      </c>
      <c r="AC2202">
        <v>-1766.3</v>
      </c>
      <c r="AD2202">
        <v>-1040.99</v>
      </c>
      <c r="AE2202">
        <f t="shared" si="71"/>
        <v>5040.59</v>
      </c>
    </row>
    <row r="2203" spans="1:31" x14ac:dyDescent="0.25">
      <c r="A2203">
        <v>0</v>
      </c>
      <c r="B2203">
        <v>319.48889000000003</v>
      </c>
      <c r="C2203">
        <v>-1522.69</v>
      </c>
      <c r="D2203">
        <v>-655.33699999999999</v>
      </c>
      <c r="E2203">
        <v>-1529.98</v>
      </c>
      <c r="F2203">
        <v>-861.59100000000001</v>
      </c>
      <c r="G2203">
        <v>-1347.69</v>
      </c>
      <c r="H2203">
        <v>-764.86300000000006</v>
      </c>
      <c r="J2203">
        <f t="shared" si="70"/>
        <v>4400.3600000000006</v>
      </c>
      <c r="W2203">
        <v>0</v>
      </c>
      <c r="X2203">
        <v>299.15728999999999</v>
      </c>
      <c r="Y2203">
        <v>-1614.67</v>
      </c>
      <c r="Z2203">
        <v>-1076.71</v>
      </c>
      <c r="AA2203">
        <v>-1659.62</v>
      </c>
      <c r="AB2203">
        <v>-927.57100000000003</v>
      </c>
      <c r="AC2203">
        <v>-1766.3</v>
      </c>
      <c r="AD2203">
        <v>-1040.99</v>
      </c>
      <c r="AE2203">
        <f t="shared" si="71"/>
        <v>5040.59</v>
      </c>
    </row>
    <row r="2204" spans="1:31" x14ac:dyDescent="0.25">
      <c r="A2204">
        <v>0</v>
      </c>
      <c r="B2204">
        <v>319.57103999999998</v>
      </c>
      <c r="C2204">
        <v>-1522.6</v>
      </c>
      <c r="D2204">
        <v>-655.26400000000001</v>
      </c>
      <c r="E2204">
        <v>-1529.89</v>
      </c>
      <c r="F2204">
        <v>-861.51700000000005</v>
      </c>
      <c r="G2204">
        <v>-1347.6</v>
      </c>
      <c r="H2204">
        <v>-764.78899999999999</v>
      </c>
      <c r="J2204">
        <f t="shared" si="70"/>
        <v>4400.09</v>
      </c>
      <c r="W2204">
        <v>0</v>
      </c>
      <c r="X2204">
        <v>299.15732000000003</v>
      </c>
      <c r="Y2204">
        <v>-1614.67</v>
      </c>
      <c r="Z2204">
        <v>-1076.71</v>
      </c>
      <c r="AA2204">
        <v>-1659.62</v>
      </c>
      <c r="AB2204">
        <v>-927.57100000000003</v>
      </c>
      <c r="AC2204">
        <v>-1766.3</v>
      </c>
      <c r="AD2204">
        <v>-1040.99</v>
      </c>
      <c r="AE2204">
        <f t="shared" si="71"/>
        <v>5040.59</v>
      </c>
    </row>
    <row r="2205" spans="1:31" x14ac:dyDescent="0.25">
      <c r="A2205">
        <v>0</v>
      </c>
      <c r="B2205">
        <v>319.67187999999999</v>
      </c>
      <c r="C2205">
        <v>-1522.49</v>
      </c>
      <c r="D2205">
        <v>-655.17700000000002</v>
      </c>
      <c r="E2205">
        <v>-1529.78</v>
      </c>
      <c r="F2205">
        <v>-861.42899999999997</v>
      </c>
      <c r="G2205">
        <v>-1347.49</v>
      </c>
      <c r="H2205">
        <v>-764.702</v>
      </c>
      <c r="J2205">
        <f t="shared" si="70"/>
        <v>4399.76</v>
      </c>
      <c r="W2205">
        <v>0</v>
      </c>
      <c r="X2205">
        <v>299.15732000000003</v>
      </c>
      <c r="Y2205">
        <v>-1614.67</v>
      </c>
      <c r="Z2205">
        <v>-1076.71</v>
      </c>
      <c r="AA2205">
        <v>-1659.62</v>
      </c>
      <c r="AB2205">
        <v>-927.57100000000003</v>
      </c>
      <c r="AC2205">
        <v>-1766.3</v>
      </c>
      <c r="AD2205">
        <v>-1040.99</v>
      </c>
      <c r="AE2205">
        <f t="shared" si="71"/>
        <v>5040.59</v>
      </c>
    </row>
    <row r="2206" spans="1:31" x14ac:dyDescent="0.25">
      <c r="A2206">
        <v>0</v>
      </c>
      <c r="B2206">
        <v>319.77379999999999</v>
      </c>
      <c r="C2206">
        <v>-1522.38</v>
      </c>
      <c r="D2206">
        <v>-655.08799999999997</v>
      </c>
      <c r="E2206">
        <v>-1529.67</v>
      </c>
      <c r="F2206">
        <v>-861.33900000000006</v>
      </c>
      <c r="G2206">
        <v>-1347.38</v>
      </c>
      <c r="H2206">
        <v>-764.61300000000006</v>
      </c>
      <c r="J2206">
        <f t="shared" si="70"/>
        <v>4399.43</v>
      </c>
      <c r="W2206">
        <v>0</v>
      </c>
      <c r="X2206">
        <v>299.15735000000001</v>
      </c>
      <c r="Y2206">
        <v>-1614.67</v>
      </c>
      <c r="Z2206">
        <v>-1076.71</v>
      </c>
      <c r="AA2206">
        <v>-1659.62</v>
      </c>
      <c r="AB2206">
        <v>-927.57100000000003</v>
      </c>
      <c r="AC2206">
        <v>-1766.3</v>
      </c>
      <c r="AD2206">
        <v>-1040.99</v>
      </c>
      <c r="AE2206">
        <f t="shared" si="71"/>
        <v>5040.59</v>
      </c>
    </row>
    <row r="2207" spans="1:31" x14ac:dyDescent="0.25">
      <c r="A2207">
        <v>0</v>
      </c>
      <c r="B2207">
        <v>319.85333000000003</v>
      </c>
      <c r="C2207">
        <v>-1522.29</v>
      </c>
      <c r="D2207">
        <v>-655.01800000000003</v>
      </c>
      <c r="E2207">
        <v>-1529.58</v>
      </c>
      <c r="F2207">
        <v>-861.26900000000001</v>
      </c>
      <c r="G2207">
        <v>-1347.3</v>
      </c>
      <c r="H2207">
        <v>-764.54200000000003</v>
      </c>
      <c r="J2207">
        <f t="shared" si="70"/>
        <v>4399.17</v>
      </c>
      <c r="W2207">
        <v>0</v>
      </c>
      <c r="X2207">
        <v>299.15737999999999</v>
      </c>
      <c r="Y2207">
        <v>-1614.67</v>
      </c>
      <c r="Z2207">
        <v>-1076.71</v>
      </c>
      <c r="AA2207">
        <v>-1659.62</v>
      </c>
      <c r="AB2207">
        <v>-927.57100000000003</v>
      </c>
      <c r="AC2207">
        <v>-1766.3</v>
      </c>
      <c r="AD2207">
        <v>-1040.99</v>
      </c>
      <c r="AE2207">
        <f t="shared" si="71"/>
        <v>5040.59</v>
      </c>
    </row>
    <row r="2208" spans="1:31" x14ac:dyDescent="0.25">
      <c r="A2208">
        <v>0</v>
      </c>
      <c r="B2208">
        <v>319.97305</v>
      </c>
      <c r="C2208">
        <v>-1522.16</v>
      </c>
      <c r="D2208">
        <v>-654.91399999999999</v>
      </c>
      <c r="E2208">
        <v>-1529.46</v>
      </c>
      <c r="F2208">
        <v>-861.16399999999999</v>
      </c>
      <c r="G2208">
        <v>-1347.17</v>
      </c>
      <c r="H2208">
        <v>-764.43899999999996</v>
      </c>
      <c r="J2208">
        <f t="shared" si="70"/>
        <v>4398.79</v>
      </c>
      <c r="W2208">
        <v>0</v>
      </c>
      <c r="X2208">
        <v>299.15737999999999</v>
      </c>
      <c r="Y2208">
        <v>-1614.55</v>
      </c>
      <c r="Z2208">
        <v>-1075.05</v>
      </c>
      <c r="AA2208">
        <v>-1641.01</v>
      </c>
      <c r="AB2208">
        <v>-919.80399999999997</v>
      </c>
      <c r="AC2208">
        <v>-1762.24</v>
      </c>
      <c r="AD2208">
        <v>-1020.26</v>
      </c>
      <c r="AE2208">
        <f t="shared" si="71"/>
        <v>5017.8</v>
      </c>
    </row>
    <row r="2209" spans="1:31" x14ac:dyDescent="0.25">
      <c r="A2209">
        <v>0</v>
      </c>
      <c r="B2209">
        <v>320.14675999999997</v>
      </c>
      <c r="C2209">
        <v>-1521.98</v>
      </c>
      <c r="D2209">
        <v>-654.76400000000001</v>
      </c>
      <c r="E2209">
        <v>-1529.27</v>
      </c>
      <c r="F2209">
        <v>-861.01300000000003</v>
      </c>
      <c r="G2209">
        <v>-1346.98</v>
      </c>
      <c r="H2209">
        <v>-764.28800000000001</v>
      </c>
      <c r="J2209">
        <f t="shared" si="70"/>
        <v>4398.2299999999996</v>
      </c>
      <c r="W2209">
        <v>0</v>
      </c>
      <c r="X2209">
        <v>299.15741000000003</v>
      </c>
      <c r="Y2209">
        <v>-1614.52</v>
      </c>
      <c r="Z2209">
        <v>-1074.98</v>
      </c>
      <c r="AA2209">
        <v>-1640.93</v>
      </c>
      <c r="AB2209">
        <v>-919.77200000000005</v>
      </c>
      <c r="AC2209">
        <v>-1762.15</v>
      </c>
      <c r="AD2209">
        <v>-1020.17</v>
      </c>
      <c r="AE2209">
        <f t="shared" si="71"/>
        <v>5017.6000000000004</v>
      </c>
    </row>
    <row r="2210" spans="1:31" x14ac:dyDescent="0.25">
      <c r="A2210">
        <v>0</v>
      </c>
      <c r="B2210">
        <v>320.25265999999999</v>
      </c>
      <c r="C2210">
        <v>-1521.86</v>
      </c>
      <c r="D2210">
        <v>-654.66999999999996</v>
      </c>
      <c r="E2210">
        <v>-1529.15</v>
      </c>
      <c r="F2210">
        <v>-860.91800000000001</v>
      </c>
      <c r="G2210">
        <v>-1346.87</v>
      </c>
      <c r="H2210">
        <v>-764.19399999999996</v>
      </c>
      <c r="J2210">
        <f t="shared" si="70"/>
        <v>4397.88</v>
      </c>
      <c r="W2210">
        <v>0</v>
      </c>
      <c r="X2210">
        <v>299.15741000000003</v>
      </c>
      <c r="Y2210">
        <v>-1614.52</v>
      </c>
      <c r="Z2210">
        <v>-1074.98</v>
      </c>
      <c r="AA2210">
        <v>-1640.92</v>
      </c>
      <c r="AB2210">
        <v>-919.77</v>
      </c>
      <c r="AC2210">
        <v>-1762.15</v>
      </c>
      <c r="AD2210">
        <v>-1020.17</v>
      </c>
      <c r="AE2210">
        <f t="shared" si="71"/>
        <v>5017.59</v>
      </c>
    </row>
    <row r="2211" spans="1:31" x14ac:dyDescent="0.25">
      <c r="A2211">
        <v>0</v>
      </c>
      <c r="B2211">
        <v>320.38287000000003</v>
      </c>
      <c r="C2211">
        <v>-1521.72</v>
      </c>
      <c r="D2211">
        <v>-654.55700000000002</v>
      </c>
      <c r="E2211">
        <v>-1529.01</v>
      </c>
      <c r="F2211">
        <v>-860.80399999999997</v>
      </c>
      <c r="G2211">
        <v>-1346.73</v>
      </c>
      <c r="H2211">
        <v>-764.08100000000002</v>
      </c>
      <c r="J2211">
        <f t="shared" si="70"/>
        <v>4397.46</v>
      </c>
      <c r="W2211">
        <v>0</v>
      </c>
      <c r="X2211">
        <v>299.15744000000001</v>
      </c>
      <c r="Y2211">
        <v>-1614.52</v>
      </c>
      <c r="Z2211">
        <v>-1074.98</v>
      </c>
      <c r="AA2211">
        <v>-1640.92</v>
      </c>
      <c r="AB2211">
        <v>-919.77</v>
      </c>
      <c r="AC2211">
        <v>-1762.15</v>
      </c>
      <c r="AD2211">
        <v>-1020.17</v>
      </c>
      <c r="AE2211">
        <f t="shared" si="71"/>
        <v>5017.59</v>
      </c>
    </row>
    <row r="2212" spans="1:31" x14ac:dyDescent="0.25">
      <c r="A2212">
        <v>0</v>
      </c>
      <c r="B2212">
        <v>323.68011000000001</v>
      </c>
      <c r="C2212">
        <v>-1520.3</v>
      </c>
      <c r="D2212">
        <v>-654.08900000000006</v>
      </c>
      <c r="E2212">
        <v>-1523.16</v>
      </c>
      <c r="F2212">
        <v>-861.495</v>
      </c>
      <c r="G2212">
        <v>-1342.09</v>
      </c>
      <c r="H2212">
        <v>-760.35199999999998</v>
      </c>
      <c r="J2212">
        <f t="shared" si="70"/>
        <v>4385.55</v>
      </c>
      <c r="W2212">
        <v>0</v>
      </c>
      <c r="X2212">
        <v>316.33548000000002</v>
      </c>
      <c r="Y2212">
        <v>-1594</v>
      </c>
      <c r="Z2212">
        <v>-1063.51</v>
      </c>
      <c r="AA2212">
        <v>-1620.61</v>
      </c>
      <c r="AB2212">
        <v>-902.82</v>
      </c>
      <c r="AC2212">
        <v>-1746.48</v>
      </c>
      <c r="AD2212">
        <v>-1006.13</v>
      </c>
      <c r="AE2212">
        <f t="shared" si="71"/>
        <v>4961.09</v>
      </c>
    </row>
    <row r="2213" spans="1:31" x14ac:dyDescent="0.25">
      <c r="A2213">
        <v>0</v>
      </c>
      <c r="B2213">
        <v>323.78876000000002</v>
      </c>
      <c r="C2213">
        <v>-1520.27</v>
      </c>
      <c r="D2213">
        <v>-654.12900000000002</v>
      </c>
      <c r="E2213">
        <v>-1523.2</v>
      </c>
      <c r="F2213">
        <v>-861.46500000000003</v>
      </c>
      <c r="G2213">
        <v>-1342.15</v>
      </c>
      <c r="H2213">
        <v>-760.41300000000001</v>
      </c>
      <c r="J2213">
        <f t="shared" si="70"/>
        <v>4385.6200000000008</v>
      </c>
      <c r="W2213">
        <v>0</v>
      </c>
      <c r="X2213">
        <v>316.43335000000002</v>
      </c>
      <c r="Y2213">
        <v>-1594.07</v>
      </c>
      <c r="Z2213">
        <v>-1063.52</v>
      </c>
      <c r="AA2213">
        <v>-1620.75</v>
      </c>
      <c r="AB2213">
        <v>-902.91200000000003</v>
      </c>
      <c r="AC2213">
        <v>-1746.51</v>
      </c>
      <c r="AD2213">
        <v>-1006.24</v>
      </c>
      <c r="AE2213">
        <f t="shared" si="71"/>
        <v>4961.33</v>
      </c>
    </row>
    <row r="2214" spans="1:31" x14ac:dyDescent="0.25">
      <c r="A2214">
        <v>0</v>
      </c>
      <c r="B2214">
        <v>323.91113000000001</v>
      </c>
      <c r="C2214">
        <v>-1520.14</v>
      </c>
      <c r="D2214">
        <v>-654.02599999999995</v>
      </c>
      <c r="E2214">
        <v>-1523.07</v>
      </c>
      <c r="F2214">
        <v>-861.36</v>
      </c>
      <c r="G2214">
        <v>-1342.03</v>
      </c>
      <c r="H2214">
        <v>-760.31</v>
      </c>
      <c r="J2214">
        <f t="shared" si="70"/>
        <v>4385.24</v>
      </c>
      <c r="W2214">
        <v>0</v>
      </c>
      <c r="X2214">
        <v>316.43335000000002</v>
      </c>
      <c r="Y2214">
        <v>-1594.07</v>
      </c>
      <c r="Z2214">
        <v>-1063.52</v>
      </c>
      <c r="AA2214">
        <v>-1620.75</v>
      </c>
      <c r="AB2214">
        <v>-902.91300000000001</v>
      </c>
      <c r="AC2214">
        <v>-1746.51</v>
      </c>
      <c r="AD2214">
        <v>-1006.25</v>
      </c>
      <c r="AE2214">
        <f t="shared" si="71"/>
        <v>4961.33</v>
      </c>
    </row>
    <row r="2215" spans="1:31" x14ac:dyDescent="0.25">
      <c r="A2215">
        <v>0</v>
      </c>
      <c r="B2215">
        <v>324.0564</v>
      </c>
      <c r="C2215">
        <v>-1519.99</v>
      </c>
      <c r="D2215">
        <v>-653.899</v>
      </c>
      <c r="E2215">
        <v>-1522.91</v>
      </c>
      <c r="F2215">
        <v>-861.23199999999997</v>
      </c>
      <c r="G2215">
        <v>-1341.87</v>
      </c>
      <c r="H2215">
        <v>-760.18399999999997</v>
      </c>
      <c r="J2215">
        <f t="shared" si="70"/>
        <v>4384.7700000000004</v>
      </c>
      <c r="W2215">
        <v>0</v>
      </c>
      <c r="X2215">
        <v>316.43338</v>
      </c>
      <c r="Y2215">
        <v>-1594.07</v>
      </c>
      <c r="Z2215">
        <v>-1063.52</v>
      </c>
      <c r="AA2215">
        <v>-1620.75</v>
      </c>
      <c r="AB2215">
        <v>-902.91300000000001</v>
      </c>
      <c r="AC2215">
        <v>-1746.51</v>
      </c>
      <c r="AD2215">
        <v>-1006.25</v>
      </c>
      <c r="AE2215">
        <f t="shared" si="71"/>
        <v>4961.33</v>
      </c>
    </row>
    <row r="2216" spans="1:31" x14ac:dyDescent="0.25">
      <c r="A2216">
        <v>0</v>
      </c>
      <c r="B2216">
        <v>324.18124</v>
      </c>
      <c r="C2216">
        <v>-1519.85</v>
      </c>
      <c r="D2216">
        <v>-653.79</v>
      </c>
      <c r="E2216">
        <v>-1522.78</v>
      </c>
      <c r="F2216">
        <v>-861.12199999999996</v>
      </c>
      <c r="G2216">
        <v>-1341.74</v>
      </c>
      <c r="H2216">
        <v>-760.07500000000005</v>
      </c>
      <c r="J2216">
        <f t="shared" si="70"/>
        <v>4384.37</v>
      </c>
      <c r="W2216">
        <v>0</v>
      </c>
      <c r="X2216">
        <v>316.46964000000003</v>
      </c>
      <c r="Y2216">
        <v>-1594.03</v>
      </c>
      <c r="Z2216">
        <v>-1063.49</v>
      </c>
      <c r="AA2216">
        <v>-1620.71</v>
      </c>
      <c r="AB2216">
        <v>-902.88099999999997</v>
      </c>
      <c r="AC2216">
        <v>-1746.48</v>
      </c>
      <c r="AD2216">
        <v>-1006.21</v>
      </c>
      <c r="AE2216">
        <f t="shared" si="71"/>
        <v>4961.2199999999993</v>
      </c>
    </row>
    <row r="2217" spans="1:31" x14ac:dyDescent="0.25">
      <c r="A2217">
        <v>0</v>
      </c>
      <c r="B2217">
        <v>324.30142000000001</v>
      </c>
      <c r="C2217">
        <v>-1519.72</v>
      </c>
      <c r="D2217">
        <v>-653.68399999999997</v>
      </c>
      <c r="E2217">
        <v>-1522.65</v>
      </c>
      <c r="F2217">
        <v>-861.01599999999996</v>
      </c>
      <c r="G2217">
        <v>-1341.61</v>
      </c>
      <c r="H2217">
        <v>-759.97</v>
      </c>
      <c r="J2217">
        <f t="shared" si="70"/>
        <v>4383.9799999999996</v>
      </c>
      <c r="W2217">
        <v>0</v>
      </c>
      <c r="X2217">
        <v>316.46969999999999</v>
      </c>
      <c r="Y2217">
        <v>-1594.03</v>
      </c>
      <c r="Z2217">
        <v>-1063.49</v>
      </c>
      <c r="AA2217">
        <v>-1620.71</v>
      </c>
      <c r="AB2217">
        <v>-902.88</v>
      </c>
      <c r="AC2217">
        <v>-1746.47</v>
      </c>
      <c r="AD2217">
        <v>-1006.21</v>
      </c>
      <c r="AE2217">
        <f t="shared" si="71"/>
        <v>4961.21</v>
      </c>
    </row>
    <row r="2218" spans="1:31" x14ac:dyDescent="0.25">
      <c r="A2218">
        <v>0</v>
      </c>
      <c r="B2218">
        <v>324.43689000000001</v>
      </c>
      <c r="C2218">
        <v>-1519.58</v>
      </c>
      <c r="D2218">
        <v>-653.56600000000003</v>
      </c>
      <c r="E2218">
        <v>-1522.5</v>
      </c>
      <c r="F2218">
        <v>-860.89700000000005</v>
      </c>
      <c r="G2218">
        <v>-1341.46</v>
      </c>
      <c r="H2218">
        <v>-759.85199999999998</v>
      </c>
      <c r="J2218">
        <f t="shared" si="70"/>
        <v>4383.54</v>
      </c>
      <c r="W2218">
        <v>0</v>
      </c>
      <c r="X2218">
        <v>316.46973000000003</v>
      </c>
      <c r="Y2218">
        <v>-1594.03</v>
      </c>
      <c r="Z2218">
        <v>-1063.49</v>
      </c>
      <c r="AA2218">
        <v>-1620.71</v>
      </c>
      <c r="AB2218">
        <v>-902.88</v>
      </c>
      <c r="AC2218">
        <v>-1746.47</v>
      </c>
      <c r="AD2218">
        <v>-1006.21</v>
      </c>
      <c r="AE2218">
        <f t="shared" si="71"/>
        <v>4961.21</v>
      </c>
    </row>
    <row r="2219" spans="1:31" x14ac:dyDescent="0.25">
      <c r="A2219">
        <v>0</v>
      </c>
      <c r="B2219">
        <v>324.57677999999999</v>
      </c>
      <c r="C2219">
        <v>-1519.42</v>
      </c>
      <c r="D2219">
        <v>-653.44399999999996</v>
      </c>
      <c r="E2219">
        <v>-1522.35</v>
      </c>
      <c r="F2219">
        <v>-860.774</v>
      </c>
      <c r="G2219">
        <v>-1341.31</v>
      </c>
      <c r="H2219">
        <v>-759.73</v>
      </c>
      <c r="J2219">
        <f t="shared" si="70"/>
        <v>4383.08</v>
      </c>
      <c r="W2219">
        <v>0</v>
      </c>
      <c r="X2219">
        <v>316.51720999999998</v>
      </c>
      <c r="Y2219">
        <v>-1593.98</v>
      </c>
      <c r="Z2219">
        <v>-1063.45</v>
      </c>
      <c r="AA2219">
        <v>-1620.66</v>
      </c>
      <c r="AB2219">
        <v>-902.83799999999997</v>
      </c>
      <c r="AC2219">
        <v>-1746.43</v>
      </c>
      <c r="AD2219">
        <v>-1006.17</v>
      </c>
      <c r="AE2219">
        <f t="shared" si="71"/>
        <v>4961.0700000000006</v>
      </c>
    </row>
    <row r="2220" spans="1:31" x14ac:dyDescent="0.25">
      <c r="A2220">
        <v>0</v>
      </c>
      <c r="B2220">
        <v>324.69027999999997</v>
      </c>
      <c r="C2220">
        <v>-1519.3</v>
      </c>
      <c r="D2220">
        <v>-653.34400000000005</v>
      </c>
      <c r="E2220">
        <v>-1522.23</v>
      </c>
      <c r="F2220">
        <v>-860.673</v>
      </c>
      <c r="G2220">
        <v>-1341.19</v>
      </c>
      <c r="H2220">
        <v>-759.63099999999997</v>
      </c>
      <c r="J2220">
        <f t="shared" si="70"/>
        <v>4382.7199999999993</v>
      </c>
      <c r="W2220">
        <v>0</v>
      </c>
      <c r="X2220">
        <v>316.57623000000001</v>
      </c>
      <c r="Y2220">
        <v>-1593.92</v>
      </c>
      <c r="Z2220">
        <v>-1063.4000000000001</v>
      </c>
      <c r="AA2220">
        <v>-1620.6</v>
      </c>
      <c r="AB2220">
        <v>-902.78499999999997</v>
      </c>
      <c r="AC2220">
        <v>-1746.36</v>
      </c>
      <c r="AD2220">
        <v>-1006.12</v>
      </c>
      <c r="AE2220">
        <f t="shared" si="71"/>
        <v>4960.88</v>
      </c>
    </row>
    <row r="2221" spans="1:31" x14ac:dyDescent="0.25">
      <c r="A2221">
        <v>0</v>
      </c>
      <c r="B2221">
        <v>324.81295999999998</v>
      </c>
      <c r="C2221">
        <v>-1519.17</v>
      </c>
      <c r="D2221">
        <v>-653.23699999999997</v>
      </c>
      <c r="E2221">
        <v>-1522.1</v>
      </c>
      <c r="F2221">
        <v>-860.56500000000005</v>
      </c>
      <c r="G2221">
        <v>-1341.06</v>
      </c>
      <c r="H2221">
        <v>-759.524</v>
      </c>
      <c r="J2221">
        <f t="shared" si="70"/>
        <v>4382.33</v>
      </c>
      <c r="W2221">
        <v>0</v>
      </c>
      <c r="X2221">
        <v>316.57625999999999</v>
      </c>
      <c r="Y2221">
        <v>-1593.92</v>
      </c>
      <c r="Z2221">
        <v>-1063.4000000000001</v>
      </c>
      <c r="AA2221">
        <v>-1620.59</v>
      </c>
      <c r="AB2221">
        <v>-902.78399999999999</v>
      </c>
      <c r="AC2221">
        <v>-1746.36</v>
      </c>
      <c r="AD2221">
        <v>-1006.12</v>
      </c>
      <c r="AE2221">
        <f t="shared" si="71"/>
        <v>4960.87</v>
      </c>
    </row>
    <row r="2222" spans="1:31" x14ac:dyDescent="0.25">
      <c r="A2222">
        <v>0</v>
      </c>
      <c r="B2222">
        <v>324.89834999999999</v>
      </c>
      <c r="C2222">
        <v>-1519.08</v>
      </c>
      <c r="D2222">
        <v>-653.16099999999994</v>
      </c>
      <c r="E2222">
        <v>-1522.01</v>
      </c>
      <c r="F2222">
        <v>-860.48900000000003</v>
      </c>
      <c r="G2222">
        <v>-1340.97</v>
      </c>
      <c r="H2222">
        <v>-759.44899999999996</v>
      </c>
      <c r="J2222">
        <f t="shared" si="70"/>
        <v>4382.0600000000004</v>
      </c>
      <c r="W2222">
        <v>0</v>
      </c>
      <c r="X2222">
        <v>316.57645000000002</v>
      </c>
      <c r="Y2222">
        <v>-1593.92</v>
      </c>
      <c r="Z2222">
        <v>-1063.4000000000001</v>
      </c>
      <c r="AA2222">
        <v>-1620.59</v>
      </c>
      <c r="AB2222">
        <v>-902.78399999999999</v>
      </c>
      <c r="AC2222">
        <v>-1746.36</v>
      </c>
      <c r="AD2222">
        <v>-1006.12</v>
      </c>
      <c r="AE2222">
        <f t="shared" si="71"/>
        <v>4960.87</v>
      </c>
    </row>
    <row r="2223" spans="1:31" x14ac:dyDescent="0.25">
      <c r="A2223">
        <v>0</v>
      </c>
      <c r="B2223">
        <v>325.05356</v>
      </c>
      <c r="C2223">
        <v>-1518.91</v>
      </c>
      <c r="D2223">
        <v>-653.02700000000004</v>
      </c>
      <c r="E2223">
        <v>-1521.84</v>
      </c>
      <c r="F2223">
        <v>-860.35400000000004</v>
      </c>
      <c r="G2223">
        <v>-1340.8</v>
      </c>
      <c r="H2223">
        <v>-759.31500000000005</v>
      </c>
      <c r="J2223">
        <f t="shared" si="70"/>
        <v>4381.55</v>
      </c>
      <c r="W2223">
        <v>0</v>
      </c>
      <c r="X2223">
        <v>316.57648</v>
      </c>
      <c r="Y2223">
        <v>-1593.92</v>
      </c>
      <c r="Z2223">
        <v>-1063.4000000000001</v>
      </c>
      <c r="AA2223">
        <v>-1620.59</v>
      </c>
      <c r="AB2223">
        <v>-902.78399999999999</v>
      </c>
      <c r="AC2223">
        <v>-1746.36</v>
      </c>
      <c r="AD2223">
        <v>-1006.12</v>
      </c>
      <c r="AE2223">
        <f t="shared" si="71"/>
        <v>4960.87</v>
      </c>
    </row>
    <row r="2224" spans="1:31" x14ac:dyDescent="0.25">
      <c r="A2224">
        <v>0</v>
      </c>
      <c r="B2224">
        <v>325.17059</v>
      </c>
      <c r="C2224">
        <v>-1518.78</v>
      </c>
      <c r="D2224">
        <v>-652.92399999999998</v>
      </c>
      <c r="E2224">
        <v>-1521.71</v>
      </c>
      <c r="F2224">
        <v>-860.25</v>
      </c>
      <c r="G2224">
        <v>-1340.68</v>
      </c>
      <c r="H2224">
        <v>-759.21199999999999</v>
      </c>
      <c r="J2224">
        <f t="shared" si="70"/>
        <v>4381.17</v>
      </c>
      <c r="W2224">
        <v>0</v>
      </c>
      <c r="X2224">
        <v>316.57648</v>
      </c>
      <c r="Y2224">
        <v>-1593.92</v>
      </c>
      <c r="Z2224">
        <v>-1063.4000000000001</v>
      </c>
      <c r="AA2224">
        <v>-1620.59</v>
      </c>
      <c r="AB2224">
        <v>-902.78399999999999</v>
      </c>
      <c r="AC2224">
        <v>-1746.36</v>
      </c>
      <c r="AD2224">
        <v>-1006.12</v>
      </c>
      <c r="AE2224">
        <f t="shared" si="71"/>
        <v>4960.87</v>
      </c>
    </row>
    <row r="2225" spans="1:31" x14ac:dyDescent="0.25">
      <c r="A2225">
        <v>0</v>
      </c>
      <c r="B2225">
        <v>325.27251999999999</v>
      </c>
      <c r="C2225">
        <v>-1518.67</v>
      </c>
      <c r="D2225">
        <v>-652.83399999999995</v>
      </c>
      <c r="E2225">
        <v>-1521.6</v>
      </c>
      <c r="F2225">
        <v>-860.16</v>
      </c>
      <c r="G2225">
        <v>-1340.57</v>
      </c>
      <c r="H2225">
        <v>-759.12300000000005</v>
      </c>
      <c r="J2225">
        <f t="shared" si="70"/>
        <v>4380.84</v>
      </c>
      <c r="W2225">
        <v>0</v>
      </c>
      <c r="X2225">
        <v>316.57650999999998</v>
      </c>
      <c r="Y2225">
        <v>-1593.92</v>
      </c>
      <c r="Z2225">
        <v>-1063.4000000000001</v>
      </c>
      <c r="AA2225">
        <v>-1620.59</v>
      </c>
      <c r="AB2225">
        <v>-902.78399999999999</v>
      </c>
      <c r="AC2225">
        <v>-1746.36</v>
      </c>
      <c r="AD2225">
        <v>-1006.12</v>
      </c>
      <c r="AE2225">
        <f t="shared" si="71"/>
        <v>4960.87</v>
      </c>
    </row>
    <row r="2226" spans="1:31" x14ac:dyDescent="0.25">
      <c r="A2226">
        <v>0</v>
      </c>
      <c r="B2226">
        <v>325.39377000000002</v>
      </c>
      <c r="C2226">
        <v>-1518.54</v>
      </c>
      <c r="D2226">
        <v>-652.72900000000004</v>
      </c>
      <c r="E2226">
        <v>-1521.47</v>
      </c>
      <c r="F2226">
        <v>-860.053</v>
      </c>
      <c r="G2226">
        <v>-1340.44</v>
      </c>
      <c r="H2226">
        <v>-759.01800000000003</v>
      </c>
      <c r="J2226">
        <f t="shared" si="70"/>
        <v>4380.4500000000007</v>
      </c>
      <c r="W2226">
        <v>0</v>
      </c>
      <c r="X2226">
        <v>316.57654000000002</v>
      </c>
      <c r="Y2226">
        <v>-1593.92</v>
      </c>
      <c r="Z2226">
        <v>-1063.4000000000001</v>
      </c>
      <c r="AA2226">
        <v>-1620.59</v>
      </c>
      <c r="AB2226">
        <v>-902.78399999999999</v>
      </c>
      <c r="AC2226">
        <v>-1746.36</v>
      </c>
      <c r="AD2226">
        <v>-1006.12</v>
      </c>
      <c r="AE2226">
        <f t="shared" si="71"/>
        <v>4960.87</v>
      </c>
    </row>
    <row r="2227" spans="1:31" x14ac:dyDescent="0.25">
      <c r="A2227">
        <v>0</v>
      </c>
      <c r="B2227">
        <v>325.49761999999998</v>
      </c>
      <c r="C2227">
        <v>-1518.43</v>
      </c>
      <c r="D2227">
        <v>-652.63800000000003</v>
      </c>
      <c r="E2227">
        <v>-1521.36</v>
      </c>
      <c r="F2227">
        <v>-859.96100000000001</v>
      </c>
      <c r="G2227">
        <v>-1340.32</v>
      </c>
      <c r="H2227">
        <v>-758.92700000000002</v>
      </c>
      <c r="J2227">
        <f t="shared" si="70"/>
        <v>4380.1099999999997</v>
      </c>
      <c r="W2227">
        <v>0</v>
      </c>
      <c r="X2227">
        <v>316.57654000000002</v>
      </c>
      <c r="Y2227">
        <v>-1593.92</v>
      </c>
      <c r="Z2227">
        <v>-1063.4000000000001</v>
      </c>
      <c r="AA2227">
        <v>-1620.59</v>
      </c>
      <c r="AB2227">
        <v>-902.78399999999999</v>
      </c>
      <c r="AC2227">
        <v>-1746.36</v>
      </c>
      <c r="AD2227">
        <v>-1006.12</v>
      </c>
      <c r="AE2227">
        <f t="shared" si="71"/>
        <v>4960.87</v>
      </c>
    </row>
    <row r="2228" spans="1:31" x14ac:dyDescent="0.25">
      <c r="A2228">
        <v>0</v>
      </c>
      <c r="B2228">
        <v>325.63324</v>
      </c>
      <c r="C2228">
        <v>-1518.28</v>
      </c>
      <c r="D2228">
        <v>-652.52</v>
      </c>
      <c r="E2228">
        <v>-1521.22</v>
      </c>
      <c r="F2228">
        <v>-859.84299999999996</v>
      </c>
      <c r="G2228">
        <v>-1340.18</v>
      </c>
      <c r="H2228">
        <v>-758.81</v>
      </c>
      <c r="J2228">
        <f t="shared" si="70"/>
        <v>4379.68</v>
      </c>
      <c r="W2228">
        <v>0</v>
      </c>
      <c r="X2228">
        <v>316.57657</v>
      </c>
      <c r="Y2228">
        <v>-1593.92</v>
      </c>
      <c r="Z2228">
        <v>-1063.4000000000001</v>
      </c>
      <c r="AA2228">
        <v>-1620.59</v>
      </c>
      <c r="AB2228">
        <v>-902.78300000000002</v>
      </c>
      <c r="AC2228">
        <v>-1746.36</v>
      </c>
      <c r="AD2228">
        <v>-1006.12</v>
      </c>
      <c r="AE2228">
        <f t="shared" si="71"/>
        <v>4960.87</v>
      </c>
    </row>
    <row r="2229" spans="1:31" x14ac:dyDescent="0.25">
      <c r="A2229">
        <v>0</v>
      </c>
      <c r="B2229">
        <v>325.78366</v>
      </c>
      <c r="C2229">
        <v>-1518.12</v>
      </c>
      <c r="D2229">
        <v>-652.38900000000001</v>
      </c>
      <c r="E2229">
        <v>-1521.06</v>
      </c>
      <c r="F2229">
        <v>-859.71100000000001</v>
      </c>
      <c r="G2229">
        <v>-1340.02</v>
      </c>
      <c r="H2229">
        <v>-758.67899999999997</v>
      </c>
      <c r="J2229">
        <f t="shared" si="70"/>
        <v>4379.2</v>
      </c>
      <c r="W2229">
        <v>0</v>
      </c>
      <c r="X2229">
        <v>316.57659999999998</v>
      </c>
      <c r="Y2229">
        <v>-1593.92</v>
      </c>
      <c r="Z2229">
        <v>-1063.4000000000001</v>
      </c>
      <c r="AA2229">
        <v>-1620.59</v>
      </c>
      <c r="AB2229">
        <v>-902.78300000000002</v>
      </c>
      <c r="AC2229">
        <v>-1746.36</v>
      </c>
      <c r="AD2229">
        <v>-1006.11</v>
      </c>
      <c r="AE2229">
        <f t="shared" si="71"/>
        <v>4960.87</v>
      </c>
    </row>
    <row r="2230" spans="1:31" x14ac:dyDescent="0.25">
      <c r="A2230">
        <v>0</v>
      </c>
      <c r="B2230">
        <v>325.87973</v>
      </c>
      <c r="C2230">
        <v>-1518.01</v>
      </c>
      <c r="D2230">
        <v>-652.303</v>
      </c>
      <c r="E2230">
        <v>-1520.95</v>
      </c>
      <c r="F2230">
        <v>-859.625</v>
      </c>
      <c r="G2230">
        <v>-1339.91</v>
      </c>
      <c r="H2230">
        <v>-758.59400000000005</v>
      </c>
      <c r="J2230">
        <f t="shared" si="70"/>
        <v>4378.87</v>
      </c>
      <c r="W2230">
        <v>0</v>
      </c>
      <c r="X2230">
        <v>316.57659999999998</v>
      </c>
      <c r="Y2230">
        <v>-1593.92</v>
      </c>
      <c r="Z2230">
        <v>-1063.4000000000001</v>
      </c>
      <c r="AA2230">
        <v>-1620.59</v>
      </c>
      <c r="AB2230">
        <v>-902.78300000000002</v>
      </c>
      <c r="AC2230">
        <v>-1746.36</v>
      </c>
      <c r="AD2230">
        <v>-1006.11</v>
      </c>
      <c r="AE2230">
        <f t="shared" si="71"/>
        <v>4960.87</v>
      </c>
    </row>
    <row r="2231" spans="1:31" x14ac:dyDescent="0.25">
      <c r="A2231">
        <v>0</v>
      </c>
      <c r="B2231">
        <v>325.97293000000002</v>
      </c>
      <c r="C2231">
        <v>-1517.91</v>
      </c>
      <c r="D2231">
        <v>-652.22199999999998</v>
      </c>
      <c r="E2231">
        <v>-1520.85</v>
      </c>
      <c r="F2231">
        <v>-859.54300000000001</v>
      </c>
      <c r="G2231">
        <v>-1339.81</v>
      </c>
      <c r="H2231">
        <v>-758.51199999999994</v>
      </c>
      <c r="J2231">
        <f t="shared" si="70"/>
        <v>4378.57</v>
      </c>
      <c r="W2231">
        <v>0</v>
      </c>
      <c r="X2231">
        <v>316.57663000000002</v>
      </c>
      <c r="Y2231">
        <v>-1593.92</v>
      </c>
      <c r="Z2231">
        <v>-1063.4000000000001</v>
      </c>
      <c r="AA2231">
        <v>-1620.59</v>
      </c>
      <c r="AB2231">
        <v>-902.78300000000002</v>
      </c>
      <c r="AC2231">
        <v>-1746.36</v>
      </c>
      <c r="AD2231">
        <v>-1006.11</v>
      </c>
      <c r="AE2231">
        <f t="shared" si="71"/>
        <v>4960.87</v>
      </c>
    </row>
    <row r="2232" spans="1:31" x14ac:dyDescent="0.25">
      <c r="A2232">
        <v>0</v>
      </c>
      <c r="B2232">
        <v>326.08150999999998</v>
      </c>
      <c r="C2232">
        <v>-1517.8</v>
      </c>
      <c r="D2232">
        <v>-652.12699999999995</v>
      </c>
      <c r="E2232">
        <v>-1520.73</v>
      </c>
      <c r="F2232">
        <v>-859.447</v>
      </c>
      <c r="G2232">
        <v>-1339.7</v>
      </c>
      <c r="H2232">
        <v>-758.41800000000001</v>
      </c>
      <c r="J2232">
        <f t="shared" si="70"/>
        <v>4378.2299999999996</v>
      </c>
      <c r="W2232">
        <v>0</v>
      </c>
      <c r="X2232">
        <v>316.57663000000002</v>
      </c>
      <c r="Y2232">
        <v>-1593.92</v>
      </c>
      <c r="Z2232">
        <v>-1063.4000000000001</v>
      </c>
      <c r="AA2232">
        <v>-1620.59</v>
      </c>
      <c r="AB2232">
        <v>-902.78300000000002</v>
      </c>
      <c r="AC2232">
        <v>-1746.36</v>
      </c>
      <c r="AD2232">
        <v>-1006.11</v>
      </c>
      <c r="AE2232">
        <f t="shared" si="71"/>
        <v>4960.87</v>
      </c>
    </row>
    <row r="2233" spans="1:31" x14ac:dyDescent="0.25">
      <c r="A2233">
        <v>0</v>
      </c>
      <c r="B2233">
        <v>326.17932000000002</v>
      </c>
      <c r="C2233">
        <v>-1517.69</v>
      </c>
      <c r="D2233">
        <v>-652.04200000000003</v>
      </c>
      <c r="E2233">
        <v>-1520.63</v>
      </c>
      <c r="F2233">
        <v>-859.36099999999999</v>
      </c>
      <c r="G2233">
        <v>-1339.59</v>
      </c>
      <c r="H2233">
        <v>-758.33299999999997</v>
      </c>
      <c r="J2233">
        <f t="shared" si="70"/>
        <v>4377.91</v>
      </c>
      <c r="W2233">
        <v>0</v>
      </c>
      <c r="X2233">
        <v>316.57666</v>
      </c>
      <c r="Y2233">
        <v>-1593.92</v>
      </c>
      <c r="Z2233">
        <v>-1063.4000000000001</v>
      </c>
      <c r="AA2233">
        <v>-1620.59</v>
      </c>
      <c r="AB2233">
        <v>-902.78300000000002</v>
      </c>
      <c r="AC2233">
        <v>-1746.36</v>
      </c>
      <c r="AD2233">
        <v>-1006.11</v>
      </c>
      <c r="AE2233">
        <f t="shared" si="71"/>
        <v>4960.87</v>
      </c>
    </row>
    <row r="2234" spans="1:31" x14ac:dyDescent="0.25">
      <c r="A2234">
        <v>0</v>
      </c>
      <c r="B2234">
        <v>326.30590999999998</v>
      </c>
      <c r="C2234">
        <v>-1517.55</v>
      </c>
      <c r="D2234">
        <v>-651.93200000000002</v>
      </c>
      <c r="E2234">
        <v>-1520.49</v>
      </c>
      <c r="F2234">
        <v>-859.25</v>
      </c>
      <c r="G2234">
        <v>-1339.46</v>
      </c>
      <c r="H2234">
        <v>-758.22299999999996</v>
      </c>
      <c r="J2234">
        <f t="shared" si="70"/>
        <v>4377.5</v>
      </c>
      <c r="W2234">
        <v>0</v>
      </c>
      <c r="X2234">
        <v>316.57666</v>
      </c>
      <c r="Y2234">
        <v>-1593.92</v>
      </c>
      <c r="Z2234">
        <v>-1063.4000000000001</v>
      </c>
      <c r="AA2234">
        <v>-1620.59</v>
      </c>
      <c r="AB2234">
        <v>-902.78300000000002</v>
      </c>
      <c r="AC2234">
        <v>-1746.36</v>
      </c>
      <c r="AD2234">
        <v>-1006.11</v>
      </c>
      <c r="AE2234">
        <f t="shared" si="71"/>
        <v>4960.87</v>
      </c>
    </row>
    <row r="2235" spans="1:31" x14ac:dyDescent="0.25">
      <c r="A2235">
        <v>0</v>
      </c>
      <c r="B2235">
        <v>326.40750000000003</v>
      </c>
      <c r="C2235">
        <v>-1517.44</v>
      </c>
      <c r="D2235">
        <v>-651.84199999999998</v>
      </c>
      <c r="E2235">
        <v>-1520.38</v>
      </c>
      <c r="F2235">
        <v>-859.16</v>
      </c>
      <c r="G2235">
        <v>-1339.35</v>
      </c>
      <c r="H2235">
        <v>-758.13400000000001</v>
      </c>
      <c r="J2235">
        <f t="shared" si="70"/>
        <v>4377.17</v>
      </c>
      <c r="W2235">
        <v>0</v>
      </c>
      <c r="X2235">
        <v>316.57668999999999</v>
      </c>
      <c r="Y2235">
        <v>-1593.92</v>
      </c>
      <c r="Z2235">
        <v>-1063.4000000000001</v>
      </c>
      <c r="AA2235">
        <v>-1620.59</v>
      </c>
      <c r="AB2235">
        <v>-902.78300000000002</v>
      </c>
      <c r="AC2235">
        <v>-1746.36</v>
      </c>
      <c r="AD2235">
        <v>-1006.11</v>
      </c>
      <c r="AE2235">
        <f t="shared" si="71"/>
        <v>4960.87</v>
      </c>
    </row>
    <row r="2236" spans="1:31" x14ac:dyDescent="0.25">
      <c r="A2236">
        <v>0</v>
      </c>
      <c r="B2236">
        <v>326.53357</v>
      </c>
      <c r="C2236">
        <v>-1517.31</v>
      </c>
      <c r="D2236">
        <v>-651.73199999999997</v>
      </c>
      <c r="E2236">
        <v>-1520.25</v>
      </c>
      <c r="F2236">
        <v>-859.04899999999998</v>
      </c>
      <c r="G2236">
        <v>-1339.21</v>
      </c>
      <c r="H2236">
        <v>-758.02499999999998</v>
      </c>
      <c r="J2236">
        <f t="shared" si="70"/>
        <v>4376.7700000000004</v>
      </c>
      <c r="W2236">
        <v>0</v>
      </c>
      <c r="X2236">
        <v>316.57668999999999</v>
      </c>
      <c r="Y2236">
        <v>-1593.91</v>
      </c>
      <c r="Z2236">
        <v>-1063.4000000000001</v>
      </c>
      <c r="AA2236">
        <v>-1620.59</v>
      </c>
      <c r="AB2236">
        <v>-902.78300000000002</v>
      </c>
      <c r="AC2236">
        <v>-1746.36</v>
      </c>
      <c r="AD2236">
        <v>-1006.11</v>
      </c>
      <c r="AE2236">
        <f t="shared" si="71"/>
        <v>4960.8599999999997</v>
      </c>
    </row>
    <row r="2237" spans="1:31" x14ac:dyDescent="0.25">
      <c r="A2237">
        <v>0</v>
      </c>
      <c r="B2237">
        <v>326.65755999999999</v>
      </c>
      <c r="C2237">
        <v>-1517.17</v>
      </c>
      <c r="D2237">
        <v>-651.62400000000002</v>
      </c>
      <c r="E2237">
        <v>-1520.12</v>
      </c>
      <c r="F2237">
        <v>-858.94</v>
      </c>
      <c r="G2237">
        <v>-1339.08</v>
      </c>
      <c r="H2237">
        <v>-757.91700000000003</v>
      </c>
      <c r="J2237">
        <f t="shared" si="70"/>
        <v>4376.37</v>
      </c>
      <c r="W2237">
        <v>0</v>
      </c>
      <c r="X2237">
        <v>316.57672000000002</v>
      </c>
      <c r="Y2237">
        <v>-1593.91</v>
      </c>
      <c r="Z2237">
        <v>-1063.4000000000001</v>
      </c>
      <c r="AA2237">
        <v>-1620.59</v>
      </c>
      <c r="AB2237">
        <v>-902.78300000000002</v>
      </c>
      <c r="AC2237">
        <v>-1746.36</v>
      </c>
      <c r="AD2237">
        <v>-1006.11</v>
      </c>
      <c r="AE2237">
        <f t="shared" si="71"/>
        <v>4960.8599999999997</v>
      </c>
    </row>
    <row r="2238" spans="1:31" x14ac:dyDescent="0.25">
      <c r="A2238">
        <v>0</v>
      </c>
      <c r="B2238">
        <v>326.76720999999998</v>
      </c>
      <c r="C2238">
        <v>-1517.05</v>
      </c>
      <c r="D2238">
        <v>-651.52800000000002</v>
      </c>
      <c r="E2238">
        <v>-1520</v>
      </c>
      <c r="F2238">
        <v>-858.84299999999996</v>
      </c>
      <c r="G2238">
        <v>-1338.96</v>
      </c>
      <c r="H2238">
        <v>-757.82100000000003</v>
      </c>
      <c r="J2238">
        <f t="shared" si="70"/>
        <v>4376.01</v>
      </c>
      <c r="W2238">
        <v>0</v>
      </c>
      <c r="X2238">
        <v>316.57675</v>
      </c>
      <c r="Y2238">
        <v>-1593.91</v>
      </c>
      <c r="Z2238">
        <v>-1063.4000000000001</v>
      </c>
      <c r="AA2238">
        <v>-1620.59</v>
      </c>
      <c r="AB2238">
        <v>-902.78300000000002</v>
      </c>
      <c r="AC2238">
        <v>-1746.36</v>
      </c>
      <c r="AD2238">
        <v>-1006.11</v>
      </c>
      <c r="AE2238">
        <f t="shared" si="71"/>
        <v>4960.8599999999997</v>
      </c>
    </row>
    <row r="2239" spans="1:31" x14ac:dyDescent="0.25">
      <c r="A2239">
        <v>0</v>
      </c>
      <c r="B2239">
        <v>326.87468999999999</v>
      </c>
      <c r="C2239">
        <v>-1516.94</v>
      </c>
      <c r="D2239">
        <v>-651.43399999999997</v>
      </c>
      <c r="E2239">
        <v>-1519.88</v>
      </c>
      <c r="F2239">
        <v>-858.74900000000002</v>
      </c>
      <c r="G2239">
        <v>-1338.85</v>
      </c>
      <c r="H2239">
        <v>-757.72699999999998</v>
      </c>
      <c r="J2239">
        <f t="shared" si="70"/>
        <v>4375.67</v>
      </c>
      <c r="W2239">
        <v>0</v>
      </c>
      <c r="X2239">
        <v>316.57675</v>
      </c>
      <c r="Y2239">
        <v>-1593.91</v>
      </c>
      <c r="Z2239">
        <v>-1063.4000000000001</v>
      </c>
      <c r="AA2239">
        <v>-1620.59</v>
      </c>
      <c r="AB2239">
        <v>-902.78300000000002</v>
      </c>
      <c r="AC2239">
        <v>-1746.36</v>
      </c>
      <c r="AD2239">
        <v>-1006.11</v>
      </c>
      <c r="AE2239">
        <f t="shared" si="71"/>
        <v>4960.8599999999997</v>
      </c>
    </row>
    <row r="2240" spans="1:31" x14ac:dyDescent="0.25">
      <c r="A2240">
        <v>0</v>
      </c>
      <c r="B2240">
        <v>326.96854000000002</v>
      </c>
      <c r="C2240">
        <v>-1516.83</v>
      </c>
      <c r="D2240">
        <v>-651.35199999999998</v>
      </c>
      <c r="E2240">
        <v>-1519.78</v>
      </c>
      <c r="F2240">
        <v>-858.66600000000005</v>
      </c>
      <c r="G2240">
        <v>-1338.75</v>
      </c>
      <c r="H2240">
        <v>-757.64499999999998</v>
      </c>
      <c r="J2240">
        <f t="shared" si="70"/>
        <v>4375.3599999999997</v>
      </c>
      <c r="W2240">
        <v>0</v>
      </c>
      <c r="X2240">
        <v>316.57677999999999</v>
      </c>
      <c r="Y2240">
        <v>-1593.91</v>
      </c>
      <c r="Z2240">
        <v>-1063.4000000000001</v>
      </c>
      <c r="AA2240">
        <v>-1620.59</v>
      </c>
      <c r="AB2240">
        <v>-902.78300000000002</v>
      </c>
      <c r="AC2240">
        <v>-1746.36</v>
      </c>
      <c r="AD2240">
        <v>-1006.11</v>
      </c>
      <c r="AE2240">
        <f t="shared" si="71"/>
        <v>4960.8599999999997</v>
      </c>
    </row>
    <row r="2241" spans="1:31" x14ac:dyDescent="0.25">
      <c r="A2241">
        <v>0</v>
      </c>
      <c r="B2241">
        <v>327.11554000000001</v>
      </c>
      <c r="C2241">
        <v>-1516.68</v>
      </c>
      <c r="D2241">
        <v>-651.22400000000005</v>
      </c>
      <c r="E2241">
        <v>-1519.62</v>
      </c>
      <c r="F2241">
        <v>-858.53700000000003</v>
      </c>
      <c r="G2241">
        <v>-1338.59</v>
      </c>
      <c r="H2241">
        <v>-757.51900000000001</v>
      </c>
      <c r="J2241">
        <f t="shared" si="70"/>
        <v>4374.8900000000003</v>
      </c>
      <c r="W2241">
        <v>0</v>
      </c>
      <c r="X2241">
        <v>316.57681000000002</v>
      </c>
      <c r="Y2241">
        <v>-1593.91</v>
      </c>
      <c r="Z2241">
        <v>-1063.4000000000001</v>
      </c>
      <c r="AA2241">
        <v>-1620.59</v>
      </c>
      <c r="AB2241">
        <v>-902.78300000000002</v>
      </c>
      <c r="AC2241">
        <v>-1746.36</v>
      </c>
      <c r="AD2241">
        <v>-1006.11</v>
      </c>
      <c r="AE2241">
        <f t="shared" si="71"/>
        <v>4960.8599999999997</v>
      </c>
    </row>
    <row r="2242" spans="1:31" x14ac:dyDescent="0.25">
      <c r="A2242">
        <v>0</v>
      </c>
      <c r="B2242">
        <v>327.21033</v>
      </c>
      <c r="C2242">
        <v>-1516.57</v>
      </c>
      <c r="D2242">
        <v>-651.14</v>
      </c>
      <c r="E2242">
        <v>-1519.52</v>
      </c>
      <c r="F2242">
        <v>-858.45299999999997</v>
      </c>
      <c r="G2242">
        <v>-1338.49</v>
      </c>
      <c r="H2242">
        <v>-757.43499999999995</v>
      </c>
      <c r="J2242">
        <f t="shared" si="70"/>
        <v>4374.58</v>
      </c>
      <c r="W2242">
        <v>0</v>
      </c>
      <c r="X2242">
        <v>316.57681000000002</v>
      </c>
      <c r="Y2242">
        <v>-1593.91</v>
      </c>
      <c r="Z2242">
        <v>-1063.4000000000001</v>
      </c>
      <c r="AA2242">
        <v>-1620.59</v>
      </c>
      <c r="AB2242">
        <v>-902.78300000000002</v>
      </c>
      <c r="AC2242">
        <v>-1746.36</v>
      </c>
      <c r="AD2242">
        <v>-1006.11</v>
      </c>
      <c r="AE2242">
        <f t="shared" si="71"/>
        <v>4960.8599999999997</v>
      </c>
    </row>
    <row r="2243" spans="1:31" x14ac:dyDescent="0.25">
      <c r="A2243">
        <v>0</v>
      </c>
      <c r="B2243">
        <v>327.34573</v>
      </c>
      <c r="C2243">
        <v>-1516.43</v>
      </c>
      <c r="D2243">
        <v>-651.02300000000002</v>
      </c>
      <c r="E2243">
        <v>-1519.38</v>
      </c>
      <c r="F2243">
        <v>-858.33500000000004</v>
      </c>
      <c r="G2243">
        <v>-1338.34</v>
      </c>
      <c r="H2243">
        <v>-757.31799999999998</v>
      </c>
      <c r="J2243">
        <f t="shared" ref="J2243:J2306" si="72">ABS(C2243+E2243+G2243)</f>
        <v>4374.1500000000005</v>
      </c>
      <c r="W2243">
        <v>0</v>
      </c>
      <c r="X2243">
        <v>316.57684</v>
      </c>
      <c r="Y2243">
        <v>-1593.91</v>
      </c>
      <c r="Z2243">
        <v>-1063.4000000000001</v>
      </c>
      <c r="AA2243">
        <v>-1620.59</v>
      </c>
      <c r="AB2243">
        <v>-902.78300000000002</v>
      </c>
      <c r="AC2243">
        <v>-1746.36</v>
      </c>
      <c r="AD2243">
        <v>-1006.11</v>
      </c>
      <c r="AE2243">
        <f t="shared" ref="AE2243:AE2306" si="73">ABS(Y2243+AA2243+AC2243)</f>
        <v>4960.8599999999997</v>
      </c>
    </row>
    <row r="2244" spans="1:31" x14ac:dyDescent="0.25">
      <c r="A2244">
        <v>0</v>
      </c>
      <c r="B2244">
        <v>327.48853000000003</v>
      </c>
      <c r="C2244">
        <v>-1516.27</v>
      </c>
      <c r="D2244">
        <v>-650.89800000000002</v>
      </c>
      <c r="E2244">
        <v>-1519.22</v>
      </c>
      <c r="F2244">
        <v>-858.20899999999995</v>
      </c>
      <c r="G2244">
        <v>-1338.19</v>
      </c>
      <c r="H2244">
        <v>-757.19399999999996</v>
      </c>
      <c r="J2244">
        <f t="shared" si="72"/>
        <v>4373.68</v>
      </c>
      <c r="W2244">
        <v>0</v>
      </c>
      <c r="X2244">
        <v>316.57684</v>
      </c>
      <c r="Y2244">
        <v>-1593.91</v>
      </c>
      <c r="Z2244">
        <v>-1063.4000000000001</v>
      </c>
      <c r="AA2244">
        <v>-1620.59</v>
      </c>
      <c r="AB2244">
        <v>-902.78300000000002</v>
      </c>
      <c r="AC2244">
        <v>-1746.36</v>
      </c>
      <c r="AD2244">
        <v>-1006.11</v>
      </c>
      <c r="AE2244">
        <f t="shared" si="73"/>
        <v>4960.8599999999997</v>
      </c>
    </row>
    <row r="2245" spans="1:31" x14ac:dyDescent="0.25">
      <c r="A2245">
        <v>0</v>
      </c>
      <c r="B2245">
        <v>327.62209999999999</v>
      </c>
      <c r="C2245">
        <v>-1516.13</v>
      </c>
      <c r="D2245">
        <v>-650.78099999999995</v>
      </c>
      <c r="E2245">
        <v>-1519.08</v>
      </c>
      <c r="F2245">
        <v>-858.09100000000001</v>
      </c>
      <c r="G2245">
        <v>-1338.05</v>
      </c>
      <c r="H2245">
        <v>-757.077</v>
      </c>
      <c r="J2245">
        <f t="shared" si="72"/>
        <v>4373.26</v>
      </c>
      <c r="W2245">
        <v>0</v>
      </c>
      <c r="X2245">
        <v>316.57686999999999</v>
      </c>
      <c r="Y2245">
        <v>-1593.91</v>
      </c>
      <c r="Z2245">
        <v>-1063.4000000000001</v>
      </c>
      <c r="AA2245">
        <v>-1620.59</v>
      </c>
      <c r="AB2245">
        <v>-902.78300000000002</v>
      </c>
      <c r="AC2245">
        <v>-1746.36</v>
      </c>
      <c r="AD2245">
        <v>-1006.11</v>
      </c>
      <c r="AE2245">
        <f t="shared" si="73"/>
        <v>4960.8599999999997</v>
      </c>
    </row>
    <row r="2246" spans="1:31" x14ac:dyDescent="0.25">
      <c r="A2246">
        <v>0</v>
      </c>
      <c r="B2246">
        <v>327.75360000000001</v>
      </c>
      <c r="C2246">
        <v>-1515.99</v>
      </c>
      <c r="D2246">
        <v>-650.66600000000005</v>
      </c>
      <c r="E2246">
        <v>-1518.94</v>
      </c>
      <c r="F2246">
        <v>-857.97500000000002</v>
      </c>
      <c r="G2246">
        <v>-1337.91</v>
      </c>
      <c r="H2246">
        <v>-756.96299999999997</v>
      </c>
      <c r="J2246">
        <f t="shared" si="72"/>
        <v>4372.84</v>
      </c>
      <c r="W2246">
        <v>0</v>
      </c>
      <c r="X2246">
        <v>316.57690000000002</v>
      </c>
      <c r="Y2246">
        <v>-1593.91</v>
      </c>
      <c r="Z2246">
        <v>-1063.4000000000001</v>
      </c>
      <c r="AA2246">
        <v>-1620.59</v>
      </c>
      <c r="AB2246">
        <v>-902.78300000000002</v>
      </c>
      <c r="AC2246">
        <v>-1746.36</v>
      </c>
      <c r="AD2246">
        <v>-1006.11</v>
      </c>
      <c r="AE2246">
        <f t="shared" si="73"/>
        <v>4960.8599999999997</v>
      </c>
    </row>
    <row r="2247" spans="1:31" x14ac:dyDescent="0.25">
      <c r="A2247">
        <v>0</v>
      </c>
      <c r="B2247">
        <v>327.858</v>
      </c>
      <c r="C2247">
        <v>-1515.87</v>
      </c>
      <c r="D2247">
        <v>-650.57500000000005</v>
      </c>
      <c r="E2247">
        <v>-1518.82</v>
      </c>
      <c r="F2247">
        <v>-857.88300000000004</v>
      </c>
      <c r="G2247">
        <v>-1337.79</v>
      </c>
      <c r="H2247">
        <v>-756.87099999999998</v>
      </c>
      <c r="J2247">
        <f t="shared" si="72"/>
        <v>4372.4799999999996</v>
      </c>
      <c r="W2247">
        <v>0</v>
      </c>
      <c r="X2247">
        <v>316.57690000000002</v>
      </c>
      <c r="Y2247">
        <v>-1593.91</v>
      </c>
      <c r="Z2247">
        <v>-1063.4000000000001</v>
      </c>
      <c r="AA2247">
        <v>-1620.59</v>
      </c>
      <c r="AB2247">
        <v>-902.78300000000002</v>
      </c>
      <c r="AC2247">
        <v>-1746.36</v>
      </c>
      <c r="AD2247">
        <v>-1006.11</v>
      </c>
      <c r="AE2247">
        <f t="shared" si="73"/>
        <v>4960.8599999999997</v>
      </c>
    </row>
    <row r="2248" spans="1:31" x14ac:dyDescent="0.25">
      <c r="A2248">
        <v>0</v>
      </c>
      <c r="B2248">
        <v>327.98095999999998</v>
      </c>
      <c r="C2248">
        <v>-1515.74</v>
      </c>
      <c r="D2248">
        <v>-650.46799999999996</v>
      </c>
      <c r="E2248">
        <v>-1518.69</v>
      </c>
      <c r="F2248">
        <v>-857.77499999999998</v>
      </c>
      <c r="G2248">
        <v>-1337.66</v>
      </c>
      <c r="H2248">
        <v>-756.76400000000001</v>
      </c>
      <c r="J2248">
        <f t="shared" si="72"/>
        <v>4372.09</v>
      </c>
      <c r="W2248">
        <v>0</v>
      </c>
      <c r="X2248">
        <v>316.57693</v>
      </c>
      <c r="Y2248">
        <v>-1593.91</v>
      </c>
      <c r="Z2248">
        <v>-1063.4000000000001</v>
      </c>
      <c r="AA2248">
        <v>-1620.59</v>
      </c>
      <c r="AB2248">
        <v>-902.78300000000002</v>
      </c>
      <c r="AC2248">
        <v>-1746.36</v>
      </c>
      <c r="AD2248">
        <v>-1006.11</v>
      </c>
      <c r="AE2248">
        <f t="shared" si="73"/>
        <v>4960.8599999999997</v>
      </c>
    </row>
    <row r="2249" spans="1:31" x14ac:dyDescent="0.25">
      <c r="A2249">
        <v>0</v>
      </c>
      <c r="B2249">
        <v>328.04003999999998</v>
      </c>
      <c r="C2249">
        <v>-1515.67</v>
      </c>
      <c r="D2249">
        <v>-650.41399999999999</v>
      </c>
      <c r="E2249">
        <v>-1518.63</v>
      </c>
      <c r="F2249">
        <v>-857.72199999999998</v>
      </c>
      <c r="G2249">
        <v>-1337.6</v>
      </c>
      <c r="H2249">
        <v>-756.71100000000001</v>
      </c>
      <c r="J2249">
        <f t="shared" si="72"/>
        <v>4371.8999999999996</v>
      </c>
      <c r="W2249">
        <v>0</v>
      </c>
      <c r="X2249">
        <v>316.57693</v>
      </c>
      <c r="Y2249">
        <v>-1593.91</v>
      </c>
      <c r="Z2249">
        <v>-1063.4000000000001</v>
      </c>
      <c r="AA2249">
        <v>-1620.59</v>
      </c>
      <c r="AB2249">
        <v>-902.78300000000002</v>
      </c>
      <c r="AC2249">
        <v>-1746.36</v>
      </c>
      <c r="AD2249">
        <v>-1006.11</v>
      </c>
      <c r="AE2249">
        <f t="shared" si="73"/>
        <v>4960.8599999999997</v>
      </c>
    </row>
    <row r="2250" spans="1:31" x14ac:dyDescent="0.25">
      <c r="A2250">
        <v>0</v>
      </c>
      <c r="B2250">
        <v>328.14996000000002</v>
      </c>
      <c r="C2250">
        <v>-1515.56</v>
      </c>
      <c r="D2250">
        <v>-650.32000000000005</v>
      </c>
      <c r="E2250">
        <v>-1518.51</v>
      </c>
      <c r="F2250">
        <v>-857.62599999999998</v>
      </c>
      <c r="G2250">
        <v>-1337.48</v>
      </c>
      <c r="H2250">
        <v>-756.61699999999996</v>
      </c>
      <c r="J2250">
        <f t="shared" si="72"/>
        <v>4371.5499999999993</v>
      </c>
      <c r="W2250">
        <v>0</v>
      </c>
      <c r="X2250">
        <v>316.57697000000002</v>
      </c>
      <c r="Y2250">
        <v>-1593.91</v>
      </c>
      <c r="Z2250">
        <v>-1063.4000000000001</v>
      </c>
      <c r="AA2250">
        <v>-1620.59</v>
      </c>
      <c r="AB2250">
        <v>-902.78300000000002</v>
      </c>
      <c r="AC2250">
        <v>-1746.36</v>
      </c>
      <c r="AD2250">
        <v>-1006.11</v>
      </c>
      <c r="AE2250">
        <f t="shared" si="73"/>
        <v>4960.8599999999997</v>
      </c>
    </row>
    <row r="2251" spans="1:31" x14ac:dyDescent="0.25">
      <c r="A2251">
        <v>0</v>
      </c>
      <c r="B2251">
        <v>328.22021000000001</v>
      </c>
      <c r="C2251">
        <v>-1515.48</v>
      </c>
      <c r="D2251">
        <v>-650.25699999999995</v>
      </c>
      <c r="E2251">
        <v>-1518.43</v>
      </c>
      <c r="F2251">
        <v>-857.56299999999999</v>
      </c>
      <c r="G2251">
        <v>-1337.4</v>
      </c>
      <c r="H2251">
        <v>-756.55499999999995</v>
      </c>
      <c r="J2251">
        <f t="shared" si="72"/>
        <v>4371.3099999999995</v>
      </c>
      <c r="W2251">
        <v>0</v>
      </c>
      <c r="X2251">
        <v>316.57697000000002</v>
      </c>
      <c r="Y2251">
        <v>-1593.91</v>
      </c>
      <c r="Z2251">
        <v>-1063.4000000000001</v>
      </c>
      <c r="AA2251">
        <v>-1620.59</v>
      </c>
      <c r="AB2251">
        <v>-902.78300000000002</v>
      </c>
      <c r="AC2251">
        <v>-1746.36</v>
      </c>
      <c r="AD2251">
        <v>-1006.11</v>
      </c>
      <c r="AE2251">
        <f t="shared" si="73"/>
        <v>4960.8599999999997</v>
      </c>
    </row>
    <row r="2252" spans="1:31" x14ac:dyDescent="0.25">
      <c r="A2252">
        <v>0</v>
      </c>
      <c r="B2252">
        <v>328.35147000000001</v>
      </c>
      <c r="C2252">
        <v>-1515.34</v>
      </c>
      <c r="D2252">
        <v>-650.14400000000001</v>
      </c>
      <c r="E2252">
        <v>-1518.29</v>
      </c>
      <c r="F2252">
        <v>-857.44899999999996</v>
      </c>
      <c r="G2252">
        <v>-1337.26</v>
      </c>
      <c r="H2252">
        <v>-756.44200000000001</v>
      </c>
      <c r="J2252">
        <f t="shared" si="72"/>
        <v>4370.8900000000003</v>
      </c>
      <c r="W2252">
        <v>0</v>
      </c>
      <c r="X2252">
        <v>316.577</v>
      </c>
      <c r="Y2252">
        <v>-1593.91</v>
      </c>
      <c r="Z2252">
        <v>-1063.4000000000001</v>
      </c>
      <c r="AA2252">
        <v>-1620.59</v>
      </c>
      <c r="AB2252">
        <v>-902.78300000000002</v>
      </c>
      <c r="AC2252">
        <v>-1746.36</v>
      </c>
      <c r="AD2252">
        <v>-1006.11</v>
      </c>
      <c r="AE2252">
        <f t="shared" si="73"/>
        <v>4960.8599999999997</v>
      </c>
    </row>
    <row r="2253" spans="1:31" x14ac:dyDescent="0.25">
      <c r="A2253">
        <v>0</v>
      </c>
      <c r="B2253">
        <v>328.47307999999998</v>
      </c>
      <c r="C2253">
        <v>-1515.21</v>
      </c>
      <c r="D2253">
        <v>-650.03800000000001</v>
      </c>
      <c r="E2253">
        <v>-1518.16</v>
      </c>
      <c r="F2253">
        <v>-857.34199999999998</v>
      </c>
      <c r="G2253">
        <v>-1337.13</v>
      </c>
      <c r="H2253">
        <v>-756.33600000000001</v>
      </c>
      <c r="J2253">
        <f t="shared" si="72"/>
        <v>4370.5</v>
      </c>
      <c r="W2253">
        <v>0</v>
      </c>
      <c r="X2253">
        <v>316.577</v>
      </c>
      <c r="Y2253">
        <v>-1591.42</v>
      </c>
      <c r="Z2253">
        <v>-1045.1300000000001</v>
      </c>
      <c r="AA2253">
        <v>-1620.42</v>
      </c>
      <c r="AB2253">
        <v>-902.31200000000001</v>
      </c>
      <c r="AC2253">
        <v>-1729.61</v>
      </c>
      <c r="AD2253">
        <v>-998.76300000000003</v>
      </c>
      <c r="AE2253">
        <f t="shared" si="73"/>
        <v>4941.45</v>
      </c>
    </row>
    <row r="2254" spans="1:31" x14ac:dyDescent="0.25">
      <c r="A2254">
        <v>0</v>
      </c>
      <c r="B2254">
        <v>328.59044999999998</v>
      </c>
      <c r="C2254">
        <v>-1515.08</v>
      </c>
      <c r="D2254">
        <v>-649.93499999999995</v>
      </c>
      <c r="E2254">
        <v>-1518.04</v>
      </c>
      <c r="F2254">
        <v>-857.23900000000003</v>
      </c>
      <c r="G2254">
        <v>-1337.01</v>
      </c>
      <c r="H2254">
        <v>-756.23400000000004</v>
      </c>
      <c r="J2254">
        <f t="shared" si="72"/>
        <v>4370.13</v>
      </c>
      <c r="W2254">
        <v>0</v>
      </c>
      <c r="X2254">
        <v>316.57702999999998</v>
      </c>
      <c r="Y2254">
        <v>-1591.39</v>
      </c>
      <c r="Z2254">
        <v>-1045.0999999999999</v>
      </c>
      <c r="AA2254">
        <v>-1620.4</v>
      </c>
      <c r="AB2254">
        <v>-902.28599999999994</v>
      </c>
      <c r="AC2254">
        <v>-1729.58</v>
      </c>
      <c r="AD2254">
        <v>-998.74400000000003</v>
      </c>
      <c r="AE2254">
        <f t="shared" si="73"/>
        <v>4941.37</v>
      </c>
    </row>
    <row r="2255" spans="1:31" x14ac:dyDescent="0.25">
      <c r="A2255">
        <v>0</v>
      </c>
      <c r="B2255">
        <v>328.70321999999999</v>
      </c>
      <c r="C2255">
        <v>-1514.96</v>
      </c>
      <c r="D2255">
        <v>-649.83600000000001</v>
      </c>
      <c r="E2255">
        <v>-1517.92</v>
      </c>
      <c r="F2255">
        <v>-857.13900000000001</v>
      </c>
      <c r="G2255">
        <v>-1336.89</v>
      </c>
      <c r="H2255">
        <v>-756.13499999999999</v>
      </c>
      <c r="J2255">
        <f t="shared" si="72"/>
        <v>4369.7700000000004</v>
      </c>
      <c r="W2255">
        <v>0</v>
      </c>
      <c r="X2255">
        <v>316.57702999999998</v>
      </c>
      <c r="Y2255">
        <v>-1591.39</v>
      </c>
      <c r="Z2255">
        <v>-1045.0999999999999</v>
      </c>
      <c r="AA2255">
        <v>-1620.4</v>
      </c>
      <c r="AB2255">
        <v>-902.28499999999997</v>
      </c>
      <c r="AC2255">
        <v>-1729.58</v>
      </c>
      <c r="AD2255">
        <v>-998.74300000000005</v>
      </c>
      <c r="AE2255">
        <f t="shared" si="73"/>
        <v>4941.37</v>
      </c>
    </row>
    <row r="2256" spans="1:31" x14ac:dyDescent="0.25">
      <c r="A2256">
        <v>0</v>
      </c>
      <c r="B2256">
        <v>328.80576000000002</v>
      </c>
      <c r="C2256">
        <v>-1514.85</v>
      </c>
      <c r="D2256">
        <v>-649.74699999999996</v>
      </c>
      <c r="E2256">
        <v>-1517.81</v>
      </c>
      <c r="F2256">
        <v>-857.04899999999998</v>
      </c>
      <c r="G2256">
        <v>-1336.78</v>
      </c>
      <c r="H2256">
        <v>-756.04600000000005</v>
      </c>
      <c r="J2256">
        <f t="shared" si="72"/>
        <v>4369.4399999999996</v>
      </c>
      <c r="W2256">
        <v>0</v>
      </c>
      <c r="X2256">
        <v>316.57706000000002</v>
      </c>
      <c r="Y2256">
        <v>-1591.39</v>
      </c>
      <c r="Z2256">
        <v>-1045.0999999999999</v>
      </c>
      <c r="AA2256">
        <v>-1620.4</v>
      </c>
      <c r="AB2256">
        <v>-902.28499999999997</v>
      </c>
      <c r="AC2256">
        <v>-1729.58</v>
      </c>
      <c r="AD2256">
        <v>-998.74300000000005</v>
      </c>
      <c r="AE2256">
        <f t="shared" si="73"/>
        <v>4941.37</v>
      </c>
    </row>
    <row r="2257" spans="1:31" x14ac:dyDescent="0.25">
      <c r="A2257">
        <v>0</v>
      </c>
      <c r="B2257">
        <v>328.92919999999998</v>
      </c>
      <c r="C2257">
        <v>-1514.71</v>
      </c>
      <c r="D2257">
        <v>-649.63900000000001</v>
      </c>
      <c r="E2257">
        <v>-1517.67</v>
      </c>
      <c r="F2257">
        <v>-856.94100000000003</v>
      </c>
      <c r="G2257">
        <v>-1336.64</v>
      </c>
      <c r="H2257">
        <v>-755.93899999999996</v>
      </c>
      <c r="J2257">
        <f t="shared" si="72"/>
        <v>4369.0200000000004</v>
      </c>
      <c r="W2257">
        <v>0</v>
      </c>
      <c r="X2257">
        <v>316.57709</v>
      </c>
      <c r="Y2257">
        <v>-1591.39</v>
      </c>
      <c r="Z2257">
        <v>-1045.0999999999999</v>
      </c>
      <c r="AA2257">
        <v>-1620.4</v>
      </c>
      <c r="AB2257">
        <v>-902.28499999999997</v>
      </c>
      <c r="AC2257">
        <v>-1729.58</v>
      </c>
      <c r="AD2257">
        <v>-998.74300000000005</v>
      </c>
      <c r="AE2257">
        <f t="shared" si="73"/>
        <v>4941.37</v>
      </c>
    </row>
    <row r="2258" spans="1:31" x14ac:dyDescent="0.25">
      <c r="A2258">
        <v>0</v>
      </c>
      <c r="B2258">
        <v>329.03088000000002</v>
      </c>
      <c r="C2258">
        <v>-1514.6</v>
      </c>
      <c r="D2258">
        <v>-649.54999999999995</v>
      </c>
      <c r="E2258">
        <v>-1517.56</v>
      </c>
      <c r="F2258">
        <v>-856.851</v>
      </c>
      <c r="G2258">
        <v>-1336.53</v>
      </c>
      <c r="H2258">
        <v>-755.85</v>
      </c>
      <c r="J2258">
        <f t="shared" si="72"/>
        <v>4368.6899999999996</v>
      </c>
      <c r="W2258">
        <v>0</v>
      </c>
      <c r="X2258">
        <v>316.57709</v>
      </c>
      <c r="Y2258">
        <v>-1591.39</v>
      </c>
      <c r="Z2258">
        <v>-1045.0999999999999</v>
      </c>
      <c r="AA2258">
        <v>-1620.4</v>
      </c>
      <c r="AB2258">
        <v>-902.28499999999997</v>
      </c>
      <c r="AC2258">
        <v>-1729.58</v>
      </c>
      <c r="AD2258">
        <v>-998.74300000000005</v>
      </c>
      <c r="AE2258">
        <f t="shared" si="73"/>
        <v>4941.37</v>
      </c>
    </row>
    <row r="2259" spans="1:31" x14ac:dyDescent="0.25">
      <c r="A2259">
        <v>0</v>
      </c>
      <c r="B2259">
        <v>329.12396000000001</v>
      </c>
      <c r="C2259">
        <v>-1514.5</v>
      </c>
      <c r="D2259">
        <v>-649.46799999999996</v>
      </c>
      <c r="E2259">
        <v>-1517.46</v>
      </c>
      <c r="F2259">
        <v>-856.76900000000001</v>
      </c>
      <c r="G2259">
        <v>-1336.43</v>
      </c>
      <c r="H2259">
        <v>-755.76900000000001</v>
      </c>
      <c r="J2259">
        <f t="shared" si="72"/>
        <v>4368.3900000000003</v>
      </c>
      <c r="W2259">
        <v>0</v>
      </c>
      <c r="X2259">
        <v>316.57711999999998</v>
      </c>
      <c r="Y2259">
        <v>-1591.39</v>
      </c>
      <c r="Z2259">
        <v>-1045.0999999999999</v>
      </c>
      <c r="AA2259">
        <v>-1620.4</v>
      </c>
      <c r="AB2259">
        <v>-902.28499999999997</v>
      </c>
      <c r="AC2259">
        <v>-1729.58</v>
      </c>
      <c r="AD2259">
        <v>-998.74300000000005</v>
      </c>
      <c r="AE2259">
        <f t="shared" si="73"/>
        <v>4941.37</v>
      </c>
    </row>
    <row r="2260" spans="1:31" x14ac:dyDescent="0.25">
      <c r="A2260">
        <v>0</v>
      </c>
      <c r="B2260">
        <v>329.22827000000001</v>
      </c>
      <c r="C2260">
        <v>-1514.39</v>
      </c>
      <c r="D2260">
        <v>-649.37800000000004</v>
      </c>
      <c r="E2260">
        <v>-1517.35</v>
      </c>
      <c r="F2260">
        <v>-856.67700000000002</v>
      </c>
      <c r="G2260">
        <v>-1336.32</v>
      </c>
      <c r="H2260">
        <v>-755.678</v>
      </c>
      <c r="J2260">
        <f t="shared" si="72"/>
        <v>4368.0599999999995</v>
      </c>
      <c r="W2260">
        <v>0</v>
      </c>
      <c r="X2260">
        <v>316.57711999999998</v>
      </c>
      <c r="Y2260">
        <v>-1591.39</v>
      </c>
      <c r="Z2260">
        <v>-1045.0999999999999</v>
      </c>
      <c r="AA2260">
        <v>-1620.4</v>
      </c>
      <c r="AB2260">
        <v>-902.28499999999997</v>
      </c>
      <c r="AC2260">
        <v>-1729.58</v>
      </c>
      <c r="AD2260">
        <v>-998.74300000000005</v>
      </c>
      <c r="AE2260">
        <f t="shared" si="73"/>
        <v>4941.37</v>
      </c>
    </row>
    <row r="2261" spans="1:31" x14ac:dyDescent="0.25">
      <c r="A2261">
        <v>0</v>
      </c>
      <c r="B2261">
        <v>329.35217</v>
      </c>
      <c r="C2261">
        <v>-1514.26</v>
      </c>
      <c r="D2261">
        <v>-649.27</v>
      </c>
      <c r="E2261">
        <v>-1517.22</v>
      </c>
      <c r="F2261">
        <v>-856.56799999999998</v>
      </c>
      <c r="G2261">
        <v>-1336.19</v>
      </c>
      <c r="H2261">
        <v>-755.57100000000003</v>
      </c>
      <c r="J2261">
        <f t="shared" si="72"/>
        <v>4367.67</v>
      </c>
      <c r="W2261">
        <v>0</v>
      </c>
      <c r="X2261">
        <v>316.57715000000002</v>
      </c>
      <c r="Y2261">
        <v>-1591.39</v>
      </c>
      <c r="Z2261">
        <v>-1045.0999999999999</v>
      </c>
      <c r="AA2261">
        <v>-1620.4</v>
      </c>
      <c r="AB2261">
        <v>-902.28499999999997</v>
      </c>
      <c r="AC2261">
        <v>-1729.58</v>
      </c>
      <c r="AD2261">
        <v>-998.74300000000005</v>
      </c>
      <c r="AE2261">
        <f t="shared" si="73"/>
        <v>4941.37</v>
      </c>
    </row>
    <row r="2262" spans="1:31" x14ac:dyDescent="0.25">
      <c r="A2262">
        <v>0</v>
      </c>
      <c r="B2262">
        <v>329.43878000000001</v>
      </c>
      <c r="C2262">
        <v>-1514.16</v>
      </c>
      <c r="D2262">
        <v>-649.19299999999998</v>
      </c>
      <c r="E2262">
        <v>-1517.12</v>
      </c>
      <c r="F2262">
        <v>-856.49099999999999</v>
      </c>
      <c r="G2262">
        <v>-1336.1</v>
      </c>
      <c r="H2262">
        <v>-755.49400000000003</v>
      </c>
      <c r="J2262">
        <f t="shared" si="72"/>
        <v>4367.3799999999992</v>
      </c>
      <c r="W2262">
        <v>0</v>
      </c>
      <c r="X2262">
        <v>316.57715000000002</v>
      </c>
      <c r="Y2262">
        <v>-1591.39</v>
      </c>
      <c r="Z2262">
        <v>-1045.0999999999999</v>
      </c>
      <c r="AA2262">
        <v>-1620.4</v>
      </c>
      <c r="AB2262">
        <v>-902.28499999999997</v>
      </c>
      <c r="AC2262">
        <v>-1729.58</v>
      </c>
      <c r="AD2262">
        <v>-998.74300000000005</v>
      </c>
      <c r="AE2262">
        <f t="shared" si="73"/>
        <v>4941.37</v>
      </c>
    </row>
    <row r="2263" spans="1:31" x14ac:dyDescent="0.25">
      <c r="A2263">
        <v>0</v>
      </c>
      <c r="B2263">
        <v>329.55694999999997</v>
      </c>
      <c r="C2263">
        <v>-1514.03</v>
      </c>
      <c r="D2263">
        <v>-649.09100000000001</v>
      </c>
      <c r="E2263">
        <v>-1517</v>
      </c>
      <c r="F2263">
        <v>-856.38800000000003</v>
      </c>
      <c r="G2263">
        <v>-1335.97</v>
      </c>
      <c r="H2263">
        <v>-755.39200000000005</v>
      </c>
      <c r="J2263">
        <f t="shared" si="72"/>
        <v>4367</v>
      </c>
      <c r="W2263">
        <v>0</v>
      </c>
      <c r="X2263">
        <v>316.57718</v>
      </c>
      <c r="Y2263">
        <v>-1591.39</v>
      </c>
      <c r="Z2263">
        <v>-1045.0999999999999</v>
      </c>
      <c r="AA2263">
        <v>-1620.4</v>
      </c>
      <c r="AB2263">
        <v>-902.28499999999997</v>
      </c>
      <c r="AC2263">
        <v>-1729.58</v>
      </c>
      <c r="AD2263">
        <v>-998.74300000000005</v>
      </c>
      <c r="AE2263">
        <f t="shared" si="73"/>
        <v>4941.37</v>
      </c>
    </row>
    <row r="2264" spans="1:31" x14ac:dyDescent="0.25">
      <c r="A2264">
        <v>0</v>
      </c>
      <c r="B2264">
        <v>329.63959</v>
      </c>
      <c r="C2264">
        <v>-1513.94</v>
      </c>
      <c r="D2264">
        <v>-649.01800000000003</v>
      </c>
      <c r="E2264">
        <v>-1516.91</v>
      </c>
      <c r="F2264">
        <v>-856.31500000000005</v>
      </c>
      <c r="G2264">
        <v>-1335.88</v>
      </c>
      <c r="H2264">
        <v>-755.32</v>
      </c>
      <c r="J2264">
        <f t="shared" si="72"/>
        <v>4366.7300000000005</v>
      </c>
      <c r="W2264">
        <v>0</v>
      </c>
      <c r="X2264">
        <v>316.57718</v>
      </c>
      <c r="Y2264">
        <v>-1591.39</v>
      </c>
      <c r="Z2264">
        <v>-1045.0999999999999</v>
      </c>
      <c r="AA2264">
        <v>-1620.4</v>
      </c>
      <c r="AB2264">
        <v>-902.28499999999997</v>
      </c>
      <c r="AC2264">
        <v>-1729.58</v>
      </c>
      <c r="AD2264">
        <v>-998.74300000000005</v>
      </c>
      <c r="AE2264">
        <f t="shared" si="73"/>
        <v>4941.37</v>
      </c>
    </row>
    <row r="2265" spans="1:31" x14ac:dyDescent="0.25">
      <c r="A2265">
        <v>0</v>
      </c>
      <c r="B2265">
        <v>329.71906000000001</v>
      </c>
      <c r="C2265">
        <v>-1513.86</v>
      </c>
      <c r="D2265">
        <v>-648.94799999999998</v>
      </c>
      <c r="E2265">
        <v>-1516.82</v>
      </c>
      <c r="F2265">
        <v>-856.245</v>
      </c>
      <c r="G2265">
        <v>-1335.8</v>
      </c>
      <c r="H2265">
        <v>-755.25</v>
      </c>
      <c r="J2265">
        <f t="shared" si="72"/>
        <v>4366.4799999999996</v>
      </c>
      <c r="W2265">
        <v>0</v>
      </c>
      <c r="X2265">
        <v>316.57720999999998</v>
      </c>
      <c r="Y2265">
        <v>-1591.39</v>
      </c>
      <c r="Z2265">
        <v>-1045.0999999999999</v>
      </c>
      <c r="AA2265">
        <v>-1620.4</v>
      </c>
      <c r="AB2265">
        <v>-902.28499999999997</v>
      </c>
      <c r="AC2265">
        <v>-1729.58</v>
      </c>
      <c r="AD2265">
        <v>-998.74300000000005</v>
      </c>
      <c r="AE2265">
        <f t="shared" si="73"/>
        <v>4941.37</v>
      </c>
    </row>
    <row r="2266" spans="1:31" x14ac:dyDescent="0.25">
      <c r="A2266">
        <v>0</v>
      </c>
      <c r="B2266">
        <v>329.84368999999998</v>
      </c>
      <c r="C2266">
        <v>-1513.72</v>
      </c>
      <c r="D2266">
        <v>-648.84100000000001</v>
      </c>
      <c r="E2266">
        <v>-1516.69</v>
      </c>
      <c r="F2266">
        <v>-856.13599999999997</v>
      </c>
      <c r="G2266">
        <v>-1335.66</v>
      </c>
      <c r="H2266">
        <v>-755.14300000000003</v>
      </c>
      <c r="J2266">
        <f t="shared" si="72"/>
        <v>4366.07</v>
      </c>
      <c r="W2266">
        <v>0</v>
      </c>
      <c r="X2266">
        <v>316.57724000000002</v>
      </c>
      <c r="Y2266">
        <v>-1591.39</v>
      </c>
      <c r="Z2266">
        <v>-1045.0999999999999</v>
      </c>
      <c r="AA2266">
        <v>-1620.4</v>
      </c>
      <c r="AB2266">
        <v>-902.28499999999997</v>
      </c>
      <c r="AC2266">
        <v>-1729.58</v>
      </c>
      <c r="AD2266">
        <v>-998.74300000000005</v>
      </c>
      <c r="AE2266">
        <f t="shared" si="73"/>
        <v>4941.37</v>
      </c>
    </row>
    <row r="2267" spans="1:31" x14ac:dyDescent="0.25">
      <c r="A2267">
        <v>0</v>
      </c>
      <c r="B2267">
        <v>329.94324</v>
      </c>
      <c r="C2267">
        <v>-1513.62</v>
      </c>
      <c r="D2267">
        <v>-648.75300000000004</v>
      </c>
      <c r="E2267">
        <v>-1516.58</v>
      </c>
      <c r="F2267">
        <v>-856.048</v>
      </c>
      <c r="G2267">
        <v>-1335.56</v>
      </c>
      <c r="H2267">
        <v>-755.05600000000004</v>
      </c>
      <c r="J2267">
        <f t="shared" si="72"/>
        <v>4365.76</v>
      </c>
      <c r="W2267">
        <v>0</v>
      </c>
      <c r="X2267">
        <v>316.57724000000002</v>
      </c>
      <c r="Y2267">
        <v>-1591.39</v>
      </c>
      <c r="Z2267">
        <v>-1045.0999999999999</v>
      </c>
      <c r="AA2267">
        <v>-1620.4</v>
      </c>
      <c r="AB2267">
        <v>-902.28499999999997</v>
      </c>
      <c r="AC2267">
        <v>-1729.58</v>
      </c>
      <c r="AD2267">
        <v>-998.74300000000005</v>
      </c>
      <c r="AE2267">
        <f t="shared" si="73"/>
        <v>4941.37</v>
      </c>
    </row>
    <row r="2268" spans="1:31" x14ac:dyDescent="0.25">
      <c r="A2268">
        <v>0</v>
      </c>
      <c r="B2268">
        <v>330.02936</v>
      </c>
      <c r="C2268">
        <v>-1513.52</v>
      </c>
      <c r="D2268">
        <v>-648.678</v>
      </c>
      <c r="E2268">
        <v>-1516.49</v>
      </c>
      <c r="F2268">
        <v>-855.97199999999998</v>
      </c>
      <c r="G2268">
        <v>-1335.46</v>
      </c>
      <c r="H2268">
        <v>-754.98099999999999</v>
      </c>
      <c r="J2268">
        <f t="shared" si="72"/>
        <v>4365.47</v>
      </c>
      <c r="W2268">
        <v>0</v>
      </c>
      <c r="X2268">
        <v>316.57727</v>
      </c>
      <c r="Y2268">
        <v>-1591.39</v>
      </c>
      <c r="Z2268">
        <v>-1045.0999999999999</v>
      </c>
      <c r="AA2268">
        <v>-1620.4</v>
      </c>
      <c r="AB2268">
        <v>-902.28499999999997</v>
      </c>
      <c r="AC2268">
        <v>-1729.58</v>
      </c>
      <c r="AD2268">
        <v>-998.74300000000005</v>
      </c>
      <c r="AE2268">
        <f t="shared" si="73"/>
        <v>4941.37</v>
      </c>
    </row>
    <row r="2269" spans="1:31" x14ac:dyDescent="0.25">
      <c r="A2269">
        <v>0</v>
      </c>
      <c r="B2269">
        <v>330.11333999999999</v>
      </c>
      <c r="C2269">
        <v>-1513.43</v>
      </c>
      <c r="D2269">
        <v>-648.60400000000004</v>
      </c>
      <c r="E2269">
        <v>-1516.4</v>
      </c>
      <c r="F2269">
        <v>-855.89800000000002</v>
      </c>
      <c r="G2269">
        <v>-1335.37</v>
      </c>
      <c r="H2269">
        <v>-754.90700000000004</v>
      </c>
      <c r="J2269">
        <f t="shared" si="72"/>
        <v>4365.2</v>
      </c>
      <c r="W2269">
        <v>0</v>
      </c>
      <c r="X2269">
        <v>316.57727</v>
      </c>
      <c r="Y2269">
        <v>-1591.39</v>
      </c>
      <c r="Z2269">
        <v>-1045.0999999999999</v>
      </c>
      <c r="AA2269">
        <v>-1620.4</v>
      </c>
      <c r="AB2269">
        <v>-902.28499999999997</v>
      </c>
      <c r="AC2269">
        <v>-1729.58</v>
      </c>
      <c r="AD2269">
        <v>-998.74300000000005</v>
      </c>
      <c r="AE2269">
        <f t="shared" si="73"/>
        <v>4941.37</v>
      </c>
    </row>
    <row r="2270" spans="1:31" x14ac:dyDescent="0.25">
      <c r="A2270">
        <v>0</v>
      </c>
      <c r="B2270">
        <v>330.21201000000002</v>
      </c>
      <c r="C2270">
        <v>-1513.32</v>
      </c>
      <c r="D2270">
        <v>-648.51900000000001</v>
      </c>
      <c r="E2270">
        <v>-1516.29</v>
      </c>
      <c r="F2270">
        <v>-855.81200000000001</v>
      </c>
      <c r="G2270">
        <v>-1335.27</v>
      </c>
      <c r="H2270">
        <v>-754.822</v>
      </c>
      <c r="J2270">
        <f t="shared" si="72"/>
        <v>4364.8799999999992</v>
      </c>
      <c r="W2270">
        <v>0</v>
      </c>
      <c r="X2270">
        <v>316.57729999999998</v>
      </c>
      <c r="Y2270">
        <v>-1591.39</v>
      </c>
      <c r="Z2270">
        <v>-1045.0999999999999</v>
      </c>
      <c r="AA2270">
        <v>-1620.4</v>
      </c>
      <c r="AB2270">
        <v>-902.28499999999997</v>
      </c>
      <c r="AC2270">
        <v>-1729.58</v>
      </c>
      <c r="AD2270">
        <v>-998.74300000000005</v>
      </c>
      <c r="AE2270">
        <f t="shared" si="73"/>
        <v>4941.37</v>
      </c>
    </row>
    <row r="2271" spans="1:31" x14ac:dyDescent="0.25">
      <c r="A2271">
        <v>0</v>
      </c>
      <c r="B2271">
        <v>330.32013000000001</v>
      </c>
      <c r="C2271">
        <v>-1513.21</v>
      </c>
      <c r="D2271">
        <v>-648.42399999999998</v>
      </c>
      <c r="E2271">
        <v>-1516.18</v>
      </c>
      <c r="F2271">
        <v>-855.71699999999998</v>
      </c>
      <c r="G2271">
        <v>-1335.15</v>
      </c>
      <c r="H2271">
        <v>-754.72799999999995</v>
      </c>
      <c r="J2271">
        <f t="shared" si="72"/>
        <v>4364.5400000000009</v>
      </c>
      <c r="W2271">
        <v>0</v>
      </c>
      <c r="X2271">
        <v>316.57729999999998</v>
      </c>
      <c r="Y2271">
        <v>-1591.39</v>
      </c>
      <c r="Z2271">
        <v>-1045.0999999999999</v>
      </c>
      <c r="AA2271">
        <v>-1620.4</v>
      </c>
      <c r="AB2271">
        <v>-902.28499999999997</v>
      </c>
      <c r="AC2271">
        <v>-1729.58</v>
      </c>
      <c r="AD2271">
        <v>-998.74300000000005</v>
      </c>
      <c r="AE2271">
        <f t="shared" si="73"/>
        <v>4941.37</v>
      </c>
    </row>
    <row r="2272" spans="1:31" x14ac:dyDescent="0.25">
      <c r="A2272">
        <v>0</v>
      </c>
      <c r="B2272">
        <v>330.41881999999998</v>
      </c>
      <c r="C2272">
        <v>-1513.1</v>
      </c>
      <c r="D2272">
        <v>-648.33799999999997</v>
      </c>
      <c r="E2272">
        <v>-1516.07</v>
      </c>
      <c r="F2272">
        <v>-855.63</v>
      </c>
      <c r="G2272">
        <v>-1335.05</v>
      </c>
      <c r="H2272">
        <v>-754.64200000000005</v>
      </c>
      <c r="J2272">
        <f t="shared" si="72"/>
        <v>4364.22</v>
      </c>
      <c r="W2272">
        <v>0</v>
      </c>
      <c r="X2272">
        <v>316.57733000000002</v>
      </c>
      <c r="Y2272">
        <v>-1591.39</v>
      </c>
      <c r="Z2272">
        <v>-1045.0999999999999</v>
      </c>
      <c r="AA2272">
        <v>-1620.4</v>
      </c>
      <c r="AB2272">
        <v>-902.28499999999997</v>
      </c>
      <c r="AC2272">
        <v>-1729.58</v>
      </c>
      <c r="AD2272">
        <v>-998.74199999999996</v>
      </c>
      <c r="AE2272">
        <f t="shared" si="73"/>
        <v>4941.37</v>
      </c>
    </row>
    <row r="2273" spans="1:31" x14ac:dyDescent="0.25">
      <c r="A2273">
        <v>0</v>
      </c>
      <c r="B2273">
        <v>330.47726</v>
      </c>
      <c r="C2273">
        <v>-1513.04</v>
      </c>
      <c r="D2273">
        <v>-648.28599999999994</v>
      </c>
      <c r="E2273">
        <v>-1516.01</v>
      </c>
      <c r="F2273">
        <v>-855.577</v>
      </c>
      <c r="G2273">
        <v>-1334.98</v>
      </c>
      <c r="H2273">
        <v>-754.59</v>
      </c>
      <c r="J2273">
        <f t="shared" si="72"/>
        <v>4364.0300000000007</v>
      </c>
      <c r="W2273">
        <v>0</v>
      </c>
      <c r="X2273">
        <v>316.57733000000002</v>
      </c>
      <c r="Y2273">
        <v>-1591.39</v>
      </c>
      <c r="Z2273">
        <v>-1045.0999999999999</v>
      </c>
      <c r="AA2273">
        <v>-1620.4</v>
      </c>
      <c r="AB2273">
        <v>-902.28499999999997</v>
      </c>
      <c r="AC2273">
        <v>-1729.58</v>
      </c>
      <c r="AD2273">
        <v>-998.74199999999996</v>
      </c>
      <c r="AE2273">
        <f t="shared" si="73"/>
        <v>4941.37</v>
      </c>
    </row>
    <row r="2274" spans="1:31" x14ac:dyDescent="0.25">
      <c r="A2274">
        <v>0</v>
      </c>
      <c r="B2274">
        <v>330.59174000000002</v>
      </c>
      <c r="C2274">
        <v>-1512.91</v>
      </c>
      <c r="D2274">
        <v>-648.18700000000001</v>
      </c>
      <c r="E2274">
        <v>-1515.89</v>
      </c>
      <c r="F2274">
        <v>-855.47799999999995</v>
      </c>
      <c r="G2274">
        <v>-1334.86</v>
      </c>
      <c r="H2274">
        <v>-754.49199999999996</v>
      </c>
      <c r="J2274">
        <f t="shared" si="72"/>
        <v>4363.66</v>
      </c>
      <c r="W2274">
        <v>0</v>
      </c>
      <c r="X2274">
        <v>316.57736</v>
      </c>
      <c r="Y2274">
        <v>-1591.39</v>
      </c>
      <c r="Z2274">
        <v>-1045.0999999999999</v>
      </c>
      <c r="AA2274">
        <v>-1620.4</v>
      </c>
      <c r="AB2274">
        <v>-902.28499999999997</v>
      </c>
      <c r="AC2274">
        <v>-1729.58</v>
      </c>
      <c r="AD2274">
        <v>-998.74199999999996</v>
      </c>
      <c r="AE2274">
        <f t="shared" si="73"/>
        <v>4941.37</v>
      </c>
    </row>
    <row r="2275" spans="1:31" x14ac:dyDescent="0.25">
      <c r="A2275">
        <v>0</v>
      </c>
      <c r="B2275">
        <v>330.68932999999998</v>
      </c>
      <c r="C2275">
        <v>-1512.81</v>
      </c>
      <c r="D2275">
        <v>-648.10199999999998</v>
      </c>
      <c r="E2275">
        <v>-1515.78</v>
      </c>
      <c r="F2275">
        <v>-855.39200000000005</v>
      </c>
      <c r="G2275">
        <v>-1334.75</v>
      </c>
      <c r="H2275">
        <v>-754.40700000000004</v>
      </c>
      <c r="J2275">
        <f t="shared" si="72"/>
        <v>4363.34</v>
      </c>
      <c r="W2275">
        <v>0</v>
      </c>
      <c r="X2275">
        <v>316.57738999999998</v>
      </c>
      <c r="Y2275">
        <v>-1591.39</v>
      </c>
      <c r="Z2275">
        <v>-1045.0999999999999</v>
      </c>
      <c r="AA2275">
        <v>-1620.4</v>
      </c>
      <c r="AB2275">
        <v>-902.28499999999997</v>
      </c>
      <c r="AC2275">
        <v>-1729.58</v>
      </c>
      <c r="AD2275">
        <v>-998.74199999999996</v>
      </c>
      <c r="AE2275">
        <f t="shared" si="73"/>
        <v>4941.37</v>
      </c>
    </row>
    <row r="2276" spans="1:31" x14ac:dyDescent="0.25">
      <c r="A2276">
        <v>0</v>
      </c>
      <c r="B2276">
        <v>330.77584999999999</v>
      </c>
      <c r="C2276">
        <v>-1512.71</v>
      </c>
      <c r="D2276">
        <v>-648.02599999999995</v>
      </c>
      <c r="E2276">
        <v>-1515.69</v>
      </c>
      <c r="F2276">
        <v>-855.31500000000005</v>
      </c>
      <c r="G2276">
        <v>-1334.66</v>
      </c>
      <c r="H2276">
        <v>-754.33100000000002</v>
      </c>
      <c r="J2276">
        <f t="shared" si="72"/>
        <v>4363.0600000000004</v>
      </c>
      <c r="W2276">
        <v>0</v>
      </c>
      <c r="X2276">
        <v>316.57738999999998</v>
      </c>
      <c r="Y2276">
        <v>-1591.39</v>
      </c>
      <c r="Z2276">
        <v>-1045.0999999999999</v>
      </c>
      <c r="AA2276">
        <v>-1620.4</v>
      </c>
      <c r="AB2276">
        <v>-902.28499999999997</v>
      </c>
      <c r="AC2276">
        <v>-1729.58</v>
      </c>
      <c r="AD2276">
        <v>-998.74199999999996</v>
      </c>
      <c r="AE2276">
        <f t="shared" si="73"/>
        <v>4941.37</v>
      </c>
    </row>
    <row r="2277" spans="1:31" x14ac:dyDescent="0.25">
      <c r="A2277">
        <v>0</v>
      </c>
      <c r="B2277">
        <v>330.93072999999998</v>
      </c>
      <c r="C2277">
        <v>-1512.55</v>
      </c>
      <c r="D2277">
        <v>-647.89300000000003</v>
      </c>
      <c r="E2277">
        <v>-1515.52</v>
      </c>
      <c r="F2277">
        <v>-855.18100000000004</v>
      </c>
      <c r="G2277">
        <v>-1334.5</v>
      </c>
      <c r="H2277">
        <v>-754.19799999999998</v>
      </c>
      <c r="J2277">
        <f t="shared" si="72"/>
        <v>4362.57</v>
      </c>
      <c r="W2277">
        <v>0</v>
      </c>
      <c r="X2277">
        <v>316.57742000000002</v>
      </c>
      <c r="Y2277">
        <v>-1591.39</v>
      </c>
      <c r="Z2277">
        <v>-1045.0999999999999</v>
      </c>
      <c r="AA2277">
        <v>-1620.4</v>
      </c>
      <c r="AB2277">
        <v>-902.28499999999997</v>
      </c>
      <c r="AC2277">
        <v>-1729.58</v>
      </c>
      <c r="AD2277">
        <v>-998.74199999999996</v>
      </c>
      <c r="AE2277">
        <f t="shared" si="73"/>
        <v>4941.37</v>
      </c>
    </row>
    <row r="2278" spans="1:31" x14ac:dyDescent="0.25">
      <c r="A2278">
        <v>0</v>
      </c>
      <c r="B2278">
        <v>331.05300999999997</v>
      </c>
      <c r="C2278">
        <v>-1512.42</v>
      </c>
      <c r="D2278">
        <v>-647.78499999999997</v>
      </c>
      <c r="E2278">
        <v>-1515.39</v>
      </c>
      <c r="F2278">
        <v>-855.07299999999998</v>
      </c>
      <c r="G2278">
        <v>-1334.37</v>
      </c>
      <c r="H2278">
        <v>-754.09100000000001</v>
      </c>
      <c r="J2278">
        <f t="shared" si="72"/>
        <v>4362.18</v>
      </c>
      <c r="W2278">
        <v>0</v>
      </c>
      <c r="X2278">
        <v>316.57754999999997</v>
      </c>
      <c r="Y2278">
        <v>-1591.39</v>
      </c>
      <c r="Z2278">
        <v>-1045.0999999999999</v>
      </c>
      <c r="AA2278">
        <v>-1620.4</v>
      </c>
      <c r="AB2278">
        <v>-902.28499999999997</v>
      </c>
      <c r="AC2278">
        <v>-1729.58</v>
      </c>
      <c r="AD2278">
        <v>-998.74199999999996</v>
      </c>
      <c r="AE2278">
        <f t="shared" si="73"/>
        <v>4941.37</v>
      </c>
    </row>
    <row r="2279" spans="1:31" x14ac:dyDescent="0.25">
      <c r="A2279">
        <v>0</v>
      </c>
      <c r="B2279">
        <v>331.17374000000001</v>
      </c>
      <c r="C2279">
        <v>-1512.29</v>
      </c>
      <c r="D2279">
        <v>-647.67999999999995</v>
      </c>
      <c r="E2279">
        <v>-1515.26</v>
      </c>
      <c r="F2279">
        <v>-854.96600000000001</v>
      </c>
      <c r="G2279">
        <v>-1334.24</v>
      </c>
      <c r="H2279">
        <v>-753.98599999999999</v>
      </c>
      <c r="J2279">
        <f t="shared" si="72"/>
        <v>4361.79</v>
      </c>
      <c r="W2279">
        <v>0</v>
      </c>
      <c r="X2279">
        <v>316.57767000000001</v>
      </c>
      <c r="Y2279">
        <v>-1591.39</v>
      </c>
      <c r="Z2279">
        <v>-1045.0999999999999</v>
      </c>
      <c r="AA2279">
        <v>-1620.4</v>
      </c>
      <c r="AB2279">
        <v>-902.28399999999999</v>
      </c>
      <c r="AC2279">
        <v>-1729.58</v>
      </c>
      <c r="AD2279">
        <v>-998.74199999999996</v>
      </c>
      <c r="AE2279">
        <f t="shared" si="73"/>
        <v>4941.37</v>
      </c>
    </row>
    <row r="2280" spans="1:31" x14ac:dyDescent="0.25">
      <c r="A2280">
        <v>0</v>
      </c>
      <c r="B2280">
        <v>331.30932999999999</v>
      </c>
      <c r="C2280">
        <v>-1512.14</v>
      </c>
      <c r="D2280">
        <v>-647.56200000000001</v>
      </c>
      <c r="E2280">
        <v>-1515.12</v>
      </c>
      <c r="F2280">
        <v>-854.84699999999998</v>
      </c>
      <c r="G2280">
        <v>-1334.09</v>
      </c>
      <c r="H2280">
        <v>-753.86900000000003</v>
      </c>
      <c r="J2280">
        <f t="shared" si="72"/>
        <v>4361.3500000000004</v>
      </c>
      <c r="W2280">
        <v>0</v>
      </c>
      <c r="X2280">
        <v>316.57769999999999</v>
      </c>
      <c r="Y2280">
        <v>-1591.39</v>
      </c>
      <c r="Z2280">
        <v>-1045.0999999999999</v>
      </c>
      <c r="AA2280">
        <v>-1620.4</v>
      </c>
      <c r="AB2280">
        <v>-902.28399999999999</v>
      </c>
      <c r="AC2280">
        <v>-1729.58</v>
      </c>
      <c r="AD2280">
        <v>-998.74199999999996</v>
      </c>
      <c r="AE2280">
        <f t="shared" si="73"/>
        <v>4941.37</v>
      </c>
    </row>
    <row r="2281" spans="1:31" x14ac:dyDescent="0.25">
      <c r="A2281">
        <v>0</v>
      </c>
      <c r="B2281">
        <v>331.40210000000002</v>
      </c>
      <c r="C2281">
        <v>-1512.04</v>
      </c>
      <c r="D2281">
        <v>-647.48</v>
      </c>
      <c r="E2281">
        <v>-1515.02</v>
      </c>
      <c r="F2281">
        <v>-854.76499999999999</v>
      </c>
      <c r="G2281">
        <v>-1333.99</v>
      </c>
      <c r="H2281">
        <v>-753.78700000000003</v>
      </c>
      <c r="J2281">
        <f t="shared" si="72"/>
        <v>4361.05</v>
      </c>
      <c r="W2281">
        <v>0</v>
      </c>
      <c r="X2281">
        <v>316.57772999999997</v>
      </c>
      <c r="Y2281">
        <v>-1591.39</v>
      </c>
      <c r="Z2281">
        <v>-1045.0999999999999</v>
      </c>
      <c r="AA2281">
        <v>-1620.4</v>
      </c>
      <c r="AB2281">
        <v>-902.28399999999999</v>
      </c>
      <c r="AC2281">
        <v>-1729.58</v>
      </c>
      <c r="AD2281">
        <v>-998.74199999999996</v>
      </c>
      <c r="AE2281">
        <f t="shared" si="73"/>
        <v>4941.37</v>
      </c>
    </row>
    <row r="2282" spans="1:31" x14ac:dyDescent="0.25">
      <c r="A2282">
        <v>0</v>
      </c>
      <c r="B2282">
        <v>331.53784000000002</v>
      </c>
      <c r="C2282">
        <v>-1511.89</v>
      </c>
      <c r="D2282">
        <v>-647.36199999999997</v>
      </c>
      <c r="E2282">
        <v>-1514.87</v>
      </c>
      <c r="F2282">
        <v>-854.64700000000005</v>
      </c>
      <c r="G2282">
        <v>-1333.85</v>
      </c>
      <c r="H2282">
        <v>-753.67</v>
      </c>
      <c r="J2282">
        <f t="shared" si="72"/>
        <v>4360.6100000000006</v>
      </c>
      <c r="W2282">
        <v>0</v>
      </c>
      <c r="X2282">
        <v>316.57772999999997</v>
      </c>
      <c r="Y2282">
        <v>-1591.39</v>
      </c>
      <c r="Z2282">
        <v>-1045.0999999999999</v>
      </c>
      <c r="AA2282">
        <v>-1620.4</v>
      </c>
      <c r="AB2282">
        <v>-902.28399999999999</v>
      </c>
      <c r="AC2282">
        <v>-1729.58</v>
      </c>
      <c r="AD2282">
        <v>-998.74199999999996</v>
      </c>
      <c r="AE2282">
        <f t="shared" si="73"/>
        <v>4941.37</v>
      </c>
    </row>
    <row r="2283" spans="1:31" x14ac:dyDescent="0.25">
      <c r="A2283">
        <v>0</v>
      </c>
      <c r="B2283">
        <v>331.61182000000002</v>
      </c>
      <c r="C2283">
        <v>-1511.81</v>
      </c>
      <c r="D2283">
        <v>-647.29600000000005</v>
      </c>
      <c r="E2283">
        <v>-1514.79</v>
      </c>
      <c r="F2283">
        <v>-854.58</v>
      </c>
      <c r="G2283">
        <v>-1333.76</v>
      </c>
      <c r="H2283">
        <v>-753.60400000000004</v>
      </c>
      <c r="J2283">
        <f t="shared" si="72"/>
        <v>4360.3599999999997</v>
      </c>
      <c r="W2283">
        <v>0</v>
      </c>
      <c r="X2283">
        <v>316.57776000000001</v>
      </c>
      <c r="Y2283">
        <v>-1591.39</v>
      </c>
      <c r="Z2283">
        <v>-1045.0999999999999</v>
      </c>
      <c r="AA2283">
        <v>-1620.4</v>
      </c>
      <c r="AB2283">
        <v>-902.28399999999999</v>
      </c>
      <c r="AC2283">
        <v>-1729.58</v>
      </c>
      <c r="AD2283">
        <v>-998.74199999999996</v>
      </c>
      <c r="AE2283">
        <f t="shared" si="73"/>
        <v>4941.37</v>
      </c>
    </row>
    <row r="2284" spans="1:31" x14ac:dyDescent="0.25">
      <c r="A2284">
        <v>0</v>
      </c>
      <c r="B2284">
        <v>331.71719000000002</v>
      </c>
      <c r="C2284">
        <v>-1511.7</v>
      </c>
      <c r="D2284">
        <v>-647.20500000000004</v>
      </c>
      <c r="E2284">
        <v>-1514.68</v>
      </c>
      <c r="F2284">
        <v>-854.48800000000006</v>
      </c>
      <c r="G2284">
        <v>-1333.65</v>
      </c>
      <c r="H2284">
        <v>-753.51300000000003</v>
      </c>
      <c r="J2284">
        <f t="shared" si="72"/>
        <v>4360.0300000000007</v>
      </c>
      <c r="W2284">
        <v>0</v>
      </c>
      <c r="X2284">
        <v>316.57776000000001</v>
      </c>
      <c r="Y2284">
        <v>-1591.39</v>
      </c>
      <c r="Z2284">
        <v>-1045.0999999999999</v>
      </c>
      <c r="AA2284">
        <v>-1620.4</v>
      </c>
      <c r="AB2284">
        <v>-902.28399999999999</v>
      </c>
      <c r="AC2284">
        <v>-1729.58</v>
      </c>
      <c r="AD2284">
        <v>-998.74199999999996</v>
      </c>
      <c r="AE2284">
        <f t="shared" si="73"/>
        <v>4941.37</v>
      </c>
    </row>
    <row r="2285" spans="1:31" x14ac:dyDescent="0.25">
      <c r="A2285">
        <v>0</v>
      </c>
      <c r="B2285">
        <v>331.83783</v>
      </c>
      <c r="C2285">
        <v>-1511.57</v>
      </c>
      <c r="D2285">
        <v>-647.1</v>
      </c>
      <c r="E2285">
        <v>-1514.55</v>
      </c>
      <c r="F2285">
        <v>-854.38300000000004</v>
      </c>
      <c r="G2285">
        <v>-1333.52</v>
      </c>
      <c r="H2285">
        <v>-753.40899999999999</v>
      </c>
      <c r="J2285">
        <f t="shared" si="72"/>
        <v>4359.6399999999994</v>
      </c>
      <c r="W2285">
        <v>0</v>
      </c>
      <c r="X2285">
        <v>316.57778999999999</v>
      </c>
      <c r="Y2285">
        <v>-1591.39</v>
      </c>
      <c r="Z2285">
        <v>-1045.0999999999999</v>
      </c>
      <c r="AA2285">
        <v>-1620.4</v>
      </c>
      <c r="AB2285">
        <v>-902.28399999999999</v>
      </c>
      <c r="AC2285">
        <v>-1729.58</v>
      </c>
      <c r="AD2285">
        <v>-998.74199999999996</v>
      </c>
      <c r="AE2285">
        <f t="shared" si="73"/>
        <v>4941.37</v>
      </c>
    </row>
    <row r="2286" spans="1:31" x14ac:dyDescent="0.25">
      <c r="A2286">
        <v>0</v>
      </c>
      <c r="B2286">
        <v>331.93896000000001</v>
      </c>
      <c r="C2286">
        <v>-1511.46</v>
      </c>
      <c r="D2286">
        <v>-647.01099999999997</v>
      </c>
      <c r="E2286">
        <v>-1514.44</v>
      </c>
      <c r="F2286">
        <v>-854.29300000000001</v>
      </c>
      <c r="G2286">
        <v>-1333.41</v>
      </c>
      <c r="H2286">
        <v>-753.32</v>
      </c>
      <c r="J2286">
        <f t="shared" si="72"/>
        <v>4359.3100000000004</v>
      </c>
      <c r="W2286">
        <v>0</v>
      </c>
      <c r="X2286">
        <v>316.57778999999999</v>
      </c>
      <c r="Y2286">
        <v>-1591.39</v>
      </c>
      <c r="Z2286">
        <v>-1045.0999999999999</v>
      </c>
      <c r="AA2286">
        <v>-1620.4</v>
      </c>
      <c r="AB2286">
        <v>-902.28399999999999</v>
      </c>
      <c r="AC2286">
        <v>-1729.58</v>
      </c>
      <c r="AD2286">
        <v>-998.74199999999996</v>
      </c>
      <c r="AE2286">
        <f t="shared" si="73"/>
        <v>4941.37</v>
      </c>
    </row>
    <row r="2287" spans="1:31" x14ac:dyDescent="0.25">
      <c r="A2287">
        <v>0</v>
      </c>
      <c r="B2287">
        <v>332.03014999999999</v>
      </c>
      <c r="C2287">
        <v>-1511.36</v>
      </c>
      <c r="D2287">
        <v>-646.93200000000002</v>
      </c>
      <c r="E2287">
        <v>-1514.34</v>
      </c>
      <c r="F2287">
        <v>-854.21299999999997</v>
      </c>
      <c r="G2287">
        <v>-1333.32</v>
      </c>
      <c r="H2287">
        <v>-753.24099999999999</v>
      </c>
      <c r="J2287">
        <f t="shared" si="72"/>
        <v>4359.0199999999995</v>
      </c>
      <c r="W2287">
        <v>0</v>
      </c>
      <c r="X2287">
        <v>316.57781999999997</v>
      </c>
      <c r="Y2287">
        <v>-1591.39</v>
      </c>
      <c r="Z2287">
        <v>-1045.0999999999999</v>
      </c>
      <c r="AA2287">
        <v>-1620.4</v>
      </c>
      <c r="AB2287">
        <v>-902.28399999999999</v>
      </c>
      <c r="AC2287">
        <v>-1729.58</v>
      </c>
      <c r="AD2287">
        <v>-998.74199999999996</v>
      </c>
      <c r="AE2287">
        <f t="shared" si="73"/>
        <v>4941.37</v>
      </c>
    </row>
    <row r="2288" spans="1:31" x14ac:dyDescent="0.25">
      <c r="A2288">
        <v>0</v>
      </c>
      <c r="B2288">
        <v>332.12225000000001</v>
      </c>
      <c r="C2288">
        <v>-1511.26</v>
      </c>
      <c r="D2288">
        <v>-646.851</v>
      </c>
      <c r="E2288">
        <v>-1514.24</v>
      </c>
      <c r="F2288">
        <v>-854.13199999999995</v>
      </c>
      <c r="G2288">
        <v>-1333.22</v>
      </c>
      <c r="H2288">
        <v>-753.16099999999994</v>
      </c>
      <c r="J2288">
        <f t="shared" si="72"/>
        <v>4358.72</v>
      </c>
      <c r="W2288">
        <v>0</v>
      </c>
      <c r="X2288">
        <v>316.57781999999997</v>
      </c>
      <c r="Y2288">
        <v>-1588.85</v>
      </c>
      <c r="Z2288">
        <v>-1026.3699999999999</v>
      </c>
      <c r="AA2288">
        <v>-1620.22</v>
      </c>
      <c r="AB2288">
        <v>-901.79899999999998</v>
      </c>
      <c r="AC2288">
        <v>-1712.42</v>
      </c>
      <c r="AD2288">
        <v>-991.18600000000004</v>
      </c>
      <c r="AE2288">
        <f t="shared" si="73"/>
        <v>4921.49</v>
      </c>
    </row>
    <row r="2289" spans="1:31" x14ac:dyDescent="0.25">
      <c r="A2289">
        <v>0</v>
      </c>
      <c r="B2289">
        <v>332.25887999999998</v>
      </c>
      <c r="C2289">
        <v>-1511.11</v>
      </c>
      <c r="D2289">
        <v>-646.73299999999995</v>
      </c>
      <c r="E2289">
        <v>-1514.1</v>
      </c>
      <c r="F2289">
        <v>-854.01300000000003</v>
      </c>
      <c r="G2289">
        <v>-1333.07</v>
      </c>
      <c r="H2289">
        <v>-753.04300000000001</v>
      </c>
      <c r="J2289">
        <f t="shared" si="72"/>
        <v>4358.28</v>
      </c>
      <c r="W2289">
        <v>0</v>
      </c>
      <c r="X2289">
        <v>316.57785000000001</v>
      </c>
      <c r="Y2289">
        <v>-1588.81</v>
      </c>
      <c r="Z2289">
        <v>-1026.3399999999999</v>
      </c>
      <c r="AA2289">
        <v>-1620.19</v>
      </c>
      <c r="AB2289">
        <v>-901.77099999999996</v>
      </c>
      <c r="AC2289">
        <v>-1712.38</v>
      </c>
      <c r="AD2289">
        <v>-991.16399999999999</v>
      </c>
      <c r="AE2289">
        <f t="shared" si="73"/>
        <v>4921.38</v>
      </c>
    </row>
    <row r="2290" spans="1:31" x14ac:dyDescent="0.25">
      <c r="A2290">
        <v>0</v>
      </c>
      <c r="B2290">
        <v>332.36541999999997</v>
      </c>
      <c r="C2290">
        <v>-1511</v>
      </c>
      <c r="D2290">
        <v>-646.64</v>
      </c>
      <c r="E2290">
        <v>-1513.98</v>
      </c>
      <c r="F2290">
        <v>-853.91899999999998</v>
      </c>
      <c r="G2290">
        <v>-1332.96</v>
      </c>
      <c r="H2290">
        <v>-752.95</v>
      </c>
      <c r="J2290">
        <f t="shared" si="72"/>
        <v>4357.9400000000005</v>
      </c>
      <c r="W2290">
        <v>0</v>
      </c>
      <c r="X2290">
        <v>316.57785000000001</v>
      </c>
      <c r="Y2290">
        <v>-1588.81</v>
      </c>
      <c r="Z2290">
        <v>-1026.3399999999999</v>
      </c>
      <c r="AA2290">
        <v>-1620.19</v>
      </c>
      <c r="AB2290">
        <v>-901.77099999999996</v>
      </c>
      <c r="AC2290">
        <v>-1712.38</v>
      </c>
      <c r="AD2290">
        <v>-991.16300000000001</v>
      </c>
      <c r="AE2290">
        <f t="shared" si="73"/>
        <v>4921.38</v>
      </c>
    </row>
    <row r="2291" spans="1:31" x14ac:dyDescent="0.25">
      <c r="A2291">
        <v>0</v>
      </c>
      <c r="B2291">
        <v>332.46597000000003</v>
      </c>
      <c r="C2291">
        <v>-1510.89</v>
      </c>
      <c r="D2291">
        <v>-646.55200000000002</v>
      </c>
      <c r="E2291">
        <v>-1513.87</v>
      </c>
      <c r="F2291">
        <v>-853.83</v>
      </c>
      <c r="G2291">
        <v>-1332.85</v>
      </c>
      <c r="H2291">
        <v>-752.86199999999997</v>
      </c>
      <c r="J2291">
        <f t="shared" si="72"/>
        <v>4357.6100000000006</v>
      </c>
      <c r="W2291">
        <v>0</v>
      </c>
      <c r="X2291">
        <v>316.57787999999999</v>
      </c>
      <c r="Y2291">
        <v>-1588.81</v>
      </c>
      <c r="Z2291">
        <v>-1026.3399999999999</v>
      </c>
      <c r="AA2291">
        <v>-1620.19</v>
      </c>
      <c r="AB2291">
        <v>-901.77099999999996</v>
      </c>
      <c r="AC2291">
        <v>-1712.38</v>
      </c>
      <c r="AD2291">
        <v>-991.16300000000001</v>
      </c>
      <c r="AE2291">
        <f t="shared" si="73"/>
        <v>4921.38</v>
      </c>
    </row>
    <row r="2292" spans="1:31" x14ac:dyDescent="0.25">
      <c r="A2292">
        <v>0</v>
      </c>
      <c r="B2292">
        <v>332.55849999999998</v>
      </c>
      <c r="C2292">
        <v>-1510.79</v>
      </c>
      <c r="D2292">
        <v>-646.471</v>
      </c>
      <c r="E2292">
        <v>-1513.77</v>
      </c>
      <c r="F2292">
        <v>-853.74900000000002</v>
      </c>
      <c r="G2292">
        <v>-1332.75</v>
      </c>
      <c r="H2292">
        <v>-752.78099999999995</v>
      </c>
      <c r="J2292">
        <f t="shared" si="72"/>
        <v>4357.3099999999995</v>
      </c>
      <c r="W2292">
        <v>0</v>
      </c>
      <c r="X2292">
        <v>316.57794000000001</v>
      </c>
      <c r="Y2292">
        <v>-1588.81</v>
      </c>
      <c r="Z2292">
        <v>-1026.3399999999999</v>
      </c>
      <c r="AA2292">
        <v>-1620.19</v>
      </c>
      <c r="AB2292">
        <v>-901.77099999999996</v>
      </c>
      <c r="AC2292">
        <v>-1712.38</v>
      </c>
      <c r="AD2292">
        <v>-991.16300000000001</v>
      </c>
      <c r="AE2292">
        <f t="shared" si="73"/>
        <v>4921.38</v>
      </c>
    </row>
    <row r="2293" spans="1:31" x14ac:dyDescent="0.25">
      <c r="A2293">
        <v>0</v>
      </c>
      <c r="B2293">
        <v>332.66016000000002</v>
      </c>
      <c r="C2293">
        <v>-1510.68</v>
      </c>
      <c r="D2293">
        <v>-646.38199999999995</v>
      </c>
      <c r="E2293">
        <v>-1513.66</v>
      </c>
      <c r="F2293">
        <v>-853.65899999999999</v>
      </c>
      <c r="G2293">
        <v>-1332.64</v>
      </c>
      <c r="H2293">
        <v>-752.69299999999998</v>
      </c>
      <c r="J2293">
        <f t="shared" si="72"/>
        <v>4356.9800000000005</v>
      </c>
      <c r="W2293">
        <v>0</v>
      </c>
      <c r="X2293">
        <v>316.57794000000001</v>
      </c>
      <c r="Y2293">
        <v>-1588.81</v>
      </c>
      <c r="Z2293">
        <v>-1026.3399999999999</v>
      </c>
      <c r="AA2293">
        <v>-1620.19</v>
      </c>
      <c r="AB2293">
        <v>-901.77099999999996</v>
      </c>
      <c r="AC2293">
        <v>-1712.38</v>
      </c>
      <c r="AD2293">
        <v>-991.16300000000001</v>
      </c>
      <c r="AE2293">
        <f t="shared" si="73"/>
        <v>4921.38</v>
      </c>
    </row>
    <row r="2294" spans="1:31" x14ac:dyDescent="0.25">
      <c r="A2294">
        <v>0</v>
      </c>
      <c r="B2294">
        <v>332.75027</v>
      </c>
      <c r="C2294">
        <v>-1510.58</v>
      </c>
      <c r="D2294">
        <v>-646.303</v>
      </c>
      <c r="E2294">
        <v>-1513.57</v>
      </c>
      <c r="F2294">
        <v>-853.58</v>
      </c>
      <c r="G2294">
        <v>-1332.54</v>
      </c>
      <c r="H2294">
        <v>-752.61500000000001</v>
      </c>
      <c r="J2294">
        <f t="shared" si="72"/>
        <v>4356.6899999999996</v>
      </c>
      <c r="W2294">
        <v>0</v>
      </c>
      <c r="X2294">
        <v>316.57799999999997</v>
      </c>
      <c r="Y2294">
        <v>-1588.81</v>
      </c>
      <c r="Z2294">
        <v>-1026.3399999999999</v>
      </c>
      <c r="AA2294">
        <v>-1620.19</v>
      </c>
      <c r="AB2294">
        <v>-901.77</v>
      </c>
      <c r="AC2294">
        <v>-1712.38</v>
      </c>
      <c r="AD2294">
        <v>-991.16300000000001</v>
      </c>
      <c r="AE2294">
        <f t="shared" si="73"/>
        <v>4921.38</v>
      </c>
    </row>
    <row r="2295" spans="1:31" x14ac:dyDescent="0.25">
      <c r="A2295">
        <v>0</v>
      </c>
      <c r="B2295">
        <v>332.83040999999997</v>
      </c>
      <c r="C2295">
        <v>-1510.49</v>
      </c>
      <c r="D2295">
        <v>-646.23299999999995</v>
      </c>
      <c r="E2295">
        <v>-1513.48</v>
      </c>
      <c r="F2295">
        <v>-853.50900000000001</v>
      </c>
      <c r="G2295">
        <v>-1332.46</v>
      </c>
      <c r="H2295">
        <v>-752.54499999999996</v>
      </c>
      <c r="J2295">
        <f t="shared" si="72"/>
        <v>4356.43</v>
      </c>
      <c r="W2295">
        <v>0</v>
      </c>
      <c r="X2295">
        <v>316.57808999999997</v>
      </c>
      <c r="Y2295">
        <v>-1588.81</v>
      </c>
      <c r="Z2295">
        <v>-1026.3399999999999</v>
      </c>
      <c r="AA2295">
        <v>-1620.19</v>
      </c>
      <c r="AB2295">
        <v>-901.77</v>
      </c>
      <c r="AC2295">
        <v>-1712.38</v>
      </c>
      <c r="AD2295">
        <v>-991.16300000000001</v>
      </c>
      <c r="AE2295">
        <f t="shared" si="73"/>
        <v>4921.38</v>
      </c>
    </row>
    <row r="2296" spans="1:31" x14ac:dyDescent="0.25">
      <c r="A2296">
        <v>0</v>
      </c>
      <c r="B2296">
        <v>332.94918999999999</v>
      </c>
      <c r="C2296">
        <v>-1510.36</v>
      </c>
      <c r="D2296">
        <v>-646.13099999999997</v>
      </c>
      <c r="E2296">
        <v>-1513.35</v>
      </c>
      <c r="F2296">
        <v>-853.40599999999995</v>
      </c>
      <c r="G2296">
        <v>-1332.33</v>
      </c>
      <c r="H2296">
        <v>-752.44200000000001</v>
      </c>
      <c r="J2296">
        <f t="shared" si="72"/>
        <v>4356.04</v>
      </c>
      <c r="W2296">
        <v>0</v>
      </c>
      <c r="X2296">
        <v>316.57808999999997</v>
      </c>
      <c r="Y2296">
        <v>-1588.81</v>
      </c>
      <c r="Z2296">
        <v>-1026.3399999999999</v>
      </c>
      <c r="AA2296">
        <v>-1620.19</v>
      </c>
      <c r="AB2296">
        <v>-901.77</v>
      </c>
      <c r="AC2296">
        <v>-1712.38</v>
      </c>
      <c r="AD2296">
        <v>-991.16300000000001</v>
      </c>
      <c r="AE2296">
        <f t="shared" si="73"/>
        <v>4921.38</v>
      </c>
    </row>
    <row r="2297" spans="1:31" x14ac:dyDescent="0.25">
      <c r="A2297">
        <v>0</v>
      </c>
      <c r="B2297">
        <v>333.04471000000001</v>
      </c>
      <c r="C2297">
        <v>-1510.26</v>
      </c>
      <c r="D2297">
        <v>-646.04700000000003</v>
      </c>
      <c r="E2297">
        <v>-1513.25</v>
      </c>
      <c r="F2297">
        <v>-853.32100000000003</v>
      </c>
      <c r="G2297">
        <v>-1332.23</v>
      </c>
      <c r="H2297">
        <v>-752.35900000000004</v>
      </c>
      <c r="J2297">
        <f t="shared" si="72"/>
        <v>4355.74</v>
      </c>
      <c r="W2297">
        <v>0</v>
      </c>
      <c r="X2297">
        <v>316.57812999999999</v>
      </c>
      <c r="Y2297">
        <v>-1588.81</v>
      </c>
      <c r="Z2297">
        <v>-1026.3399999999999</v>
      </c>
      <c r="AA2297">
        <v>-1620.19</v>
      </c>
      <c r="AB2297">
        <v>-901.77</v>
      </c>
      <c r="AC2297">
        <v>-1712.38</v>
      </c>
      <c r="AD2297">
        <v>-991.16300000000001</v>
      </c>
      <c r="AE2297">
        <f t="shared" si="73"/>
        <v>4921.38</v>
      </c>
    </row>
    <row r="2298" spans="1:31" x14ac:dyDescent="0.25">
      <c r="A2298">
        <v>0</v>
      </c>
      <c r="B2298">
        <v>333.16467</v>
      </c>
      <c r="C2298">
        <v>-1510.13</v>
      </c>
      <c r="D2298">
        <v>-645.94299999999998</v>
      </c>
      <c r="E2298">
        <v>-1513.12</v>
      </c>
      <c r="F2298">
        <v>-853.21699999999998</v>
      </c>
      <c r="G2298">
        <v>-1332.1</v>
      </c>
      <c r="H2298">
        <v>-752.255</v>
      </c>
      <c r="J2298">
        <f t="shared" si="72"/>
        <v>4355.3500000000004</v>
      </c>
      <c r="W2298">
        <v>0</v>
      </c>
      <c r="X2298">
        <v>316.57812999999999</v>
      </c>
      <c r="Y2298">
        <v>-1588.81</v>
      </c>
      <c r="Z2298">
        <v>-1026.3399999999999</v>
      </c>
      <c r="AA2298">
        <v>-1620.19</v>
      </c>
      <c r="AB2298">
        <v>-901.77</v>
      </c>
      <c r="AC2298">
        <v>-1712.38</v>
      </c>
      <c r="AD2298">
        <v>-991.16300000000001</v>
      </c>
      <c r="AE2298">
        <f t="shared" si="73"/>
        <v>4921.38</v>
      </c>
    </row>
    <row r="2299" spans="1:31" x14ac:dyDescent="0.25">
      <c r="A2299">
        <v>0</v>
      </c>
      <c r="B2299">
        <v>333.28447999999997</v>
      </c>
      <c r="C2299">
        <v>-1510</v>
      </c>
      <c r="D2299">
        <v>-645.83799999999997</v>
      </c>
      <c r="E2299">
        <v>-1512.99</v>
      </c>
      <c r="F2299">
        <v>-853.11099999999999</v>
      </c>
      <c r="G2299">
        <v>-1331.97</v>
      </c>
      <c r="H2299">
        <v>-752.15099999999995</v>
      </c>
      <c r="J2299">
        <f t="shared" si="72"/>
        <v>4354.96</v>
      </c>
      <c r="W2299">
        <v>0</v>
      </c>
      <c r="X2299">
        <v>316.57816000000003</v>
      </c>
      <c r="Y2299">
        <v>-1588.81</v>
      </c>
      <c r="Z2299">
        <v>-1026.3399999999999</v>
      </c>
      <c r="AA2299">
        <v>-1620.19</v>
      </c>
      <c r="AB2299">
        <v>-901.77</v>
      </c>
      <c r="AC2299">
        <v>-1712.38</v>
      </c>
      <c r="AD2299">
        <v>-991.16300000000001</v>
      </c>
      <c r="AE2299">
        <f t="shared" si="73"/>
        <v>4921.38</v>
      </c>
    </row>
    <row r="2300" spans="1:31" x14ac:dyDescent="0.25">
      <c r="A2300">
        <v>0</v>
      </c>
      <c r="B2300">
        <v>333.41149999999999</v>
      </c>
      <c r="C2300">
        <v>-1509.86</v>
      </c>
      <c r="D2300">
        <v>-645.72799999999995</v>
      </c>
      <c r="E2300">
        <v>-1512.86</v>
      </c>
      <c r="F2300">
        <v>-853</v>
      </c>
      <c r="G2300">
        <v>-1331.84</v>
      </c>
      <c r="H2300">
        <v>-752.04100000000005</v>
      </c>
      <c r="J2300">
        <f t="shared" si="72"/>
        <v>4354.5599999999995</v>
      </c>
      <c r="W2300">
        <v>0</v>
      </c>
      <c r="X2300">
        <v>316.57816000000003</v>
      </c>
      <c r="Y2300">
        <v>-1588.81</v>
      </c>
      <c r="Z2300">
        <v>-1026.3399999999999</v>
      </c>
      <c r="AA2300">
        <v>-1620.19</v>
      </c>
      <c r="AB2300">
        <v>-901.77</v>
      </c>
      <c r="AC2300">
        <v>-1712.38</v>
      </c>
      <c r="AD2300">
        <v>-991.16300000000001</v>
      </c>
      <c r="AE2300">
        <f t="shared" si="73"/>
        <v>4921.38</v>
      </c>
    </row>
    <row r="2301" spans="1:31" x14ac:dyDescent="0.25">
      <c r="A2301">
        <v>0</v>
      </c>
      <c r="B2301">
        <v>333.48099000000002</v>
      </c>
      <c r="C2301">
        <v>-1509.79</v>
      </c>
      <c r="D2301">
        <v>-645.66600000000005</v>
      </c>
      <c r="E2301">
        <v>-1512.78</v>
      </c>
      <c r="F2301">
        <v>-852.93799999999999</v>
      </c>
      <c r="G2301">
        <v>-1331.76</v>
      </c>
      <c r="H2301">
        <v>-751.97900000000004</v>
      </c>
      <c r="J2301">
        <f t="shared" si="72"/>
        <v>4354.33</v>
      </c>
      <c r="W2301">
        <v>0</v>
      </c>
      <c r="X2301">
        <v>316.57819000000001</v>
      </c>
      <c r="Y2301">
        <v>-1588.81</v>
      </c>
      <c r="Z2301">
        <v>-1026.3399999999999</v>
      </c>
      <c r="AA2301">
        <v>-1620.19</v>
      </c>
      <c r="AB2301">
        <v>-901.77</v>
      </c>
      <c r="AC2301">
        <v>-1712.38</v>
      </c>
      <c r="AD2301">
        <v>-991.16300000000001</v>
      </c>
      <c r="AE2301">
        <f t="shared" si="73"/>
        <v>4921.38</v>
      </c>
    </row>
    <row r="2302" spans="1:31" x14ac:dyDescent="0.25">
      <c r="A2302">
        <v>0</v>
      </c>
      <c r="B2302">
        <v>333.57715000000002</v>
      </c>
      <c r="C2302">
        <v>-1509.68</v>
      </c>
      <c r="D2302">
        <v>-645.58299999999997</v>
      </c>
      <c r="E2302">
        <v>-1512.68</v>
      </c>
      <c r="F2302">
        <v>-852.85400000000004</v>
      </c>
      <c r="G2302">
        <v>-1331.66</v>
      </c>
      <c r="H2302">
        <v>-751.89599999999996</v>
      </c>
      <c r="J2302">
        <f t="shared" si="72"/>
        <v>4354.0200000000004</v>
      </c>
      <c r="W2302">
        <v>0</v>
      </c>
      <c r="X2302">
        <v>316.57821999999999</v>
      </c>
      <c r="Y2302">
        <v>-1588.81</v>
      </c>
      <c r="Z2302">
        <v>-1026.3399999999999</v>
      </c>
      <c r="AA2302">
        <v>-1620.19</v>
      </c>
      <c r="AB2302">
        <v>-901.77</v>
      </c>
      <c r="AC2302">
        <v>-1712.38</v>
      </c>
      <c r="AD2302">
        <v>-991.16300000000001</v>
      </c>
      <c r="AE2302">
        <f t="shared" si="73"/>
        <v>4921.38</v>
      </c>
    </row>
    <row r="2303" spans="1:31" x14ac:dyDescent="0.25">
      <c r="A2303">
        <v>0</v>
      </c>
      <c r="B2303">
        <v>333.71627999999998</v>
      </c>
      <c r="C2303">
        <v>-1509.54</v>
      </c>
      <c r="D2303">
        <v>-645.46199999999999</v>
      </c>
      <c r="E2303">
        <v>-1512.53</v>
      </c>
      <c r="F2303">
        <v>-852.73199999999997</v>
      </c>
      <c r="G2303">
        <v>-1331.51</v>
      </c>
      <c r="H2303">
        <v>-751.77599999999995</v>
      </c>
      <c r="J2303">
        <f t="shared" si="72"/>
        <v>4353.58</v>
      </c>
      <c r="W2303">
        <v>0</v>
      </c>
      <c r="X2303">
        <v>316.57821999999999</v>
      </c>
      <c r="Y2303">
        <v>-1588.81</v>
      </c>
      <c r="Z2303">
        <v>-1026.3399999999999</v>
      </c>
      <c r="AA2303">
        <v>-1620.19</v>
      </c>
      <c r="AB2303">
        <v>-901.77</v>
      </c>
      <c r="AC2303">
        <v>-1712.38</v>
      </c>
      <c r="AD2303">
        <v>-991.16300000000001</v>
      </c>
      <c r="AE2303">
        <f t="shared" si="73"/>
        <v>4921.38</v>
      </c>
    </row>
    <row r="2304" spans="1:31" x14ac:dyDescent="0.25">
      <c r="A2304">
        <v>0</v>
      </c>
      <c r="B2304">
        <v>333.82628999999997</v>
      </c>
      <c r="C2304">
        <v>-1509.42</v>
      </c>
      <c r="D2304">
        <v>-645.36599999999999</v>
      </c>
      <c r="E2304">
        <v>-1512.41</v>
      </c>
      <c r="F2304">
        <v>-852.63499999999999</v>
      </c>
      <c r="G2304">
        <v>-1331.39</v>
      </c>
      <c r="H2304">
        <v>-751.68</v>
      </c>
      <c r="J2304">
        <f t="shared" si="72"/>
        <v>4353.22</v>
      </c>
      <c r="W2304">
        <v>0</v>
      </c>
      <c r="X2304">
        <v>316.57825000000003</v>
      </c>
      <c r="Y2304">
        <v>-1588.81</v>
      </c>
      <c r="Z2304">
        <v>-1026.3399999999999</v>
      </c>
      <c r="AA2304">
        <v>-1620.19</v>
      </c>
      <c r="AB2304">
        <v>-901.77</v>
      </c>
      <c r="AC2304">
        <v>-1712.38</v>
      </c>
      <c r="AD2304">
        <v>-991.16300000000001</v>
      </c>
      <c r="AE2304">
        <f t="shared" si="73"/>
        <v>4921.38</v>
      </c>
    </row>
    <row r="2305" spans="1:31" x14ac:dyDescent="0.25">
      <c r="A2305">
        <v>0</v>
      </c>
      <c r="B2305">
        <v>333.93331999999998</v>
      </c>
      <c r="C2305">
        <v>-1509.3</v>
      </c>
      <c r="D2305">
        <v>-645.27200000000005</v>
      </c>
      <c r="E2305">
        <v>-1512.3</v>
      </c>
      <c r="F2305">
        <v>-852.54100000000005</v>
      </c>
      <c r="G2305">
        <v>-1331.28</v>
      </c>
      <c r="H2305">
        <v>-751.58699999999999</v>
      </c>
      <c r="J2305">
        <f t="shared" si="72"/>
        <v>4352.88</v>
      </c>
      <c r="W2305">
        <v>0</v>
      </c>
      <c r="X2305">
        <v>316.57825000000003</v>
      </c>
      <c r="Y2305">
        <v>-1588.81</v>
      </c>
      <c r="Z2305">
        <v>-1026.3399999999999</v>
      </c>
      <c r="AA2305">
        <v>-1620.19</v>
      </c>
      <c r="AB2305">
        <v>-901.77</v>
      </c>
      <c r="AC2305">
        <v>-1712.38</v>
      </c>
      <c r="AD2305">
        <v>-991.16300000000001</v>
      </c>
      <c r="AE2305">
        <f t="shared" si="73"/>
        <v>4921.38</v>
      </c>
    </row>
    <row r="2306" spans="1:31" x14ac:dyDescent="0.25">
      <c r="A2306">
        <v>0</v>
      </c>
      <c r="B2306">
        <v>334.02767999999998</v>
      </c>
      <c r="C2306">
        <v>-1509.2</v>
      </c>
      <c r="D2306">
        <v>-645.19000000000005</v>
      </c>
      <c r="E2306">
        <v>-1512.19</v>
      </c>
      <c r="F2306">
        <v>-852.45799999999997</v>
      </c>
      <c r="G2306">
        <v>-1331.17</v>
      </c>
      <c r="H2306">
        <v>-751.505</v>
      </c>
      <c r="J2306">
        <f t="shared" si="72"/>
        <v>4352.5600000000004</v>
      </c>
      <c r="W2306">
        <v>0</v>
      </c>
      <c r="X2306">
        <v>316.57828000000001</v>
      </c>
      <c r="Y2306">
        <v>-1588.81</v>
      </c>
      <c r="Z2306">
        <v>-1026.3399999999999</v>
      </c>
      <c r="AA2306">
        <v>-1620.19</v>
      </c>
      <c r="AB2306">
        <v>-901.77</v>
      </c>
      <c r="AC2306">
        <v>-1712.38</v>
      </c>
      <c r="AD2306">
        <v>-991.16300000000001</v>
      </c>
      <c r="AE2306">
        <f t="shared" si="73"/>
        <v>4921.38</v>
      </c>
    </row>
    <row r="2307" spans="1:31" x14ac:dyDescent="0.25">
      <c r="A2307">
        <v>0</v>
      </c>
      <c r="B2307">
        <v>334.12502999999998</v>
      </c>
      <c r="C2307">
        <v>-1509.09</v>
      </c>
      <c r="D2307">
        <v>-645.10500000000002</v>
      </c>
      <c r="E2307">
        <v>-1512.09</v>
      </c>
      <c r="F2307">
        <v>-852.37199999999996</v>
      </c>
      <c r="G2307">
        <v>-1331.07</v>
      </c>
      <c r="H2307">
        <v>-751.42</v>
      </c>
      <c r="J2307">
        <f t="shared" ref="J2307:J2370" si="74">ABS(C2307+E2307+G2307)</f>
        <v>4352.25</v>
      </c>
      <c r="W2307">
        <v>0</v>
      </c>
      <c r="X2307">
        <v>316.57828000000001</v>
      </c>
      <c r="Y2307">
        <v>-1588.81</v>
      </c>
      <c r="Z2307">
        <v>-1026.3399999999999</v>
      </c>
      <c r="AA2307">
        <v>-1620.19</v>
      </c>
      <c r="AB2307">
        <v>-901.77</v>
      </c>
      <c r="AC2307">
        <v>-1712.38</v>
      </c>
      <c r="AD2307">
        <v>-991.16300000000001</v>
      </c>
      <c r="AE2307">
        <f t="shared" ref="AE2307:AE2370" si="75">ABS(Y2307+AA2307+AC2307)</f>
        <v>4921.38</v>
      </c>
    </row>
    <row r="2308" spans="1:31" x14ac:dyDescent="0.25">
      <c r="A2308">
        <v>0</v>
      </c>
      <c r="B2308">
        <v>334.20873999999998</v>
      </c>
      <c r="C2308">
        <v>-1509</v>
      </c>
      <c r="D2308">
        <v>-645.03200000000004</v>
      </c>
      <c r="E2308">
        <v>-1512</v>
      </c>
      <c r="F2308">
        <v>-852.29899999999998</v>
      </c>
      <c r="G2308">
        <v>-1330.98</v>
      </c>
      <c r="H2308">
        <v>-751.34699999999998</v>
      </c>
      <c r="J2308">
        <f t="shared" si="74"/>
        <v>4351.9799999999996</v>
      </c>
      <c r="W2308">
        <v>0</v>
      </c>
      <c r="X2308">
        <v>316.57830999999999</v>
      </c>
      <c r="Y2308">
        <v>-1588.81</v>
      </c>
      <c r="Z2308">
        <v>-1026.3399999999999</v>
      </c>
      <c r="AA2308">
        <v>-1620.19</v>
      </c>
      <c r="AB2308">
        <v>-901.77</v>
      </c>
      <c r="AC2308">
        <v>-1712.38</v>
      </c>
      <c r="AD2308">
        <v>-991.16300000000001</v>
      </c>
      <c r="AE2308">
        <f t="shared" si="75"/>
        <v>4921.38</v>
      </c>
    </row>
    <row r="2309" spans="1:31" x14ac:dyDescent="0.25">
      <c r="A2309">
        <v>0</v>
      </c>
      <c r="B2309">
        <v>334.32526000000001</v>
      </c>
      <c r="C2309">
        <v>-1508.88</v>
      </c>
      <c r="D2309">
        <v>-644.93100000000004</v>
      </c>
      <c r="E2309">
        <v>-1511.88</v>
      </c>
      <c r="F2309">
        <v>-852.197</v>
      </c>
      <c r="G2309">
        <v>-1330.86</v>
      </c>
      <c r="H2309">
        <v>-751.24699999999996</v>
      </c>
      <c r="J2309">
        <f t="shared" si="74"/>
        <v>4351.62</v>
      </c>
      <c r="W2309">
        <v>0</v>
      </c>
      <c r="X2309">
        <v>316.57834000000003</v>
      </c>
      <c r="Y2309">
        <v>-1588.81</v>
      </c>
      <c r="Z2309">
        <v>-1026.3399999999999</v>
      </c>
      <c r="AA2309">
        <v>-1620.19</v>
      </c>
      <c r="AB2309">
        <v>-901.77</v>
      </c>
      <c r="AC2309">
        <v>-1712.38</v>
      </c>
      <c r="AD2309">
        <v>-991.16300000000001</v>
      </c>
      <c r="AE2309">
        <f t="shared" si="75"/>
        <v>4921.38</v>
      </c>
    </row>
    <row r="2310" spans="1:31" x14ac:dyDescent="0.25">
      <c r="A2310">
        <v>0</v>
      </c>
      <c r="B2310">
        <v>334.42621000000003</v>
      </c>
      <c r="C2310">
        <v>-1508.77</v>
      </c>
      <c r="D2310">
        <v>-644.84199999999998</v>
      </c>
      <c r="E2310">
        <v>-1511.77</v>
      </c>
      <c r="F2310">
        <v>-852.10799999999995</v>
      </c>
      <c r="G2310">
        <v>-1330.75</v>
      </c>
      <c r="H2310">
        <v>-751.15899999999999</v>
      </c>
      <c r="J2310">
        <f t="shared" si="74"/>
        <v>4351.29</v>
      </c>
      <c r="W2310">
        <v>0</v>
      </c>
      <c r="X2310">
        <v>316.57834000000003</v>
      </c>
      <c r="Y2310">
        <v>-1588.81</v>
      </c>
      <c r="Z2310">
        <v>-1026.3399999999999</v>
      </c>
      <c r="AA2310">
        <v>-1620.19</v>
      </c>
      <c r="AB2310">
        <v>-901.77</v>
      </c>
      <c r="AC2310">
        <v>-1712.38</v>
      </c>
      <c r="AD2310">
        <v>-991.16300000000001</v>
      </c>
      <c r="AE2310">
        <f t="shared" si="75"/>
        <v>4921.38</v>
      </c>
    </row>
    <row r="2311" spans="1:31" x14ac:dyDescent="0.25">
      <c r="A2311">
        <v>0</v>
      </c>
      <c r="B2311">
        <v>334.52776999999998</v>
      </c>
      <c r="C2311">
        <v>-1508.66</v>
      </c>
      <c r="D2311">
        <v>-644.75400000000002</v>
      </c>
      <c r="E2311">
        <v>-1511.66</v>
      </c>
      <c r="F2311">
        <v>-852.01900000000001</v>
      </c>
      <c r="G2311">
        <v>-1330.64</v>
      </c>
      <c r="H2311">
        <v>-751.07</v>
      </c>
      <c r="J2311">
        <f t="shared" si="74"/>
        <v>4350.96</v>
      </c>
      <c r="W2311">
        <v>0</v>
      </c>
      <c r="X2311">
        <v>316.57837000000001</v>
      </c>
      <c r="Y2311">
        <v>-1588.81</v>
      </c>
      <c r="Z2311">
        <v>-1026.3399999999999</v>
      </c>
      <c r="AA2311">
        <v>-1620.19</v>
      </c>
      <c r="AB2311">
        <v>-901.77</v>
      </c>
      <c r="AC2311">
        <v>-1712.38</v>
      </c>
      <c r="AD2311">
        <v>-991.16300000000001</v>
      </c>
      <c r="AE2311">
        <f t="shared" si="75"/>
        <v>4921.38</v>
      </c>
    </row>
    <row r="2312" spans="1:31" x14ac:dyDescent="0.25">
      <c r="A2312">
        <v>0</v>
      </c>
      <c r="B2312">
        <v>334.64377000000002</v>
      </c>
      <c r="C2312">
        <v>-1508.53</v>
      </c>
      <c r="D2312">
        <v>-644.65300000000002</v>
      </c>
      <c r="E2312">
        <v>-1511.53</v>
      </c>
      <c r="F2312">
        <v>-851.91700000000003</v>
      </c>
      <c r="G2312">
        <v>-1330.51</v>
      </c>
      <c r="H2312">
        <v>-750.97</v>
      </c>
      <c r="J2312">
        <f t="shared" si="74"/>
        <v>4350.57</v>
      </c>
      <c r="W2312">
        <v>0</v>
      </c>
      <c r="X2312">
        <v>316.57837000000001</v>
      </c>
      <c r="Y2312">
        <v>-1588.81</v>
      </c>
      <c r="Z2312">
        <v>-1026.3399999999999</v>
      </c>
      <c r="AA2312">
        <v>-1620.19</v>
      </c>
      <c r="AB2312">
        <v>-901.77</v>
      </c>
      <c r="AC2312">
        <v>-1712.38</v>
      </c>
      <c r="AD2312">
        <v>-991.16300000000001</v>
      </c>
      <c r="AE2312">
        <f t="shared" si="75"/>
        <v>4921.38</v>
      </c>
    </row>
    <row r="2313" spans="1:31" x14ac:dyDescent="0.25">
      <c r="A2313">
        <v>0</v>
      </c>
      <c r="B2313">
        <v>334.79696999999999</v>
      </c>
      <c r="C2313">
        <v>-1508.37</v>
      </c>
      <c r="D2313">
        <v>-644.52099999999996</v>
      </c>
      <c r="E2313">
        <v>-1511.37</v>
      </c>
      <c r="F2313">
        <v>-851.78399999999999</v>
      </c>
      <c r="G2313">
        <v>-1330.35</v>
      </c>
      <c r="H2313">
        <v>-750.83799999999997</v>
      </c>
      <c r="J2313">
        <f t="shared" si="74"/>
        <v>4350.09</v>
      </c>
      <c r="W2313">
        <v>0</v>
      </c>
      <c r="X2313">
        <v>316.57839999999999</v>
      </c>
      <c r="Y2313">
        <v>-1588.81</v>
      </c>
      <c r="Z2313">
        <v>-1026.3399999999999</v>
      </c>
      <c r="AA2313">
        <v>-1620.19</v>
      </c>
      <c r="AB2313">
        <v>-901.77</v>
      </c>
      <c r="AC2313">
        <v>-1712.38</v>
      </c>
      <c r="AD2313">
        <v>-991.16300000000001</v>
      </c>
      <c r="AE2313">
        <f t="shared" si="75"/>
        <v>4921.38</v>
      </c>
    </row>
    <row r="2314" spans="1:31" x14ac:dyDescent="0.25">
      <c r="A2314">
        <v>0</v>
      </c>
      <c r="B2314">
        <v>334.92950000000002</v>
      </c>
      <c r="C2314">
        <v>-1508.22</v>
      </c>
      <c r="D2314">
        <v>-644.40499999999997</v>
      </c>
      <c r="E2314">
        <v>-1511.23</v>
      </c>
      <c r="F2314">
        <v>-851.66700000000003</v>
      </c>
      <c r="G2314">
        <v>-1330.21</v>
      </c>
      <c r="H2314">
        <v>-750.72199999999998</v>
      </c>
      <c r="J2314">
        <f t="shared" si="74"/>
        <v>4349.66</v>
      </c>
      <c r="W2314">
        <v>0</v>
      </c>
      <c r="X2314">
        <v>316.57843000000003</v>
      </c>
      <c r="Y2314">
        <v>-1588.81</v>
      </c>
      <c r="Z2314">
        <v>-1026.3399999999999</v>
      </c>
      <c r="AA2314">
        <v>-1620.19</v>
      </c>
      <c r="AB2314">
        <v>-901.77</v>
      </c>
      <c r="AC2314">
        <v>-1712.38</v>
      </c>
      <c r="AD2314">
        <v>-991.16300000000001</v>
      </c>
      <c r="AE2314">
        <f t="shared" si="75"/>
        <v>4921.38</v>
      </c>
    </row>
    <row r="2315" spans="1:31" x14ac:dyDescent="0.25">
      <c r="A2315">
        <v>0</v>
      </c>
      <c r="B2315">
        <v>335.04232999999999</v>
      </c>
      <c r="C2315">
        <v>-1508.1</v>
      </c>
      <c r="D2315">
        <v>-644.30600000000004</v>
      </c>
      <c r="E2315">
        <v>-1511.1</v>
      </c>
      <c r="F2315">
        <v>-851.56700000000001</v>
      </c>
      <c r="G2315">
        <v>-1330.09</v>
      </c>
      <c r="H2315">
        <v>-750.62400000000002</v>
      </c>
      <c r="J2315">
        <f t="shared" si="74"/>
        <v>4349.29</v>
      </c>
      <c r="W2315">
        <v>0</v>
      </c>
      <c r="X2315">
        <v>316.57843000000003</v>
      </c>
      <c r="Y2315">
        <v>-1588.81</v>
      </c>
      <c r="Z2315">
        <v>-1026.3399999999999</v>
      </c>
      <c r="AA2315">
        <v>-1620.19</v>
      </c>
      <c r="AB2315">
        <v>-901.77</v>
      </c>
      <c r="AC2315">
        <v>-1712.38</v>
      </c>
      <c r="AD2315">
        <v>-991.16300000000001</v>
      </c>
      <c r="AE2315">
        <f t="shared" si="75"/>
        <v>4921.38</v>
      </c>
    </row>
    <row r="2316" spans="1:31" x14ac:dyDescent="0.25">
      <c r="A2316">
        <v>0</v>
      </c>
      <c r="B2316">
        <v>335.19644</v>
      </c>
      <c r="C2316">
        <v>-1507.93</v>
      </c>
      <c r="D2316">
        <v>-644.17200000000003</v>
      </c>
      <c r="E2316">
        <v>-1510.94</v>
      </c>
      <c r="F2316">
        <v>-851.43299999999999</v>
      </c>
      <c r="G2316">
        <v>-1329.92</v>
      </c>
      <c r="H2316">
        <v>-750.49099999999999</v>
      </c>
      <c r="J2316">
        <f t="shared" si="74"/>
        <v>4348.79</v>
      </c>
      <c r="W2316">
        <v>0</v>
      </c>
      <c r="X2316">
        <v>316.57846000000001</v>
      </c>
      <c r="Y2316">
        <v>-1588.81</v>
      </c>
      <c r="Z2316">
        <v>-1026.3399999999999</v>
      </c>
      <c r="AA2316">
        <v>-1620.19</v>
      </c>
      <c r="AB2316">
        <v>-901.77</v>
      </c>
      <c r="AC2316">
        <v>-1712.38</v>
      </c>
      <c r="AD2316">
        <v>-991.16300000000001</v>
      </c>
      <c r="AE2316">
        <f t="shared" si="75"/>
        <v>4921.38</v>
      </c>
    </row>
    <row r="2317" spans="1:31" x14ac:dyDescent="0.25">
      <c r="A2317">
        <v>0</v>
      </c>
      <c r="B2317">
        <v>335.33812999999998</v>
      </c>
      <c r="C2317">
        <v>-1507.78</v>
      </c>
      <c r="D2317">
        <v>-644.04899999999998</v>
      </c>
      <c r="E2317">
        <v>-1510.79</v>
      </c>
      <c r="F2317">
        <v>-851.30799999999999</v>
      </c>
      <c r="G2317">
        <v>-1329.77</v>
      </c>
      <c r="H2317">
        <v>-750.36800000000005</v>
      </c>
      <c r="J2317">
        <f t="shared" si="74"/>
        <v>4348.34</v>
      </c>
      <c r="W2317">
        <v>0</v>
      </c>
      <c r="X2317">
        <v>316.57846000000001</v>
      </c>
      <c r="Y2317">
        <v>-1588.81</v>
      </c>
      <c r="Z2317">
        <v>-1026.3399999999999</v>
      </c>
      <c r="AA2317">
        <v>-1620.19</v>
      </c>
      <c r="AB2317">
        <v>-901.77</v>
      </c>
      <c r="AC2317">
        <v>-1712.38</v>
      </c>
      <c r="AD2317">
        <v>-991.16300000000001</v>
      </c>
      <c r="AE2317">
        <f t="shared" si="75"/>
        <v>4921.38</v>
      </c>
    </row>
    <row r="2318" spans="1:31" x14ac:dyDescent="0.25">
      <c r="A2318">
        <v>0</v>
      </c>
      <c r="B2318">
        <v>335.44351</v>
      </c>
      <c r="C2318">
        <v>-1507.67</v>
      </c>
      <c r="D2318">
        <v>-643.95600000000002</v>
      </c>
      <c r="E2318">
        <v>-1510.67</v>
      </c>
      <c r="F2318">
        <v>-851.21500000000003</v>
      </c>
      <c r="G2318">
        <v>-1329.66</v>
      </c>
      <c r="H2318">
        <v>-750.27499999999998</v>
      </c>
      <c r="J2318">
        <f t="shared" si="74"/>
        <v>4348</v>
      </c>
      <c r="W2318">
        <v>0</v>
      </c>
      <c r="X2318">
        <v>316.57848999999999</v>
      </c>
      <c r="Y2318">
        <v>-1588.81</v>
      </c>
      <c r="Z2318">
        <v>-1026.3399999999999</v>
      </c>
      <c r="AA2318">
        <v>-1620.19</v>
      </c>
      <c r="AB2318">
        <v>-901.77</v>
      </c>
      <c r="AC2318">
        <v>-1712.38</v>
      </c>
      <c r="AD2318">
        <v>-991.16200000000003</v>
      </c>
      <c r="AE2318">
        <f t="shared" si="75"/>
        <v>4921.38</v>
      </c>
    </row>
    <row r="2319" spans="1:31" x14ac:dyDescent="0.25">
      <c r="A2319">
        <v>0</v>
      </c>
      <c r="B2319">
        <v>335.54727000000003</v>
      </c>
      <c r="C2319">
        <v>-1507.55</v>
      </c>
      <c r="D2319">
        <v>-643.86599999999999</v>
      </c>
      <c r="E2319">
        <v>-1510.56</v>
      </c>
      <c r="F2319">
        <v>-851.12400000000002</v>
      </c>
      <c r="G2319">
        <v>-1329.55</v>
      </c>
      <c r="H2319">
        <v>-750.18499999999995</v>
      </c>
      <c r="J2319">
        <f t="shared" si="74"/>
        <v>4347.66</v>
      </c>
      <c r="W2319">
        <v>0</v>
      </c>
      <c r="X2319">
        <v>316.57848999999999</v>
      </c>
      <c r="Y2319">
        <v>-1588.81</v>
      </c>
      <c r="Z2319">
        <v>-1026.3399999999999</v>
      </c>
      <c r="AA2319">
        <v>-1620.19</v>
      </c>
      <c r="AB2319">
        <v>-901.77</v>
      </c>
      <c r="AC2319">
        <v>-1712.38</v>
      </c>
      <c r="AD2319">
        <v>-991.16200000000003</v>
      </c>
      <c r="AE2319">
        <f t="shared" si="75"/>
        <v>4921.38</v>
      </c>
    </row>
    <row r="2320" spans="1:31" x14ac:dyDescent="0.25">
      <c r="A2320">
        <v>0</v>
      </c>
      <c r="B2320">
        <v>335.65643</v>
      </c>
      <c r="C2320">
        <v>-1507.44</v>
      </c>
      <c r="D2320">
        <v>-643.77099999999996</v>
      </c>
      <c r="E2320">
        <v>-1510.44</v>
      </c>
      <c r="F2320">
        <v>-851.02800000000002</v>
      </c>
      <c r="G2320">
        <v>-1329.43</v>
      </c>
      <c r="H2320">
        <v>-750.09</v>
      </c>
      <c r="J2320">
        <f t="shared" si="74"/>
        <v>4347.3100000000004</v>
      </c>
      <c r="W2320">
        <v>0</v>
      </c>
      <c r="X2320">
        <v>316.57852000000003</v>
      </c>
      <c r="Y2320">
        <v>-1588.81</v>
      </c>
      <c r="Z2320">
        <v>-1026.3399999999999</v>
      </c>
      <c r="AA2320">
        <v>-1620.19</v>
      </c>
      <c r="AB2320">
        <v>-901.77</v>
      </c>
      <c r="AC2320">
        <v>-1712.38</v>
      </c>
      <c r="AD2320">
        <v>-991.16200000000003</v>
      </c>
      <c r="AE2320">
        <f t="shared" si="75"/>
        <v>4921.38</v>
      </c>
    </row>
    <row r="2321" spans="1:31" x14ac:dyDescent="0.25">
      <c r="A2321">
        <v>0</v>
      </c>
      <c r="B2321">
        <v>335.75585999999998</v>
      </c>
      <c r="C2321">
        <v>-1507.33</v>
      </c>
      <c r="D2321">
        <v>-643.68399999999997</v>
      </c>
      <c r="E2321">
        <v>-1510.34</v>
      </c>
      <c r="F2321">
        <v>-850.94100000000003</v>
      </c>
      <c r="G2321">
        <v>-1329.32</v>
      </c>
      <c r="H2321">
        <v>-750.00400000000002</v>
      </c>
      <c r="J2321">
        <f t="shared" si="74"/>
        <v>4346.99</v>
      </c>
      <c r="W2321">
        <v>0</v>
      </c>
      <c r="X2321">
        <v>316.57852000000003</v>
      </c>
      <c r="Y2321">
        <v>-1588.81</v>
      </c>
      <c r="Z2321">
        <v>-1026.3399999999999</v>
      </c>
      <c r="AA2321">
        <v>-1620.19</v>
      </c>
      <c r="AB2321">
        <v>-901.77</v>
      </c>
      <c r="AC2321">
        <v>-1712.38</v>
      </c>
      <c r="AD2321">
        <v>-991.16200000000003</v>
      </c>
      <c r="AE2321">
        <f t="shared" si="75"/>
        <v>4921.38</v>
      </c>
    </row>
    <row r="2322" spans="1:31" x14ac:dyDescent="0.25">
      <c r="A2322">
        <v>0</v>
      </c>
      <c r="B2322">
        <v>335.86075</v>
      </c>
      <c r="C2322">
        <v>-1507.21</v>
      </c>
      <c r="D2322">
        <v>-643.59199999999998</v>
      </c>
      <c r="E2322">
        <v>-1510.23</v>
      </c>
      <c r="F2322">
        <v>-850.84900000000005</v>
      </c>
      <c r="G2322">
        <v>-1329.21</v>
      </c>
      <c r="H2322">
        <v>-749.91300000000001</v>
      </c>
      <c r="J2322">
        <f t="shared" si="74"/>
        <v>4346.6499999999996</v>
      </c>
      <c r="W2322">
        <v>0</v>
      </c>
      <c r="X2322">
        <v>316.57855000000001</v>
      </c>
      <c r="Y2322">
        <v>-1588.81</v>
      </c>
      <c r="Z2322">
        <v>-1026.3399999999999</v>
      </c>
      <c r="AA2322">
        <v>-1620.19</v>
      </c>
      <c r="AB2322">
        <v>-901.77</v>
      </c>
      <c r="AC2322">
        <v>-1712.38</v>
      </c>
      <c r="AD2322">
        <v>-991.16200000000003</v>
      </c>
      <c r="AE2322">
        <f t="shared" si="75"/>
        <v>4921.38</v>
      </c>
    </row>
    <row r="2323" spans="1:31" x14ac:dyDescent="0.25">
      <c r="A2323">
        <v>0</v>
      </c>
      <c r="B2323">
        <v>335.95015999999998</v>
      </c>
      <c r="C2323">
        <v>-1507.12</v>
      </c>
      <c r="D2323">
        <v>-643.51400000000001</v>
      </c>
      <c r="E2323">
        <v>-1510.13</v>
      </c>
      <c r="F2323">
        <v>-850.77</v>
      </c>
      <c r="G2323">
        <v>-1329.11</v>
      </c>
      <c r="H2323">
        <v>-749.83500000000004</v>
      </c>
      <c r="J2323">
        <f t="shared" si="74"/>
        <v>4346.3599999999997</v>
      </c>
      <c r="W2323">
        <v>0</v>
      </c>
      <c r="X2323">
        <v>316.57855000000001</v>
      </c>
      <c r="Y2323">
        <v>-1588.81</v>
      </c>
      <c r="Z2323">
        <v>-1026.3399999999999</v>
      </c>
      <c r="AA2323">
        <v>-1620.19</v>
      </c>
      <c r="AB2323">
        <v>-901.77</v>
      </c>
      <c r="AC2323">
        <v>-1712.38</v>
      </c>
      <c r="AD2323">
        <v>-991.16200000000003</v>
      </c>
      <c r="AE2323">
        <f t="shared" si="75"/>
        <v>4921.38</v>
      </c>
    </row>
    <row r="2324" spans="1:31" x14ac:dyDescent="0.25">
      <c r="A2324">
        <v>0</v>
      </c>
      <c r="B2324">
        <v>336.05783000000002</v>
      </c>
      <c r="C2324">
        <v>-1507</v>
      </c>
      <c r="D2324">
        <v>-643.42100000000005</v>
      </c>
      <c r="E2324">
        <v>-1510.01</v>
      </c>
      <c r="F2324">
        <v>-850.67600000000004</v>
      </c>
      <c r="G2324">
        <v>-1329</v>
      </c>
      <c r="H2324">
        <v>-749.74199999999996</v>
      </c>
      <c r="J2324">
        <f t="shared" si="74"/>
        <v>4346.01</v>
      </c>
      <c r="W2324">
        <v>0</v>
      </c>
      <c r="X2324">
        <v>316.57857999999999</v>
      </c>
      <c r="Y2324">
        <v>-1588.81</v>
      </c>
      <c r="Z2324">
        <v>-1026.3399999999999</v>
      </c>
      <c r="AA2324">
        <v>-1620.19</v>
      </c>
      <c r="AB2324">
        <v>-901.77</v>
      </c>
      <c r="AC2324">
        <v>-1712.38</v>
      </c>
      <c r="AD2324">
        <v>-991.16200000000003</v>
      </c>
      <c r="AE2324">
        <f t="shared" si="75"/>
        <v>4921.38</v>
      </c>
    </row>
    <row r="2325" spans="1:31" x14ac:dyDescent="0.25">
      <c r="A2325">
        <v>0</v>
      </c>
      <c r="B2325">
        <v>336.16345000000001</v>
      </c>
      <c r="C2325">
        <v>-1506.89</v>
      </c>
      <c r="D2325">
        <v>-643.32899999999995</v>
      </c>
      <c r="E2325">
        <v>-1509.9</v>
      </c>
      <c r="F2325">
        <v>-850.58299999999997</v>
      </c>
      <c r="G2325">
        <v>-1328.89</v>
      </c>
      <c r="H2325">
        <v>-749.65</v>
      </c>
      <c r="J2325">
        <f t="shared" si="74"/>
        <v>4345.68</v>
      </c>
      <c r="W2325">
        <v>0</v>
      </c>
      <c r="X2325">
        <v>316.57861000000003</v>
      </c>
      <c r="Y2325">
        <v>-1588.81</v>
      </c>
      <c r="Z2325">
        <v>-1026.3399999999999</v>
      </c>
      <c r="AA2325">
        <v>-1620.19</v>
      </c>
      <c r="AB2325">
        <v>-901.77</v>
      </c>
      <c r="AC2325">
        <v>-1712.38</v>
      </c>
      <c r="AD2325">
        <v>-991.16200000000003</v>
      </c>
      <c r="AE2325">
        <f t="shared" si="75"/>
        <v>4921.38</v>
      </c>
    </row>
    <row r="2326" spans="1:31" x14ac:dyDescent="0.25">
      <c r="A2326">
        <v>0</v>
      </c>
      <c r="B2326">
        <v>336.28467000000001</v>
      </c>
      <c r="C2326">
        <v>-1506.76</v>
      </c>
      <c r="D2326">
        <v>-643.22400000000005</v>
      </c>
      <c r="E2326">
        <v>-1509.77</v>
      </c>
      <c r="F2326">
        <v>-850.47699999999998</v>
      </c>
      <c r="G2326">
        <v>-1328.76</v>
      </c>
      <c r="H2326">
        <v>-749.54499999999996</v>
      </c>
      <c r="J2326">
        <f t="shared" si="74"/>
        <v>4345.29</v>
      </c>
      <c r="W2326">
        <v>0</v>
      </c>
      <c r="X2326">
        <v>316.57861000000003</v>
      </c>
      <c r="Y2326">
        <v>-1588.81</v>
      </c>
      <c r="Z2326">
        <v>-1026.3399999999999</v>
      </c>
      <c r="AA2326">
        <v>-1620.19</v>
      </c>
      <c r="AB2326">
        <v>-901.77</v>
      </c>
      <c r="AC2326">
        <v>-1712.38</v>
      </c>
      <c r="AD2326">
        <v>-991.16200000000003</v>
      </c>
      <c r="AE2326">
        <f t="shared" si="75"/>
        <v>4921.38</v>
      </c>
    </row>
    <row r="2327" spans="1:31" x14ac:dyDescent="0.25">
      <c r="A2327">
        <v>0</v>
      </c>
      <c r="B2327">
        <v>336.38274999999999</v>
      </c>
      <c r="C2327">
        <v>-1506.65</v>
      </c>
      <c r="D2327">
        <v>-643.13800000000003</v>
      </c>
      <c r="E2327">
        <v>-1509.66</v>
      </c>
      <c r="F2327">
        <v>-850.39</v>
      </c>
      <c r="G2327">
        <v>-1328.65</v>
      </c>
      <c r="H2327">
        <v>-749.46</v>
      </c>
      <c r="J2327">
        <f t="shared" si="74"/>
        <v>4344.9600000000009</v>
      </c>
      <c r="W2327">
        <v>0</v>
      </c>
      <c r="X2327">
        <v>316.57864000000001</v>
      </c>
      <c r="Y2327">
        <v>-1588.81</v>
      </c>
      <c r="Z2327">
        <v>-1026.3399999999999</v>
      </c>
      <c r="AA2327">
        <v>-1620.19</v>
      </c>
      <c r="AB2327">
        <v>-901.77</v>
      </c>
      <c r="AC2327">
        <v>-1712.38</v>
      </c>
      <c r="AD2327">
        <v>-991.16200000000003</v>
      </c>
      <c r="AE2327">
        <f t="shared" si="75"/>
        <v>4921.38</v>
      </c>
    </row>
    <row r="2328" spans="1:31" x14ac:dyDescent="0.25">
      <c r="A2328">
        <v>0</v>
      </c>
      <c r="B2328">
        <v>336.49265000000003</v>
      </c>
      <c r="C2328">
        <v>-1506.53</v>
      </c>
      <c r="D2328">
        <v>-643.04200000000003</v>
      </c>
      <c r="E2328">
        <v>-1509.55</v>
      </c>
      <c r="F2328">
        <v>-850.29399999999998</v>
      </c>
      <c r="G2328">
        <v>-1328.53</v>
      </c>
      <c r="H2328">
        <v>-749.36400000000003</v>
      </c>
      <c r="J2328">
        <f t="shared" si="74"/>
        <v>4344.6099999999997</v>
      </c>
      <c r="W2328">
        <v>0</v>
      </c>
      <c r="X2328">
        <v>316.57864000000001</v>
      </c>
      <c r="Y2328">
        <v>-1588.81</v>
      </c>
      <c r="Z2328">
        <v>-1026.3399999999999</v>
      </c>
      <c r="AA2328">
        <v>-1620.19</v>
      </c>
      <c r="AB2328">
        <v>-901.77</v>
      </c>
      <c r="AC2328">
        <v>-1712.38</v>
      </c>
      <c r="AD2328">
        <v>-991.16200000000003</v>
      </c>
      <c r="AE2328">
        <f t="shared" si="75"/>
        <v>4921.38</v>
      </c>
    </row>
    <row r="2329" spans="1:31" x14ac:dyDescent="0.25">
      <c r="A2329">
        <v>0</v>
      </c>
      <c r="B2329">
        <v>336.56988999999999</v>
      </c>
      <c r="C2329">
        <v>-1506.45</v>
      </c>
      <c r="D2329">
        <v>-642.97400000000005</v>
      </c>
      <c r="E2329">
        <v>-1509.46</v>
      </c>
      <c r="F2329">
        <v>-850.226</v>
      </c>
      <c r="G2329">
        <v>-1328.45</v>
      </c>
      <c r="H2329">
        <v>-749.29700000000003</v>
      </c>
      <c r="J2329">
        <f t="shared" si="74"/>
        <v>4344.3599999999997</v>
      </c>
      <c r="W2329">
        <v>0</v>
      </c>
      <c r="X2329">
        <v>316.57866999999999</v>
      </c>
      <c r="Y2329">
        <v>-1588.81</v>
      </c>
      <c r="Z2329">
        <v>-1026.3399999999999</v>
      </c>
      <c r="AA2329">
        <v>-1620.19</v>
      </c>
      <c r="AB2329">
        <v>-901.77</v>
      </c>
      <c r="AC2329">
        <v>-1712.38</v>
      </c>
      <c r="AD2329">
        <v>-991.16200000000003</v>
      </c>
      <c r="AE2329">
        <f t="shared" si="75"/>
        <v>4921.38</v>
      </c>
    </row>
    <row r="2330" spans="1:31" x14ac:dyDescent="0.25">
      <c r="A2330">
        <v>0</v>
      </c>
      <c r="B2330">
        <v>336.68725999999998</v>
      </c>
      <c r="C2330">
        <v>-1506.32</v>
      </c>
      <c r="D2330">
        <v>-642.87300000000005</v>
      </c>
      <c r="E2330">
        <v>-1509.34</v>
      </c>
      <c r="F2330">
        <v>-850.12300000000005</v>
      </c>
      <c r="G2330">
        <v>-1328.32</v>
      </c>
      <c r="H2330">
        <v>-749.19600000000003</v>
      </c>
      <c r="J2330">
        <f t="shared" si="74"/>
        <v>4343.9799999999996</v>
      </c>
      <c r="W2330">
        <v>0</v>
      </c>
      <c r="X2330">
        <v>316.57866999999999</v>
      </c>
      <c r="Y2330">
        <v>-1588.81</v>
      </c>
      <c r="Z2330">
        <v>-1026.3399999999999</v>
      </c>
      <c r="AA2330">
        <v>-1620.19</v>
      </c>
      <c r="AB2330">
        <v>-901.77</v>
      </c>
      <c r="AC2330">
        <v>-1712.38</v>
      </c>
      <c r="AD2330">
        <v>-991.16200000000003</v>
      </c>
      <c r="AE2330">
        <f t="shared" si="75"/>
        <v>4921.38</v>
      </c>
    </row>
    <row r="2331" spans="1:31" x14ac:dyDescent="0.25">
      <c r="A2331">
        <v>0</v>
      </c>
      <c r="B2331">
        <v>336.80565999999999</v>
      </c>
      <c r="C2331">
        <v>-1506.19</v>
      </c>
      <c r="D2331">
        <v>-642.77</v>
      </c>
      <c r="E2331">
        <v>-1509.21</v>
      </c>
      <c r="F2331">
        <v>-850.02</v>
      </c>
      <c r="G2331">
        <v>-1328.2</v>
      </c>
      <c r="H2331">
        <v>-749.09299999999996</v>
      </c>
      <c r="J2331">
        <f t="shared" si="74"/>
        <v>4343.6000000000004</v>
      </c>
      <c r="W2331">
        <v>0</v>
      </c>
      <c r="X2331">
        <v>316.57870000000003</v>
      </c>
      <c r="Y2331">
        <v>-1588.81</v>
      </c>
      <c r="Z2331">
        <v>-1026.3399999999999</v>
      </c>
      <c r="AA2331">
        <v>-1620.19</v>
      </c>
      <c r="AB2331">
        <v>-901.77</v>
      </c>
      <c r="AC2331">
        <v>-1712.38</v>
      </c>
      <c r="AD2331">
        <v>-991.16200000000003</v>
      </c>
      <c r="AE2331">
        <f t="shared" si="75"/>
        <v>4921.38</v>
      </c>
    </row>
    <row r="2332" spans="1:31" x14ac:dyDescent="0.25">
      <c r="A2332">
        <v>0</v>
      </c>
      <c r="B2332">
        <v>336.94931000000003</v>
      </c>
      <c r="C2332">
        <v>-1506.04</v>
      </c>
      <c r="D2332">
        <v>-642.64499999999998</v>
      </c>
      <c r="E2332">
        <v>-1509.06</v>
      </c>
      <c r="F2332">
        <v>-849.89400000000001</v>
      </c>
      <c r="G2332">
        <v>-1328.04</v>
      </c>
      <c r="H2332">
        <v>-748.96900000000005</v>
      </c>
      <c r="J2332">
        <f t="shared" si="74"/>
        <v>4343.1399999999994</v>
      </c>
      <c r="W2332">
        <v>0</v>
      </c>
      <c r="X2332">
        <v>316.57870000000003</v>
      </c>
      <c r="Y2332">
        <v>-1588.81</v>
      </c>
      <c r="Z2332">
        <v>-1026.3399999999999</v>
      </c>
      <c r="AA2332">
        <v>-1620.19</v>
      </c>
      <c r="AB2332">
        <v>-901.77</v>
      </c>
      <c r="AC2332">
        <v>-1712.38</v>
      </c>
      <c r="AD2332">
        <v>-991.16200000000003</v>
      </c>
      <c r="AE2332">
        <f t="shared" si="75"/>
        <v>4921.38</v>
      </c>
    </row>
    <row r="2333" spans="1:31" x14ac:dyDescent="0.25">
      <c r="A2333">
        <v>0</v>
      </c>
      <c r="B2333">
        <v>337.04638999999997</v>
      </c>
      <c r="C2333">
        <v>-1505.93</v>
      </c>
      <c r="D2333">
        <v>-642.55999999999995</v>
      </c>
      <c r="E2333">
        <v>-1508.95</v>
      </c>
      <c r="F2333">
        <v>-849.80799999999999</v>
      </c>
      <c r="G2333">
        <v>-1327.94</v>
      </c>
      <c r="H2333">
        <v>-748.88300000000004</v>
      </c>
      <c r="J2333">
        <f t="shared" si="74"/>
        <v>4342.82</v>
      </c>
      <c r="W2333">
        <v>0</v>
      </c>
      <c r="X2333">
        <v>316.57873999999998</v>
      </c>
      <c r="Y2333">
        <v>-1588.81</v>
      </c>
      <c r="Z2333">
        <v>-1026.3399999999999</v>
      </c>
      <c r="AA2333">
        <v>-1620.19</v>
      </c>
      <c r="AB2333">
        <v>-901.77</v>
      </c>
      <c r="AC2333">
        <v>-1712.38</v>
      </c>
      <c r="AD2333">
        <v>-991.16200000000003</v>
      </c>
      <c r="AE2333">
        <f t="shared" si="75"/>
        <v>4921.38</v>
      </c>
    </row>
    <row r="2334" spans="1:31" x14ac:dyDescent="0.25">
      <c r="A2334">
        <v>0</v>
      </c>
      <c r="B2334">
        <v>337.1377</v>
      </c>
      <c r="C2334">
        <v>-1505.83</v>
      </c>
      <c r="D2334">
        <v>-642.48</v>
      </c>
      <c r="E2334">
        <v>-1508.85</v>
      </c>
      <c r="F2334">
        <v>-849.72799999999995</v>
      </c>
      <c r="G2334">
        <v>-1327.84</v>
      </c>
      <c r="H2334">
        <v>-748.80399999999997</v>
      </c>
      <c r="J2334">
        <f t="shared" si="74"/>
        <v>4342.5199999999995</v>
      </c>
      <c r="W2334">
        <v>0</v>
      </c>
      <c r="X2334">
        <v>316.57873999999998</v>
      </c>
      <c r="Y2334">
        <v>-1588.81</v>
      </c>
      <c r="Z2334">
        <v>-1026.3399999999999</v>
      </c>
      <c r="AA2334">
        <v>-1620.19</v>
      </c>
      <c r="AB2334">
        <v>-901.77</v>
      </c>
      <c r="AC2334">
        <v>-1712.38</v>
      </c>
      <c r="AD2334">
        <v>-991.16200000000003</v>
      </c>
      <c r="AE2334">
        <f t="shared" si="75"/>
        <v>4921.38</v>
      </c>
    </row>
    <row r="2335" spans="1:31" x14ac:dyDescent="0.25">
      <c r="A2335">
        <v>0</v>
      </c>
      <c r="B2335">
        <v>337.24822999999998</v>
      </c>
      <c r="C2335">
        <v>-1505.71</v>
      </c>
      <c r="D2335">
        <v>-642.38400000000001</v>
      </c>
      <c r="E2335">
        <v>-1508.74</v>
      </c>
      <c r="F2335">
        <v>-849.63099999999997</v>
      </c>
      <c r="G2335">
        <v>-1327.72</v>
      </c>
      <c r="H2335">
        <v>-748.70899999999995</v>
      </c>
      <c r="J2335">
        <f t="shared" si="74"/>
        <v>4342.17</v>
      </c>
      <c r="W2335">
        <v>0</v>
      </c>
      <c r="X2335">
        <v>316.57877000000002</v>
      </c>
      <c r="Y2335">
        <v>-1588.81</v>
      </c>
      <c r="Z2335">
        <v>-1026.3399999999999</v>
      </c>
      <c r="AA2335">
        <v>-1620.19</v>
      </c>
      <c r="AB2335">
        <v>-901.77</v>
      </c>
      <c r="AC2335">
        <v>-1712.38</v>
      </c>
      <c r="AD2335">
        <v>-991.16200000000003</v>
      </c>
      <c r="AE2335">
        <f t="shared" si="75"/>
        <v>4921.38</v>
      </c>
    </row>
    <row r="2336" spans="1:31" x14ac:dyDescent="0.25">
      <c r="A2336">
        <v>0</v>
      </c>
      <c r="B2336">
        <v>337.3331</v>
      </c>
      <c r="C2336">
        <v>-1505.62</v>
      </c>
      <c r="D2336">
        <v>-642.30999999999995</v>
      </c>
      <c r="E2336">
        <v>-1508.64</v>
      </c>
      <c r="F2336">
        <v>-849.55600000000004</v>
      </c>
      <c r="G2336">
        <v>-1327.63</v>
      </c>
      <c r="H2336">
        <v>-748.63400000000001</v>
      </c>
      <c r="J2336">
        <f t="shared" si="74"/>
        <v>4341.8900000000003</v>
      </c>
      <c r="W2336">
        <v>0</v>
      </c>
      <c r="X2336">
        <v>316.5788</v>
      </c>
      <c r="Y2336">
        <v>-1588.81</v>
      </c>
      <c r="Z2336">
        <v>-1026.3399999999999</v>
      </c>
      <c r="AA2336">
        <v>-1620.19</v>
      </c>
      <c r="AB2336">
        <v>-901.77</v>
      </c>
      <c r="AC2336">
        <v>-1712.38</v>
      </c>
      <c r="AD2336">
        <v>-991.16200000000003</v>
      </c>
      <c r="AE2336">
        <f t="shared" si="75"/>
        <v>4921.38</v>
      </c>
    </row>
    <row r="2337" spans="1:31" x14ac:dyDescent="0.25">
      <c r="A2337">
        <v>0</v>
      </c>
      <c r="B2337">
        <v>337.43921</v>
      </c>
      <c r="C2337">
        <v>-1505.51</v>
      </c>
      <c r="D2337">
        <v>-642.21799999999996</v>
      </c>
      <c r="E2337">
        <v>-1508.53</v>
      </c>
      <c r="F2337">
        <v>-849.46400000000006</v>
      </c>
      <c r="G2337">
        <v>-1327.52</v>
      </c>
      <c r="H2337">
        <v>-748.54300000000001</v>
      </c>
      <c r="J2337">
        <f t="shared" si="74"/>
        <v>4341.5599999999995</v>
      </c>
      <c r="W2337">
        <v>0</v>
      </c>
      <c r="X2337">
        <v>316.5788</v>
      </c>
      <c r="Y2337">
        <v>-1588.81</v>
      </c>
      <c r="Z2337">
        <v>-1026.3399999999999</v>
      </c>
      <c r="AA2337">
        <v>-1620.19</v>
      </c>
      <c r="AB2337">
        <v>-901.77</v>
      </c>
      <c r="AC2337">
        <v>-1712.38</v>
      </c>
      <c r="AD2337">
        <v>-991.16200000000003</v>
      </c>
      <c r="AE2337">
        <f t="shared" si="75"/>
        <v>4921.38</v>
      </c>
    </row>
    <row r="2338" spans="1:31" x14ac:dyDescent="0.25">
      <c r="A2338">
        <v>0</v>
      </c>
      <c r="B2338">
        <v>337.57738999999998</v>
      </c>
      <c r="C2338">
        <v>-1505.36</v>
      </c>
      <c r="D2338">
        <v>-642.09799999999996</v>
      </c>
      <c r="E2338">
        <v>-1508.38</v>
      </c>
      <c r="F2338">
        <v>-849.34299999999996</v>
      </c>
      <c r="G2338">
        <v>-1327.37</v>
      </c>
      <c r="H2338">
        <v>-748.42399999999998</v>
      </c>
      <c r="J2338">
        <f t="shared" si="74"/>
        <v>4341.1099999999997</v>
      </c>
      <c r="W2338">
        <v>0</v>
      </c>
      <c r="X2338">
        <v>316.57882999999998</v>
      </c>
      <c r="Y2338">
        <v>-1588.81</v>
      </c>
      <c r="Z2338">
        <v>-1026.3399999999999</v>
      </c>
      <c r="AA2338">
        <v>-1620.19</v>
      </c>
      <c r="AB2338">
        <v>-901.77</v>
      </c>
      <c r="AC2338">
        <v>-1712.38</v>
      </c>
      <c r="AD2338">
        <v>-991.16200000000003</v>
      </c>
      <c r="AE2338">
        <f t="shared" si="75"/>
        <v>4921.38</v>
      </c>
    </row>
    <row r="2339" spans="1:31" x14ac:dyDescent="0.25">
      <c r="A2339">
        <v>0</v>
      </c>
      <c r="B2339">
        <v>337.71420000000001</v>
      </c>
      <c r="C2339">
        <v>-1505.21</v>
      </c>
      <c r="D2339">
        <v>-641.97900000000004</v>
      </c>
      <c r="E2339">
        <v>-1508.24</v>
      </c>
      <c r="F2339">
        <v>-849.22299999999996</v>
      </c>
      <c r="G2339">
        <v>-1327.22</v>
      </c>
      <c r="H2339">
        <v>-748.30499999999995</v>
      </c>
      <c r="J2339">
        <f t="shared" si="74"/>
        <v>4340.67</v>
      </c>
      <c r="W2339">
        <v>0</v>
      </c>
      <c r="X2339">
        <v>316.57882999999998</v>
      </c>
      <c r="Y2339">
        <v>-1588.81</v>
      </c>
      <c r="Z2339">
        <v>-1026.3399999999999</v>
      </c>
      <c r="AA2339">
        <v>-1620.19</v>
      </c>
      <c r="AB2339">
        <v>-901.77</v>
      </c>
      <c r="AC2339">
        <v>-1712.38</v>
      </c>
      <c r="AD2339">
        <v>-991.16200000000003</v>
      </c>
      <c r="AE2339">
        <f t="shared" si="75"/>
        <v>4921.38</v>
      </c>
    </row>
    <row r="2340" spans="1:31" x14ac:dyDescent="0.25">
      <c r="A2340">
        <v>0</v>
      </c>
      <c r="B2340">
        <v>337.82425000000001</v>
      </c>
      <c r="C2340">
        <v>-1505.09</v>
      </c>
      <c r="D2340">
        <v>-641.88300000000004</v>
      </c>
      <c r="E2340">
        <v>-1508.12</v>
      </c>
      <c r="F2340">
        <v>-849.12599999999998</v>
      </c>
      <c r="G2340">
        <v>-1327.1</v>
      </c>
      <c r="H2340">
        <v>-748.20899999999995</v>
      </c>
      <c r="J2340">
        <f t="shared" si="74"/>
        <v>4340.3099999999995</v>
      </c>
      <c r="W2340">
        <v>0</v>
      </c>
      <c r="X2340">
        <v>316.57886000000002</v>
      </c>
      <c r="Y2340">
        <v>-1588.81</v>
      </c>
      <c r="Z2340">
        <v>-1026.3399999999999</v>
      </c>
      <c r="AA2340">
        <v>-1620.19</v>
      </c>
      <c r="AB2340">
        <v>-901.77</v>
      </c>
      <c r="AC2340">
        <v>-1712.38</v>
      </c>
      <c r="AD2340">
        <v>-991.16200000000003</v>
      </c>
      <c r="AE2340">
        <f t="shared" si="75"/>
        <v>4921.38</v>
      </c>
    </row>
    <row r="2341" spans="1:31" x14ac:dyDescent="0.25">
      <c r="A2341">
        <v>0</v>
      </c>
      <c r="B2341">
        <v>337.92962999999997</v>
      </c>
      <c r="C2341">
        <v>-1504.98</v>
      </c>
      <c r="D2341">
        <v>-641.79100000000005</v>
      </c>
      <c r="E2341">
        <v>-1508</v>
      </c>
      <c r="F2341">
        <v>-849.03300000000002</v>
      </c>
      <c r="G2341">
        <v>-1326.99</v>
      </c>
      <c r="H2341">
        <v>-748.11699999999996</v>
      </c>
      <c r="J2341">
        <f t="shared" si="74"/>
        <v>4339.97</v>
      </c>
      <c r="W2341">
        <v>0</v>
      </c>
      <c r="X2341">
        <v>316.57886000000002</v>
      </c>
      <c r="Y2341">
        <v>-1588.81</v>
      </c>
      <c r="Z2341">
        <v>-1026.3399999999999</v>
      </c>
      <c r="AA2341">
        <v>-1620.19</v>
      </c>
      <c r="AB2341">
        <v>-901.77</v>
      </c>
      <c r="AC2341">
        <v>-1712.38</v>
      </c>
      <c r="AD2341">
        <v>-991.16200000000003</v>
      </c>
      <c r="AE2341">
        <f t="shared" si="75"/>
        <v>4921.38</v>
      </c>
    </row>
    <row r="2342" spans="1:31" x14ac:dyDescent="0.25">
      <c r="A2342">
        <v>0</v>
      </c>
      <c r="B2342">
        <v>341.37115</v>
      </c>
      <c r="C2342">
        <v>-1500.65</v>
      </c>
      <c r="D2342">
        <v>-638.22199999999998</v>
      </c>
      <c r="E2342">
        <v>-1506.55</v>
      </c>
      <c r="F2342">
        <v>-847.99099999999999</v>
      </c>
      <c r="G2342">
        <v>-1321.91</v>
      </c>
      <c r="H2342">
        <v>-748.30399999999997</v>
      </c>
      <c r="J2342">
        <f t="shared" si="74"/>
        <v>4329.1099999999997</v>
      </c>
      <c r="W2342">
        <v>0</v>
      </c>
      <c r="X2342">
        <v>333.77075000000002</v>
      </c>
      <c r="Y2342">
        <v>-1571.28</v>
      </c>
      <c r="Z2342">
        <v>-1009.24</v>
      </c>
      <c r="AA2342">
        <v>-1601.85</v>
      </c>
      <c r="AB2342">
        <v>-892.11699999999996</v>
      </c>
      <c r="AC2342">
        <v>-1688</v>
      </c>
      <c r="AD2342">
        <v>-977.09900000000005</v>
      </c>
      <c r="AE2342">
        <f t="shared" si="75"/>
        <v>4861.13</v>
      </c>
    </row>
    <row r="2343" spans="1:31" x14ac:dyDescent="0.25">
      <c r="A2343">
        <v>0</v>
      </c>
      <c r="B2343">
        <v>341.49203</v>
      </c>
      <c r="C2343">
        <v>-1500.65</v>
      </c>
      <c r="D2343">
        <v>-638.23699999999997</v>
      </c>
      <c r="E2343">
        <v>-1506.52</v>
      </c>
      <c r="F2343">
        <v>-847.98599999999999</v>
      </c>
      <c r="G2343">
        <v>-1321.91</v>
      </c>
      <c r="H2343">
        <v>-748.27700000000004</v>
      </c>
      <c r="J2343">
        <f t="shared" si="74"/>
        <v>4329.08</v>
      </c>
      <c r="W2343">
        <v>0</v>
      </c>
      <c r="X2343">
        <v>333.87238000000002</v>
      </c>
      <c r="Y2343">
        <v>-1571.21</v>
      </c>
      <c r="Z2343">
        <v>-1009.19</v>
      </c>
      <c r="AA2343">
        <v>-1601.8</v>
      </c>
      <c r="AB2343">
        <v>-892.06100000000004</v>
      </c>
      <c r="AC2343">
        <v>-1687.95</v>
      </c>
      <c r="AD2343">
        <v>-977.06399999999996</v>
      </c>
      <c r="AE2343">
        <f t="shared" si="75"/>
        <v>4860.96</v>
      </c>
    </row>
    <row r="2344" spans="1:31" x14ac:dyDescent="0.25">
      <c r="A2344">
        <v>0</v>
      </c>
      <c r="B2344">
        <v>341.62383999999997</v>
      </c>
      <c r="C2344">
        <v>-1500.51</v>
      </c>
      <c r="D2344">
        <v>-638.125</v>
      </c>
      <c r="E2344">
        <v>-1506.38</v>
      </c>
      <c r="F2344">
        <v>-847.87300000000005</v>
      </c>
      <c r="G2344">
        <v>-1321.78</v>
      </c>
      <c r="H2344">
        <v>-748.16499999999996</v>
      </c>
      <c r="J2344">
        <f t="shared" si="74"/>
        <v>4328.67</v>
      </c>
      <c r="W2344">
        <v>0</v>
      </c>
      <c r="X2344">
        <v>333.87241</v>
      </c>
      <c r="Y2344">
        <v>-1571.21</v>
      </c>
      <c r="Z2344">
        <v>-1009.19</v>
      </c>
      <c r="AA2344">
        <v>-1601.8</v>
      </c>
      <c r="AB2344">
        <v>-892.06</v>
      </c>
      <c r="AC2344">
        <v>-1687.94</v>
      </c>
      <c r="AD2344">
        <v>-977.06200000000001</v>
      </c>
      <c r="AE2344">
        <f t="shared" si="75"/>
        <v>4860.9500000000007</v>
      </c>
    </row>
    <row r="2345" spans="1:31" x14ac:dyDescent="0.25">
      <c r="A2345">
        <v>0</v>
      </c>
      <c r="B2345">
        <v>341.74050999999997</v>
      </c>
      <c r="C2345">
        <v>-1500.39</v>
      </c>
      <c r="D2345">
        <v>-638.024</v>
      </c>
      <c r="E2345">
        <v>-1506.25</v>
      </c>
      <c r="F2345">
        <v>-847.77</v>
      </c>
      <c r="G2345">
        <v>-1321.65</v>
      </c>
      <c r="H2345">
        <v>-748.06299999999999</v>
      </c>
      <c r="J2345">
        <f t="shared" si="74"/>
        <v>4328.2900000000009</v>
      </c>
      <c r="W2345">
        <v>0</v>
      </c>
      <c r="X2345">
        <v>333.87243999999998</v>
      </c>
      <c r="Y2345">
        <v>-1571.21</v>
      </c>
      <c r="Z2345">
        <v>-1009.19</v>
      </c>
      <c r="AA2345">
        <v>-1601.8</v>
      </c>
      <c r="AB2345">
        <v>-892.06</v>
      </c>
      <c r="AC2345">
        <v>-1687.94</v>
      </c>
      <c r="AD2345">
        <v>-977.06200000000001</v>
      </c>
      <c r="AE2345">
        <f t="shared" si="75"/>
        <v>4860.9500000000007</v>
      </c>
    </row>
    <row r="2346" spans="1:31" x14ac:dyDescent="0.25">
      <c r="A2346">
        <v>0</v>
      </c>
      <c r="B2346">
        <v>341.83690999999999</v>
      </c>
      <c r="C2346">
        <v>-1500.28</v>
      </c>
      <c r="D2346">
        <v>-637.94000000000005</v>
      </c>
      <c r="E2346">
        <v>-1506.15</v>
      </c>
      <c r="F2346">
        <v>-847.68499999999995</v>
      </c>
      <c r="G2346">
        <v>-1321.55</v>
      </c>
      <c r="H2346">
        <v>-747.97900000000004</v>
      </c>
      <c r="J2346">
        <f t="shared" si="74"/>
        <v>4327.9800000000005</v>
      </c>
      <c r="W2346">
        <v>0</v>
      </c>
      <c r="X2346">
        <v>333.90841999999998</v>
      </c>
      <c r="Y2346">
        <v>-1571.17</v>
      </c>
      <c r="Z2346">
        <v>-1009.16</v>
      </c>
      <c r="AA2346">
        <v>-1601.76</v>
      </c>
      <c r="AB2346">
        <v>-892.02800000000002</v>
      </c>
      <c r="AC2346">
        <v>-1687.91</v>
      </c>
      <c r="AD2346">
        <v>-977.03099999999995</v>
      </c>
      <c r="AE2346">
        <f t="shared" si="75"/>
        <v>4860.84</v>
      </c>
    </row>
    <row r="2347" spans="1:31" x14ac:dyDescent="0.25">
      <c r="A2347">
        <v>0</v>
      </c>
      <c r="B2347">
        <v>341.97931</v>
      </c>
      <c r="C2347">
        <v>-1500.13</v>
      </c>
      <c r="D2347">
        <v>-637.81700000000001</v>
      </c>
      <c r="E2347">
        <v>-1506</v>
      </c>
      <c r="F2347">
        <v>-847.56100000000004</v>
      </c>
      <c r="G2347">
        <v>-1321.4</v>
      </c>
      <c r="H2347">
        <v>-747.85699999999997</v>
      </c>
      <c r="J2347">
        <f t="shared" si="74"/>
        <v>4327.5300000000007</v>
      </c>
      <c r="W2347">
        <v>0</v>
      </c>
      <c r="X2347">
        <v>333.90845000000002</v>
      </c>
      <c r="Y2347">
        <v>-1571.17</v>
      </c>
      <c r="Z2347">
        <v>-1009.16</v>
      </c>
      <c r="AA2347">
        <v>-1601.76</v>
      </c>
      <c r="AB2347">
        <v>-892.02700000000004</v>
      </c>
      <c r="AC2347">
        <v>-1687.91</v>
      </c>
      <c r="AD2347">
        <v>-977.03</v>
      </c>
      <c r="AE2347">
        <f t="shared" si="75"/>
        <v>4860.84</v>
      </c>
    </row>
    <row r="2348" spans="1:31" x14ac:dyDescent="0.25">
      <c r="A2348">
        <v>0</v>
      </c>
      <c r="B2348">
        <v>342.10349000000002</v>
      </c>
      <c r="C2348">
        <v>-1499.99</v>
      </c>
      <c r="D2348">
        <v>-637.70899999999995</v>
      </c>
      <c r="E2348">
        <v>-1505.86</v>
      </c>
      <c r="F2348">
        <v>-847.45100000000002</v>
      </c>
      <c r="G2348">
        <v>-1321.26</v>
      </c>
      <c r="H2348">
        <v>-747.74800000000005</v>
      </c>
      <c r="J2348">
        <f t="shared" si="74"/>
        <v>4327.1099999999997</v>
      </c>
      <c r="W2348">
        <v>0</v>
      </c>
      <c r="X2348">
        <v>333.90848</v>
      </c>
      <c r="Y2348">
        <v>-1571.17</v>
      </c>
      <c r="Z2348">
        <v>-1009.16</v>
      </c>
      <c r="AA2348">
        <v>-1601.76</v>
      </c>
      <c r="AB2348">
        <v>-892.02700000000004</v>
      </c>
      <c r="AC2348">
        <v>-1687.91</v>
      </c>
      <c r="AD2348">
        <v>-977.03</v>
      </c>
      <c r="AE2348">
        <f t="shared" si="75"/>
        <v>4860.84</v>
      </c>
    </row>
    <row r="2349" spans="1:31" x14ac:dyDescent="0.25">
      <c r="A2349">
        <v>0</v>
      </c>
      <c r="B2349">
        <v>342.22412000000003</v>
      </c>
      <c r="C2349">
        <v>-1499.86</v>
      </c>
      <c r="D2349">
        <v>-637.60400000000004</v>
      </c>
      <c r="E2349">
        <v>-1505.73</v>
      </c>
      <c r="F2349">
        <v>-847.34500000000003</v>
      </c>
      <c r="G2349">
        <v>-1321.14</v>
      </c>
      <c r="H2349">
        <v>-747.64300000000003</v>
      </c>
      <c r="J2349">
        <f t="shared" si="74"/>
        <v>4326.7300000000005</v>
      </c>
      <c r="W2349">
        <v>0</v>
      </c>
      <c r="X2349">
        <v>333.95587</v>
      </c>
      <c r="Y2349">
        <v>-1571.12</v>
      </c>
      <c r="Z2349">
        <v>-1009.12</v>
      </c>
      <c r="AA2349">
        <v>-1601.71</v>
      </c>
      <c r="AB2349">
        <v>-891.98599999999999</v>
      </c>
      <c r="AC2349">
        <v>-1687.86</v>
      </c>
      <c r="AD2349">
        <v>-976.98800000000006</v>
      </c>
      <c r="AE2349">
        <f t="shared" si="75"/>
        <v>4860.6899999999996</v>
      </c>
    </row>
    <row r="2350" spans="1:31" x14ac:dyDescent="0.25">
      <c r="A2350">
        <v>0</v>
      </c>
      <c r="B2350">
        <v>342.31090999999998</v>
      </c>
      <c r="C2350">
        <v>-1499.77</v>
      </c>
      <c r="D2350">
        <v>-637.52800000000002</v>
      </c>
      <c r="E2350">
        <v>-1505.64</v>
      </c>
      <c r="F2350">
        <v>-847.26800000000003</v>
      </c>
      <c r="G2350">
        <v>-1321.04</v>
      </c>
      <c r="H2350">
        <v>-747.56700000000001</v>
      </c>
      <c r="J2350">
        <f t="shared" si="74"/>
        <v>4326.45</v>
      </c>
      <c r="W2350">
        <v>0</v>
      </c>
      <c r="X2350">
        <v>334.01456000000002</v>
      </c>
      <c r="Y2350">
        <v>-1571.06</v>
      </c>
      <c r="Z2350">
        <v>-1009.07</v>
      </c>
      <c r="AA2350">
        <v>-1601.65</v>
      </c>
      <c r="AB2350">
        <v>-891.93299999999999</v>
      </c>
      <c r="AC2350">
        <v>-1687.8</v>
      </c>
      <c r="AD2350">
        <v>-976.93499999999995</v>
      </c>
      <c r="AE2350">
        <f t="shared" si="75"/>
        <v>4860.51</v>
      </c>
    </row>
    <row r="2351" spans="1:31" x14ac:dyDescent="0.25">
      <c r="A2351">
        <v>0</v>
      </c>
      <c r="B2351">
        <v>342.43306999999999</v>
      </c>
      <c r="C2351">
        <v>-1499.64</v>
      </c>
      <c r="D2351">
        <v>-637.423</v>
      </c>
      <c r="E2351">
        <v>-1505.51</v>
      </c>
      <c r="F2351">
        <v>-847.16099999999994</v>
      </c>
      <c r="G2351">
        <v>-1320.91</v>
      </c>
      <c r="H2351">
        <v>-747.46199999999999</v>
      </c>
      <c r="J2351">
        <f t="shared" si="74"/>
        <v>4326.0600000000004</v>
      </c>
      <c r="W2351">
        <v>0</v>
      </c>
      <c r="X2351">
        <v>334.01459</v>
      </c>
      <c r="Y2351">
        <v>-1571.05</v>
      </c>
      <c r="Z2351">
        <v>-1009.07</v>
      </c>
      <c r="AA2351">
        <v>-1601.65</v>
      </c>
      <c r="AB2351">
        <v>-891.93100000000004</v>
      </c>
      <c r="AC2351">
        <v>-1687.8</v>
      </c>
      <c r="AD2351">
        <v>-976.93299999999999</v>
      </c>
      <c r="AE2351">
        <f t="shared" si="75"/>
        <v>4860.5</v>
      </c>
    </row>
    <row r="2352" spans="1:31" x14ac:dyDescent="0.25">
      <c r="A2352">
        <v>0</v>
      </c>
      <c r="B2352">
        <v>342.56567000000001</v>
      </c>
      <c r="C2352">
        <v>-1499.5</v>
      </c>
      <c r="D2352">
        <v>-637.30799999999999</v>
      </c>
      <c r="E2352">
        <v>-1505.37</v>
      </c>
      <c r="F2352">
        <v>-847.04499999999996</v>
      </c>
      <c r="G2352">
        <v>-1320.77</v>
      </c>
      <c r="H2352">
        <v>-747.34699999999998</v>
      </c>
      <c r="J2352">
        <f t="shared" si="74"/>
        <v>4325.6399999999994</v>
      </c>
      <c r="W2352">
        <v>0</v>
      </c>
      <c r="X2352">
        <v>334.01461999999998</v>
      </c>
      <c r="Y2352">
        <v>-1571.05</v>
      </c>
      <c r="Z2352">
        <v>-1009.07</v>
      </c>
      <c r="AA2352">
        <v>-1601.65</v>
      </c>
      <c r="AB2352">
        <v>-891.93100000000004</v>
      </c>
      <c r="AC2352">
        <v>-1687.8</v>
      </c>
      <c r="AD2352">
        <v>-976.93299999999999</v>
      </c>
      <c r="AE2352">
        <f t="shared" si="75"/>
        <v>4860.5</v>
      </c>
    </row>
    <row r="2353" spans="1:31" x14ac:dyDescent="0.25">
      <c r="A2353">
        <v>0</v>
      </c>
      <c r="B2353">
        <v>342.67077999999998</v>
      </c>
      <c r="C2353">
        <v>-1499.38</v>
      </c>
      <c r="D2353">
        <v>-637.21600000000001</v>
      </c>
      <c r="E2353">
        <v>-1505.25</v>
      </c>
      <c r="F2353">
        <v>-846.952</v>
      </c>
      <c r="G2353">
        <v>-1320.66</v>
      </c>
      <c r="H2353">
        <v>-747.255</v>
      </c>
      <c r="J2353">
        <f t="shared" si="74"/>
        <v>4325.29</v>
      </c>
      <c r="W2353">
        <v>0</v>
      </c>
      <c r="X2353">
        <v>334.01465000000002</v>
      </c>
      <c r="Y2353">
        <v>-1571.05</v>
      </c>
      <c r="Z2353">
        <v>-1009.07</v>
      </c>
      <c r="AA2353">
        <v>-1601.65</v>
      </c>
      <c r="AB2353">
        <v>-891.93100000000004</v>
      </c>
      <c r="AC2353">
        <v>-1687.8</v>
      </c>
      <c r="AD2353">
        <v>-976.93299999999999</v>
      </c>
      <c r="AE2353">
        <f t="shared" si="75"/>
        <v>4860.5</v>
      </c>
    </row>
    <row r="2354" spans="1:31" x14ac:dyDescent="0.25">
      <c r="A2354">
        <v>0</v>
      </c>
      <c r="B2354">
        <v>342.77420000000001</v>
      </c>
      <c r="C2354">
        <v>-1499.27</v>
      </c>
      <c r="D2354">
        <v>-637.12599999999998</v>
      </c>
      <c r="E2354">
        <v>-1505.14</v>
      </c>
      <c r="F2354">
        <v>-846.86099999999999</v>
      </c>
      <c r="G2354">
        <v>-1320.55</v>
      </c>
      <c r="H2354">
        <v>-747.16499999999996</v>
      </c>
      <c r="J2354">
        <f t="shared" si="74"/>
        <v>4324.96</v>
      </c>
      <c r="W2354">
        <v>0</v>
      </c>
      <c r="X2354">
        <v>334.01465000000002</v>
      </c>
      <c r="Y2354">
        <v>-1571.05</v>
      </c>
      <c r="Z2354">
        <v>-1009.07</v>
      </c>
      <c r="AA2354">
        <v>-1601.65</v>
      </c>
      <c r="AB2354">
        <v>-891.93100000000004</v>
      </c>
      <c r="AC2354">
        <v>-1687.8</v>
      </c>
      <c r="AD2354">
        <v>-976.93299999999999</v>
      </c>
      <c r="AE2354">
        <f t="shared" si="75"/>
        <v>4860.5</v>
      </c>
    </row>
    <row r="2355" spans="1:31" x14ac:dyDescent="0.25">
      <c r="A2355">
        <v>0</v>
      </c>
      <c r="B2355">
        <v>342.89111000000003</v>
      </c>
      <c r="C2355">
        <v>-1499.14</v>
      </c>
      <c r="D2355">
        <v>-637.02499999999998</v>
      </c>
      <c r="E2355">
        <v>-1505.02</v>
      </c>
      <c r="F2355">
        <v>-846.75900000000001</v>
      </c>
      <c r="G2355">
        <v>-1320.42</v>
      </c>
      <c r="H2355">
        <v>-747.06399999999996</v>
      </c>
      <c r="J2355">
        <f t="shared" si="74"/>
        <v>4324.58</v>
      </c>
      <c r="W2355">
        <v>0</v>
      </c>
      <c r="X2355">
        <v>334.01468</v>
      </c>
      <c r="Y2355">
        <v>-1571.05</v>
      </c>
      <c r="Z2355">
        <v>-1009.07</v>
      </c>
      <c r="AA2355">
        <v>-1601.65</v>
      </c>
      <c r="AB2355">
        <v>-891.93100000000004</v>
      </c>
      <c r="AC2355">
        <v>-1687.8</v>
      </c>
      <c r="AD2355">
        <v>-976.93299999999999</v>
      </c>
      <c r="AE2355">
        <f t="shared" si="75"/>
        <v>4860.5</v>
      </c>
    </row>
    <row r="2356" spans="1:31" x14ac:dyDescent="0.25">
      <c r="A2356">
        <v>0</v>
      </c>
      <c r="B2356">
        <v>343.01227</v>
      </c>
      <c r="C2356">
        <v>-1499.01</v>
      </c>
      <c r="D2356">
        <v>-636.91999999999996</v>
      </c>
      <c r="E2356">
        <v>-1504.89</v>
      </c>
      <c r="F2356">
        <v>-846.65300000000002</v>
      </c>
      <c r="G2356">
        <v>-1320.29</v>
      </c>
      <c r="H2356">
        <v>-746.95899999999995</v>
      </c>
      <c r="J2356">
        <f t="shared" si="74"/>
        <v>4324.1900000000005</v>
      </c>
      <c r="W2356">
        <v>0</v>
      </c>
      <c r="X2356">
        <v>334.01468</v>
      </c>
      <c r="Y2356">
        <v>-1571.05</v>
      </c>
      <c r="Z2356">
        <v>-1009.07</v>
      </c>
      <c r="AA2356">
        <v>-1601.65</v>
      </c>
      <c r="AB2356">
        <v>-891.93100000000004</v>
      </c>
      <c r="AC2356">
        <v>-1687.8</v>
      </c>
      <c r="AD2356">
        <v>-976.93299999999999</v>
      </c>
      <c r="AE2356">
        <f t="shared" si="75"/>
        <v>4860.5</v>
      </c>
    </row>
    <row r="2357" spans="1:31" x14ac:dyDescent="0.25">
      <c r="A2357">
        <v>0</v>
      </c>
      <c r="B2357">
        <v>343.10034000000002</v>
      </c>
      <c r="C2357">
        <v>-1498.92</v>
      </c>
      <c r="D2357">
        <v>-636.84299999999996</v>
      </c>
      <c r="E2357">
        <v>-1504.79</v>
      </c>
      <c r="F2357">
        <v>-846.57500000000005</v>
      </c>
      <c r="G2357">
        <v>-1320.2</v>
      </c>
      <c r="H2357">
        <v>-746.88099999999997</v>
      </c>
      <c r="J2357">
        <f t="shared" si="74"/>
        <v>4323.91</v>
      </c>
      <c r="W2357">
        <v>0</v>
      </c>
      <c r="X2357">
        <v>334.01470999999998</v>
      </c>
      <c r="Y2357">
        <v>-1571.05</v>
      </c>
      <c r="Z2357">
        <v>-1009.07</v>
      </c>
      <c r="AA2357">
        <v>-1601.65</v>
      </c>
      <c r="AB2357">
        <v>-891.93100000000004</v>
      </c>
      <c r="AC2357">
        <v>-1687.8</v>
      </c>
      <c r="AD2357">
        <v>-976.93299999999999</v>
      </c>
      <c r="AE2357">
        <f t="shared" si="75"/>
        <v>4860.5</v>
      </c>
    </row>
    <row r="2358" spans="1:31" x14ac:dyDescent="0.25">
      <c r="A2358">
        <v>0</v>
      </c>
      <c r="B2358">
        <v>343.21431999999999</v>
      </c>
      <c r="C2358">
        <v>-1498.79</v>
      </c>
      <c r="D2358">
        <v>-636.74400000000003</v>
      </c>
      <c r="E2358">
        <v>-1504.67</v>
      </c>
      <c r="F2358">
        <v>-846.47500000000002</v>
      </c>
      <c r="G2358">
        <v>-1320.08</v>
      </c>
      <c r="H2358">
        <v>-746.78300000000002</v>
      </c>
      <c r="J2358">
        <f t="shared" si="74"/>
        <v>4323.54</v>
      </c>
      <c r="W2358">
        <v>0</v>
      </c>
      <c r="X2358">
        <v>334.01474000000002</v>
      </c>
      <c r="Y2358">
        <v>-1571.05</v>
      </c>
      <c r="Z2358">
        <v>-1009.07</v>
      </c>
      <c r="AA2358">
        <v>-1601.65</v>
      </c>
      <c r="AB2358">
        <v>-891.93100000000004</v>
      </c>
      <c r="AC2358">
        <v>-1687.8</v>
      </c>
      <c r="AD2358">
        <v>-976.93299999999999</v>
      </c>
      <c r="AE2358">
        <f t="shared" si="75"/>
        <v>4860.5</v>
      </c>
    </row>
    <row r="2359" spans="1:31" x14ac:dyDescent="0.25">
      <c r="A2359">
        <v>0</v>
      </c>
      <c r="B2359">
        <v>343.34879000000001</v>
      </c>
      <c r="C2359">
        <v>-1498.65</v>
      </c>
      <c r="D2359">
        <v>-636.62800000000004</v>
      </c>
      <c r="E2359">
        <v>-1504.52</v>
      </c>
      <c r="F2359">
        <v>-846.35699999999997</v>
      </c>
      <c r="G2359">
        <v>-1319.93</v>
      </c>
      <c r="H2359">
        <v>-746.66700000000003</v>
      </c>
      <c r="J2359">
        <f t="shared" si="74"/>
        <v>4323.1000000000004</v>
      </c>
      <c r="W2359">
        <v>0</v>
      </c>
      <c r="X2359">
        <v>334.01477</v>
      </c>
      <c r="Y2359">
        <v>-1571.05</v>
      </c>
      <c r="Z2359">
        <v>-1009.07</v>
      </c>
      <c r="AA2359">
        <v>-1601.65</v>
      </c>
      <c r="AB2359">
        <v>-891.93100000000004</v>
      </c>
      <c r="AC2359">
        <v>-1687.8</v>
      </c>
      <c r="AD2359">
        <v>-976.93299999999999</v>
      </c>
      <c r="AE2359">
        <f t="shared" si="75"/>
        <v>4860.5</v>
      </c>
    </row>
    <row r="2360" spans="1:31" x14ac:dyDescent="0.25">
      <c r="A2360">
        <v>0</v>
      </c>
      <c r="B2360">
        <v>343.44918999999999</v>
      </c>
      <c r="C2360">
        <v>-1498.54</v>
      </c>
      <c r="D2360">
        <v>-636.54</v>
      </c>
      <c r="E2360">
        <v>-1504.41</v>
      </c>
      <c r="F2360">
        <v>-846.26800000000003</v>
      </c>
      <c r="G2360">
        <v>-1319.82</v>
      </c>
      <c r="H2360">
        <v>-746.57899999999995</v>
      </c>
      <c r="J2360">
        <f t="shared" si="74"/>
        <v>4322.7699999999995</v>
      </c>
      <c r="W2360">
        <v>0</v>
      </c>
      <c r="X2360">
        <v>334.01477</v>
      </c>
      <c r="Y2360">
        <v>-1571.05</v>
      </c>
      <c r="Z2360">
        <v>-1009.07</v>
      </c>
      <c r="AA2360">
        <v>-1601.65</v>
      </c>
      <c r="AB2360">
        <v>-891.93100000000004</v>
      </c>
      <c r="AC2360">
        <v>-1687.8</v>
      </c>
      <c r="AD2360">
        <v>-976.93299999999999</v>
      </c>
      <c r="AE2360">
        <f t="shared" si="75"/>
        <v>4860.5</v>
      </c>
    </row>
    <row r="2361" spans="1:31" x14ac:dyDescent="0.25">
      <c r="A2361">
        <v>0</v>
      </c>
      <c r="B2361">
        <v>343.54074000000003</v>
      </c>
      <c r="C2361">
        <v>-1498.44</v>
      </c>
      <c r="D2361">
        <v>-636.46100000000001</v>
      </c>
      <c r="E2361">
        <v>-1504.32</v>
      </c>
      <c r="F2361">
        <v>-846.18799999999999</v>
      </c>
      <c r="G2361">
        <v>-1319.73</v>
      </c>
      <c r="H2361">
        <v>-746.49900000000002</v>
      </c>
      <c r="J2361">
        <f t="shared" si="74"/>
        <v>4322.49</v>
      </c>
      <c r="W2361">
        <v>0</v>
      </c>
      <c r="X2361">
        <v>334.01479999999998</v>
      </c>
      <c r="Y2361">
        <v>-1571.05</v>
      </c>
      <c r="Z2361">
        <v>-1009.07</v>
      </c>
      <c r="AA2361">
        <v>-1601.65</v>
      </c>
      <c r="AB2361">
        <v>-891.93100000000004</v>
      </c>
      <c r="AC2361">
        <v>-1687.8</v>
      </c>
      <c r="AD2361">
        <v>-976.93299999999999</v>
      </c>
      <c r="AE2361">
        <f t="shared" si="75"/>
        <v>4860.5</v>
      </c>
    </row>
    <row r="2362" spans="1:31" x14ac:dyDescent="0.25">
      <c r="A2362">
        <v>0</v>
      </c>
      <c r="B2362">
        <v>343.66327000000001</v>
      </c>
      <c r="C2362">
        <v>-1498.31</v>
      </c>
      <c r="D2362">
        <v>-636.35500000000002</v>
      </c>
      <c r="E2362">
        <v>-1504.19</v>
      </c>
      <c r="F2362">
        <v>-846.08100000000002</v>
      </c>
      <c r="G2362">
        <v>-1319.6</v>
      </c>
      <c r="H2362">
        <v>-746.39300000000003</v>
      </c>
      <c r="J2362">
        <f t="shared" si="74"/>
        <v>4322.1000000000004</v>
      </c>
      <c r="W2362">
        <v>0</v>
      </c>
      <c r="X2362">
        <v>334.01479999999998</v>
      </c>
      <c r="Y2362">
        <v>-1571.05</v>
      </c>
      <c r="Z2362">
        <v>-1009.07</v>
      </c>
      <c r="AA2362">
        <v>-1601.65</v>
      </c>
      <c r="AB2362">
        <v>-891.93100000000004</v>
      </c>
      <c r="AC2362">
        <v>-1687.8</v>
      </c>
      <c r="AD2362">
        <v>-976.93299999999999</v>
      </c>
      <c r="AE2362">
        <f t="shared" si="75"/>
        <v>4860.5</v>
      </c>
    </row>
    <row r="2363" spans="1:31" x14ac:dyDescent="0.25">
      <c r="A2363">
        <v>0</v>
      </c>
      <c r="B2363">
        <v>343.77820000000003</v>
      </c>
      <c r="C2363">
        <v>-1498.18</v>
      </c>
      <c r="D2363">
        <v>-636.255</v>
      </c>
      <c r="E2363">
        <v>-1504.06</v>
      </c>
      <c r="F2363">
        <v>-845.98</v>
      </c>
      <c r="G2363">
        <v>-1319.47</v>
      </c>
      <c r="H2363">
        <v>-746.29300000000001</v>
      </c>
      <c r="J2363">
        <f t="shared" si="74"/>
        <v>4321.71</v>
      </c>
      <c r="W2363">
        <v>0</v>
      </c>
      <c r="X2363">
        <v>334.01483000000002</v>
      </c>
      <c r="Y2363">
        <v>-1571.05</v>
      </c>
      <c r="Z2363">
        <v>-1009.07</v>
      </c>
      <c r="AA2363">
        <v>-1601.65</v>
      </c>
      <c r="AB2363">
        <v>-891.93100000000004</v>
      </c>
      <c r="AC2363">
        <v>-1687.8</v>
      </c>
      <c r="AD2363">
        <v>-976.93299999999999</v>
      </c>
      <c r="AE2363">
        <f t="shared" si="75"/>
        <v>4860.5</v>
      </c>
    </row>
    <row r="2364" spans="1:31" x14ac:dyDescent="0.25">
      <c r="A2364">
        <v>0</v>
      </c>
      <c r="B2364">
        <v>343.87493999999998</v>
      </c>
      <c r="C2364">
        <v>-1498.08</v>
      </c>
      <c r="D2364">
        <v>-636.17100000000005</v>
      </c>
      <c r="E2364">
        <v>-1503.96</v>
      </c>
      <c r="F2364">
        <v>-845.89400000000001</v>
      </c>
      <c r="G2364">
        <v>-1319.37</v>
      </c>
      <c r="H2364">
        <v>-746.20899999999995</v>
      </c>
      <c r="J2364">
        <f t="shared" si="74"/>
        <v>4321.41</v>
      </c>
      <c r="W2364">
        <v>0</v>
      </c>
      <c r="X2364">
        <v>334.01483000000002</v>
      </c>
      <c r="Y2364">
        <v>-1571.05</v>
      </c>
      <c r="Z2364">
        <v>-1009.07</v>
      </c>
      <c r="AA2364">
        <v>-1601.64</v>
      </c>
      <c r="AB2364">
        <v>-891.93100000000004</v>
      </c>
      <c r="AC2364">
        <v>-1687.8</v>
      </c>
      <c r="AD2364">
        <v>-976.93299999999999</v>
      </c>
      <c r="AE2364">
        <f t="shared" si="75"/>
        <v>4860.49</v>
      </c>
    </row>
    <row r="2365" spans="1:31" x14ac:dyDescent="0.25">
      <c r="A2365">
        <v>0</v>
      </c>
      <c r="B2365">
        <v>343.97354000000001</v>
      </c>
      <c r="C2365">
        <v>-1497.97</v>
      </c>
      <c r="D2365">
        <v>-636.08500000000004</v>
      </c>
      <c r="E2365">
        <v>-1503.85</v>
      </c>
      <c r="F2365">
        <v>-845.80799999999999</v>
      </c>
      <c r="G2365">
        <v>-1319.26</v>
      </c>
      <c r="H2365">
        <v>-746.12300000000005</v>
      </c>
      <c r="J2365">
        <f t="shared" si="74"/>
        <v>4321.08</v>
      </c>
      <c r="W2365">
        <v>0</v>
      </c>
      <c r="X2365">
        <v>334.01486</v>
      </c>
      <c r="Y2365">
        <v>-1571.05</v>
      </c>
      <c r="Z2365">
        <v>-1009.07</v>
      </c>
      <c r="AA2365">
        <v>-1601.64</v>
      </c>
      <c r="AB2365">
        <v>-891.93100000000004</v>
      </c>
      <c r="AC2365">
        <v>-1687.8</v>
      </c>
      <c r="AD2365">
        <v>-976.93299999999999</v>
      </c>
      <c r="AE2365">
        <f t="shared" si="75"/>
        <v>4860.49</v>
      </c>
    </row>
    <row r="2366" spans="1:31" x14ac:dyDescent="0.25">
      <c r="A2366">
        <v>0</v>
      </c>
      <c r="B2366">
        <v>344.07404000000002</v>
      </c>
      <c r="C2366">
        <v>-1497.86</v>
      </c>
      <c r="D2366">
        <v>-635.99800000000005</v>
      </c>
      <c r="E2366">
        <v>-1503.74</v>
      </c>
      <c r="F2366">
        <v>-845.72</v>
      </c>
      <c r="G2366">
        <v>-1319.16</v>
      </c>
      <c r="H2366">
        <v>-746.03599999999994</v>
      </c>
      <c r="J2366">
        <f t="shared" si="74"/>
        <v>4320.76</v>
      </c>
      <c r="W2366">
        <v>0</v>
      </c>
      <c r="X2366">
        <v>334.01488999999998</v>
      </c>
      <c r="Y2366">
        <v>-1571.05</v>
      </c>
      <c r="Z2366">
        <v>-1009.07</v>
      </c>
      <c r="AA2366">
        <v>-1601.64</v>
      </c>
      <c r="AB2366">
        <v>-891.93100000000004</v>
      </c>
      <c r="AC2366">
        <v>-1687.8</v>
      </c>
      <c r="AD2366">
        <v>-976.93299999999999</v>
      </c>
      <c r="AE2366">
        <f t="shared" si="75"/>
        <v>4860.49</v>
      </c>
    </row>
    <row r="2367" spans="1:31" x14ac:dyDescent="0.25">
      <c r="A2367">
        <v>0</v>
      </c>
      <c r="B2367">
        <v>344.16649999999998</v>
      </c>
      <c r="C2367">
        <v>-1497.76</v>
      </c>
      <c r="D2367">
        <v>-635.91800000000001</v>
      </c>
      <c r="E2367">
        <v>-1503.64</v>
      </c>
      <c r="F2367">
        <v>-845.63800000000003</v>
      </c>
      <c r="G2367">
        <v>-1319.06</v>
      </c>
      <c r="H2367">
        <v>-745.95600000000002</v>
      </c>
      <c r="J2367">
        <f t="shared" si="74"/>
        <v>4320.46</v>
      </c>
      <c r="W2367">
        <v>0</v>
      </c>
      <c r="X2367">
        <v>334.01488999999998</v>
      </c>
      <c r="Y2367">
        <v>-1571.05</v>
      </c>
      <c r="Z2367">
        <v>-1009.07</v>
      </c>
      <c r="AA2367">
        <v>-1601.64</v>
      </c>
      <c r="AB2367">
        <v>-891.93100000000004</v>
      </c>
      <c r="AC2367">
        <v>-1687.8</v>
      </c>
      <c r="AD2367">
        <v>-976.93299999999999</v>
      </c>
      <c r="AE2367">
        <f t="shared" si="75"/>
        <v>4860.49</v>
      </c>
    </row>
    <row r="2368" spans="1:31" x14ac:dyDescent="0.25">
      <c r="A2368">
        <v>0</v>
      </c>
      <c r="B2368">
        <v>344.31445000000002</v>
      </c>
      <c r="C2368">
        <v>-1497.6</v>
      </c>
      <c r="D2368">
        <v>-635.79100000000005</v>
      </c>
      <c r="E2368">
        <v>-1503.49</v>
      </c>
      <c r="F2368">
        <v>-845.51</v>
      </c>
      <c r="G2368">
        <v>-1318.9</v>
      </c>
      <c r="H2368">
        <v>-745.82899999999995</v>
      </c>
      <c r="J2368">
        <f t="shared" si="74"/>
        <v>4319.99</v>
      </c>
      <c r="W2368">
        <v>0</v>
      </c>
      <c r="X2368">
        <v>334.01492000000002</v>
      </c>
      <c r="Y2368">
        <v>-1571.05</v>
      </c>
      <c r="Z2368">
        <v>-1009.07</v>
      </c>
      <c r="AA2368">
        <v>-1601.64</v>
      </c>
      <c r="AB2368">
        <v>-891.93100000000004</v>
      </c>
      <c r="AC2368">
        <v>-1687.8</v>
      </c>
      <c r="AD2368">
        <v>-976.93299999999999</v>
      </c>
      <c r="AE2368">
        <f t="shared" si="75"/>
        <v>4860.49</v>
      </c>
    </row>
    <row r="2369" spans="1:31" x14ac:dyDescent="0.25">
      <c r="A2369">
        <v>0</v>
      </c>
      <c r="B2369">
        <v>344.43599999999998</v>
      </c>
      <c r="C2369">
        <v>-1497.47</v>
      </c>
      <c r="D2369">
        <v>-635.68499999999995</v>
      </c>
      <c r="E2369">
        <v>-1503.35</v>
      </c>
      <c r="F2369">
        <v>-845.40200000000004</v>
      </c>
      <c r="G2369">
        <v>-1318.77</v>
      </c>
      <c r="H2369">
        <v>-745.72199999999998</v>
      </c>
      <c r="J2369">
        <f t="shared" si="74"/>
        <v>4319.59</v>
      </c>
      <c r="W2369">
        <v>0</v>
      </c>
      <c r="X2369">
        <v>334.01492000000002</v>
      </c>
      <c r="Y2369">
        <v>-1571.05</v>
      </c>
      <c r="Z2369">
        <v>-1009.07</v>
      </c>
      <c r="AA2369">
        <v>-1601.64</v>
      </c>
      <c r="AB2369">
        <v>-891.93100000000004</v>
      </c>
      <c r="AC2369">
        <v>-1687.8</v>
      </c>
      <c r="AD2369">
        <v>-976.93299999999999</v>
      </c>
      <c r="AE2369">
        <f t="shared" si="75"/>
        <v>4860.49</v>
      </c>
    </row>
    <row r="2370" spans="1:31" x14ac:dyDescent="0.25">
      <c r="A2370">
        <v>0</v>
      </c>
      <c r="B2370">
        <v>344.57089000000002</v>
      </c>
      <c r="C2370">
        <v>-1497.33</v>
      </c>
      <c r="D2370">
        <v>-635.56799999999998</v>
      </c>
      <c r="E2370">
        <v>-1503.21</v>
      </c>
      <c r="F2370">
        <v>-845.28399999999999</v>
      </c>
      <c r="G2370">
        <v>-1318.63</v>
      </c>
      <c r="H2370">
        <v>-745.60599999999999</v>
      </c>
      <c r="J2370">
        <f t="shared" si="74"/>
        <v>4319.17</v>
      </c>
      <c r="W2370">
        <v>0</v>
      </c>
      <c r="X2370">
        <v>334.01495</v>
      </c>
      <c r="Y2370">
        <v>-1571.05</v>
      </c>
      <c r="Z2370">
        <v>-1009.07</v>
      </c>
      <c r="AA2370">
        <v>-1601.64</v>
      </c>
      <c r="AB2370">
        <v>-891.93100000000004</v>
      </c>
      <c r="AC2370">
        <v>-1687.8</v>
      </c>
      <c r="AD2370">
        <v>-976.93299999999999</v>
      </c>
      <c r="AE2370">
        <f t="shared" si="75"/>
        <v>4860.49</v>
      </c>
    </row>
    <row r="2371" spans="1:31" x14ac:dyDescent="0.25">
      <c r="A2371">
        <v>0</v>
      </c>
      <c r="B2371">
        <v>344.6832</v>
      </c>
      <c r="C2371">
        <v>-1497.2</v>
      </c>
      <c r="D2371">
        <v>-635.47</v>
      </c>
      <c r="E2371">
        <v>-1503.09</v>
      </c>
      <c r="F2371">
        <v>-845.18499999999995</v>
      </c>
      <c r="G2371">
        <v>-1318.51</v>
      </c>
      <c r="H2371">
        <v>-745.50800000000004</v>
      </c>
      <c r="J2371">
        <f t="shared" ref="J2371:J2434" si="76">ABS(C2371+E2371+G2371)</f>
        <v>4318.8</v>
      </c>
      <c r="W2371">
        <v>0</v>
      </c>
      <c r="X2371">
        <v>334.01497999999998</v>
      </c>
      <c r="Y2371">
        <v>-1571.05</v>
      </c>
      <c r="Z2371">
        <v>-1009.07</v>
      </c>
      <c r="AA2371">
        <v>-1601.64</v>
      </c>
      <c r="AB2371">
        <v>-891.93100000000004</v>
      </c>
      <c r="AC2371">
        <v>-1687.8</v>
      </c>
      <c r="AD2371">
        <v>-976.93299999999999</v>
      </c>
      <c r="AE2371">
        <f t="shared" ref="AE2371:AE2434" si="77">ABS(Y2371+AA2371+AC2371)</f>
        <v>4860.49</v>
      </c>
    </row>
    <row r="2372" spans="1:31" x14ac:dyDescent="0.25">
      <c r="A2372">
        <v>0</v>
      </c>
      <c r="B2372">
        <v>344.82404000000002</v>
      </c>
      <c r="C2372">
        <v>-1497.05</v>
      </c>
      <c r="D2372">
        <v>-635.34900000000005</v>
      </c>
      <c r="E2372">
        <v>-1502.94</v>
      </c>
      <c r="F2372">
        <v>-845.06200000000001</v>
      </c>
      <c r="G2372">
        <v>-1318.36</v>
      </c>
      <c r="H2372">
        <v>-745.38599999999997</v>
      </c>
      <c r="J2372">
        <f t="shared" si="76"/>
        <v>4318.3499999999995</v>
      </c>
      <c r="W2372">
        <v>0</v>
      </c>
      <c r="X2372">
        <v>334.01497999999998</v>
      </c>
      <c r="Y2372">
        <v>-1571.05</v>
      </c>
      <c r="Z2372">
        <v>-1009.07</v>
      </c>
      <c r="AA2372">
        <v>-1601.64</v>
      </c>
      <c r="AB2372">
        <v>-891.93100000000004</v>
      </c>
      <c r="AC2372">
        <v>-1687.8</v>
      </c>
      <c r="AD2372">
        <v>-976.93299999999999</v>
      </c>
      <c r="AE2372">
        <f t="shared" si="77"/>
        <v>4860.49</v>
      </c>
    </row>
    <row r="2373" spans="1:31" x14ac:dyDescent="0.25">
      <c r="A2373">
        <v>0</v>
      </c>
      <c r="B2373">
        <v>344.93912</v>
      </c>
      <c r="C2373">
        <v>-1496.93</v>
      </c>
      <c r="D2373">
        <v>-635.24800000000005</v>
      </c>
      <c r="E2373">
        <v>-1502.81</v>
      </c>
      <c r="F2373">
        <v>-844.96</v>
      </c>
      <c r="G2373">
        <v>-1318.23</v>
      </c>
      <c r="H2373">
        <v>-745.28499999999997</v>
      </c>
      <c r="J2373">
        <f t="shared" si="76"/>
        <v>4317.9699999999993</v>
      </c>
      <c r="W2373">
        <v>0</v>
      </c>
      <c r="X2373">
        <v>334.01501000000002</v>
      </c>
      <c r="Y2373">
        <v>-1571.05</v>
      </c>
      <c r="Z2373">
        <v>-1009.07</v>
      </c>
      <c r="AA2373">
        <v>-1601.64</v>
      </c>
      <c r="AB2373">
        <v>-891.93100000000004</v>
      </c>
      <c r="AC2373">
        <v>-1687.8</v>
      </c>
      <c r="AD2373">
        <v>-976.93299999999999</v>
      </c>
      <c r="AE2373">
        <f t="shared" si="77"/>
        <v>4860.49</v>
      </c>
    </row>
    <row r="2374" spans="1:31" x14ac:dyDescent="0.25">
      <c r="A2374">
        <v>0</v>
      </c>
      <c r="B2374">
        <v>345.05029000000002</v>
      </c>
      <c r="C2374">
        <v>-1496.81</v>
      </c>
      <c r="D2374">
        <v>-635.15200000000004</v>
      </c>
      <c r="E2374">
        <v>-1502.69</v>
      </c>
      <c r="F2374">
        <v>-844.86300000000006</v>
      </c>
      <c r="G2374">
        <v>-1318.11</v>
      </c>
      <c r="H2374">
        <v>-745.18899999999996</v>
      </c>
      <c r="J2374">
        <f t="shared" si="76"/>
        <v>4317.6099999999997</v>
      </c>
      <c r="W2374">
        <v>0</v>
      </c>
      <c r="X2374">
        <v>334.01501000000002</v>
      </c>
      <c r="Y2374">
        <v>-1571.05</v>
      </c>
      <c r="Z2374">
        <v>-1009.07</v>
      </c>
      <c r="AA2374">
        <v>-1601.64</v>
      </c>
      <c r="AB2374">
        <v>-891.93100000000004</v>
      </c>
      <c r="AC2374">
        <v>-1687.8</v>
      </c>
      <c r="AD2374">
        <v>-976.93299999999999</v>
      </c>
      <c r="AE2374">
        <f t="shared" si="77"/>
        <v>4860.49</v>
      </c>
    </row>
    <row r="2375" spans="1:31" x14ac:dyDescent="0.25">
      <c r="A2375">
        <v>0</v>
      </c>
      <c r="B2375">
        <v>345.19677999999999</v>
      </c>
      <c r="C2375">
        <v>-1496.65</v>
      </c>
      <c r="D2375">
        <v>-635.02599999999995</v>
      </c>
      <c r="E2375">
        <v>-1502.54</v>
      </c>
      <c r="F2375">
        <v>-844.73500000000001</v>
      </c>
      <c r="G2375">
        <v>-1317.96</v>
      </c>
      <c r="H2375">
        <v>-745.06299999999999</v>
      </c>
      <c r="J2375">
        <f t="shared" si="76"/>
        <v>4317.1499999999996</v>
      </c>
      <c r="W2375">
        <v>0</v>
      </c>
      <c r="X2375">
        <v>334.01504999999997</v>
      </c>
      <c r="Y2375">
        <v>-1571.05</v>
      </c>
      <c r="Z2375">
        <v>-1009.07</v>
      </c>
      <c r="AA2375">
        <v>-1601.64</v>
      </c>
      <c r="AB2375">
        <v>-891.93100000000004</v>
      </c>
      <c r="AC2375">
        <v>-1687.8</v>
      </c>
      <c r="AD2375">
        <v>-976.93299999999999</v>
      </c>
      <c r="AE2375">
        <f t="shared" si="77"/>
        <v>4860.49</v>
      </c>
    </row>
    <row r="2376" spans="1:31" x14ac:dyDescent="0.25">
      <c r="A2376">
        <v>0</v>
      </c>
      <c r="B2376">
        <v>345.31033000000002</v>
      </c>
      <c r="C2376">
        <v>-1496.53</v>
      </c>
      <c r="D2376">
        <v>-634.92600000000004</v>
      </c>
      <c r="E2376">
        <v>-1502.41</v>
      </c>
      <c r="F2376">
        <v>-844.63400000000001</v>
      </c>
      <c r="G2376">
        <v>-1317.83</v>
      </c>
      <c r="H2376">
        <v>-744.96299999999997</v>
      </c>
      <c r="J2376">
        <f t="shared" si="76"/>
        <v>4316.7700000000004</v>
      </c>
      <c r="W2376">
        <v>0</v>
      </c>
      <c r="X2376">
        <v>334.01504999999997</v>
      </c>
      <c r="Y2376">
        <v>-1571.05</v>
      </c>
      <c r="Z2376">
        <v>-1009.07</v>
      </c>
      <c r="AA2376">
        <v>-1601.64</v>
      </c>
      <c r="AB2376">
        <v>-891.93100000000004</v>
      </c>
      <c r="AC2376">
        <v>-1687.8</v>
      </c>
      <c r="AD2376">
        <v>-976.93299999999999</v>
      </c>
      <c r="AE2376">
        <f t="shared" si="77"/>
        <v>4860.49</v>
      </c>
    </row>
    <row r="2377" spans="1:31" x14ac:dyDescent="0.25">
      <c r="A2377">
        <v>0</v>
      </c>
      <c r="B2377">
        <v>345.43639999999999</v>
      </c>
      <c r="C2377">
        <v>-1496.39</v>
      </c>
      <c r="D2377">
        <v>-634.81700000000001</v>
      </c>
      <c r="E2377">
        <v>-1502.28</v>
      </c>
      <c r="F2377">
        <v>-844.524</v>
      </c>
      <c r="G2377">
        <v>-1317.7</v>
      </c>
      <c r="H2377">
        <v>-744.85400000000004</v>
      </c>
      <c r="J2377">
        <f t="shared" si="76"/>
        <v>4316.37</v>
      </c>
      <c r="W2377">
        <v>0</v>
      </c>
      <c r="X2377">
        <v>334.01508000000001</v>
      </c>
      <c r="Y2377">
        <v>-1568.49</v>
      </c>
      <c r="Z2377">
        <v>-990.51800000000003</v>
      </c>
      <c r="AA2377">
        <v>-1601.46</v>
      </c>
      <c r="AB2377">
        <v>-891.46299999999997</v>
      </c>
      <c r="AC2377">
        <v>-1670.76</v>
      </c>
      <c r="AD2377">
        <v>-969.5</v>
      </c>
      <c r="AE2377">
        <f t="shared" si="77"/>
        <v>4840.71</v>
      </c>
    </row>
    <row r="2378" spans="1:31" x14ac:dyDescent="0.25">
      <c r="A2378">
        <v>0</v>
      </c>
      <c r="B2378">
        <v>345.53079000000002</v>
      </c>
      <c r="C2378">
        <v>-1496.29</v>
      </c>
      <c r="D2378">
        <v>-634.73500000000001</v>
      </c>
      <c r="E2378">
        <v>-1502.18</v>
      </c>
      <c r="F2378">
        <v>-844.44100000000003</v>
      </c>
      <c r="G2378">
        <v>-1317.6</v>
      </c>
      <c r="H2378">
        <v>-744.77099999999996</v>
      </c>
      <c r="J2378">
        <f t="shared" si="76"/>
        <v>4316.07</v>
      </c>
      <c r="W2378">
        <v>0</v>
      </c>
      <c r="X2378">
        <v>334.01508000000001</v>
      </c>
      <c r="Y2378">
        <v>-1568.45</v>
      </c>
      <c r="Z2378">
        <v>-990.48699999999997</v>
      </c>
      <c r="AA2378">
        <v>-1601.44</v>
      </c>
      <c r="AB2378">
        <v>-891.43700000000001</v>
      </c>
      <c r="AC2378">
        <v>-1670.73</v>
      </c>
      <c r="AD2378">
        <v>-969.47900000000004</v>
      </c>
      <c r="AE2378">
        <f t="shared" si="77"/>
        <v>4840.6200000000008</v>
      </c>
    </row>
    <row r="2379" spans="1:31" x14ac:dyDescent="0.25">
      <c r="A2379">
        <v>0</v>
      </c>
      <c r="B2379">
        <v>345.61410999999998</v>
      </c>
      <c r="C2379">
        <v>-1496.2</v>
      </c>
      <c r="D2379">
        <v>-634.66200000000003</v>
      </c>
      <c r="E2379">
        <v>-1502.09</v>
      </c>
      <c r="F2379">
        <v>-844.36699999999996</v>
      </c>
      <c r="G2379">
        <v>-1317.51</v>
      </c>
      <c r="H2379">
        <v>-744.69899999999996</v>
      </c>
      <c r="J2379">
        <f t="shared" si="76"/>
        <v>4315.8</v>
      </c>
      <c r="W2379">
        <v>0</v>
      </c>
      <c r="X2379">
        <v>334.01510999999999</v>
      </c>
      <c r="Y2379">
        <v>-1568.45</v>
      </c>
      <c r="Z2379">
        <v>-990.48599999999999</v>
      </c>
      <c r="AA2379">
        <v>-1601.44</v>
      </c>
      <c r="AB2379">
        <v>-891.43600000000004</v>
      </c>
      <c r="AC2379">
        <v>-1670.72</v>
      </c>
      <c r="AD2379">
        <v>-969.47900000000004</v>
      </c>
      <c r="AE2379">
        <f t="shared" si="77"/>
        <v>4840.6100000000006</v>
      </c>
    </row>
    <row r="2380" spans="1:31" x14ac:dyDescent="0.25">
      <c r="A2380">
        <v>0</v>
      </c>
      <c r="B2380">
        <v>345.72552000000002</v>
      </c>
      <c r="C2380">
        <v>-1496.08</v>
      </c>
      <c r="D2380">
        <v>-634.56600000000003</v>
      </c>
      <c r="E2380">
        <v>-1501.97</v>
      </c>
      <c r="F2380">
        <v>-844.27</v>
      </c>
      <c r="G2380">
        <v>-1317.39</v>
      </c>
      <c r="H2380">
        <v>-744.60299999999995</v>
      </c>
      <c r="J2380">
        <f t="shared" si="76"/>
        <v>4315.4400000000005</v>
      </c>
      <c r="W2380">
        <v>0</v>
      </c>
      <c r="X2380">
        <v>334.01510999999999</v>
      </c>
      <c r="Y2380">
        <v>-1568.45</v>
      </c>
      <c r="Z2380">
        <v>-990.48599999999999</v>
      </c>
      <c r="AA2380">
        <v>-1601.44</v>
      </c>
      <c r="AB2380">
        <v>-891.43600000000004</v>
      </c>
      <c r="AC2380">
        <v>-1670.72</v>
      </c>
      <c r="AD2380">
        <v>-969.47900000000004</v>
      </c>
      <c r="AE2380">
        <f t="shared" si="77"/>
        <v>4840.6100000000006</v>
      </c>
    </row>
    <row r="2381" spans="1:31" x14ac:dyDescent="0.25">
      <c r="A2381">
        <v>0</v>
      </c>
      <c r="B2381">
        <v>345.79507000000001</v>
      </c>
      <c r="C2381">
        <v>-1496</v>
      </c>
      <c r="D2381">
        <v>-634.505</v>
      </c>
      <c r="E2381">
        <v>-1501.89</v>
      </c>
      <c r="F2381">
        <v>-844.20799999999997</v>
      </c>
      <c r="G2381">
        <v>-1317.32</v>
      </c>
      <c r="H2381">
        <v>-744.54100000000005</v>
      </c>
      <c r="J2381">
        <f t="shared" si="76"/>
        <v>4315.21</v>
      </c>
      <c r="W2381">
        <v>0</v>
      </c>
      <c r="X2381">
        <v>334.01513999999997</v>
      </c>
      <c r="Y2381">
        <v>-1568.45</v>
      </c>
      <c r="Z2381">
        <v>-990.48599999999999</v>
      </c>
      <c r="AA2381">
        <v>-1601.44</v>
      </c>
      <c r="AB2381">
        <v>-891.43600000000004</v>
      </c>
      <c r="AC2381">
        <v>-1670.72</v>
      </c>
      <c r="AD2381">
        <v>-969.47900000000004</v>
      </c>
      <c r="AE2381">
        <f t="shared" si="77"/>
        <v>4840.6100000000006</v>
      </c>
    </row>
    <row r="2382" spans="1:31" x14ac:dyDescent="0.25">
      <c r="A2382">
        <v>0</v>
      </c>
      <c r="B2382">
        <v>345.88098000000002</v>
      </c>
      <c r="C2382">
        <v>-1495.91</v>
      </c>
      <c r="D2382">
        <v>-634.43100000000004</v>
      </c>
      <c r="E2382">
        <v>-1501.8</v>
      </c>
      <c r="F2382">
        <v>-844.13300000000004</v>
      </c>
      <c r="G2382">
        <v>-1317.22</v>
      </c>
      <c r="H2382">
        <v>-744.46699999999998</v>
      </c>
      <c r="J2382">
        <f t="shared" si="76"/>
        <v>4314.93</v>
      </c>
      <c r="W2382">
        <v>0</v>
      </c>
      <c r="X2382">
        <v>334.01513999999997</v>
      </c>
      <c r="Y2382">
        <v>-1568.45</v>
      </c>
      <c r="Z2382">
        <v>-990.48599999999999</v>
      </c>
      <c r="AA2382">
        <v>-1601.44</v>
      </c>
      <c r="AB2382">
        <v>-891.43600000000004</v>
      </c>
      <c r="AC2382">
        <v>-1670.72</v>
      </c>
      <c r="AD2382">
        <v>-969.47799999999995</v>
      </c>
      <c r="AE2382">
        <f t="shared" si="77"/>
        <v>4840.6100000000006</v>
      </c>
    </row>
    <row r="2383" spans="1:31" x14ac:dyDescent="0.25">
      <c r="A2383">
        <v>0</v>
      </c>
      <c r="B2383">
        <v>346.02390000000003</v>
      </c>
      <c r="C2383">
        <v>-1495.76</v>
      </c>
      <c r="D2383">
        <v>-634.30799999999999</v>
      </c>
      <c r="E2383">
        <v>-1501.65</v>
      </c>
      <c r="F2383">
        <v>-844.00900000000001</v>
      </c>
      <c r="G2383">
        <v>-1317.07</v>
      </c>
      <c r="H2383">
        <v>-744.34500000000003</v>
      </c>
      <c r="J2383">
        <f t="shared" si="76"/>
        <v>4314.4799999999996</v>
      </c>
      <c r="W2383">
        <v>0</v>
      </c>
      <c r="X2383">
        <v>334.01517000000001</v>
      </c>
      <c r="Y2383">
        <v>-1568.45</v>
      </c>
      <c r="Z2383">
        <v>-990.48599999999999</v>
      </c>
      <c r="AA2383">
        <v>-1601.44</v>
      </c>
      <c r="AB2383">
        <v>-891.43600000000004</v>
      </c>
      <c r="AC2383">
        <v>-1670.72</v>
      </c>
      <c r="AD2383">
        <v>-969.47799999999995</v>
      </c>
      <c r="AE2383">
        <f t="shared" si="77"/>
        <v>4840.6100000000006</v>
      </c>
    </row>
    <row r="2384" spans="1:31" x14ac:dyDescent="0.25">
      <c r="A2384">
        <v>0</v>
      </c>
      <c r="B2384">
        <v>346.14584000000002</v>
      </c>
      <c r="C2384">
        <v>-1495.62</v>
      </c>
      <c r="D2384">
        <v>-634.202</v>
      </c>
      <c r="E2384">
        <v>-1501.51</v>
      </c>
      <c r="F2384">
        <v>-843.90099999999995</v>
      </c>
      <c r="G2384">
        <v>-1316.94</v>
      </c>
      <c r="H2384">
        <v>-744.23800000000006</v>
      </c>
      <c r="J2384">
        <f t="shared" si="76"/>
        <v>4314.07</v>
      </c>
      <c r="W2384">
        <v>0</v>
      </c>
      <c r="X2384">
        <v>334.01517000000001</v>
      </c>
      <c r="Y2384">
        <v>-1568.45</v>
      </c>
      <c r="Z2384">
        <v>-990.48599999999999</v>
      </c>
      <c r="AA2384">
        <v>-1601.44</v>
      </c>
      <c r="AB2384">
        <v>-891.43600000000004</v>
      </c>
      <c r="AC2384">
        <v>-1670.72</v>
      </c>
      <c r="AD2384">
        <v>-969.47799999999995</v>
      </c>
      <c r="AE2384">
        <f t="shared" si="77"/>
        <v>4840.6100000000006</v>
      </c>
    </row>
    <row r="2385" spans="1:31" x14ac:dyDescent="0.25">
      <c r="A2385">
        <v>0</v>
      </c>
      <c r="B2385">
        <v>346.29836999999998</v>
      </c>
      <c r="C2385">
        <v>-1495.46</v>
      </c>
      <c r="D2385">
        <v>-634.07100000000003</v>
      </c>
      <c r="E2385">
        <v>-1501.35</v>
      </c>
      <c r="F2385">
        <v>-843.76800000000003</v>
      </c>
      <c r="G2385">
        <v>-1316.78</v>
      </c>
      <c r="H2385">
        <v>-744.10699999999997</v>
      </c>
      <c r="J2385">
        <f t="shared" si="76"/>
        <v>4313.59</v>
      </c>
      <c r="W2385">
        <v>0</v>
      </c>
      <c r="X2385">
        <v>334.01519999999999</v>
      </c>
      <c r="Y2385">
        <v>-1568.45</v>
      </c>
      <c r="Z2385">
        <v>-990.48599999999999</v>
      </c>
      <c r="AA2385">
        <v>-1601.44</v>
      </c>
      <c r="AB2385">
        <v>-891.43600000000004</v>
      </c>
      <c r="AC2385">
        <v>-1670.72</v>
      </c>
      <c r="AD2385">
        <v>-969.47799999999995</v>
      </c>
      <c r="AE2385">
        <f t="shared" si="77"/>
        <v>4840.6100000000006</v>
      </c>
    </row>
    <row r="2386" spans="1:31" x14ac:dyDescent="0.25">
      <c r="A2386">
        <v>0</v>
      </c>
      <c r="B2386">
        <v>346.37567000000001</v>
      </c>
      <c r="C2386">
        <v>-1495.37</v>
      </c>
      <c r="D2386">
        <v>-634.00199999999995</v>
      </c>
      <c r="E2386">
        <v>-1501.27</v>
      </c>
      <c r="F2386">
        <v>-843.69899999999996</v>
      </c>
      <c r="G2386">
        <v>-1316.69</v>
      </c>
      <c r="H2386">
        <v>-744.03800000000001</v>
      </c>
      <c r="J2386">
        <f t="shared" si="76"/>
        <v>4313.33</v>
      </c>
      <c r="W2386">
        <v>0</v>
      </c>
      <c r="X2386">
        <v>334.01522999999997</v>
      </c>
      <c r="Y2386">
        <v>-1568.45</v>
      </c>
      <c r="Z2386">
        <v>-990.48599999999999</v>
      </c>
      <c r="AA2386">
        <v>-1601.44</v>
      </c>
      <c r="AB2386">
        <v>-891.43600000000004</v>
      </c>
      <c r="AC2386">
        <v>-1670.72</v>
      </c>
      <c r="AD2386">
        <v>-969.47799999999995</v>
      </c>
      <c r="AE2386">
        <f t="shared" si="77"/>
        <v>4840.6100000000006</v>
      </c>
    </row>
    <row r="2387" spans="1:31" x14ac:dyDescent="0.25">
      <c r="A2387">
        <v>0</v>
      </c>
      <c r="B2387">
        <v>346.47604000000001</v>
      </c>
      <c r="C2387">
        <v>-1495.27</v>
      </c>
      <c r="D2387">
        <v>-633.91600000000005</v>
      </c>
      <c r="E2387">
        <v>-1501.16</v>
      </c>
      <c r="F2387">
        <v>-843.61099999999999</v>
      </c>
      <c r="G2387">
        <v>-1316.59</v>
      </c>
      <c r="H2387">
        <v>-743.95100000000002</v>
      </c>
      <c r="J2387">
        <f t="shared" si="76"/>
        <v>4313.0200000000004</v>
      </c>
      <c r="W2387">
        <v>0</v>
      </c>
      <c r="X2387">
        <v>334.01526000000001</v>
      </c>
      <c r="Y2387">
        <v>-1568.45</v>
      </c>
      <c r="Z2387">
        <v>-990.48599999999999</v>
      </c>
      <c r="AA2387">
        <v>-1601.44</v>
      </c>
      <c r="AB2387">
        <v>-891.43600000000004</v>
      </c>
      <c r="AC2387">
        <v>-1670.72</v>
      </c>
      <c r="AD2387">
        <v>-969.47799999999995</v>
      </c>
      <c r="AE2387">
        <f t="shared" si="77"/>
        <v>4840.6100000000006</v>
      </c>
    </row>
    <row r="2388" spans="1:31" x14ac:dyDescent="0.25">
      <c r="A2388">
        <v>0</v>
      </c>
      <c r="B2388">
        <v>346.60834</v>
      </c>
      <c r="C2388">
        <v>-1495.12</v>
      </c>
      <c r="D2388">
        <v>-633.80200000000002</v>
      </c>
      <c r="E2388">
        <v>-1501.02</v>
      </c>
      <c r="F2388">
        <v>-843.49599999999998</v>
      </c>
      <c r="G2388">
        <v>-1316.45</v>
      </c>
      <c r="H2388">
        <v>-743.83699999999999</v>
      </c>
      <c r="J2388">
        <f t="shared" si="76"/>
        <v>4312.59</v>
      </c>
      <c r="W2388">
        <v>0</v>
      </c>
      <c r="X2388">
        <v>334.01526000000001</v>
      </c>
      <c r="Y2388">
        <v>-1568.45</v>
      </c>
      <c r="Z2388">
        <v>-990.48599999999999</v>
      </c>
      <c r="AA2388">
        <v>-1601.44</v>
      </c>
      <c r="AB2388">
        <v>-891.43600000000004</v>
      </c>
      <c r="AC2388">
        <v>-1670.72</v>
      </c>
      <c r="AD2388">
        <v>-969.47799999999995</v>
      </c>
      <c r="AE2388">
        <f t="shared" si="77"/>
        <v>4840.6100000000006</v>
      </c>
    </row>
    <row r="2389" spans="1:31" x14ac:dyDescent="0.25">
      <c r="A2389">
        <v>0</v>
      </c>
      <c r="B2389">
        <v>346.70578</v>
      </c>
      <c r="C2389">
        <v>-1495.02</v>
      </c>
      <c r="D2389">
        <v>-633.71600000000001</v>
      </c>
      <c r="E2389">
        <v>-1500.91</v>
      </c>
      <c r="F2389">
        <v>-843.41</v>
      </c>
      <c r="G2389">
        <v>-1316.34</v>
      </c>
      <c r="H2389">
        <v>-743.75199999999995</v>
      </c>
      <c r="J2389">
        <f t="shared" si="76"/>
        <v>4312.2700000000004</v>
      </c>
      <c r="W2389">
        <v>0</v>
      </c>
      <c r="X2389">
        <v>334.01528999999999</v>
      </c>
      <c r="Y2389">
        <v>-1568.45</v>
      </c>
      <c r="Z2389">
        <v>-990.48599999999999</v>
      </c>
      <c r="AA2389">
        <v>-1601.44</v>
      </c>
      <c r="AB2389">
        <v>-891.43600000000004</v>
      </c>
      <c r="AC2389">
        <v>-1670.72</v>
      </c>
      <c r="AD2389">
        <v>-969.47799999999995</v>
      </c>
      <c r="AE2389">
        <f t="shared" si="77"/>
        <v>4840.6100000000006</v>
      </c>
    </row>
    <row r="2390" spans="1:31" x14ac:dyDescent="0.25">
      <c r="A2390">
        <v>0</v>
      </c>
      <c r="B2390">
        <v>346.86059999999998</v>
      </c>
      <c r="C2390">
        <v>-1494.85</v>
      </c>
      <c r="D2390">
        <v>-633.58399999999995</v>
      </c>
      <c r="E2390">
        <v>-1500.75</v>
      </c>
      <c r="F2390">
        <v>-843.27499999999998</v>
      </c>
      <c r="G2390">
        <v>-1316.18</v>
      </c>
      <c r="H2390">
        <v>-743.61900000000003</v>
      </c>
      <c r="J2390">
        <f t="shared" si="76"/>
        <v>4311.78</v>
      </c>
      <c r="W2390">
        <v>0</v>
      </c>
      <c r="X2390">
        <v>334.01528999999999</v>
      </c>
      <c r="Y2390">
        <v>-1565.63</v>
      </c>
      <c r="Z2390">
        <v>-970.80799999999999</v>
      </c>
      <c r="AA2390">
        <v>-1601.26</v>
      </c>
      <c r="AB2390">
        <v>-890.95399999999995</v>
      </c>
      <c r="AC2390">
        <v>-1652.6</v>
      </c>
      <c r="AD2390">
        <v>-961.702</v>
      </c>
      <c r="AE2390">
        <f t="shared" si="77"/>
        <v>4819.49</v>
      </c>
    </row>
    <row r="2391" spans="1:31" x14ac:dyDescent="0.25">
      <c r="A2391">
        <v>0</v>
      </c>
      <c r="B2391">
        <v>347.02199999999999</v>
      </c>
      <c r="C2391">
        <v>-1494.68</v>
      </c>
      <c r="D2391">
        <v>-633.44399999999996</v>
      </c>
      <c r="E2391">
        <v>-1500.57</v>
      </c>
      <c r="F2391">
        <v>-843.13400000000001</v>
      </c>
      <c r="G2391">
        <v>-1316.01</v>
      </c>
      <c r="H2391">
        <v>-743.47900000000004</v>
      </c>
      <c r="J2391">
        <f t="shared" si="76"/>
        <v>4311.26</v>
      </c>
      <c r="W2391">
        <v>0</v>
      </c>
      <c r="X2391">
        <v>334.01531999999997</v>
      </c>
      <c r="Y2391">
        <v>-1565.57</v>
      </c>
      <c r="Z2391">
        <v>-970.7</v>
      </c>
      <c r="AA2391">
        <v>-1601.24</v>
      </c>
      <c r="AB2391">
        <v>-890.91899999999998</v>
      </c>
      <c r="AC2391">
        <v>-1652.49</v>
      </c>
      <c r="AD2391">
        <v>-961.65599999999995</v>
      </c>
      <c r="AE2391">
        <f t="shared" si="77"/>
        <v>4819.3</v>
      </c>
    </row>
    <row r="2392" spans="1:31" x14ac:dyDescent="0.25">
      <c r="A2392">
        <v>0</v>
      </c>
      <c r="B2392">
        <v>347.11469</v>
      </c>
      <c r="C2392">
        <v>-1494.58</v>
      </c>
      <c r="D2392">
        <v>-633.36199999999997</v>
      </c>
      <c r="E2392">
        <v>-1500.47</v>
      </c>
      <c r="F2392">
        <v>-843.05100000000004</v>
      </c>
      <c r="G2392">
        <v>-1315.91</v>
      </c>
      <c r="H2392">
        <v>-743.39700000000005</v>
      </c>
      <c r="J2392">
        <f t="shared" si="76"/>
        <v>4310.96</v>
      </c>
      <c r="W2392">
        <v>0</v>
      </c>
      <c r="X2392">
        <v>334.01531999999997</v>
      </c>
      <c r="Y2392">
        <v>-1565.57</v>
      </c>
      <c r="Z2392">
        <v>-970.69600000000003</v>
      </c>
      <c r="AA2392">
        <v>-1601.23</v>
      </c>
      <c r="AB2392">
        <v>-890.91700000000003</v>
      </c>
      <c r="AC2392">
        <v>-1652.48</v>
      </c>
      <c r="AD2392">
        <v>-961.654</v>
      </c>
      <c r="AE2392">
        <f t="shared" si="77"/>
        <v>4819.2800000000007</v>
      </c>
    </row>
    <row r="2393" spans="1:31" x14ac:dyDescent="0.25">
      <c r="A2393">
        <v>0</v>
      </c>
      <c r="B2393">
        <v>347.23914000000002</v>
      </c>
      <c r="C2393">
        <v>-1494.44</v>
      </c>
      <c r="D2393">
        <v>-633.255</v>
      </c>
      <c r="E2393">
        <v>-1500.34</v>
      </c>
      <c r="F2393">
        <v>-842.94200000000001</v>
      </c>
      <c r="G2393">
        <v>-1315.77</v>
      </c>
      <c r="H2393">
        <v>-743.29</v>
      </c>
      <c r="J2393">
        <f t="shared" si="76"/>
        <v>4310.5499999999993</v>
      </c>
      <c r="W2393">
        <v>0</v>
      </c>
      <c r="X2393">
        <v>334.01535000000001</v>
      </c>
      <c r="Y2393">
        <v>-1565.57</v>
      </c>
      <c r="Z2393">
        <v>-970.69600000000003</v>
      </c>
      <c r="AA2393">
        <v>-1601.23</v>
      </c>
      <c r="AB2393">
        <v>-890.91700000000003</v>
      </c>
      <c r="AC2393">
        <v>-1652.48</v>
      </c>
      <c r="AD2393">
        <v>-961.654</v>
      </c>
      <c r="AE2393">
        <f t="shared" si="77"/>
        <v>4819.2800000000007</v>
      </c>
    </row>
    <row r="2394" spans="1:31" x14ac:dyDescent="0.25">
      <c r="A2394">
        <v>0</v>
      </c>
      <c r="B2394">
        <v>347.31772000000001</v>
      </c>
      <c r="C2394">
        <v>-1494.36</v>
      </c>
      <c r="D2394">
        <v>-633.18600000000004</v>
      </c>
      <c r="E2394">
        <v>-1500.25</v>
      </c>
      <c r="F2394">
        <v>-842.87199999999996</v>
      </c>
      <c r="G2394">
        <v>-1315.69</v>
      </c>
      <c r="H2394">
        <v>-743.221</v>
      </c>
      <c r="J2394">
        <f t="shared" si="76"/>
        <v>4310.2999999999993</v>
      </c>
      <c r="W2394">
        <v>0</v>
      </c>
      <c r="X2394">
        <v>334.01537999999999</v>
      </c>
      <c r="Y2394">
        <v>-1565.57</v>
      </c>
      <c r="Z2394">
        <v>-970.69600000000003</v>
      </c>
      <c r="AA2394">
        <v>-1601.23</v>
      </c>
      <c r="AB2394">
        <v>-890.91700000000003</v>
      </c>
      <c r="AC2394">
        <v>-1652.48</v>
      </c>
      <c r="AD2394">
        <v>-961.654</v>
      </c>
      <c r="AE2394">
        <f t="shared" si="77"/>
        <v>4819.2800000000007</v>
      </c>
    </row>
    <row r="2395" spans="1:31" x14ac:dyDescent="0.25">
      <c r="A2395">
        <v>0</v>
      </c>
      <c r="B2395">
        <v>347.39855999999997</v>
      </c>
      <c r="C2395">
        <v>-1494.27</v>
      </c>
      <c r="D2395">
        <v>-633.11599999999999</v>
      </c>
      <c r="E2395">
        <v>-1500.17</v>
      </c>
      <c r="F2395">
        <v>-842.80100000000004</v>
      </c>
      <c r="G2395">
        <v>-1315.6</v>
      </c>
      <c r="H2395">
        <v>-743.15099999999995</v>
      </c>
      <c r="J2395">
        <f t="shared" si="76"/>
        <v>4310.04</v>
      </c>
      <c r="W2395">
        <v>0</v>
      </c>
      <c r="X2395">
        <v>334.01537999999999</v>
      </c>
      <c r="Y2395">
        <v>-1565.57</v>
      </c>
      <c r="Z2395">
        <v>-970.69600000000003</v>
      </c>
      <c r="AA2395">
        <v>-1601.23</v>
      </c>
      <c r="AB2395">
        <v>-890.91700000000003</v>
      </c>
      <c r="AC2395">
        <v>-1652.48</v>
      </c>
      <c r="AD2395">
        <v>-961.654</v>
      </c>
      <c r="AE2395">
        <f t="shared" si="77"/>
        <v>4819.2800000000007</v>
      </c>
    </row>
    <row r="2396" spans="1:31" x14ac:dyDescent="0.25">
      <c r="A2396">
        <v>0</v>
      </c>
      <c r="B2396">
        <v>347.49310000000003</v>
      </c>
      <c r="C2396">
        <v>-1494.17</v>
      </c>
      <c r="D2396">
        <v>-633.03399999999999</v>
      </c>
      <c r="E2396">
        <v>-1500.06</v>
      </c>
      <c r="F2396">
        <v>-842.71900000000005</v>
      </c>
      <c r="G2396">
        <v>-1315.5</v>
      </c>
      <c r="H2396">
        <v>-743.06899999999996</v>
      </c>
      <c r="J2396">
        <f t="shared" si="76"/>
        <v>4309.7299999999996</v>
      </c>
      <c r="W2396">
        <v>0</v>
      </c>
      <c r="X2396">
        <v>334.01540999999997</v>
      </c>
      <c r="Y2396">
        <v>-1565.57</v>
      </c>
      <c r="Z2396">
        <v>-970.69600000000003</v>
      </c>
      <c r="AA2396">
        <v>-1601.23</v>
      </c>
      <c r="AB2396">
        <v>-890.91700000000003</v>
      </c>
      <c r="AC2396">
        <v>-1652.48</v>
      </c>
      <c r="AD2396">
        <v>-961.654</v>
      </c>
      <c r="AE2396">
        <f t="shared" si="77"/>
        <v>4819.2800000000007</v>
      </c>
    </row>
    <row r="2397" spans="1:31" x14ac:dyDescent="0.25">
      <c r="A2397">
        <v>0</v>
      </c>
      <c r="B2397">
        <v>347.58400999999998</v>
      </c>
      <c r="C2397">
        <v>-1494.07</v>
      </c>
      <c r="D2397">
        <v>-632.95500000000004</v>
      </c>
      <c r="E2397">
        <v>-1499.97</v>
      </c>
      <c r="F2397">
        <v>-842.63900000000001</v>
      </c>
      <c r="G2397">
        <v>-1315.4</v>
      </c>
      <c r="H2397">
        <v>-742.99</v>
      </c>
      <c r="J2397">
        <f t="shared" si="76"/>
        <v>4309.4400000000005</v>
      </c>
      <c r="W2397">
        <v>0</v>
      </c>
      <c r="X2397">
        <v>334.01540999999997</v>
      </c>
      <c r="Y2397">
        <v>-1565.57</v>
      </c>
      <c r="Z2397">
        <v>-970.69600000000003</v>
      </c>
      <c r="AA2397">
        <v>-1601.23</v>
      </c>
      <c r="AB2397">
        <v>-890.91700000000003</v>
      </c>
      <c r="AC2397">
        <v>-1652.48</v>
      </c>
      <c r="AD2397">
        <v>-961.654</v>
      </c>
      <c r="AE2397">
        <f t="shared" si="77"/>
        <v>4819.2800000000007</v>
      </c>
    </row>
    <row r="2398" spans="1:31" x14ac:dyDescent="0.25">
      <c r="A2398">
        <v>0</v>
      </c>
      <c r="B2398">
        <v>347.71600000000001</v>
      </c>
      <c r="C2398">
        <v>-1493.93</v>
      </c>
      <c r="D2398">
        <v>-632.84199999999998</v>
      </c>
      <c r="E2398">
        <v>-1499.83</v>
      </c>
      <c r="F2398">
        <v>-842.524</v>
      </c>
      <c r="G2398">
        <v>-1315.26</v>
      </c>
      <c r="H2398">
        <v>-742.87699999999995</v>
      </c>
      <c r="J2398">
        <f t="shared" si="76"/>
        <v>4309.0200000000004</v>
      </c>
      <c r="W2398">
        <v>0</v>
      </c>
      <c r="X2398">
        <v>334.01544000000001</v>
      </c>
      <c r="Y2398">
        <v>-1565.57</v>
      </c>
      <c r="Z2398">
        <v>-970.69600000000003</v>
      </c>
      <c r="AA2398">
        <v>-1601.23</v>
      </c>
      <c r="AB2398">
        <v>-890.91700000000003</v>
      </c>
      <c r="AC2398">
        <v>-1652.48</v>
      </c>
      <c r="AD2398">
        <v>-961.654</v>
      </c>
      <c r="AE2398">
        <f t="shared" si="77"/>
        <v>4819.2800000000007</v>
      </c>
    </row>
    <row r="2399" spans="1:31" x14ac:dyDescent="0.25">
      <c r="A2399">
        <v>0</v>
      </c>
      <c r="B2399">
        <v>347.79825</v>
      </c>
      <c r="C2399">
        <v>-1493.84</v>
      </c>
      <c r="D2399">
        <v>-632.77</v>
      </c>
      <c r="E2399">
        <v>-1499.74</v>
      </c>
      <c r="F2399">
        <v>-842.45100000000002</v>
      </c>
      <c r="G2399">
        <v>-1315.17</v>
      </c>
      <c r="H2399">
        <v>-742.80399999999997</v>
      </c>
      <c r="J2399">
        <f t="shared" si="76"/>
        <v>4308.75</v>
      </c>
      <c r="W2399">
        <v>0</v>
      </c>
      <c r="X2399">
        <v>334.01544000000001</v>
      </c>
      <c r="Y2399">
        <v>-1565.57</v>
      </c>
      <c r="Z2399">
        <v>-970.69600000000003</v>
      </c>
      <c r="AA2399">
        <v>-1601.23</v>
      </c>
      <c r="AB2399">
        <v>-890.91700000000003</v>
      </c>
      <c r="AC2399">
        <v>-1652.48</v>
      </c>
      <c r="AD2399">
        <v>-961.654</v>
      </c>
      <c r="AE2399">
        <f t="shared" si="77"/>
        <v>4819.2800000000007</v>
      </c>
    </row>
    <row r="2400" spans="1:31" x14ac:dyDescent="0.25">
      <c r="A2400">
        <v>0</v>
      </c>
      <c r="B2400">
        <v>347.90499999999997</v>
      </c>
      <c r="C2400">
        <v>-1493.72</v>
      </c>
      <c r="D2400">
        <v>-632.678</v>
      </c>
      <c r="E2400">
        <v>-1499.62</v>
      </c>
      <c r="F2400">
        <v>-842.35799999999995</v>
      </c>
      <c r="G2400">
        <v>-1315.06</v>
      </c>
      <c r="H2400">
        <v>-742.71199999999999</v>
      </c>
      <c r="J2400">
        <f t="shared" si="76"/>
        <v>4308.3999999999996</v>
      </c>
      <c r="W2400">
        <v>0</v>
      </c>
      <c r="X2400">
        <v>334.01546999999999</v>
      </c>
      <c r="Y2400">
        <v>-1565.57</v>
      </c>
      <c r="Z2400">
        <v>-970.69600000000003</v>
      </c>
      <c r="AA2400">
        <v>-1601.23</v>
      </c>
      <c r="AB2400">
        <v>-890.91700000000003</v>
      </c>
      <c r="AC2400">
        <v>-1652.48</v>
      </c>
      <c r="AD2400">
        <v>-961.654</v>
      </c>
      <c r="AE2400">
        <f t="shared" si="77"/>
        <v>4819.2800000000007</v>
      </c>
    </row>
    <row r="2401" spans="1:31" x14ac:dyDescent="0.25">
      <c r="A2401">
        <v>0</v>
      </c>
      <c r="B2401">
        <v>348.00220000000002</v>
      </c>
      <c r="C2401">
        <v>-1493.62</v>
      </c>
      <c r="D2401">
        <v>-632.59299999999996</v>
      </c>
      <c r="E2401">
        <v>-1499.52</v>
      </c>
      <c r="F2401">
        <v>-842.27200000000005</v>
      </c>
      <c r="G2401">
        <v>-1314.96</v>
      </c>
      <c r="H2401">
        <v>-742.62800000000004</v>
      </c>
      <c r="J2401">
        <f t="shared" si="76"/>
        <v>4308.1000000000004</v>
      </c>
      <c r="W2401">
        <v>0</v>
      </c>
      <c r="X2401">
        <v>334.01546999999999</v>
      </c>
      <c r="Y2401">
        <v>-1565.57</v>
      </c>
      <c r="Z2401">
        <v>-970.69600000000003</v>
      </c>
      <c r="AA2401">
        <v>-1601.23</v>
      </c>
      <c r="AB2401">
        <v>-890.91700000000003</v>
      </c>
      <c r="AC2401">
        <v>-1652.48</v>
      </c>
      <c r="AD2401">
        <v>-961.654</v>
      </c>
      <c r="AE2401">
        <f t="shared" si="77"/>
        <v>4819.2800000000007</v>
      </c>
    </row>
    <row r="2402" spans="1:31" x14ac:dyDescent="0.25">
      <c r="A2402">
        <v>0</v>
      </c>
      <c r="B2402">
        <v>348.06693000000001</v>
      </c>
      <c r="C2402">
        <v>-1493.55</v>
      </c>
      <c r="D2402">
        <v>-632.53599999999994</v>
      </c>
      <c r="E2402">
        <v>-1499.45</v>
      </c>
      <c r="F2402">
        <v>-842.21500000000003</v>
      </c>
      <c r="G2402">
        <v>-1314.89</v>
      </c>
      <c r="H2402">
        <v>-742.57100000000003</v>
      </c>
      <c r="J2402">
        <f t="shared" si="76"/>
        <v>4307.8900000000003</v>
      </c>
      <c r="W2402">
        <v>0</v>
      </c>
      <c r="X2402">
        <v>334.01549999999997</v>
      </c>
      <c r="Y2402">
        <v>-1565.57</v>
      </c>
      <c r="Z2402">
        <v>-970.69600000000003</v>
      </c>
      <c r="AA2402">
        <v>-1601.23</v>
      </c>
      <c r="AB2402">
        <v>-890.91700000000003</v>
      </c>
      <c r="AC2402">
        <v>-1652.48</v>
      </c>
      <c r="AD2402">
        <v>-961.65300000000002</v>
      </c>
      <c r="AE2402">
        <f t="shared" si="77"/>
        <v>4819.2800000000007</v>
      </c>
    </row>
    <row r="2403" spans="1:31" x14ac:dyDescent="0.25">
      <c r="A2403">
        <v>0</v>
      </c>
      <c r="B2403">
        <v>348.15136999999999</v>
      </c>
      <c r="C2403">
        <v>-1493.45</v>
      </c>
      <c r="D2403">
        <v>-632.46400000000006</v>
      </c>
      <c r="E2403">
        <v>-1499.36</v>
      </c>
      <c r="F2403">
        <v>-842.14099999999996</v>
      </c>
      <c r="G2403">
        <v>-1314.8</v>
      </c>
      <c r="H2403">
        <v>-742.49800000000005</v>
      </c>
      <c r="J2403">
        <f t="shared" si="76"/>
        <v>4307.6099999999997</v>
      </c>
      <c r="W2403">
        <v>0</v>
      </c>
      <c r="X2403">
        <v>334.01549999999997</v>
      </c>
      <c r="Y2403">
        <v>-1565.57</v>
      </c>
      <c r="Z2403">
        <v>-970.69500000000005</v>
      </c>
      <c r="AA2403">
        <v>-1601.23</v>
      </c>
      <c r="AB2403">
        <v>-890.91700000000003</v>
      </c>
      <c r="AC2403">
        <v>-1652.48</v>
      </c>
      <c r="AD2403">
        <v>-961.65300000000002</v>
      </c>
      <c r="AE2403">
        <f t="shared" si="77"/>
        <v>4819.2800000000007</v>
      </c>
    </row>
    <row r="2404" spans="1:31" x14ac:dyDescent="0.25">
      <c r="A2404">
        <v>0</v>
      </c>
      <c r="B2404">
        <v>348.23041000000001</v>
      </c>
      <c r="C2404">
        <v>-1493.37</v>
      </c>
      <c r="D2404">
        <v>-632.39499999999998</v>
      </c>
      <c r="E2404">
        <v>-1499.27</v>
      </c>
      <c r="F2404">
        <v>-842.072</v>
      </c>
      <c r="G2404">
        <v>-1314.71</v>
      </c>
      <c r="H2404">
        <v>-742.42899999999997</v>
      </c>
      <c r="J2404">
        <f t="shared" si="76"/>
        <v>4307.3500000000004</v>
      </c>
      <c r="W2404">
        <v>0</v>
      </c>
      <c r="X2404">
        <v>334.01553000000001</v>
      </c>
      <c r="Y2404">
        <v>-1565.57</v>
      </c>
      <c r="Z2404">
        <v>-970.69500000000005</v>
      </c>
      <c r="AA2404">
        <v>-1601.23</v>
      </c>
      <c r="AB2404">
        <v>-890.91700000000003</v>
      </c>
      <c r="AC2404">
        <v>-1652.48</v>
      </c>
      <c r="AD2404">
        <v>-961.65300000000002</v>
      </c>
      <c r="AE2404">
        <f t="shared" si="77"/>
        <v>4819.2800000000007</v>
      </c>
    </row>
    <row r="2405" spans="1:31" x14ac:dyDescent="0.25">
      <c r="A2405">
        <v>0</v>
      </c>
      <c r="B2405">
        <v>348.34811000000002</v>
      </c>
      <c r="C2405">
        <v>-1493.24</v>
      </c>
      <c r="D2405">
        <v>-632.29399999999998</v>
      </c>
      <c r="E2405">
        <v>-1499.15</v>
      </c>
      <c r="F2405">
        <v>-841.96900000000005</v>
      </c>
      <c r="G2405">
        <v>-1314.59</v>
      </c>
      <c r="H2405">
        <v>-742.32799999999997</v>
      </c>
      <c r="J2405">
        <f t="shared" si="76"/>
        <v>4306.9800000000005</v>
      </c>
      <c r="W2405">
        <v>0</v>
      </c>
      <c r="X2405">
        <v>334.01553000000001</v>
      </c>
      <c r="Y2405">
        <v>-1565.57</v>
      </c>
      <c r="Z2405">
        <v>-970.69500000000005</v>
      </c>
      <c r="AA2405">
        <v>-1601.23</v>
      </c>
      <c r="AB2405">
        <v>-890.91700000000003</v>
      </c>
      <c r="AC2405">
        <v>-1652.48</v>
      </c>
      <c r="AD2405">
        <v>-961.65300000000002</v>
      </c>
      <c r="AE2405">
        <f t="shared" si="77"/>
        <v>4819.2800000000007</v>
      </c>
    </row>
    <row r="2406" spans="1:31" x14ac:dyDescent="0.25">
      <c r="A2406">
        <v>0</v>
      </c>
      <c r="B2406">
        <v>348.44317999999998</v>
      </c>
      <c r="C2406">
        <v>-1493.14</v>
      </c>
      <c r="D2406">
        <v>-632.21100000000001</v>
      </c>
      <c r="E2406">
        <v>-1499.04</v>
      </c>
      <c r="F2406">
        <v>-841.88599999999997</v>
      </c>
      <c r="G2406">
        <v>-1314.48</v>
      </c>
      <c r="H2406">
        <v>-742.245</v>
      </c>
      <c r="J2406">
        <f t="shared" si="76"/>
        <v>4306.66</v>
      </c>
      <c r="W2406">
        <v>0</v>
      </c>
      <c r="X2406">
        <v>334.01555999999999</v>
      </c>
      <c r="Y2406">
        <v>-1565.57</v>
      </c>
      <c r="Z2406">
        <v>-970.69500000000005</v>
      </c>
      <c r="AA2406">
        <v>-1601.23</v>
      </c>
      <c r="AB2406">
        <v>-890.91700000000003</v>
      </c>
      <c r="AC2406">
        <v>-1652.48</v>
      </c>
      <c r="AD2406">
        <v>-961.65300000000002</v>
      </c>
      <c r="AE2406">
        <f t="shared" si="77"/>
        <v>4819.2800000000007</v>
      </c>
    </row>
    <row r="2407" spans="1:31" x14ac:dyDescent="0.25">
      <c r="A2407">
        <v>0</v>
      </c>
      <c r="B2407">
        <v>348.58350000000002</v>
      </c>
      <c r="C2407">
        <v>-1492.99</v>
      </c>
      <c r="D2407">
        <v>-632.09100000000001</v>
      </c>
      <c r="E2407">
        <v>-1498.89</v>
      </c>
      <c r="F2407">
        <v>-841.76400000000001</v>
      </c>
      <c r="G2407">
        <v>-1314.34</v>
      </c>
      <c r="H2407">
        <v>-742.125</v>
      </c>
      <c r="J2407">
        <f t="shared" si="76"/>
        <v>4306.22</v>
      </c>
      <c r="W2407">
        <v>0</v>
      </c>
      <c r="X2407">
        <v>334.01555999999999</v>
      </c>
      <c r="Y2407">
        <v>-1565.57</v>
      </c>
      <c r="Z2407">
        <v>-970.69500000000005</v>
      </c>
      <c r="AA2407">
        <v>-1601.23</v>
      </c>
      <c r="AB2407">
        <v>-890.91700000000003</v>
      </c>
      <c r="AC2407">
        <v>-1652.48</v>
      </c>
      <c r="AD2407">
        <v>-961.65300000000002</v>
      </c>
      <c r="AE2407">
        <f t="shared" si="77"/>
        <v>4819.2800000000007</v>
      </c>
    </row>
    <row r="2408" spans="1:31" x14ac:dyDescent="0.25">
      <c r="A2408">
        <v>0</v>
      </c>
      <c r="B2408">
        <v>348.70190000000002</v>
      </c>
      <c r="C2408">
        <v>-1492.86</v>
      </c>
      <c r="D2408">
        <v>-631.98800000000006</v>
      </c>
      <c r="E2408">
        <v>-1498.76</v>
      </c>
      <c r="F2408">
        <v>-841.65899999999999</v>
      </c>
      <c r="G2408">
        <v>-1314.21</v>
      </c>
      <c r="H2408">
        <v>-742.02200000000005</v>
      </c>
      <c r="J2408">
        <f t="shared" si="76"/>
        <v>4305.83</v>
      </c>
      <c r="W2408">
        <v>0</v>
      </c>
      <c r="X2408">
        <v>334.01558999999997</v>
      </c>
      <c r="Y2408">
        <v>-1565.57</v>
      </c>
      <c r="Z2408">
        <v>-970.69500000000005</v>
      </c>
      <c r="AA2408">
        <v>-1601.23</v>
      </c>
      <c r="AB2408">
        <v>-890.91700000000003</v>
      </c>
      <c r="AC2408">
        <v>-1652.48</v>
      </c>
      <c r="AD2408">
        <v>-961.65300000000002</v>
      </c>
      <c r="AE2408">
        <f t="shared" si="77"/>
        <v>4819.2800000000007</v>
      </c>
    </row>
    <row r="2409" spans="1:31" x14ac:dyDescent="0.25">
      <c r="A2409">
        <v>0</v>
      </c>
      <c r="B2409">
        <v>348.80408</v>
      </c>
      <c r="C2409">
        <v>-1492.75</v>
      </c>
      <c r="D2409">
        <v>-631.899</v>
      </c>
      <c r="E2409">
        <v>-1498.65</v>
      </c>
      <c r="F2409">
        <v>-841.56899999999996</v>
      </c>
      <c r="G2409">
        <v>-1314.1</v>
      </c>
      <c r="H2409">
        <v>-741.93299999999999</v>
      </c>
      <c r="J2409">
        <f t="shared" si="76"/>
        <v>4305.5</v>
      </c>
      <c r="W2409">
        <v>0</v>
      </c>
      <c r="X2409">
        <v>334.01558999999997</v>
      </c>
      <c r="Y2409">
        <v>-1565.57</v>
      </c>
      <c r="Z2409">
        <v>-970.69500000000005</v>
      </c>
      <c r="AA2409">
        <v>-1601.23</v>
      </c>
      <c r="AB2409">
        <v>-890.91700000000003</v>
      </c>
      <c r="AC2409">
        <v>-1652.48</v>
      </c>
      <c r="AD2409">
        <v>-961.65300000000002</v>
      </c>
      <c r="AE2409">
        <f t="shared" si="77"/>
        <v>4819.2800000000007</v>
      </c>
    </row>
    <row r="2410" spans="1:31" x14ac:dyDescent="0.25">
      <c r="A2410">
        <v>0</v>
      </c>
      <c r="B2410">
        <v>348.92721999999998</v>
      </c>
      <c r="C2410">
        <v>-1492.62</v>
      </c>
      <c r="D2410">
        <v>-631.79300000000001</v>
      </c>
      <c r="E2410">
        <v>-1498.52</v>
      </c>
      <c r="F2410">
        <v>-841.46199999999999</v>
      </c>
      <c r="G2410">
        <v>-1313.97</v>
      </c>
      <c r="H2410">
        <v>-741.82600000000002</v>
      </c>
      <c r="J2410">
        <f t="shared" si="76"/>
        <v>4305.1099999999997</v>
      </c>
      <c r="W2410">
        <v>0</v>
      </c>
      <c r="X2410">
        <v>334.01562999999999</v>
      </c>
      <c r="Y2410">
        <v>-1565.57</v>
      </c>
      <c r="Z2410">
        <v>-970.69500000000005</v>
      </c>
      <c r="AA2410">
        <v>-1601.23</v>
      </c>
      <c r="AB2410">
        <v>-890.91700000000003</v>
      </c>
      <c r="AC2410">
        <v>-1652.48</v>
      </c>
      <c r="AD2410">
        <v>-961.65300000000002</v>
      </c>
      <c r="AE2410">
        <f t="shared" si="77"/>
        <v>4819.2800000000007</v>
      </c>
    </row>
    <row r="2411" spans="1:31" x14ac:dyDescent="0.25">
      <c r="A2411">
        <v>0</v>
      </c>
      <c r="B2411">
        <v>349.01632999999998</v>
      </c>
      <c r="C2411">
        <v>-1492.52</v>
      </c>
      <c r="D2411">
        <v>-631.71500000000003</v>
      </c>
      <c r="E2411">
        <v>-1498.43</v>
      </c>
      <c r="F2411">
        <v>-841.38300000000004</v>
      </c>
      <c r="G2411">
        <v>-1313.87</v>
      </c>
      <c r="H2411">
        <v>-741.74800000000005</v>
      </c>
      <c r="J2411">
        <f t="shared" si="76"/>
        <v>4304.82</v>
      </c>
      <c r="W2411">
        <v>0</v>
      </c>
      <c r="X2411">
        <v>334.01566000000003</v>
      </c>
      <c r="Y2411">
        <v>-1565.57</v>
      </c>
      <c r="Z2411">
        <v>-970.69500000000005</v>
      </c>
      <c r="AA2411">
        <v>-1601.23</v>
      </c>
      <c r="AB2411">
        <v>-890.91700000000003</v>
      </c>
      <c r="AC2411">
        <v>-1652.48</v>
      </c>
      <c r="AD2411">
        <v>-961.65300000000002</v>
      </c>
      <c r="AE2411">
        <f t="shared" si="77"/>
        <v>4819.2800000000007</v>
      </c>
    </row>
    <row r="2412" spans="1:31" x14ac:dyDescent="0.25">
      <c r="A2412">
        <v>0</v>
      </c>
      <c r="B2412">
        <v>349.16199</v>
      </c>
      <c r="C2412">
        <v>-1492.36</v>
      </c>
      <c r="D2412">
        <v>-631.59</v>
      </c>
      <c r="E2412">
        <v>-1498.27</v>
      </c>
      <c r="F2412">
        <v>-841.25699999999995</v>
      </c>
      <c r="G2412">
        <v>-1313.72</v>
      </c>
      <c r="H2412">
        <v>-741.62300000000005</v>
      </c>
      <c r="J2412">
        <f t="shared" si="76"/>
        <v>4304.3500000000004</v>
      </c>
      <c r="W2412">
        <v>0</v>
      </c>
      <c r="X2412">
        <v>334.01566000000003</v>
      </c>
      <c r="Y2412">
        <v>-1565.57</v>
      </c>
      <c r="Z2412">
        <v>-970.69500000000005</v>
      </c>
      <c r="AA2412">
        <v>-1601.23</v>
      </c>
      <c r="AB2412">
        <v>-890.91700000000003</v>
      </c>
      <c r="AC2412">
        <v>-1652.48</v>
      </c>
      <c r="AD2412">
        <v>-961.65300000000002</v>
      </c>
      <c r="AE2412">
        <f t="shared" si="77"/>
        <v>4819.2800000000007</v>
      </c>
    </row>
    <row r="2413" spans="1:31" x14ac:dyDescent="0.25">
      <c r="A2413">
        <v>0</v>
      </c>
      <c r="B2413">
        <v>349.26733000000002</v>
      </c>
      <c r="C2413">
        <v>-1492.25</v>
      </c>
      <c r="D2413">
        <v>-631.49800000000005</v>
      </c>
      <c r="E2413">
        <v>-1498.16</v>
      </c>
      <c r="F2413">
        <v>-841.16300000000001</v>
      </c>
      <c r="G2413">
        <v>-1313.6</v>
      </c>
      <c r="H2413">
        <v>-741.53099999999995</v>
      </c>
      <c r="J2413">
        <f t="shared" si="76"/>
        <v>4304.01</v>
      </c>
      <c r="W2413">
        <v>0</v>
      </c>
      <c r="X2413">
        <v>334.01569000000001</v>
      </c>
      <c r="Y2413">
        <v>-1565.57</v>
      </c>
      <c r="Z2413">
        <v>-970.69500000000005</v>
      </c>
      <c r="AA2413">
        <v>-1601.23</v>
      </c>
      <c r="AB2413">
        <v>-890.91700000000003</v>
      </c>
      <c r="AC2413">
        <v>-1652.48</v>
      </c>
      <c r="AD2413">
        <v>-961.65300000000002</v>
      </c>
      <c r="AE2413">
        <f t="shared" si="77"/>
        <v>4819.2800000000007</v>
      </c>
    </row>
    <row r="2414" spans="1:31" x14ac:dyDescent="0.25">
      <c r="A2414">
        <v>0</v>
      </c>
      <c r="B2414">
        <v>349.41037</v>
      </c>
      <c r="C2414">
        <v>-1492.1</v>
      </c>
      <c r="D2414">
        <v>-631.375</v>
      </c>
      <c r="E2414">
        <v>-1498</v>
      </c>
      <c r="F2414">
        <v>-841.03899999999999</v>
      </c>
      <c r="G2414">
        <v>-1313.45</v>
      </c>
      <c r="H2414">
        <v>-741.40800000000002</v>
      </c>
      <c r="J2414">
        <f t="shared" si="76"/>
        <v>4303.55</v>
      </c>
      <c r="W2414">
        <v>0</v>
      </c>
      <c r="X2414">
        <v>334.01569000000001</v>
      </c>
      <c r="Y2414">
        <v>-1565.57</v>
      </c>
      <c r="Z2414">
        <v>-970.69500000000005</v>
      </c>
      <c r="AA2414">
        <v>-1601.23</v>
      </c>
      <c r="AB2414">
        <v>-890.91700000000003</v>
      </c>
      <c r="AC2414">
        <v>-1652.48</v>
      </c>
      <c r="AD2414">
        <v>-961.65300000000002</v>
      </c>
      <c r="AE2414">
        <f t="shared" si="77"/>
        <v>4819.2800000000007</v>
      </c>
    </row>
    <row r="2415" spans="1:31" x14ac:dyDescent="0.25">
      <c r="A2415">
        <v>0</v>
      </c>
      <c r="B2415">
        <v>349.51238999999998</v>
      </c>
      <c r="C2415">
        <v>-1491.98</v>
      </c>
      <c r="D2415">
        <v>-631.28599999999994</v>
      </c>
      <c r="E2415">
        <v>-1497.89</v>
      </c>
      <c r="F2415">
        <v>-840.94899999999996</v>
      </c>
      <c r="G2415">
        <v>-1313.34</v>
      </c>
      <c r="H2415">
        <v>-741.31899999999996</v>
      </c>
      <c r="J2415">
        <f t="shared" si="76"/>
        <v>4303.21</v>
      </c>
      <c r="W2415">
        <v>0</v>
      </c>
      <c r="X2415">
        <v>334.01571999999999</v>
      </c>
      <c r="Y2415">
        <v>-1565.57</v>
      </c>
      <c r="Z2415">
        <v>-970.69500000000005</v>
      </c>
      <c r="AA2415">
        <v>-1601.23</v>
      </c>
      <c r="AB2415">
        <v>-890.91700000000003</v>
      </c>
      <c r="AC2415">
        <v>-1652.48</v>
      </c>
      <c r="AD2415">
        <v>-961.65300000000002</v>
      </c>
      <c r="AE2415">
        <f t="shared" si="77"/>
        <v>4819.2800000000007</v>
      </c>
    </row>
    <row r="2416" spans="1:31" x14ac:dyDescent="0.25">
      <c r="A2416">
        <v>0</v>
      </c>
      <c r="B2416">
        <v>349.61932000000002</v>
      </c>
      <c r="C2416">
        <v>-1491.87</v>
      </c>
      <c r="D2416">
        <v>-631.19299999999998</v>
      </c>
      <c r="E2416">
        <v>-1497.78</v>
      </c>
      <c r="F2416">
        <v>-840.85500000000002</v>
      </c>
      <c r="G2416">
        <v>-1313.23</v>
      </c>
      <c r="H2416">
        <v>-741.226</v>
      </c>
      <c r="J2416">
        <f t="shared" si="76"/>
        <v>4302.8799999999992</v>
      </c>
      <c r="W2416">
        <v>0</v>
      </c>
      <c r="X2416">
        <v>334.01571999999999</v>
      </c>
      <c r="Y2416">
        <v>-1565.57</v>
      </c>
      <c r="Z2416">
        <v>-970.69500000000005</v>
      </c>
      <c r="AA2416">
        <v>-1601.23</v>
      </c>
      <c r="AB2416">
        <v>-890.91600000000005</v>
      </c>
      <c r="AC2416">
        <v>-1652.48</v>
      </c>
      <c r="AD2416">
        <v>-961.65300000000002</v>
      </c>
      <c r="AE2416">
        <f t="shared" si="77"/>
        <v>4819.2800000000007</v>
      </c>
    </row>
    <row r="2417" spans="1:31" x14ac:dyDescent="0.25">
      <c r="A2417">
        <v>0</v>
      </c>
      <c r="B2417">
        <v>349.74585000000002</v>
      </c>
      <c r="C2417">
        <v>-1491.73</v>
      </c>
      <c r="D2417">
        <v>-631.08399999999995</v>
      </c>
      <c r="E2417">
        <v>-1497.64</v>
      </c>
      <c r="F2417">
        <v>-840.74400000000003</v>
      </c>
      <c r="G2417">
        <v>-1313.09</v>
      </c>
      <c r="H2417">
        <v>-741.11699999999996</v>
      </c>
      <c r="J2417">
        <f t="shared" si="76"/>
        <v>4302.46</v>
      </c>
      <c r="W2417">
        <v>0</v>
      </c>
      <c r="X2417">
        <v>334.01575000000003</v>
      </c>
      <c r="Y2417">
        <v>-1565.57</v>
      </c>
      <c r="Z2417">
        <v>-970.69500000000005</v>
      </c>
      <c r="AA2417">
        <v>-1601.23</v>
      </c>
      <c r="AB2417">
        <v>-890.91600000000005</v>
      </c>
      <c r="AC2417">
        <v>-1652.48</v>
      </c>
      <c r="AD2417">
        <v>-961.65300000000002</v>
      </c>
      <c r="AE2417">
        <f t="shared" si="77"/>
        <v>4819.2800000000007</v>
      </c>
    </row>
    <row r="2418" spans="1:31" x14ac:dyDescent="0.25">
      <c r="A2418">
        <v>0</v>
      </c>
      <c r="B2418">
        <v>349.84411999999998</v>
      </c>
      <c r="C2418">
        <v>-1491.63</v>
      </c>
      <c r="D2418">
        <v>-630.99800000000005</v>
      </c>
      <c r="E2418">
        <v>-1497.54</v>
      </c>
      <c r="F2418">
        <v>-840.65800000000002</v>
      </c>
      <c r="G2418">
        <v>-1312.99</v>
      </c>
      <c r="H2418">
        <v>-741.03099999999995</v>
      </c>
      <c r="J2418">
        <f t="shared" si="76"/>
        <v>4302.16</v>
      </c>
      <c r="W2418">
        <v>0</v>
      </c>
      <c r="X2418">
        <v>334.01575000000003</v>
      </c>
      <c r="Y2418">
        <v>-1565.57</v>
      </c>
      <c r="Z2418">
        <v>-970.69500000000005</v>
      </c>
      <c r="AA2418">
        <v>-1601.23</v>
      </c>
      <c r="AB2418">
        <v>-890.91600000000005</v>
      </c>
      <c r="AC2418">
        <v>-1652.48</v>
      </c>
      <c r="AD2418">
        <v>-961.65300000000002</v>
      </c>
      <c r="AE2418">
        <f t="shared" si="77"/>
        <v>4819.2800000000007</v>
      </c>
    </row>
    <row r="2419" spans="1:31" x14ac:dyDescent="0.25">
      <c r="A2419">
        <v>0</v>
      </c>
      <c r="B2419">
        <v>349.94806</v>
      </c>
      <c r="C2419">
        <v>-1491.51</v>
      </c>
      <c r="D2419">
        <v>-630.90800000000002</v>
      </c>
      <c r="E2419">
        <v>-1497.42</v>
      </c>
      <c r="F2419">
        <v>-840.56700000000001</v>
      </c>
      <c r="G2419">
        <v>-1312.88</v>
      </c>
      <c r="H2419">
        <v>-740.94100000000003</v>
      </c>
      <c r="J2419">
        <f t="shared" si="76"/>
        <v>4301.8100000000004</v>
      </c>
      <c r="W2419">
        <v>0</v>
      </c>
      <c r="X2419">
        <v>334.01578000000001</v>
      </c>
      <c r="Y2419">
        <v>-1565.57</v>
      </c>
      <c r="Z2419">
        <v>-970.69500000000005</v>
      </c>
      <c r="AA2419">
        <v>-1601.23</v>
      </c>
      <c r="AB2419">
        <v>-890.91600000000005</v>
      </c>
      <c r="AC2419">
        <v>-1652.48</v>
      </c>
      <c r="AD2419">
        <v>-961.65300000000002</v>
      </c>
      <c r="AE2419">
        <f t="shared" si="77"/>
        <v>4819.2800000000007</v>
      </c>
    </row>
    <row r="2420" spans="1:31" x14ac:dyDescent="0.25">
      <c r="A2420">
        <v>0</v>
      </c>
      <c r="B2420">
        <v>350.02242999999999</v>
      </c>
      <c r="C2420">
        <v>-1491.43</v>
      </c>
      <c r="D2420">
        <v>-630.84299999999996</v>
      </c>
      <c r="E2420">
        <v>-1497.34</v>
      </c>
      <c r="F2420">
        <v>-840.50099999999998</v>
      </c>
      <c r="G2420">
        <v>-1312.8</v>
      </c>
      <c r="H2420">
        <v>-740.87599999999998</v>
      </c>
      <c r="J2420">
        <f t="shared" si="76"/>
        <v>4301.57</v>
      </c>
      <c r="W2420">
        <v>0</v>
      </c>
      <c r="X2420">
        <v>334.01578000000001</v>
      </c>
      <c r="Y2420">
        <v>-1565.57</v>
      </c>
      <c r="Z2420">
        <v>-970.69500000000005</v>
      </c>
      <c r="AA2420">
        <v>-1601.23</v>
      </c>
      <c r="AB2420">
        <v>-890.91600000000005</v>
      </c>
      <c r="AC2420">
        <v>-1652.48</v>
      </c>
      <c r="AD2420">
        <v>-961.65300000000002</v>
      </c>
      <c r="AE2420">
        <f t="shared" si="77"/>
        <v>4819.2800000000007</v>
      </c>
    </row>
    <row r="2421" spans="1:31" x14ac:dyDescent="0.25">
      <c r="A2421">
        <v>0</v>
      </c>
      <c r="B2421">
        <v>350.11068999999998</v>
      </c>
      <c r="C2421">
        <v>-1491.34</v>
      </c>
      <c r="D2421">
        <v>-630.76700000000005</v>
      </c>
      <c r="E2421">
        <v>-1497.25</v>
      </c>
      <c r="F2421">
        <v>-840.42399999999998</v>
      </c>
      <c r="G2421">
        <v>-1312.7</v>
      </c>
      <c r="H2421">
        <v>-740.8</v>
      </c>
      <c r="J2421">
        <f t="shared" si="76"/>
        <v>4301.29</v>
      </c>
      <c r="W2421">
        <v>0</v>
      </c>
      <c r="X2421">
        <v>334.01580999999999</v>
      </c>
      <c r="Y2421">
        <v>-1565.57</v>
      </c>
      <c r="Z2421">
        <v>-970.69500000000005</v>
      </c>
      <c r="AA2421">
        <v>-1601.23</v>
      </c>
      <c r="AB2421">
        <v>-890.91600000000005</v>
      </c>
      <c r="AC2421">
        <v>-1652.48</v>
      </c>
      <c r="AD2421">
        <v>-961.65300000000002</v>
      </c>
      <c r="AE2421">
        <f t="shared" si="77"/>
        <v>4819.2800000000007</v>
      </c>
    </row>
    <row r="2422" spans="1:31" x14ac:dyDescent="0.25">
      <c r="A2422">
        <v>0</v>
      </c>
      <c r="B2422">
        <v>350.19333</v>
      </c>
      <c r="C2422">
        <v>-1491.25</v>
      </c>
      <c r="D2422">
        <v>-630.69600000000003</v>
      </c>
      <c r="E2422">
        <v>-1497.16</v>
      </c>
      <c r="F2422">
        <v>-840.351</v>
      </c>
      <c r="G2422">
        <v>-1312.61</v>
      </c>
      <c r="H2422">
        <v>-740.72799999999995</v>
      </c>
      <c r="J2422">
        <f t="shared" si="76"/>
        <v>4301.0199999999995</v>
      </c>
      <c r="W2422">
        <v>0</v>
      </c>
      <c r="X2422">
        <v>334.01593000000003</v>
      </c>
      <c r="Y2422">
        <v>-1565.56</v>
      </c>
      <c r="Z2422">
        <v>-970.69500000000005</v>
      </c>
      <c r="AA2422">
        <v>-1601.23</v>
      </c>
      <c r="AB2422">
        <v>-890.91600000000005</v>
      </c>
      <c r="AC2422">
        <v>-1652.48</v>
      </c>
      <c r="AD2422">
        <v>-961.65300000000002</v>
      </c>
      <c r="AE2422">
        <f t="shared" si="77"/>
        <v>4819.2700000000004</v>
      </c>
    </row>
    <row r="2423" spans="1:31" x14ac:dyDescent="0.25">
      <c r="A2423">
        <v>0</v>
      </c>
      <c r="B2423">
        <v>350.30408</v>
      </c>
      <c r="C2423">
        <v>-1491.13</v>
      </c>
      <c r="D2423">
        <v>-630.6</v>
      </c>
      <c r="E2423">
        <v>-1497.04</v>
      </c>
      <c r="F2423">
        <v>-840.255</v>
      </c>
      <c r="G2423">
        <v>-1312.5</v>
      </c>
      <c r="H2423">
        <v>-740.63300000000004</v>
      </c>
      <c r="J2423">
        <f t="shared" si="76"/>
        <v>4300.67</v>
      </c>
      <c r="W2423">
        <v>0</v>
      </c>
      <c r="X2423">
        <v>334.01596000000001</v>
      </c>
      <c r="Y2423">
        <v>-1565.56</v>
      </c>
      <c r="Z2423">
        <v>-970.69500000000005</v>
      </c>
      <c r="AA2423">
        <v>-1601.23</v>
      </c>
      <c r="AB2423">
        <v>-890.91600000000005</v>
      </c>
      <c r="AC2423">
        <v>-1652.48</v>
      </c>
      <c r="AD2423">
        <v>-961.65300000000002</v>
      </c>
      <c r="AE2423">
        <f t="shared" si="77"/>
        <v>4819.2700000000004</v>
      </c>
    </row>
    <row r="2424" spans="1:31" x14ac:dyDescent="0.25">
      <c r="A2424">
        <v>0</v>
      </c>
      <c r="B2424">
        <v>350.41021999999998</v>
      </c>
      <c r="C2424">
        <v>-1491.01</v>
      </c>
      <c r="D2424">
        <v>-630.50800000000004</v>
      </c>
      <c r="E2424">
        <v>-1496.93</v>
      </c>
      <c r="F2424">
        <v>-840.16200000000003</v>
      </c>
      <c r="G2424">
        <v>-1312.38</v>
      </c>
      <c r="H2424">
        <v>-740.54100000000005</v>
      </c>
      <c r="J2424">
        <f t="shared" si="76"/>
        <v>4300.32</v>
      </c>
      <c r="W2424">
        <v>0</v>
      </c>
      <c r="X2424">
        <v>334.01596000000001</v>
      </c>
      <c r="Y2424">
        <v>-1565.56</v>
      </c>
      <c r="Z2424">
        <v>-970.69500000000005</v>
      </c>
      <c r="AA2424">
        <v>-1601.23</v>
      </c>
      <c r="AB2424">
        <v>-890.91600000000005</v>
      </c>
      <c r="AC2424">
        <v>-1652.48</v>
      </c>
      <c r="AD2424">
        <v>-961.65300000000002</v>
      </c>
      <c r="AE2424">
        <f t="shared" si="77"/>
        <v>4819.2700000000004</v>
      </c>
    </row>
    <row r="2425" spans="1:31" x14ac:dyDescent="0.25">
      <c r="A2425">
        <v>0</v>
      </c>
      <c r="B2425">
        <v>350.55151000000001</v>
      </c>
      <c r="C2425">
        <v>-1490.86</v>
      </c>
      <c r="D2425">
        <v>-630.38699999999994</v>
      </c>
      <c r="E2425">
        <v>-1496.78</v>
      </c>
      <c r="F2425">
        <v>-840.03899999999999</v>
      </c>
      <c r="G2425">
        <v>-1312.23</v>
      </c>
      <c r="H2425">
        <v>-740.41899999999998</v>
      </c>
      <c r="J2425">
        <f t="shared" si="76"/>
        <v>4299.87</v>
      </c>
      <c r="W2425">
        <v>0</v>
      </c>
      <c r="X2425">
        <v>334.01598999999999</v>
      </c>
      <c r="Y2425">
        <v>-1565.56</v>
      </c>
      <c r="Z2425">
        <v>-970.69500000000005</v>
      </c>
      <c r="AA2425">
        <v>-1601.23</v>
      </c>
      <c r="AB2425">
        <v>-890.91600000000005</v>
      </c>
      <c r="AC2425">
        <v>-1652.48</v>
      </c>
      <c r="AD2425">
        <v>-961.65300000000002</v>
      </c>
      <c r="AE2425">
        <f t="shared" si="77"/>
        <v>4819.2700000000004</v>
      </c>
    </row>
    <row r="2426" spans="1:31" x14ac:dyDescent="0.25">
      <c r="A2426">
        <v>0</v>
      </c>
      <c r="B2426">
        <v>350.63812000000001</v>
      </c>
      <c r="C2426">
        <v>-1490.77</v>
      </c>
      <c r="D2426">
        <v>-630.31100000000004</v>
      </c>
      <c r="E2426">
        <v>-1496.68</v>
      </c>
      <c r="F2426">
        <v>-839.96199999999999</v>
      </c>
      <c r="G2426">
        <v>-1312.14</v>
      </c>
      <c r="H2426">
        <v>-740.34299999999996</v>
      </c>
      <c r="J2426">
        <f t="shared" si="76"/>
        <v>4299.59</v>
      </c>
      <c r="W2426">
        <v>0</v>
      </c>
      <c r="X2426">
        <v>334.01598999999999</v>
      </c>
      <c r="Y2426">
        <v>-1565.56</v>
      </c>
      <c r="Z2426">
        <v>-970.69500000000005</v>
      </c>
      <c r="AA2426">
        <v>-1601.23</v>
      </c>
      <c r="AB2426">
        <v>-890.91600000000005</v>
      </c>
      <c r="AC2426">
        <v>-1652.48</v>
      </c>
      <c r="AD2426">
        <v>-961.65300000000002</v>
      </c>
      <c r="AE2426">
        <f t="shared" si="77"/>
        <v>4819.2700000000004</v>
      </c>
    </row>
    <row r="2427" spans="1:31" x14ac:dyDescent="0.25">
      <c r="A2427">
        <v>0</v>
      </c>
      <c r="B2427">
        <v>350.70285000000001</v>
      </c>
      <c r="C2427">
        <v>-1490.7</v>
      </c>
      <c r="D2427">
        <v>-630.25400000000002</v>
      </c>
      <c r="E2427">
        <v>-1496.61</v>
      </c>
      <c r="F2427">
        <v>-839.90499999999997</v>
      </c>
      <c r="G2427">
        <v>-1312.07</v>
      </c>
      <c r="H2427">
        <v>-740.28599999999994</v>
      </c>
      <c r="J2427">
        <f t="shared" si="76"/>
        <v>4299.38</v>
      </c>
      <c r="W2427">
        <v>0</v>
      </c>
      <c r="X2427">
        <v>334.01602000000003</v>
      </c>
      <c r="Y2427">
        <v>-1565.56</v>
      </c>
      <c r="Z2427">
        <v>-970.69500000000005</v>
      </c>
      <c r="AA2427">
        <v>-1601.23</v>
      </c>
      <c r="AB2427">
        <v>-890.91600000000005</v>
      </c>
      <c r="AC2427">
        <v>-1652.48</v>
      </c>
      <c r="AD2427">
        <v>-961.65300000000002</v>
      </c>
      <c r="AE2427">
        <f t="shared" si="77"/>
        <v>4819.2700000000004</v>
      </c>
    </row>
    <row r="2428" spans="1:31" x14ac:dyDescent="0.25">
      <c r="A2428">
        <v>0</v>
      </c>
      <c r="B2428">
        <v>350.86761000000001</v>
      </c>
      <c r="C2428">
        <v>-1490.52</v>
      </c>
      <c r="D2428">
        <v>-630.11400000000003</v>
      </c>
      <c r="E2428">
        <v>-1496.44</v>
      </c>
      <c r="F2428">
        <v>-839.76199999999994</v>
      </c>
      <c r="G2428">
        <v>-1311.9</v>
      </c>
      <c r="H2428">
        <v>-740.14599999999996</v>
      </c>
      <c r="J2428">
        <f t="shared" si="76"/>
        <v>4298.8600000000006</v>
      </c>
      <c r="W2428">
        <v>0</v>
      </c>
      <c r="X2428">
        <v>334.01602000000003</v>
      </c>
      <c r="Y2428">
        <v>-1565.56</v>
      </c>
      <c r="Z2428">
        <v>-970.69500000000005</v>
      </c>
      <c r="AA2428">
        <v>-1601.23</v>
      </c>
      <c r="AB2428">
        <v>-890.91600000000005</v>
      </c>
      <c r="AC2428">
        <v>-1652.48</v>
      </c>
      <c r="AD2428">
        <v>-961.65300000000002</v>
      </c>
      <c r="AE2428">
        <f t="shared" si="77"/>
        <v>4819.2700000000004</v>
      </c>
    </row>
    <row r="2429" spans="1:31" x14ac:dyDescent="0.25">
      <c r="A2429">
        <v>0</v>
      </c>
      <c r="B2429">
        <v>350.99356</v>
      </c>
      <c r="C2429">
        <v>-1490.38</v>
      </c>
      <c r="D2429">
        <v>-630.00400000000002</v>
      </c>
      <c r="E2429">
        <v>-1496.3</v>
      </c>
      <c r="F2429">
        <v>-839.65099999999995</v>
      </c>
      <c r="G2429">
        <v>-1311.76</v>
      </c>
      <c r="H2429">
        <v>-740.03599999999994</v>
      </c>
      <c r="J2429">
        <f t="shared" si="76"/>
        <v>4298.4400000000005</v>
      </c>
      <c r="W2429">
        <v>0</v>
      </c>
      <c r="X2429">
        <v>334.01605000000001</v>
      </c>
      <c r="Y2429">
        <v>-1565.56</v>
      </c>
      <c r="Z2429">
        <v>-970.69500000000005</v>
      </c>
      <c r="AA2429">
        <v>-1601.23</v>
      </c>
      <c r="AB2429">
        <v>-890.91600000000005</v>
      </c>
      <c r="AC2429">
        <v>-1652.48</v>
      </c>
      <c r="AD2429">
        <v>-961.65300000000002</v>
      </c>
      <c r="AE2429">
        <f t="shared" si="77"/>
        <v>4819.2700000000004</v>
      </c>
    </row>
    <row r="2430" spans="1:31" x14ac:dyDescent="0.25">
      <c r="A2430">
        <v>0</v>
      </c>
      <c r="B2430">
        <v>351.13449000000003</v>
      </c>
      <c r="C2430">
        <v>-1490.23</v>
      </c>
      <c r="D2430">
        <v>-629.88300000000004</v>
      </c>
      <c r="E2430">
        <v>-1496.15</v>
      </c>
      <c r="F2430">
        <v>-839.52800000000002</v>
      </c>
      <c r="G2430">
        <v>-1311.61</v>
      </c>
      <c r="H2430">
        <v>-739.91399999999999</v>
      </c>
      <c r="J2430">
        <f t="shared" si="76"/>
        <v>4297.99</v>
      </c>
      <c r="W2430">
        <v>0</v>
      </c>
      <c r="X2430">
        <v>334.01607999999999</v>
      </c>
      <c r="Y2430">
        <v>-1565.56</v>
      </c>
      <c r="Z2430">
        <v>-970.69500000000005</v>
      </c>
      <c r="AA2430">
        <v>-1601.23</v>
      </c>
      <c r="AB2430">
        <v>-890.91600000000005</v>
      </c>
      <c r="AC2430">
        <v>-1652.48</v>
      </c>
      <c r="AD2430">
        <v>-961.65300000000002</v>
      </c>
      <c r="AE2430">
        <f t="shared" si="77"/>
        <v>4819.2700000000004</v>
      </c>
    </row>
    <row r="2431" spans="1:31" x14ac:dyDescent="0.25">
      <c r="A2431">
        <v>0</v>
      </c>
      <c r="B2431">
        <v>351.23615000000001</v>
      </c>
      <c r="C2431">
        <v>-1490.12</v>
      </c>
      <c r="D2431">
        <v>-629.79399999999998</v>
      </c>
      <c r="E2431">
        <v>-1496.04</v>
      </c>
      <c r="F2431">
        <v>-839.43799999999999</v>
      </c>
      <c r="G2431">
        <v>-1311.5</v>
      </c>
      <c r="H2431">
        <v>-739.82500000000005</v>
      </c>
      <c r="J2431">
        <f t="shared" si="76"/>
        <v>4297.66</v>
      </c>
      <c r="W2431">
        <v>0</v>
      </c>
      <c r="X2431">
        <v>334.01607999999999</v>
      </c>
      <c r="Y2431">
        <v>-1565.56</v>
      </c>
      <c r="Z2431">
        <v>-970.69500000000005</v>
      </c>
      <c r="AA2431">
        <v>-1601.23</v>
      </c>
      <c r="AB2431">
        <v>-890.91600000000005</v>
      </c>
      <c r="AC2431">
        <v>-1652.48</v>
      </c>
      <c r="AD2431">
        <v>-961.65300000000002</v>
      </c>
      <c r="AE2431">
        <f t="shared" si="77"/>
        <v>4819.2700000000004</v>
      </c>
    </row>
    <row r="2432" spans="1:31" x14ac:dyDescent="0.25">
      <c r="A2432">
        <v>0</v>
      </c>
      <c r="B2432">
        <v>351.33224000000001</v>
      </c>
      <c r="C2432">
        <v>-1490.02</v>
      </c>
      <c r="D2432">
        <v>-629.71</v>
      </c>
      <c r="E2432">
        <v>-1495.94</v>
      </c>
      <c r="F2432">
        <v>-839.35400000000004</v>
      </c>
      <c r="G2432">
        <v>-1311.4</v>
      </c>
      <c r="H2432">
        <v>-739.74199999999996</v>
      </c>
      <c r="J2432">
        <f t="shared" si="76"/>
        <v>4297.3600000000006</v>
      </c>
      <c r="W2432">
        <v>0</v>
      </c>
      <c r="X2432">
        <v>334.01611000000003</v>
      </c>
      <c r="Y2432">
        <v>-1565.56</v>
      </c>
      <c r="Z2432">
        <v>-970.69500000000005</v>
      </c>
      <c r="AA2432">
        <v>-1601.23</v>
      </c>
      <c r="AB2432">
        <v>-890.91600000000005</v>
      </c>
      <c r="AC2432">
        <v>-1652.48</v>
      </c>
      <c r="AD2432">
        <v>-961.65300000000002</v>
      </c>
      <c r="AE2432">
        <f t="shared" si="77"/>
        <v>4819.2700000000004</v>
      </c>
    </row>
    <row r="2433" spans="1:31" x14ac:dyDescent="0.25">
      <c r="A2433">
        <v>0</v>
      </c>
      <c r="B2433">
        <v>351.4212</v>
      </c>
      <c r="C2433">
        <v>-1489.92</v>
      </c>
      <c r="D2433">
        <v>-629.63300000000004</v>
      </c>
      <c r="E2433">
        <v>-1495.84</v>
      </c>
      <c r="F2433">
        <v>-839.27599999999995</v>
      </c>
      <c r="G2433">
        <v>-1311.3</v>
      </c>
      <c r="H2433">
        <v>-739.66499999999996</v>
      </c>
      <c r="J2433">
        <f t="shared" si="76"/>
        <v>4297.0600000000004</v>
      </c>
      <c r="W2433">
        <v>0</v>
      </c>
      <c r="X2433">
        <v>334.01611000000003</v>
      </c>
      <c r="Y2433">
        <v>-1565.56</v>
      </c>
      <c r="Z2433">
        <v>-970.69500000000005</v>
      </c>
      <c r="AA2433">
        <v>-1601.23</v>
      </c>
      <c r="AB2433">
        <v>-890.91600000000005</v>
      </c>
      <c r="AC2433">
        <v>-1652.48</v>
      </c>
      <c r="AD2433">
        <v>-961.65300000000002</v>
      </c>
      <c r="AE2433">
        <f t="shared" si="77"/>
        <v>4819.2700000000004</v>
      </c>
    </row>
    <row r="2434" spans="1:31" x14ac:dyDescent="0.25">
      <c r="A2434">
        <v>0</v>
      </c>
      <c r="B2434">
        <v>351.51199000000003</v>
      </c>
      <c r="C2434">
        <v>-1489.82</v>
      </c>
      <c r="D2434">
        <v>-629.55499999999995</v>
      </c>
      <c r="E2434">
        <v>-1495.74</v>
      </c>
      <c r="F2434">
        <v>-839.19600000000003</v>
      </c>
      <c r="G2434">
        <v>-1311.2</v>
      </c>
      <c r="H2434">
        <v>-739.58600000000001</v>
      </c>
      <c r="J2434">
        <f t="shared" si="76"/>
        <v>4296.76</v>
      </c>
      <c r="W2434">
        <v>0</v>
      </c>
      <c r="X2434">
        <v>334.01614000000001</v>
      </c>
      <c r="Y2434">
        <v>-1565.56</v>
      </c>
      <c r="Z2434">
        <v>-970.69500000000005</v>
      </c>
      <c r="AA2434">
        <v>-1601.23</v>
      </c>
      <c r="AB2434">
        <v>-890.91600000000005</v>
      </c>
      <c r="AC2434">
        <v>-1652.48</v>
      </c>
      <c r="AD2434">
        <v>-961.65300000000002</v>
      </c>
      <c r="AE2434">
        <f t="shared" si="77"/>
        <v>4819.2700000000004</v>
      </c>
    </row>
    <row r="2435" spans="1:31" x14ac:dyDescent="0.25">
      <c r="A2435">
        <v>0</v>
      </c>
      <c r="B2435">
        <v>351.62054000000001</v>
      </c>
      <c r="C2435">
        <v>-1489.71</v>
      </c>
      <c r="D2435">
        <v>-629.46100000000001</v>
      </c>
      <c r="E2435">
        <v>-1495.63</v>
      </c>
      <c r="F2435">
        <v>-839.10199999999998</v>
      </c>
      <c r="G2435">
        <v>-1311.09</v>
      </c>
      <c r="H2435">
        <v>-739.49300000000005</v>
      </c>
      <c r="J2435">
        <f t="shared" ref="J2435:J2498" si="78">ABS(C2435+E2435+G2435)</f>
        <v>4296.43</v>
      </c>
      <c r="W2435">
        <v>0</v>
      </c>
      <c r="X2435">
        <v>334.01614000000001</v>
      </c>
      <c r="Y2435">
        <v>-1565.56</v>
      </c>
      <c r="Z2435">
        <v>-970.69500000000005</v>
      </c>
      <c r="AA2435">
        <v>-1601.23</v>
      </c>
      <c r="AB2435">
        <v>-890.91600000000005</v>
      </c>
      <c r="AC2435">
        <v>-1652.48</v>
      </c>
      <c r="AD2435">
        <v>-961.65300000000002</v>
      </c>
      <c r="AE2435">
        <f t="shared" ref="AE2435:AE2498" si="79">ABS(Y2435+AA2435+AC2435)</f>
        <v>4819.2700000000004</v>
      </c>
    </row>
    <row r="2436" spans="1:31" x14ac:dyDescent="0.25">
      <c r="A2436">
        <v>0</v>
      </c>
      <c r="B2436">
        <v>351.71877999999998</v>
      </c>
      <c r="C2436">
        <v>-1489.6</v>
      </c>
      <c r="D2436">
        <v>-629.37599999999998</v>
      </c>
      <c r="E2436">
        <v>-1495.52</v>
      </c>
      <c r="F2436">
        <v>-839.01499999999999</v>
      </c>
      <c r="G2436">
        <v>-1310.98</v>
      </c>
      <c r="H2436">
        <v>-739.40700000000004</v>
      </c>
      <c r="J2436">
        <f t="shared" si="78"/>
        <v>4296.1000000000004</v>
      </c>
      <c r="W2436">
        <v>0</v>
      </c>
      <c r="X2436">
        <v>334.01616999999999</v>
      </c>
      <c r="Y2436">
        <v>-1565.56</v>
      </c>
      <c r="Z2436">
        <v>-970.69500000000005</v>
      </c>
      <c r="AA2436">
        <v>-1601.23</v>
      </c>
      <c r="AB2436">
        <v>-890.91600000000005</v>
      </c>
      <c r="AC2436">
        <v>-1652.48</v>
      </c>
      <c r="AD2436">
        <v>-961.65300000000002</v>
      </c>
      <c r="AE2436">
        <f t="shared" si="79"/>
        <v>4819.2700000000004</v>
      </c>
    </row>
    <row r="2437" spans="1:31" x14ac:dyDescent="0.25">
      <c r="A2437">
        <v>0</v>
      </c>
      <c r="B2437">
        <v>351.81006000000002</v>
      </c>
      <c r="C2437">
        <v>-1489.5</v>
      </c>
      <c r="D2437">
        <v>-629.29700000000003</v>
      </c>
      <c r="E2437">
        <v>-1495.42</v>
      </c>
      <c r="F2437">
        <v>-838.93499999999995</v>
      </c>
      <c r="G2437">
        <v>-1310.89</v>
      </c>
      <c r="H2437">
        <v>-739.32799999999997</v>
      </c>
      <c r="J2437">
        <f t="shared" si="78"/>
        <v>4295.8100000000004</v>
      </c>
      <c r="W2437">
        <v>0</v>
      </c>
      <c r="X2437">
        <v>334.01620000000003</v>
      </c>
      <c r="Y2437">
        <v>-1565.56</v>
      </c>
      <c r="Z2437">
        <v>-970.69500000000005</v>
      </c>
      <c r="AA2437">
        <v>-1601.23</v>
      </c>
      <c r="AB2437">
        <v>-890.91600000000005</v>
      </c>
      <c r="AC2437">
        <v>-1652.48</v>
      </c>
      <c r="AD2437">
        <v>-961.65300000000002</v>
      </c>
      <c r="AE2437">
        <f t="shared" si="79"/>
        <v>4819.2700000000004</v>
      </c>
    </row>
    <row r="2438" spans="1:31" x14ac:dyDescent="0.25">
      <c r="A2438">
        <v>0</v>
      </c>
      <c r="B2438">
        <v>351.91116</v>
      </c>
      <c r="C2438">
        <v>-1489.39</v>
      </c>
      <c r="D2438">
        <v>-629.21</v>
      </c>
      <c r="E2438">
        <v>-1495.31</v>
      </c>
      <c r="F2438">
        <v>-838.84699999999998</v>
      </c>
      <c r="G2438">
        <v>-1310.78</v>
      </c>
      <c r="H2438">
        <v>-739.24099999999999</v>
      </c>
      <c r="J2438">
        <f t="shared" si="78"/>
        <v>4295.4799999999996</v>
      </c>
      <c r="W2438">
        <v>0</v>
      </c>
      <c r="X2438">
        <v>334.01620000000003</v>
      </c>
      <c r="Y2438">
        <v>-1565.56</v>
      </c>
      <c r="Z2438">
        <v>-970.69500000000005</v>
      </c>
      <c r="AA2438">
        <v>-1601.23</v>
      </c>
      <c r="AB2438">
        <v>-890.91600000000005</v>
      </c>
      <c r="AC2438">
        <v>-1652.48</v>
      </c>
      <c r="AD2438">
        <v>-961.65300000000002</v>
      </c>
      <c r="AE2438">
        <f t="shared" si="79"/>
        <v>4819.2700000000004</v>
      </c>
    </row>
    <row r="2439" spans="1:31" x14ac:dyDescent="0.25">
      <c r="A2439">
        <v>0</v>
      </c>
      <c r="B2439">
        <v>352.02361999999999</v>
      </c>
      <c r="C2439">
        <v>-1489.27</v>
      </c>
      <c r="D2439">
        <v>-629.11300000000006</v>
      </c>
      <c r="E2439">
        <v>-1495.19</v>
      </c>
      <c r="F2439">
        <v>-838.74900000000002</v>
      </c>
      <c r="G2439">
        <v>-1310.6600000000001</v>
      </c>
      <c r="H2439">
        <v>-739.14400000000001</v>
      </c>
      <c r="J2439">
        <f t="shared" si="78"/>
        <v>4295.12</v>
      </c>
      <c r="W2439">
        <v>0</v>
      </c>
      <c r="X2439">
        <v>334.01623999999998</v>
      </c>
      <c r="Y2439">
        <v>-1565.56</v>
      </c>
      <c r="Z2439">
        <v>-970.69500000000005</v>
      </c>
      <c r="AA2439">
        <v>-1601.23</v>
      </c>
      <c r="AB2439">
        <v>-890.91600000000005</v>
      </c>
      <c r="AC2439">
        <v>-1652.48</v>
      </c>
      <c r="AD2439">
        <v>-961.65300000000002</v>
      </c>
      <c r="AE2439">
        <f t="shared" si="79"/>
        <v>4819.2700000000004</v>
      </c>
    </row>
    <row r="2440" spans="1:31" x14ac:dyDescent="0.25">
      <c r="A2440">
        <v>0</v>
      </c>
      <c r="B2440">
        <v>352.12088</v>
      </c>
      <c r="C2440">
        <v>-1489.17</v>
      </c>
      <c r="D2440">
        <v>-629.02800000000002</v>
      </c>
      <c r="E2440">
        <v>-1495.09</v>
      </c>
      <c r="F2440">
        <v>-838.66300000000001</v>
      </c>
      <c r="G2440">
        <v>-1310.55</v>
      </c>
      <c r="H2440">
        <v>-739.05899999999997</v>
      </c>
      <c r="J2440">
        <f t="shared" si="78"/>
        <v>4294.8100000000004</v>
      </c>
      <c r="W2440">
        <v>0</v>
      </c>
      <c r="X2440">
        <v>334.01623999999998</v>
      </c>
      <c r="Y2440">
        <v>-1565.56</v>
      </c>
      <c r="Z2440">
        <v>-970.69500000000005</v>
      </c>
      <c r="AA2440">
        <v>-1601.23</v>
      </c>
      <c r="AB2440">
        <v>-890.91600000000005</v>
      </c>
      <c r="AC2440">
        <v>-1652.48</v>
      </c>
      <c r="AD2440">
        <v>-961.65300000000002</v>
      </c>
      <c r="AE2440">
        <f t="shared" si="79"/>
        <v>4819.2700000000004</v>
      </c>
    </row>
    <row r="2441" spans="1:31" x14ac:dyDescent="0.25">
      <c r="A2441">
        <v>0</v>
      </c>
      <c r="B2441">
        <v>352.20996000000002</v>
      </c>
      <c r="C2441">
        <v>-1489.07</v>
      </c>
      <c r="D2441">
        <v>-628.95100000000002</v>
      </c>
      <c r="E2441">
        <v>-1494.99</v>
      </c>
      <c r="F2441">
        <v>-838.58500000000004</v>
      </c>
      <c r="G2441">
        <v>-1310.46</v>
      </c>
      <c r="H2441">
        <v>-738.98199999999997</v>
      </c>
      <c r="J2441">
        <f t="shared" si="78"/>
        <v>4294.5200000000004</v>
      </c>
      <c r="W2441">
        <v>0</v>
      </c>
      <c r="X2441">
        <v>334.01627000000002</v>
      </c>
      <c r="Y2441">
        <v>-1565.56</v>
      </c>
      <c r="Z2441">
        <v>-970.69500000000005</v>
      </c>
      <c r="AA2441">
        <v>-1601.23</v>
      </c>
      <c r="AB2441">
        <v>-890.91600000000005</v>
      </c>
      <c r="AC2441">
        <v>-1652.48</v>
      </c>
      <c r="AD2441">
        <v>-961.65300000000002</v>
      </c>
      <c r="AE2441">
        <f t="shared" si="79"/>
        <v>4819.2700000000004</v>
      </c>
    </row>
    <row r="2442" spans="1:31" x14ac:dyDescent="0.25">
      <c r="A2442">
        <v>0</v>
      </c>
      <c r="B2442">
        <v>352.32605000000001</v>
      </c>
      <c r="C2442">
        <v>-1488.94</v>
      </c>
      <c r="D2442">
        <v>-628.851</v>
      </c>
      <c r="E2442">
        <v>-1494.87</v>
      </c>
      <c r="F2442">
        <v>-838.48400000000004</v>
      </c>
      <c r="G2442">
        <v>-1310.3399999999999</v>
      </c>
      <c r="H2442">
        <v>-738.88199999999995</v>
      </c>
      <c r="J2442">
        <f t="shared" si="78"/>
        <v>4294.1499999999996</v>
      </c>
      <c r="W2442">
        <v>0</v>
      </c>
      <c r="X2442">
        <v>334.01627000000002</v>
      </c>
      <c r="Y2442">
        <v>-1565.56</v>
      </c>
      <c r="Z2442">
        <v>-970.69500000000005</v>
      </c>
      <c r="AA2442">
        <v>-1601.23</v>
      </c>
      <c r="AB2442">
        <v>-890.91600000000005</v>
      </c>
      <c r="AC2442">
        <v>-1652.48</v>
      </c>
      <c r="AD2442">
        <v>-961.65300000000002</v>
      </c>
      <c r="AE2442">
        <f t="shared" si="79"/>
        <v>4819.2700000000004</v>
      </c>
    </row>
    <row r="2443" spans="1:31" x14ac:dyDescent="0.25">
      <c r="A2443">
        <v>0</v>
      </c>
      <c r="B2443">
        <v>352.46523999999999</v>
      </c>
      <c r="C2443">
        <v>-1488.79</v>
      </c>
      <c r="D2443">
        <v>-628.73099999999999</v>
      </c>
      <c r="E2443">
        <v>-1494.72</v>
      </c>
      <c r="F2443">
        <v>-838.36300000000006</v>
      </c>
      <c r="G2443">
        <v>-1310.19</v>
      </c>
      <c r="H2443">
        <v>-738.76199999999994</v>
      </c>
      <c r="J2443">
        <f t="shared" si="78"/>
        <v>4293.7000000000007</v>
      </c>
      <c r="W2443">
        <v>0</v>
      </c>
      <c r="X2443">
        <v>334.0163</v>
      </c>
      <c r="Y2443">
        <v>-1565.56</v>
      </c>
      <c r="Z2443">
        <v>-970.69500000000005</v>
      </c>
      <c r="AA2443">
        <v>-1601.23</v>
      </c>
      <c r="AB2443">
        <v>-890.91600000000005</v>
      </c>
      <c r="AC2443">
        <v>-1652.48</v>
      </c>
      <c r="AD2443">
        <v>-961.65300000000002</v>
      </c>
      <c r="AE2443">
        <f t="shared" si="79"/>
        <v>4819.2700000000004</v>
      </c>
    </row>
    <row r="2444" spans="1:31" x14ac:dyDescent="0.25">
      <c r="A2444">
        <v>0</v>
      </c>
      <c r="B2444">
        <v>352.60138000000001</v>
      </c>
      <c r="C2444">
        <v>-1488.65</v>
      </c>
      <c r="D2444">
        <v>-628.61400000000003</v>
      </c>
      <c r="E2444">
        <v>-1494.57</v>
      </c>
      <c r="F2444">
        <v>-838.24300000000005</v>
      </c>
      <c r="G2444">
        <v>-1310.04</v>
      </c>
      <c r="H2444">
        <v>-738.64400000000001</v>
      </c>
      <c r="J2444">
        <f t="shared" si="78"/>
        <v>4293.26</v>
      </c>
      <c r="W2444">
        <v>0</v>
      </c>
      <c r="X2444">
        <v>334.0163</v>
      </c>
      <c r="Y2444">
        <v>-1565.56</v>
      </c>
      <c r="Z2444">
        <v>-970.69500000000005</v>
      </c>
      <c r="AA2444">
        <v>-1601.23</v>
      </c>
      <c r="AB2444">
        <v>-890.91600000000005</v>
      </c>
      <c r="AC2444">
        <v>-1652.48</v>
      </c>
      <c r="AD2444">
        <v>-961.65300000000002</v>
      </c>
      <c r="AE2444">
        <f t="shared" si="79"/>
        <v>4819.2700000000004</v>
      </c>
    </row>
    <row r="2445" spans="1:31" x14ac:dyDescent="0.25">
      <c r="A2445">
        <v>0</v>
      </c>
      <c r="B2445">
        <v>352.71872000000002</v>
      </c>
      <c r="C2445">
        <v>-1488.52</v>
      </c>
      <c r="D2445">
        <v>-628.51199999999994</v>
      </c>
      <c r="E2445">
        <v>-1494.44</v>
      </c>
      <c r="F2445">
        <v>-838.14</v>
      </c>
      <c r="G2445">
        <v>-1309.92</v>
      </c>
      <c r="H2445">
        <v>-738.54200000000003</v>
      </c>
      <c r="J2445">
        <f t="shared" si="78"/>
        <v>4292.88</v>
      </c>
      <c r="W2445">
        <v>0</v>
      </c>
      <c r="X2445">
        <v>334.01632999999998</v>
      </c>
      <c r="Y2445">
        <v>-1565.56</v>
      </c>
      <c r="Z2445">
        <v>-970.69500000000005</v>
      </c>
      <c r="AA2445">
        <v>-1601.23</v>
      </c>
      <c r="AB2445">
        <v>-890.91600000000005</v>
      </c>
      <c r="AC2445">
        <v>-1652.48</v>
      </c>
      <c r="AD2445">
        <v>-961.65300000000002</v>
      </c>
      <c r="AE2445">
        <f t="shared" si="79"/>
        <v>4819.2700000000004</v>
      </c>
    </row>
    <row r="2446" spans="1:31" x14ac:dyDescent="0.25">
      <c r="A2446">
        <v>0</v>
      </c>
      <c r="B2446">
        <v>352.87094000000002</v>
      </c>
      <c r="C2446">
        <v>-1488.36</v>
      </c>
      <c r="D2446">
        <v>-628.38099999999997</v>
      </c>
      <c r="E2446">
        <v>-1494.28</v>
      </c>
      <c r="F2446">
        <v>-838.00800000000004</v>
      </c>
      <c r="G2446">
        <v>-1309.75</v>
      </c>
      <c r="H2446">
        <v>-738.41099999999994</v>
      </c>
      <c r="J2446">
        <f t="shared" si="78"/>
        <v>4292.3899999999994</v>
      </c>
      <c r="W2446">
        <v>0</v>
      </c>
      <c r="X2446">
        <v>334.01632999999998</v>
      </c>
      <c r="Y2446">
        <v>-1565.56</v>
      </c>
      <c r="Z2446">
        <v>-970.69500000000005</v>
      </c>
      <c r="AA2446">
        <v>-1601.23</v>
      </c>
      <c r="AB2446">
        <v>-890.91600000000005</v>
      </c>
      <c r="AC2446">
        <v>-1652.48</v>
      </c>
      <c r="AD2446">
        <v>-961.65300000000002</v>
      </c>
      <c r="AE2446">
        <f t="shared" si="79"/>
        <v>4819.2700000000004</v>
      </c>
    </row>
    <row r="2447" spans="1:31" x14ac:dyDescent="0.25">
      <c r="A2447">
        <v>0</v>
      </c>
      <c r="B2447">
        <v>353.01076999999998</v>
      </c>
      <c r="C2447">
        <v>-1488.2</v>
      </c>
      <c r="D2447">
        <v>-628.26</v>
      </c>
      <c r="E2447">
        <v>-1494.13</v>
      </c>
      <c r="F2447">
        <v>-837.88499999999999</v>
      </c>
      <c r="G2447">
        <v>-1309.5999999999999</v>
      </c>
      <c r="H2447">
        <v>-738.29</v>
      </c>
      <c r="J2447">
        <f t="shared" si="78"/>
        <v>4291.93</v>
      </c>
      <c r="W2447">
        <v>0</v>
      </c>
      <c r="X2447">
        <v>334.01648</v>
      </c>
      <c r="Y2447">
        <v>-1565.56</v>
      </c>
      <c r="Z2447">
        <v>-970.69500000000005</v>
      </c>
      <c r="AA2447">
        <v>-1601.23</v>
      </c>
      <c r="AB2447">
        <v>-890.91600000000005</v>
      </c>
      <c r="AC2447">
        <v>-1652.48</v>
      </c>
      <c r="AD2447">
        <v>-961.65300000000002</v>
      </c>
      <c r="AE2447">
        <f t="shared" si="79"/>
        <v>4819.2700000000004</v>
      </c>
    </row>
    <row r="2448" spans="1:31" x14ac:dyDescent="0.25">
      <c r="A2448">
        <v>0</v>
      </c>
      <c r="B2448">
        <v>353.11975000000001</v>
      </c>
      <c r="C2448">
        <v>-1488.09</v>
      </c>
      <c r="D2448">
        <v>-628.16499999999996</v>
      </c>
      <c r="E2448">
        <v>-1494.01</v>
      </c>
      <c r="F2448">
        <v>-837.78899999999999</v>
      </c>
      <c r="G2448">
        <v>-1309.49</v>
      </c>
      <c r="H2448">
        <v>-738.19500000000005</v>
      </c>
      <c r="J2448">
        <f t="shared" si="78"/>
        <v>4291.59</v>
      </c>
      <c r="W2448">
        <v>0</v>
      </c>
      <c r="X2448">
        <v>334.01650999999998</v>
      </c>
      <c r="Y2448">
        <v>-1565.56</v>
      </c>
      <c r="Z2448">
        <v>-970.69500000000005</v>
      </c>
      <c r="AA2448">
        <v>-1601.23</v>
      </c>
      <c r="AB2448">
        <v>-890.91600000000005</v>
      </c>
      <c r="AC2448">
        <v>-1652.48</v>
      </c>
      <c r="AD2448">
        <v>-961.65300000000002</v>
      </c>
      <c r="AE2448">
        <f t="shared" si="79"/>
        <v>4819.2700000000004</v>
      </c>
    </row>
    <row r="2449" spans="1:31" x14ac:dyDescent="0.25">
      <c r="A2449">
        <v>0</v>
      </c>
      <c r="B2449">
        <v>353.21231</v>
      </c>
      <c r="C2449">
        <v>-1487.99</v>
      </c>
      <c r="D2449">
        <v>-628.08399999999995</v>
      </c>
      <c r="E2449">
        <v>-1493.91</v>
      </c>
      <c r="F2449">
        <v>-837.70799999999997</v>
      </c>
      <c r="G2449">
        <v>-1309.3900000000001</v>
      </c>
      <c r="H2449">
        <v>-738.11400000000003</v>
      </c>
      <c r="J2449">
        <f t="shared" si="78"/>
        <v>4291.29</v>
      </c>
      <c r="W2449">
        <v>0</v>
      </c>
      <c r="X2449">
        <v>334.01650999999998</v>
      </c>
      <c r="Y2449">
        <v>-1565.56</v>
      </c>
      <c r="Z2449">
        <v>-970.69500000000005</v>
      </c>
      <c r="AA2449">
        <v>-1601.23</v>
      </c>
      <c r="AB2449">
        <v>-890.91600000000005</v>
      </c>
      <c r="AC2449">
        <v>-1652.48</v>
      </c>
      <c r="AD2449">
        <v>-961.65300000000002</v>
      </c>
      <c r="AE2449">
        <f t="shared" si="79"/>
        <v>4819.2700000000004</v>
      </c>
    </row>
    <row r="2450" spans="1:31" x14ac:dyDescent="0.25">
      <c r="A2450">
        <v>0</v>
      </c>
      <c r="B2450">
        <v>353.33596999999997</v>
      </c>
      <c r="C2450">
        <v>-1487.85</v>
      </c>
      <c r="D2450">
        <v>-627.97799999999995</v>
      </c>
      <c r="E2450">
        <v>-1493.78</v>
      </c>
      <c r="F2450">
        <v>-837.6</v>
      </c>
      <c r="G2450">
        <v>-1309.26</v>
      </c>
      <c r="H2450">
        <v>-738.00800000000004</v>
      </c>
      <c r="J2450">
        <f t="shared" si="78"/>
        <v>4290.8900000000003</v>
      </c>
      <c r="W2450">
        <v>0</v>
      </c>
      <c r="X2450">
        <v>334.01654000000002</v>
      </c>
      <c r="Y2450">
        <v>-1565.56</v>
      </c>
      <c r="Z2450">
        <v>-970.69500000000005</v>
      </c>
      <c r="AA2450">
        <v>-1601.23</v>
      </c>
      <c r="AB2450">
        <v>-890.91600000000005</v>
      </c>
      <c r="AC2450">
        <v>-1652.48</v>
      </c>
      <c r="AD2450">
        <v>-961.65300000000002</v>
      </c>
      <c r="AE2450">
        <f t="shared" si="79"/>
        <v>4819.2700000000004</v>
      </c>
    </row>
    <row r="2451" spans="1:31" x14ac:dyDescent="0.25">
      <c r="A2451">
        <v>0</v>
      </c>
      <c r="B2451">
        <v>353.44121999999999</v>
      </c>
      <c r="C2451">
        <v>-1487.74</v>
      </c>
      <c r="D2451">
        <v>-627.88699999999994</v>
      </c>
      <c r="E2451">
        <v>-1493.67</v>
      </c>
      <c r="F2451">
        <v>-837.50800000000004</v>
      </c>
      <c r="G2451">
        <v>-1309.1400000000001</v>
      </c>
      <c r="H2451">
        <v>-737.91600000000005</v>
      </c>
      <c r="J2451">
        <f t="shared" si="78"/>
        <v>4290.55</v>
      </c>
      <c r="W2451">
        <v>0</v>
      </c>
      <c r="X2451">
        <v>334.01654000000002</v>
      </c>
      <c r="Y2451">
        <v>-1565.56</v>
      </c>
      <c r="Z2451">
        <v>-970.69500000000005</v>
      </c>
      <c r="AA2451">
        <v>-1601.23</v>
      </c>
      <c r="AB2451">
        <v>-890.91600000000005</v>
      </c>
      <c r="AC2451">
        <v>-1652.48</v>
      </c>
      <c r="AD2451">
        <v>-961.65200000000004</v>
      </c>
      <c r="AE2451">
        <f t="shared" si="79"/>
        <v>4819.2700000000004</v>
      </c>
    </row>
    <row r="2452" spans="1:31" x14ac:dyDescent="0.25">
      <c r="A2452">
        <v>0</v>
      </c>
      <c r="B2452">
        <v>353.54388</v>
      </c>
      <c r="C2452">
        <v>-1487.63</v>
      </c>
      <c r="D2452">
        <v>-627.798</v>
      </c>
      <c r="E2452">
        <v>-1493.56</v>
      </c>
      <c r="F2452">
        <v>-837.41800000000001</v>
      </c>
      <c r="G2452">
        <v>-1309.03</v>
      </c>
      <c r="H2452">
        <v>-737.827</v>
      </c>
      <c r="J2452">
        <f t="shared" si="78"/>
        <v>4290.22</v>
      </c>
      <c r="W2452">
        <v>0</v>
      </c>
      <c r="X2452">
        <v>334.01657</v>
      </c>
      <c r="Y2452">
        <v>-1565.56</v>
      </c>
      <c r="Z2452">
        <v>-970.69500000000005</v>
      </c>
      <c r="AA2452">
        <v>-1601.23</v>
      </c>
      <c r="AB2452">
        <v>-890.91600000000005</v>
      </c>
      <c r="AC2452">
        <v>-1652.48</v>
      </c>
      <c r="AD2452">
        <v>-961.65200000000004</v>
      </c>
      <c r="AE2452">
        <f t="shared" si="79"/>
        <v>4819.2700000000004</v>
      </c>
    </row>
    <row r="2453" spans="1:31" x14ac:dyDescent="0.25">
      <c r="A2453">
        <v>0</v>
      </c>
      <c r="B2453">
        <v>353.68045000000001</v>
      </c>
      <c r="C2453">
        <v>-1487.48</v>
      </c>
      <c r="D2453">
        <v>-627.68100000000004</v>
      </c>
      <c r="E2453">
        <v>-1493.41</v>
      </c>
      <c r="F2453">
        <v>-837.29899999999998</v>
      </c>
      <c r="G2453">
        <v>-1308.8900000000001</v>
      </c>
      <c r="H2453">
        <v>-737.71</v>
      </c>
      <c r="J2453">
        <f t="shared" si="78"/>
        <v>4289.7800000000007</v>
      </c>
      <c r="W2453">
        <v>0</v>
      </c>
      <c r="X2453">
        <v>334.01657</v>
      </c>
      <c r="Y2453">
        <v>-1565.56</v>
      </c>
      <c r="Z2453">
        <v>-970.69500000000005</v>
      </c>
      <c r="AA2453">
        <v>-1601.23</v>
      </c>
      <c r="AB2453">
        <v>-890.91600000000005</v>
      </c>
      <c r="AC2453">
        <v>-1652.48</v>
      </c>
      <c r="AD2453">
        <v>-961.65200000000004</v>
      </c>
      <c r="AE2453">
        <f t="shared" si="79"/>
        <v>4819.2700000000004</v>
      </c>
    </row>
    <row r="2454" spans="1:31" x14ac:dyDescent="0.25">
      <c r="A2454">
        <v>0</v>
      </c>
      <c r="B2454">
        <v>353.80169999999998</v>
      </c>
      <c r="C2454">
        <v>-1487.35</v>
      </c>
      <c r="D2454">
        <v>-627.57500000000005</v>
      </c>
      <c r="E2454">
        <v>-1493.28</v>
      </c>
      <c r="F2454">
        <v>-837.19200000000001</v>
      </c>
      <c r="G2454">
        <v>-1308.76</v>
      </c>
      <c r="H2454">
        <v>-737.60500000000002</v>
      </c>
      <c r="J2454">
        <f t="shared" si="78"/>
        <v>4289.3900000000003</v>
      </c>
      <c r="W2454">
        <v>0</v>
      </c>
      <c r="X2454">
        <v>334.01659999999998</v>
      </c>
      <c r="Y2454">
        <v>-1565.56</v>
      </c>
      <c r="Z2454">
        <v>-970.69500000000005</v>
      </c>
      <c r="AA2454">
        <v>-1601.23</v>
      </c>
      <c r="AB2454">
        <v>-890.91600000000005</v>
      </c>
      <c r="AC2454">
        <v>-1652.48</v>
      </c>
      <c r="AD2454">
        <v>-961.65200000000004</v>
      </c>
      <c r="AE2454">
        <f t="shared" si="79"/>
        <v>4819.2700000000004</v>
      </c>
    </row>
    <row r="2455" spans="1:31" x14ac:dyDescent="0.25">
      <c r="A2455">
        <v>0</v>
      </c>
      <c r="B2455">
        <v>353.89422999999999</v>
      </c>
      <c r="C2455">
        <v>-1487.25</v>
      </c>
      <c r="D2455">
        <v>-627.495</v>
      </c>
      <c r="E2455">
        <v>-1493.18</v>
      </c>
      <c r="F2455">
        <v>-837.11099999999999</v>
      </c>
      <c r="G2455">
        <v>-1308.6600000000001</v>
      </c>
      <c r="H2455">
        <v>-737.524</v>
      </c>
      <c r="J2455">
        <f t="shared" si="78"/>
        <v>4289.09</v>
      </c>
      <c r="W2455">
        <v>0</v>
      </c>
      <c r="X2455">
        <v>334.01659999999998</v>
      </c>
      <c r="Y2455">
        <v>-1565.56</v>
      </c>
      <c r="Z2455">
        <v>-970.69399999999996</v>
      </c>
      <c r="AA2455">
        <v>-1601.23</v>
      </c>
      <c r="AB2455">
        <v>-890.91600000000005</v>
      </c>
      <c r="AC2455">
        <v>-1652.48</v>
      </c>
      <c r="AD2455">
        <v>-961.65200000000004</v>
      </c>
      <c r="AE2455">
        <f t="shared" si="79"/>
        <v>4819.2700000000004</v>
      </c>
    </row>
    <row r="2456" spans="1:31" x14ac:dyDescent="0.25">
      <c r="A2456">
        <v>0</v>
      </c>
      <c r="B2456">
        <v>353.99236999999999</v>
      </c>
      <c r="C2456">
        <v>-1487.14</v>
      </c>
      <c r="D2456">
        <v>-627.41</v>
      </c>
      <c r="E2456">
        <v>-1493.07</v>
      </c>
      <c r="F2456">
        <v>-837.02499999999998</v>
      </c>
      <c r="G2456">
        <v>-1308.55</v>
      </c>
      <c r="H2456">
        <v>-737.43899999999996</v>
      </c>
      <c r="J2456">
        <f t="shared" si="78"/>
        <v>4288.76</v>
      </c>
      <c r="W2456">
        <v>0</v>
      </c>
      <c r="X2456">
        <v>334.01663000000002</v>
      </c>
      <c r="Y2456">
        <v>-1565.56</v>
      </c>
      <c r="Z2456">
        <v>-970.69399999999996</v>
      </c>
      <c r="AA2456">
        <v>-1601.23</v>
      </c>
      <c r="AB2456">
        <v>-890.91600000000005</v>
      </c>
      <c r="AC2456">
        <v>-1652.48</v>
      </c>
      <c r="AD2456">
        <v>-961.65200000000004</v>
      </c>
      <c r="AE2456">
        <f t="shared" si="79"/>
        <v>4819.2700000000004</v>
      </c>
    </row>
    <row r="2457" spans="1:31" x14ac:dyDescent="0.25">
      <c r="A2457">
        <v>0</v>
      </c>
      <c r="B2457">
        <v>354.09039000000001</v>
      </c>
      <c r="C2457">
        <v>-1487.04</v>
      </c>
      <c r="D2457">
        <v>-627.32500000000005</v>
      </c>
      <c r="E2457">
        <v>-1492.97</v>
      </c>
      <c r="F2457">
        <v>-836.93899999999996</v>
      </c>
      <c r="G2457">
        <v>-1308.45</v>
      </c>
      <c r="H2457">
        <v>-737.35400000000004</v>
      </c>
      <c r="J2457">
        <f t="shared" si="78"/>
        <v>4288.46</v>
      </c>
      <c r="W2457">
        <v>0</v>
      </c>
      <c r="X2457">
        <v>334.01663000000002</v>
      </c>
      <c r="Y2457">
        <v>-1565.56</v>
      </c>
      <c r="Z2457">
        <v>-970.69399999999996</v>
      </c>
      <c r="AA2457">
        <v>-1601.23</v>
      </c>
      <c r="AB2457">
        <v>-890.91600000000005</v>
      </c>
      <c r="AC2457">
        <v>-1652.48</v>
      </c>
      <c r="AD2457">
        <v>-961.65200000000004</v>
      </c>
      <c r="AE2457">
        <f t="shared" si="79"/>
        <v>4819.2700000000004</v>
      </c>
    </row>
    <row r="2458" spans="1:31" x14ac:dyDescent="0.25">
      <c r="A2458">
        <v>0</v>
      </c>
      <c r="B2458">
        <v>354.18561</v>
      </c>
      <c r="C2458">
        <v>-1486.93</v>
      </c>
      <c r="D2458">
        <v>-627.24300000000005</v>
      </c>
      <c r="E2458">
        <v>-1492.87</v>
      </c>
      <c r="F2458">
        <v>-836.85599999999999</v>
      </c>
      <c r="G2458">
        <v>-1308.3499999999999</v>
      </c>
      <c r="H2458">
        <v>-737.27200000000005</v>
      </c>
      <c r="J2458">
        <f t="shared" si="78"/>
        <v>4288.1499999999996</v>
      </c>
      <c r="W2458">
        <v>0</v>
      </c>
      <c r="X2458">
        <v>334.01666</v>
      </c>
      <c r="Y2458">
        <v>-1565.56</v>
      </c>
      <c r="Z2458">
        <v>-970.69399999999996</v>
      </c>
      <c r="AA2458">
        <v>-1601.23</v>
      </c>
      <c r="AB2458">
        <v>-890.91600000000005</v>
      </c>
      <c r="AC2458">
        <v>-1652.48</v>
      </c>
      <c r="AD2458">
        <v>-961.65200000000004</v>
      </c>
      <c r="AE2458">
        <f t="shared" si="79"/>
        <v>4819.2700000000004</v>
      </c>
    </row>
    <row r="2459" spans="1:31" x14ac:dyDescent="0.25">
      <c r="A2459">
        <v>0</v>
      </c>
      <c r="B2459">
        <v>354.29047000000003</v>
      </c>
      <c r="C2459">
        <v>-1486.82</v>
      </c>
      <c r="D2459">
        <v>-627.15300000000002</v>
      </c>
      <c r="E2459">
        <v>-1492.75</v>
      </c>
      <c r="F2459">
        <v>-836.76400000000001</v>
      </c>
      <c r="G2459">
        <v>-1308.24</v>
      </c>
      <c r="H2459">
        <v>-737.18200000000002</v>
      </c>
      <c r="J2459">
        <f t="shared" si="78"/>
        <v>4287.8099999999995</v>
      </c>
      <c r="W2459">
        <v>0</v>
      </c>
      <c r="X2459">
        <v>334.01666</v>
      </c>
      <c r="Y2459">
        <v>-1565.56</v>
      </c>
      <c r="Z2459">
        <v>-970.69399999999996</v>
      </c>
      <c r="AA2459">
        <v>-1601.23</v>
      </c>
      <c r="AB2459">
        <v>-890.91600000000005</v>
      </c>
      <c r="AC2459">
        <v>-1652.48</v>
      </c>
      <c r="AD2459">
        <v>-961.65200000000004</v>
      </c>
      <c r="AE2459">
        <f t="shared" si="79"/>
        <v>4819.2700000000004</v>
      </c>
    </row>
    <row r="2460" spans="1:31" x14ac:dyDescent="0.25">
      <c r="A2460">
        <v>0</v>
      </c>
      <c r="B2460">
        <v>354.37637000000001</v>
      </c>
      <c r="C2460">
        <v>-1486.73</v>
      </c>
      <c r="D2460">
        <v>-627.07799999999997</v>
      </c>
      <c r="E2460">
        <v>-1492.66</v>
      </c>
      <c r="F2460">
        <v>-836.68899999999996</v>
      </c>
      <c r="G2460">
        <v>-1308.1400000000001</v>
      </c>
      <c r="H2460">
        <v>-737.10699999999997</v>
      </c>
      <c r="J2460">
        <f t="shared" si="78"/>
        <v>4287.5300000000007</v>
      </c>
      <c r="W2460">
        <v>0</v>
      </c>
      <c r="X2460">
        <v>334.01666</v>
      </c>
      <c r="Y2460">
        <v>-1565.56</v>
      </c>
      <c r="Z2460">
        <v>-970.69399999999996</v>
      </c>
      <c r="AA2460">
        <v>-1601.23</v>
      </c>
      <c r="AB2460">
        <v>-890.91600000000005</v>
      </c>
      <c r="AC2460">
        <v>-1652.48</v>
      </c>
      <c r="AD2460">
        <v>-961.65200000000004</v>
      </c>
      <c r="AE2460">
        <f t="shared" si="79"/>
        <v>4819.2700000000004</v>
      </c>
    </row>
    <row r="2461" spans="1:31" x14ac:dyDescent="0.25">
      <c r="A2461">
        <v>0</v>
      </c>
      <c r="B2461">
        <v>354.47009000000003</v>
      </c>
      <c r="C2461">
        <v>-1486.63</v>
      </c>
      <c r="D2461">
        <v>-626.99699999999996</v>
      </c>
      <c r="E2461">
        <v>-1492.56</v>
      </c>
      <c r="F2461">
        <v>-836.60699999999997</v>
      </c>
      <c r="G2461">
        <v>-1308.04</v>
      </c>
      <c r="H2461">
        <v>-737.02599999999995</v>
      </c>
      <c r="J2461">
        <f t="shared" si="78"/>
        <v>4287.2299999999996</v>
      </c>
      <c r="W2461">
        <v>0</v>
      </c>
      <c r="X2461">
        <v>334.01668999999998</v>
      </c>
      <c r="Y2461">
        <v>-1565.56</v>
      </c>
      <c r="Z2461">
        <v>-970.69399999999996</v>
      </c>
      <c r="AA2461">
        <v>-1601.23</v>
      </c>
      <c r="AB2461">
        <v>-890.91600000000005</v>
      </c>
      <c r="AC2461">
        <v>-1652.48</v>
      </c>
      <c r="AD2461">
        <v>-961.65200000000004</v>
      </c>
      <c r="AE2461">
        <f t="shared" si="79"/>
        <v>4819.2700000000004</v>
      </c>
    </row>
    <row r="2462" spans="1:31" x14ac:dyDescent="0.25">
      <c r="A2462">
        <v>0</v>
      </c>
      <c r="B2462">
        <v>354.60476999999997</v>
      </c>
      <c r="C2462">
        <v>-1486.48</v>
      </c>
      <c r="D2462">
        <v>-626.88199999999995</v>
      </c>
      <c r="E2462">
        <v>-1492.42</v>
      </c>
      <c r="F2462">
        <v>-836.49</v>
      </c>
      <c r="G2462">
        <v>-1307.9000000000001</v>
      </c>
      <c r="H2462">
        <v>-736.91</v>
      </c>
      <c r="J2462">
        <f t="shared" si="78"/>
        <v>4286.8</v>
      </c>
      <c r="W2462">
        <v>0</v>
      </c>
      <c r="X2462">
        <v>334.01668999999998</v>
      </c>
      <c r="Y2462">
        <v>-1565.56</v>
      </c>
      <c r="Z2462">
        <v>-970.69399999999996</v>
      </c>
      <c r="AA2462">
        <v>-1601.23</v>
      </c>
      <c r="AB2462">
        <v>-890.91600000000005</v>
      </c>
      <c r="AC2462">
        <v>-1652.48</v>
      </c>
      <c r="AD2462">
        <v>-961.65200000000004</v>
      </c>
      <c r="AE2462">
        <f t="shared" si="79"/>
        <v>4819.2700000000004</v>
      </c>
    </row>
    <row r="2463" spans="1:31" x14ac:dyDescent="0.25">
      <c r="A2463">
        <v>0</v>
      </c>
      <c r="B2463">
        <v>354.74428999999998</v>
      </c>
      <c r="C2463">
        <v>-1486.33</v>
      </c>
      <c r="D2463">
        <v>-626.76099999999997</v>
      </c>
      <c r="E2463">
        <v>-1492.27</v>
      </c>
      <c r="F2463">
        <v>-836.36800000000005</v>
      </c>
      <c r="G2463">
        <v>-1307.75</v>
      </c>
      <c r="H2463">
        <v>-736.79</v>
      </c>
      <c r="J2463">
        <f t="shared" si="78"/>
        <v>4286.3500000000004</v>
      </c>
      <c r="W2463">
        <v>0</v>
      </c>
      <c r="X2463">
        <v>334.01672000000002</v>
      </c>
      <c r="Y2463">
        <v>-1565.56</v>
      </c>
      <c r="Z2463">
        <v>-970.69399999999996</v>
      </c>
      <c r="AA2463">
        <v>-1601.23</v>
      </c>
      <c r="AB2463">
        <v>-890.91600000000005</v>
      </c>
      <c r="AC2463">
        <v>-1652.48</v>
      </c>
      <c r="AD2463">
        <v>-961.65200000000004</v>
      </c>
      <c r="AE2463">
        <f t="shared" si="79"/>
        <v>4819.2700000000004</v>
      </c>
    </row>
    <row r="2464" spans="1:31" x14ac:dyDescent="0.25">
      <c r="A2464">
        <v>0</v>
      </c>
      <c r="B2464">
        <v>354.84008999999998</v>
      </c>
      <c r="C2464">
        <v>-1486.23</v>
      </c>
      <c r="D2464">
        <v>-626.67700000000002</v>
      </c>
      <c r="E2464">
        <v>-1492.16</v>
      </c>
      <c r="F2464">
        <v>-836.28300000000002</v>
      </c>
      <c r="G2464">
        <v>-1307.6500000000001</v>
      </c>
      <c r="H2464">
        <v>-736.70600000000002</v>
      </c>
      <c r="J2464">
        <f t="shared" si="78"/>
        <v>4286.0400000000009</v>
      </c>
      <c r="W2464">
        <v>0</v>
      </c>
      <c r="X2464">
        <v>334.01675</v>
      </c>
      <c r="Y2464">
        <v>-1565.56</v>
      </c>
      <c r="Z2464">
        <v>-970.69399999999996</v>
      </c>
      <c r="AA2464">
        <v>-1601.23</v>
      </c>
      <c r="AB2464">
        <v>-890.91600000000005</v>
      </c>
      <c r="AC2464">
        <v>-1652.48</v>
      </c>
      <c r="AD2464">
        <v>-961.65200000000004</v>
      </c>
      <c r="AE2464">
        <f t="shared" si="79"/>
        <v>4819.2700000000004</v>
      </c>
    </row>
    <row r="2465" spans="1:31" x14ac:dyDescent="0.25">
      <c r="A2465">
        <v>0</v>
      </c>
      <c r="B2465">
        <v>354.94125000000003</v>
      </c>
      <c r="C2465">
        <v>-1486.12</v>
      </c>
      <c r="D2465">
        <v>-626.59</v>
      </c>
      <c r="E2465">
        <v>-1492.06</v>
      </c>
      <c r="F2465">
        <v>-836.19500000000005</v>
      </c>
      <c r="G2465">
        <v>-1307.54</v>
      </c>
      <c r="H2465">
        <v>-736.61900000000003</v>
      </c>
      <c r="J2465">
        <f t="shared" si="78"/>
        <v>4285.7199999999993</v>
      </c>
      <c r="W2465">
        <v>0</v>
      </c>
      <c r="X2465">
        <v>334.01675</v>
      </c>
      <c r="Y2465">
        <v>-1565.56</v>
      </c>
      <c r="Z2465">
        <v>-970.69399999999996</v>
      </c>
      <c r="AA2465">
        <v>-1601.23</v>
      </c>
      <c r="AB2465">
        <v>-890.91600000000005</v>
      </c>
      <c r="AC2465">
        <v>-1652.48</v>
      </c>
      <c r="AD2465">
        <v>-961.65200000000004</v>
      </c>
      <c r="AE2465">
        <f t="shared" si="79"/>
        <v>4819.2700000000004</v>
      </c>
    </row>
    <row r="2466" spans="1:31" x14ac:dyDescent="0.25">
      <c r="A2466">
        <v>0</v>
      </c>
      <c r="B2466">
        <v>355.01746000000003</v>
      </c>
      <c r="C2466">
        <v>-1486.04</v>
      </c>
      <c r="D2466">
        <v>-626.524</v>
      </c>
      <c r="E2466">
        <v>-1491.97</v>
      </c>
      <c r="F2466">
        <v>-836.12800000000004</v>
      </c>
      <c r="G2466">
        <v>-1307.46</v>
      </c>
      <c r="H2466">
        <v>-736.55200000000002</v>
      </c>
      <c r="J2466">
        <f t="shared" si="78"/>
        <v>4285.47</v>
      </c>
      <c r="W2466">
        <v>0</v>
      </c>
      <c r="X2466">
        <v>334.01677999999998</v>
      </c>
      <c r="Y2466">
        <v>-1565.56</v>
      </c>
      <c r="Z2466">
        <v>-970.69399999999996</v>
      </c>
      <c r="AA2466">
        <v>-1601.23</v>
      </c>
      <c r="AB2466">
        <v>-890.91600000000005</v>
      </c>
      <c r="AC2466">
        <v>-1652.48</v>
      </c>
      <c r="AD2466">
        <v>-961.65200000000004</v>
      </c>
      <c r="AE2466">
        <f t="shared" si="79"/>
        <v>4819.2700000000004</v>
      </c>
    </row>
    <row r="2467" spans="1:31" x14ac:dyDescent="0.25">
      <c r="A2467">
        <v>0</v>
      </c>
      <c r="B2467">
        <v>355.12119000000001</v>
      </c>
      <c r="C2467">
        <v>-1485.92</v>
      </c>
      <c r="D2467">
        <v>-626.43499999999995</v>
      </c>
      <c r="E2467">
        <v>-1491.86</v>
      </c>
      <c r="F2467">
        <v>-836.03700000000003</v>
      </c>
      <c r="G2467">
        <v>-1307.3499999999999</v>
      </c>
      <c r="H2467">
        <v>-736.46299999999997</v>
      </c>
      <c r="J2467">
        <f t="shared" si="78"/>
        <v>4285.1299999999992</v>
      </c>
      <c r="W2467">
        <v>0</v>
      </c>
      <c r="X2467">
        <v>334.01677999999998</v>
      </c>
      <c r="Y2467">
        <v>-1565.56</v>
      </c>
      <c r="Z2467">
        <v>-970.69399999999996</v>
      </c>
      <c r="AA2467">
        <v>-1601.23</v>
      </c>
      <c r="AB2467">
        <v>-890.91600000000005</v>
      </c>
      <c r="AC2467">
        <v>-1652.48</v>
      </c>
      <c r="AD2467">
        <v>-961.65200000000004</v>
      </c>
      <c r="AE2467">
        <f t="shared" si="79"/>
        <v>4819.2700000000004</v>
      </c>
    </row>
    <row r="2468" spans="1:31" x14ac:dyDescent="0.25">
      <c r="A2468">
        <v>0</v>
      </c>
      <c r="B2468">
        <v>355.24844000000002</v>
      </c>
      <c r="C2468">
        <v>-1485.79</v>
      </c>
      <c r="D2468">
        <v>-626.32500000000005</v>
      </c>
      <c r="E2468">
        <v>-1491.73</v>
      </c>
      <c r="F2468">
        <v>-835.92700000000002</v>
      </c>
      <c r="G2468">
        <v>-1307.21</v>
      </c>
      <c r="H2468">
        <v>-736.35400000000004</v>
      </c>
      <c r="J2468">
        <f t="shared" si="78"/>
        <v>4284.7299999999996</v>
      </c>
      <c r="W2468">
        <v>0</v>
      </c>
      <c r="X2468">
        <v>334.01682</v>
      </c>
      <c r="Y2468">
        <v>-1565.56</v>
      </c>
      <c r="Z2468">
        <v>-970.69399999999996</v>
      </c>
      <c r="AA2468">
        <v>-1601.23</v>
      </c>
      <c r="AB2468">
        <v>-890.91600000000005</v>
      </c>
      <c r="AC2468">
        <v>-1652.48</v>
      </c>
      <c r="AD2468">
        <v>-961.65200000000004</v>
      </c>
      <c r="AE2468">
        <f t="shared" si="79"/>
        <v>4819.2700000000004</v>
      </c>
    </row>
    <row r="2469" spans="1:31" x14ac:dyDescent="0.25">
      <c r="A2469">
        <v>0</v>
      </c>
      <c r="B2469">
        <v>355.38637999999997</v>
      </c>
      <c r="C2469">
        <v>-1485.64</v>
      </c>
      <c r="D2469">
        <v>-626.20600000000002</v>
      </c>
      <c r="E2469">
        <v>-1491.58</v>
      </c>
      <c r="F2469">
        <v>-835.80600000000004</v>
      </c>
      <c r="G2469">
        <v>-1307.07</v>
      </c>
      <c r="H2469">
        <v>-736.23400000000004</v>
      </c>
      <c r="J2469">
        <f t="shared" si="78"/>
        <v>4284.29</v>
      </c>
      <c r="W2469">
        <v>0</v>
      </c>
      <c r="X2469">
        <v>334.01682</v>
      </c>
      <c r="Y2469">
        <v>-1565.56</v>
      </c>
      <c r="Z2469">
        <v>-970.69399999999996</v>
      </c>
      <c r="AA2469">
        <v>-1601.23</v>
      </c>
      <c r="AB2469">
        <v>-890.91499999999996</v>
      </c>
      <c r="AC2469">
        <v>-1652.48</v>
      </c>
      <c r="AD2469">
        <v>-961.65200000000004</v>
      </c>
      <c r="AE2469">
        <f t="shared" si="79"/>
        <v>4819.2700000000004</v>
      </c>
    </row>
    <row r="2470" spans="1:31" x14ac:dyDescent="0.25">
      <c r="A2470">
        <v>0</v>
      </c>
      <c r="B2470">
        <v>355.47629000000001</v>
      </c>
      <c r="C2470">
        <v>-1485.54</v>
      </c>
      <c r="D2470">
        <v>-626.12800000000004</v>
      </c>
      <c r="E2470">
        <v>-1491.48</v>
      </c>
      <c r="F2470">
        <v>-835.72699999999998</v>
      </c>
      <c r="G2470">
        <v>-1306.97</v>
      </c>
      <c r="H2470">
        <v>-736.15599999999995</v>
      </c>
      <c r="J2470">
        <f t="shared" si="78"/>
        <v>4283.99</v>
      </c>
      <c r="W2470">
        <v>0</v>
      </c>
      <c r="X2470">
        <v>334.01684999999998</v>
      </c>
      <c r="Y2470">
        <v>-1565.56</v>
      </c>
      <c r="Z2470">
        <v>-970.69399999999996</v>
      </c>
      <c r="AA2470">
        <v>-1601.23</v>
      </c>
      <c r="AB2470">
        <v>-890.91499999999996</v>
      </c>
      <c r="AC2470">
        <v>-1652.48</v>
      </c>
      <c r="AD2470">
        <v>-961.65200000000004</v>
      </c>
      <c r="AE2470">
        <f t="shared" si="79"/>
        <v>4819.2700000000004</v>
      </c>
    </row>
    <row r="2471" spans="1:31" x14ac:dyDescent="0.25">
      <c r="A2471">
        <v>0</v>
      </c>
      <c r="B2471">
        <v>355.60579999999999</v>
      </c>
      <c r="C2471">
        <v>-1485.4</v>
      </c>
      <c r="D2471">
        <v>-626.01700000000005</v>
      </c>
      <c r="E2471">
        <v>-1491.34</v>
      </c>
      <c r="F2471">
        <v>-835.61400000000003</v>
      </c>
      <c r="G2471">
        <v>-1306.83</v>
      </c>
      <c r="H2471">
        <v>-736.04499999999996</v>
      </c>
      <c r="J2471">
        <f t="shared" si="78"/>
        <v>4283.57</v>
      </c>
      <c r="W2471">
        <v>0</v>
      </c>
      <c r="X2471">
        <v>334.01684999999998</v>
      </c>
      <c r="Y2471">
        <v>-1565.56</v>
      </c>
      <c r="Z2471">
        <v>-970.69399999999996</v>
      </c>
      <c r="AA2471">
        <v>-1601.23</v>
      </c>
      <c r="AB2471">
        <v>-890.91499999999996</v>
      </c>
      <c r="AC2471">
        <v>-1652.48</v>
      </c>
      <c r="AD2471">
        <v>-961.65200000000004</v>
      </c>
      <c r="AE2471">
        <f t="shared" si="79"/>
        <v>4819.2700000000004</v>
      </c>
    </row>
    <row r="2472" spans="1:31" x14ac:dyDescent="0.25">
      <c r="A2472">
        <v>0</v>
      </c>
      <c r="B2472">
        <v>358.96172999999999</v>
      </c>
      <c r="C2472">
        <v>-1481.86</v>
      </c>
      <c r="D2472">
        <v>-623.19299999999998</v>
      </c>
      <c r="E2472">
        <v>-1487.83</v>
      </c>
      <c r="F2472">
        <v>-832.74800000000005</v>
      </c>
      <c r="G2472">
        <v>-1303.3399999999999</v>
      </c>
      <c r="H2472">
        <v>-733.22699999999998</v>
      </c>
      <c r="J2472">
        <f t="shared" si="78"/>
        <v>4273.03</v>
      </c>
      <c r="W2472">
        <v>0</v>
      </c>
      <c r="X2472">
        <v>349.54244999999997</v>
      </c>
      <c r="Y2472">
        <v>-1548.95</v>
      </c>
      <c r="Z2472">
        <v>-956.346</v>
      </c>
      <c r="AA2472">
        <v>-1584.45</v>
      </c>
      <c r="AB2472">
        <v>-876.99</v>
      </c>
      <c r="AC2472">
        <v>-1635.42</v>
      </c>
      <c r="AD2472">
        <v>-947.36699999999996</v>
      </c>
      <c r="AE2472">
        <f t="shared" si="79"/>
        <v>4768.82</v>
      </c>
    </row>
    <row r="2473" spans="1:31" x14ac:dyDescent="0.25">
      <c r="A2473">
        <v>0</v>
      </c>
      <c r="B2473">
        <v>359.09561000000002</v>
      </c>
      <c r="C2473">
        <v>-1481.63</v>
      </c>
      <c r="D2473">
        <v>-623.00599999999997</v>
      </c>
      <c r="E2473">
        <v>-1487.59</v>
      </c>
      <c r="F2473">
        <v>-832.56600000000003</v>
      </c>
      <c r="G2473">
        <v>-1303.1099999999999</v>
      </c>
      <c r="H2473">
        <v>-733.03099999999995</v>
      </c>
      <c r="J2473">
        <f t="shared" si="78"/>
        <v>4272.33</v>
      </c>
      <c r="W2473">
        <v>0</v>
      </c>
      <c r="X2473">
        <v>349.64461999999997</v>
      </c>
      <c r="Y2473">
        <v>-1548.76</v>
      </c>
      <c r="Z2473">
        <v>-956.10900000000004</v>
      </c>
      <c r="AA2473">
        <v>-1584.24</v>
      </c>
      <c r="AB2473">
        <v>-876.83500000000004</v>
      </c>
      <c r="AC2473">
        <v>-1635.15</v>
      </c>
      <c r="AD2473">
        <v>-947.16099999999994</v>
      </c>
      <c r="AE2473">
        <f t="shared" si="79"/>
        <v>4768.1499999999996</v>
      </c>
    </row>
    <row r="2474" spans="1:31" x14ac:dyDescent="0.25">
      <c r="A2474">
        <v>0</v>
      </c>
      <c r="B2474">
        <v>359.21274</v>
      </c>
      <c r="C2474">
        <v>-1481.51</v>
      </c>
      <c r="D2474">
        <v>-622.90200000000004</v>
      </c>
      <c r="E2474">
        <v>-1487.46</v>
      </c>
      <c r="F2474">
        <v>-832.46100000000001</v>
      </c>
      <c r="G2474">
        <v>-1302.98</v>
      </c>
      <c r="H2474">
        <v>-732.92700000000002</v>
      </c>
      <c r="J2474">
        <f t="shared" si="78"/>
        <v>4271.9500000000007</v>
      </c>
      <c r="W2474">
        <v>0</v>
      </c>
      <c r="X2474">
        <v>349.64632999999998</v>
      </c>
      <c r="Y2474">
        <v>-1548.75</v>
      </c>
      <c r="Z2474">
        <v>-956.09699999999998</v>
      </c>
      <c r="AA2474">
        <v>-1584.23</v>
      </c>
      <c r="AB2474">
        <v>-876.82899999999995</v>
      </c>
      <c r="AC2474">
        <v>-1635.13</v>
      </c>
      <c r="AD2474">
        <v>-947.15099999999995</v>
      </c>
      <c r="AE2474">
        <f t="shared" si="79"/>
        <v>4768.1100000000006</v>
      </c>
    </row>
    <row r="2475" spans="1:31" x14ac:dyDescent="0.25">
      <c r="A2475">
        <v>0</v>
      </c>
      <c r="B2475">
        <v>359.3331</v>
      </c>
      <c r="C2475">
        <v>-1481.38</v>
      </c>
      <c r="D2475">
        <v>-622.79899999999998</v>
      </c>
      <c r="E2475">
        <v>-1487.34</v>
      </c>
      <c r="F2475">
        <v>-832.35599999999999</v>
      </c>
      <c r="G2475">
        <v>-1302.8499999999999</v>
      </c>
      <c r="H2475">
        <v>-732.82299999999998</v>
      </c>
      <c r="J2475">
        <f t="shared" si="78"/>
        <v>4271.57</v>
      </c>
      <c r="W2475">
        <v>0</v>
      </c>
      <c r="X2475">
        <v>349.64636000000002</v>
      </c>
      <c r="Y2475">
        <v>-1548.75</v>
      </c>
      <c r="Z2475">
        <v>-956.096</v>
      </c>
      <c r="AA2475">
        <v>-1584.23</v>
      </c>
      <c r="AB2475">
        <v>-876.82899999999995</v>
      </c>
      <c r="AC2475">
        <v>-1635.13</v>
      </c>
      <c r="AD2475">
        <v>-947.15099999999995</v>
      </c>
      <c r="AE2475">
        <f t="shared" si="79"/>
        <v>4768.1100000000006</v>
      </c>
    </row>
    <row r="2476" spans="1:31" x14ac:dyDescent="0.25">
      <c r="A2476">
        <v>0</v>
      </c>
      <c r="B2476">
        <v>359.46695</v>
      </c>
      <c r="C2476">
        <v>-1481.23</v>
      </c>
      <c r="D2476">
        <v>-622.68399999999997</v>
      </c>
      <c r="E2476">
        <v>-1487.19</v>
      </c>
      <c r="F2476">
        <v>-832.24</v>
      </c>
      <c r="G2476">
        <v>-1302.71</v>
      </c>
      <c r="H2476">
        <v>-732.70799999999997</v>
      </c>
      <c r="J2476">
        <f t="shared" si="78"/>
        <v>4271.13</v>
      </c>
      <c r="W2476">
        <v>0</v>
      </c>
      <c r="X2476">
        <v>349.68158</v>
      </c>
      <c r="Y2476">
        <v>-1548.71</v>
      </c>
      <c r="Z2476">
        <v>-956.06500000000005</v>
      </c>
      <c r="AA2476">
        <v>-1584.2</v>
      </c>
      <c r="AB2476">
        <v>-876.798</v>
      </c>
      <c r="AC2476">
        <v>-1635.1</v>
      </c>
      <c r="AD2476">
        <v>-947.11900000000003</v>
      </c>
      <c r="AE2476">
        <f t="shared" si="79"/>
        <v>4768.01</v>
      </c>
    </row>
    <row r="2477" spans="1:31" x14ac:dyDescent="0.25">
      <c r="A2477">
        <v>0</v>
      </c>
      <c r="B2477">
        <v>359.57236</v>
      </c>
      <c r="C2477">
        <v>-1481.12</v>
      </c>
      <c r="D2477">
        <v>-622.59199999999998</v>
      </c>
      <c r="E2477">
        <v>-1487.08</v>
      </c>
      <c r="F2477">
        <v>-832.14700000000005</v>
      </c>
      <c r="G2477">
        <v>-1302.5899999999999</v>
      </c>
      <c r="H2477">
        <v>-732.61599999999999</v>
      </c>
      <c r="J2477">
        <f t="shared" si="78"/>
        <v>4270.79</v>
      </c>
      <c r="W2477">
        <v>0</v>
      </c>
      <c r="X2477">
        <v>349.68160999999998</v>
      </c>
      <c r="Y2477">
        <v>-1548.71</v>
      </c>
      <c r="Z2477">
        <v>-956.06399999999996</v>
      </c>
      <c r="AA2477">
        <v>-1584.19</v>
      </c>
      <c r="AB2477">
        <v>-876.79700000000003</v>
      </c>
      <c r="AC2477">
        <v>-1635.09</v>
      </c>
      <c r="AD2477">
        <v>-947.11800000000005</v>
      </c>
      <c r="AE2477">
        <f t="shared" si="79"/>
        <v>4767.99</v>
      </c>
    </row>
    <row r="2478" spans="1:31" x14ac:dyDescent="0.25">
      <c r="A2478">
        <v>0</v>
      </c>
      <c r="B2478">
        <v>359.71249</v>
      </c>
      <c r="C2478">
        <v>-1480.97</v>
      </c>
      <c r="D2478">
        <v>-622.47199999999998</v>
      </c>
      <c r="E2478">
        <v>-1486.93</v>
      </c>
      <c r="F2478">
        <v>-832.02499999999998</v>
      </c>
      <c r="G2478">
        <v>-1302.45</v>
      </c>
      <c r="H2478">
        <v>-732.49599999999998</v>
      </c>
      <c r="J2478">
        <f t="shared" si="78"/>
        <v>4270.3500000000004</v>
      </c>
      <c r="W2478">
        <v>0</v>
      </c>
      <c r="X2478">
        <v>349.68164000000002</v>
      </c>
      <c r="Y2478">
        <v>-1548.71</v>
      </c>
      <c r="Z2478">
        <v>-956.06299999999999</v>
      </c>
      <c r="AA2478">
        <v>-1584.19</v>
      </c>
      <c r="AB2478">
        <v>-876.79700000000003</v>
      </c>
      <c r="AC2478">
        <v>-1635.09</v>
      </c>
      <c r="AD2478">
        <v>-947.11800000000005</v>
      </c>
      <c r="AE2478">
        <f t="shared" si="79"/>
        <v>4767.99</v>
      </c>
    </row>
    <row r="2479" spans="1:31" x14ac:dyDescent="0.25">
      <c r="A2479">
        <v>0</v>
      </c>
      <c r="B2479">
        <v>359.84041999999999</v>
      </c>
      <c r="C2479">
        <v>-1480.83</v>
      </c>
      <c r="D2479">
        <v>-622.36099999999999</v>
      </c>
      <c r="E2479">
        <v>-1486.79</v>
      </c>
      <c r="F2479">
        <v>-831.91300000000001</v>
      </c>
      <c r="G2479">
        <v>-1302.31</v>
      </c>
      <c r="H2479">
        <v>-732.38499999999999</v>
      </c>
      <c r="J2479">
        <f t="shared" si="78"/>
        <v>4269.93</v>
      </c>
      <c r="W2479">
        <v>0</v>
      </c>
      <c r="X2479">
        <v>349.71514999999999</v>
      </c>
      <c r="Y2479">
        <v>-1548.68</v>
      </c>
      <c r="Z2479">
        <v>-956.03399999999999</v>
      </c>
      <c r="AA2479">
        <v>-1584.16</v>
      </c>
      <c r="AB2479">
        <v>-876.76800000000003</v>
      </c>
      <c r="AC2479">
        <v>-1635.06</v>
      </c>
      <c r="AD2479">
        <v>-947.08799999999997</v>
      </c>
      <c r="AE2479">
        <f t="shared" si="79"/>
        <v>4767.8999999999996</v>
      </c>
    </row>
    <row r="2480" spans="1:31" x14ac:dyDescent="0.25">
      <c r="A2480">
        <v>0</v>
      </c>
      <c r="B2480">
        <v>359.94542999999999</v>
      </c>
      <c r="C2480">
        <v>-1480.71</v>
      </c>
      <c r="D2480">
        <v>-622.27</v>
      </c>
      <c r="E2480">
        <v>-1486.68</v>
      </c>
      <c r="F2480">
        <v>-831.82100000000003</v>
      </c>
      <c r="G2480">
        <v>-1302.2</v>
      </c>
      <c r="H2480">
        <v>-732.29399999999998</v>
      </c>
      <c r="J2480">
        <f t="shared" si="78"/>
        <v>4269.59</v>
      </c>
      <c r="W2480">
        <v>0</v>
      </c>
      <c r="X2480">
        <v>349.77343999999999</v>
      </c>
      <c r="Y2480">
        <v>-1548.61</v>
      </c>
      <c r="Z2480">
        <v>-955.98099999999999</v>
      </c>
      <c r="AA2480">
        <v>-1584.1</v>
      </c>
      <c r="AB2480">
        <v>-876.71600000000001</v>
      </c>
      <c r="AC2480">
        <v>-1635</v>
      </c>
      <c r="AD2480">
        <v>-947.03499999999997</v>
      </c>
      <c r="AE2480">
        <f t="shared" si="79"/>
        <v>4767.71</v>
      </c>
    </row>
    <row r="2481" spans="1:31" x14ac:dyDescent="0.25">
      <c r="A2481">
        <v>0</v>
      </c>
      <c r="B2481">
        <v>360.07256999999998</v>
      </c>
      <c r="C2481">
        <v>-1480.58</v>
      </c>
      <c r="D2481">
        <v>-622.16099999999994</v>
      </c>
      <c r="E2481">
        <v>-1486.54</v>
      </c>
      <c r="F2481">
        <v>-831.71100000000001</v>
      </c>
      <c r="G2481">
        <v>-1302.06</v>
      </c>
      <c r="H2481">
        <v>-732.18499999999995</v>
      </c>
      <c r="J2481">
        <f t="shared" si="78"/>
        <v>4269.18</v>
      </c>
      <c r="W2481">
        <v>0</v>
      </c>
      <c r="X2481">
        <v>349.77346999999997</v>
      </c>
      <c r="Y2481">
        <v>-1548.61</v>
      </c>
      <c r="Z2481">
        <v>-955.97799999999995</v>
      </c>
      <c r="AA2481">
        <v>-1584.09</v>
      </c>
      <c r="AB2481">
        <v>-876.71500000000003</v>
      </c>
      <c r="AC2481">
        <v>-1634.99</v>
      </c>
      <c r="AD2481">
        <v>-947.03300000000002</v>
      </c>
      <c r="AE2481">
        <f t="shared" si="79"/>
        <v>4767.6899999999996</v>
      </c>
    </row>
    <row r="2482" spans="1:31" x14ac:dyDescent="0.25">
      <c r="A2482">
        <v>0</v>
      </c>
      <c r="B2482">
        <v>360.20862</v>
      </c>
      <c r="C2482">
        <v>-1480.43</v>
      </c>
      <c r="D2482">
        <v>-622.04399999999998</v>
      </c>
      <c r="E2482">
        <v>-1486.4</v>
      </c>
      <c r="F2482">
        <v>-831.59199999999998</v>
      </c>
      <c r="G2482">
        <v>-1301.92</v>
      </c>
      <c r="H2482">
        <v>-732.06799999999998</v>
      </c>
      <c r="J2482">
        <f t="shared" si="78"/>
        <v>4268.75</v>
      </c>
      <c r="W2482">
        <v>0</v>
      </c>
      <c r="X2482">
        <v>349.77346999999997</v>
      </c>
      <c r="Y2482">
        <v>-1548.61</v>
      </c>
      <c r="Z2482">
        <v>-955.97799999999995</v>
      </c>
      <c r="AA2482">
        <v>-1584.09</v>
      </c>
      <c r="AB2482">
        <v>-876.71400000000006</v>
      </c>
      <c r="AC2482">
        <v>-1634.99</v>
      </c>
      <c r="AD2482">
        <v>-947.03300000000002</v>
      </c>
      <c r="AE2482">
        <f t="shared" si="79"/>
        <v>4767.6899999999996</v>
      </c>
    </row>
    <row r="2483" spans="1:31" x14ac:dyDescent="0.25">
      <c r="A2483">
        <v>0</v>
      </c>
      <c r="B2483">
        <v>360.32364000000001</v>
      </c>
      <c r="C2483">
        <v>-1480.31</v>
      </c>
      <c r="D2483">
        <v>-621.94399999999996</v>
      </c>
      <c r="E2483">
        <v>-1486.27</v>
      </c>
      <c r="F2483">
        <v>-831.49099999999999</v>
      </c>
      <c r="G2483">
        <v>-1301.79</v>
      </c>
      <c r="H2483">
        <v>-731.96799999999996</v>
      </c>
      <c r="J2483">
        <f t="shared" si="78"/>
        <v>4268.37</v>
      </c>
      <c r="W2483">
        <v>0</v>
      </c>
      <c r="X2483">
        <v>349.77350000000001</v>
      </c>
      <c r="Y2483">
        <v>-1548.61</v>
      </c>
      <c r="Z2483">
        <v>-955.97799999999995</v>
      </c>
      <c r="AA2483">
        <v>-1584.09</v>
      </c>
      <c r="AB2483">
        <v>-876.71400000000006</v>
      </c>
      <c r="AC2483">
        <v>-1634.99</v>
      </c>
      <c r="AD2483">
        <v>-947.03300000000002</v>
      </c>
      <c r="AE2483">
        <f t="shared" si="79"/>
        <v>4767.6899999999996</v>
      </c>
    </row>
    <row r="2484" spans="1:31" x14ac:dyDescent="0.25">
      <c r="A2484">
        <v>0</v>
      </c>
      <c r="B2484">
        <v>360.43056999999999</v>
      </c>
      <c r="C2484">
        <v>-1480.19</v>
      </c>
      <c r="D2484">
        <v>-621.85199999999998</v>
      </c>
      <c r="E2484">
        <v>-1486.16</v>
      </c>
      <c r="F2484">
        <v>-831.39800000000002</v>
      </c>
      <c r="G2484">
        <v>-1301.68</v>
      </c>
      <c r="H2484">
        <v>-731.875</v>
      </c>
      <c r="J2484">
        <f t="shared" si="78"/>
        <v>4268.0300000000007</v>
      </c>
      <c r="W2484">
        <v>0</v>
      </c>
      <c r="X2484">
        <v>349.77350000000001</v>
      </c>
      <c r="Y2484">
        <v>-1548.61</v>
      </c>
      <c r="Z2484">
        <v>-955.97799999999995</v>
      </c>
      <c r="AA2484">
        <v>-1584.09</v>
      </c>
      <c r="AB2484">
        <v>-876.71400000000006</v>
      </c>
      <c r="AC2484">
        <v>-1634.99</v>
      </c>
      <c r="AD2484">
        <v>-947.03300000000002</v>
      </c>
      <c r="AE2484">
        <f t="shared" si="79"/>
        <v>4767.6899999999996</v>
      </c>
    </row>
    <row r="2485" spans="1:31" x14ac:dyDescent="0.25">
      <c r="A2485">
        <v>0</v>
      </c>
      <c r="B2485">
        <v>360.51434</v>
      </c>
      <c r="C2485">
        <v>-1480.1</v>
      </c>
      <c r="D2485">
        <v>-621.779</v>
      </c>
      <c r="E2485">
        <v>-1486.06</v>
      </c>
      <c r="F2485">
        <v>-831.32399999999996</v>
      </c>
      <c r="G2485">
        <v>-1301.5899999999999</v>
      </c>
      <c r="H2485">
        <v>-731.80200000000002</v>
      </c>
      <c r="J2485">
        <f t="shared" si="78"/>
        <v>4267.75</v>
      </c>
      <c r="W2485">
        <v>0</v>
      </c>
      <c r="X2485">
        <v>349.77352999999999</v>
      </c>
      <c r="Y2485">
        <v>-1548.61</v>
      </c>
      <c r="Z2485">
        <v>-955.97799999999995</v>
      </c>
      <c r="AA2485">
        <v>-1584.09</v>
      </c>
      <c r="AB2485">
        <v>-876.71400000000006</v>
      </c>
      <c r="AC2485">
        <v>-1634.99</v>
      </c>
      <c r="AD2485">
        <v>-947.03300000000002</v>
      </c>
      <c r="AE2485">
        <f t="shared" si="79"/>
        <v>4767.6899999999996</v>
      </c>
    </row>
    <row r="2486" spans="1:31" x14ac:dyDescent="0.25">
      <c r="A2486">
        <v>0</v>
      </c>
      <c r="B2486">
        <v>360.60836999999998</v>
      </c>
      <c r="C2486">
        <v>-1480</v>
      </c>
      <c r="D2486">
        <v>-621.69799999999998</v>
      </c>
      <c r="E2486">
        <v>-1485.96</v>
      </c>
      <c r="F2486">
        <v>-831.24199999999996</v>
      </c>
      <c r="G2486">
        <v>-1301.49</v>
      </c>
      <c r="H2486">
        <v>-731.72199999999998</v>
      </c>
      <c r="J2486">
        <f t="shared" si="78"/>
        <v>4267.45</v>
      </c>
      <c r="W2486">
        <v>0</v>
      </c>
      <c r="X2486">
        <v>349.77355999999997</v>
      </c>
      <c r="Y2486">
        <v>-1548.61</v>
      </c>
      <c r="Z2486">
        <v>-955.97799999999995</v>
      </c>
      <c r="AA2486">
        <v>-1584.09</v>
      </c>
      <c r="AB2486">
        <v>-876.71400000000006</v>
      </c>
      <c r="AC2486">
        <v>-1634.99</v>
      </c>
      <c r="AD2486">
        <v>-947.03300000000002</v>
      </c>
      <c r="AE2486">
        <f t="shared" si="79"/>
        <v>4767.6899999999996</v>
      </c>
    </row>
    <row r="2487" spans="1:31" x14ac:dyDescent="0.25">
      <c r="A2487">
        <v>0</v>
      </c>
      <c r="B2487">
        <v>360.70540999999997</v>
      </c>
      <c r="C2487">
        <v>-1479.89</v>
      </c>
      <c r="D2487">
        <v>-621.61500000000001</v>
      </c>
      <c r="E2487">
        <v>-1485.86</v>
      </c>
      <c r="F2487">
        <v>-831.15700000000004</v>
      </c>
      <c r="G2487">
        <v>-1301.3800000000001</v>
      </c>
      <c r="H2487">
        <v>-731.63800000000003</v>
      </c>
      <c r="J2487">
        <f t="shared" si="78"/>
        <v>4267.13</v>
      </c>
      <c r="W2487">
        <v>0</v>
      </c>
      <c r="X2487">
        <v>349.77355999999997</v>
      </c>
      <c r="Y2487">
        <v>-1548.61</v>
      </c>
      <c r="Z2487">
        <v>-955.97799999999995</v>
      </c>
      <c r="AA2487">
        <v>-1584.09</v>
      </c>
      <c r="AB2487">
        <v>-876.71400000000006</v>
      </c>
      <c r="AC2487">
        <v>-1634.99</v>
      </c>
      <c r="AD2487">
        <v>-947.03300000000002</v>
      </c>
      <c r="AE2487">
        <f t="shared" si="79"/>
        <v>4767.6899999999996</v>
      </c>
    </row>
    <row r="2488" spans="1:31" x14ac:dyDescent="0.25">
      <c r="A2488">
        <v>0</v>
      </c>
      <c r="B2488">
        <v>360.80727999999999</v>
      </c>
      <c r="C2488">
        <v>-1479.78</v>
      </c>
      <c r="D2488">
        <v>-621.52700000000004</v>
      </c>
      <c r="E2488">
        <v>-1485.75</v>
      </c>
      <c r="F2488">
        <v>-831.06899999999996</v>
      </c>
      <c r="G2488">
        <v>-1301.28</v>
      </c>
      <c r="H2488">
        <v>-731.55</v>
      </c>
      <c r="J2488">
        <f t="shared" si="78"/>
        <v>4266.8099999999995</v>
      </c>
      <c r="W2488">
        <v>0</v>
      </c>
      <c r="X2488">
        <v>349.77359000000001</v>
      </c>
      <c r="Y2488">
        <v>-1548.61</v>
      </c>
      <c r="Z2488">
        <v>-955.97799999999995</v>
      </c>
      <c r="AA2488">
        <v>-1584.09</v>
      </c>
      <c r="AB2488">
        <v>-876.71400000000006</v>
      </c>
      <c r="AC2488">
        <v>-1634.99</v>
      </c>
      <c r="AD2488">
        <v>-947.03300000000002</v>
      </c>
      <c r="AE2488">
        <f t="shared" si="79"/>
        <v>4767.6899999999996</v>
      </c>
    </row>
    <row r="2489" spans="1:31" x14ac:dyDescent="0.25">
      <c r="A2489">
        <v>0</v>
      </c>
      <c r="B2489">
        <v>360.94024999999999</v>
      </c>
      <c r="C2489">
        <v>-1479.64</v>
      </c>
      <c r="D2489">
        <v>-621.41300000000001</v>
      </c>
      <c r="E2489">
        <v>-1485.61</v>
      </c>
      <c r="F2489">
        <v>-830.95299999999997</v>
      </c>
      <c r="G2489">
        <v>-1301.1400000000001</v>
      </c>
      <c r="H2489">
        <v>-731.43600000000004</v>
      </c>
      <c r="J2489">
        <f t="shared" si="78"/>
        <v>4266.3900000000003</v>
      </c>
      <c r="W2489">
        <v>0</v>
      </c>
      <c r="X2489">
        <v>349.77361999999999</v>
      </c>
      <c r="Y2489">
        <v>-1548.61</v>
      </c>
      <c r="Z2489">
        <v>-955.97799999999995</v>
      </c>
      <c r="AA2489">
        <v>-1584.09</v>
      </c>
      <c r="AB2489">
        <v>-876.71400000000006</v>
      </c>
      <c r="AC2489">
        <v>-1634.99</v>
      </c>
      <c r="AD2489">
        <v>-947.03300000000002</v>
      </c>
      <c r="AE2489">
        <f t="shared" si="79"/>
        <v>4767.6899999999996</v>
      </c>
    </row>
    <row r="2490" spans="1:31" x14ac:dyDescent="0.25">
      <c r="A2490">
        <v>0</v>
      </c>
      <c r="B2490">
        <v>361.06151999999997</v>
      </c>
      <c r="C2490">
        <v>-1479.51</v>
      </c>
      <c r="D2490">
        <v>-621.30799999999999</v>
      </c>
      <c r="E2490">
        <v>-1485.48</v>
      </c>
      <c r="F2490">
        <v>-830.84699999999998</v>
      </c>
      <c r="G2490">
        <v>-1301.01</v>
      </c>
      <c r="H2490">
        <v>-731.33100000000002</v>
      </c>
      <c r="J2490">
        <f t="shared" si="78"/>
        <v>4266</v>
      </c>
      <c r="W2490">
        <v>0</v>
      </c>
      <c r="X2490">
        <v>349.77364999999998</v>
      </c>
      <c r="Y2490">
        <v>-1548.61</v>
      </c>
      <c r="Z2490">
        <v>-955.97799999999995</v>
      </c>
      <c r="AA2490">
        <v>-1584.09</v>
      </c>
      <c r="AB2490">
        <v>-876.71400000000006</v>
      </c>
      <c r="AC2490">
        <v>-1634.99</v>
      </c>
      <c r="AD2490">
        <v>-947.03300000000002</v>
      </c>
      <c r="AE2490">
        <f t="shared" si="79"/>
        <v>4767.6899999999996</v>
      </c>
    </row>
    <row r="2491" spans="1:31" x14ac:dyDescent="0.25">
      <c r="A2491">
        <v>0</v>
      </c>
      <c r="B2491">
        <v>361.15075999999999</v>
      </c>
      <c r="C2491">
        <v>-1479.41</v>
      </c>
      <c r="D2491">
        <v>-621.23</v>
      </c>
      <c r="E2491">
        <v>-1485.38</v>
      </c>
      <c r="F2491">
        <v>-830.76900000000001</v>
      </c>
      <c r="G2491">
        <v>-1300.9100000000001</v>
      </c>
      <c r="H2491">
        <v>-731.25300000000004</v>
      </c>
      <c r="J2491">
        <f t="shared" si="78"/>
        <v>4265.7</v>
      </c>
      <c r="W2491">
        <v>0</v>
      </c>
      <c r="X2491">
        <v>349.77368000000001</v>
      </c>
      <c r="Y2491">
        <v>-1548.61</v>
      </c>
      <c r="Z2491">
        <v>-955.97799999999995</v>
      </c>
      <c r="AA2491">
        <v>-1584.09</v>
      </c>
      <c r="AB2491">
        <v>-876.71400000000006</v>
      </c>
      <c r="AC2491">
        <v>-1634.99</v>
      </c>
      <c r="AD2491">
        <v>-947.03300000000002</v>
      </c>
      <c r="AE2491">
        <f t="shared" si="79"/>
        <v>4767.6899999999996</v>
      </c>
    </row>
    <row r="2492" spans="1:31" x14ac:dyDescent="0.25">
      <c r="A2492">
        <v>0</v>
      </c>
      <c r="B2492">
        <v>361.29653999999999</v>
      </c>
      <c r="C2492">
        <v>-1479.26</v>
      </c>
      <c r="D2492">
        <v>-621.10599999999999</v>
      </c>
      <c r="E2492">
        <v>-1485.23</v>
      </c>
      <c r="F2492">
        <v>-830.64300000000003</v>
      </c>
      <c r="G2492">
        <v>-1300.76</v>
      </c>
      <c r="H2492">
        <v>-731.12900000000002</v>
      </c>
      <c r="J2492">
        <f t="shared" si="78"/>
        <v>4265.25</v>
      </c>
      <c r="W2492">
        <v>0</v>
      </c>
      <c r="X2492">
        <v>349.77368000000001</v>
      </c>
      <c r="Y2492">
        <v>-1548.61</v>
      </c>
      <c r="Z2492">
        <v>-955.97799999999995</v>
      </c>
      <c r="AA2492">
        <v>-1584.09</v>
      </c>
      <c r="AB2492">
        <v>-876.71400000000006</v>
      </c>
      <c r="AC2492">
        <v>-1634.99</v>
      </c>
      <c r="AD2492">
        <v>-947.03300000000002</v>
      </c>
      <c r="AE2492">
        <f t="shared" si="79"/>
        <v>4767.6899999999996</v>
      </c>
    </row>
    <row r="2493" spans="1:31" x14ac:dyDescent="0.25">
      <c r="A2493">
        <v>0</v>
      </c>
      <c r="B2493">
        <v>361.39724999999999</v>
      </c>
      <c r="C2493">
        <v>-1479.15</v>
      </c>
      <c r="D2493">
        <v>-621.01800000000003</v>
      </c>
      <c r="E2493">
        <v>-1485.12</v>
      </c>
      <c r="F2493">
        <v>-830.55399999999997</v>
      </c>
      <c r="G2493">
        <v>-1300.6500000000001</v>
      </c>
      <c r="H2493">
        <v>-731.04100000000005</v>
      </c>
      <c r="J2493">
        <f t="shared" si="78"/>
        <v>4264.92</v>
      </c>
      <c r="W2493">
        <v>0</v>
      </c>
      <c r="X2493">
        <v>349.77370999999999</v>
      </c>
      <c r="Y2493">
        <v>-1548.61</v>
      </c>
      <c r="Z2493">
        <v>-955.97799999999995</v>
      </c>
      <c r="AA2493">
        <v>-1584.09</v>
      </c>
      <c r="AB2493">
        <v>-876.71400000000006</v>
      </c>
      <c r="AC2493">
        <v>-1634.99</v>
      </c>
      <c r="AD2493">
        <v>-947.03300000000002</v>
      </c>
      <c r="AE2493">
        <f t="shared" si="79"/>
        <v>4767.6899999999996</v>
      </c>
    </row>
    <row r="2494" spans="1:31" x14ac:dyDescent="0.25">
      <c r="A2494">
        <v>0</v>
      </c>
      <c r="B2494">
        <v>361.50954999999999</v>
      </c>
      <c r="C2494">
        <v>-1479.03</v>
      </c>
      <c r="D2494">
        <v>-620.92200000000003</v>
      </c>
      <c r="E2494">
        <v>-1485</v>
      </c>
      <c r="F2494">
        <v>-830.45600000000002</v>
      </c>
      <c r="G2494">
        <v>-1300.53</v>
      </c>
      <c r="H2494">
        <v>-730.94399999999996</v>
      </c>
      <c r="J2494">
        <f t="shared" si="78"/>
        <v>4264.5599999999995</v>
      </c>
      <c r="W2494">
        <v>0</v>
      </c>
      <c r="X2494">
        <v>349.77370999999999</v>
      </c>
      <c r="Y2494">
        <v>-1548.61</v>
      </c>
      <c r="Z2494">
        <v>-955.97799999999995</v>
      </c>
      <c r="AA2494">
        <v>-1584.09</v>
      </c>
      <c r="AB2494">
        <v>-876.71400000000006</v>
      </c>
      <c r="AC2494">
        <v>-1634.99</v>
      </c>
      <c r="AD2494">
        <v>-947.03300000000002</v>
      </c>
      <c r="AE2494">
        <f t="shared" si="79"/>
        <v>4767.6899999999996</v>
      </c>
    </row>
    <row r="2495" spans="1:31" x14ac:dyDescent="0.25">
      <c r="A2495">
        <v>0</v>
      </c>
      <c r="B2495">
        <v>361.60410000000002</v>
      </c>
      <c r="C2495">
        <v>-1478.92</v>
      </c>
      <c r="D2495">
        <v>-620.84</v>
      </c>
      <c r="E2495">
        <v>-1484.89</v>
      </c>
      <c r="F2495">
        <v>-830.37300000000005</v>
      </c>
      <c r="G2495">
        <v>-1300.43</v>
      </c>
      <c r="H2495">
        <v>-730.86199999999997</v>
      </c>
      <c r="J2495">
        <f t="shared" si="78"/>
        <v>4264.2400000000007</v>
      </c>
      <c r="W2495">
        <v>0</v>
      </c>
      <c r="X2495">
        <v>349.77373999999998</v>
      </c>
      <c r="Y2495">
        <v>-1548.61</v>
      </c>
      <c r="Z2495">
        <v>-955.97799999999995</v>
      </c>
      <c r="AA2495">
        <v>-1584.09</v>
      </c>
      <c r="AB2495">
        <v>-876.71400000000006</v>
      </c>
      <c r="AC2495">
        <v>-1634.99</v>
      </c>
      <c r="AD2495">
        <v>-947.03300000000002</v>
      </c>
      <c r="AE2495">
        <f t="shared" si="79"/>
        <v>4767.6899999999996</v>
      </c>
    </row>
    <row r="2496" spans="1:31" x14ac:dyDescent="0.25">
      <c r="A2496">
        <v>0</v>
      </c>
      <c r="B2496">
        <v>361.72287</v>
      </c>
      <c r="C2496">
        <v>-1478.79</v>
      </c>
      <c r="D2496">
        <v>-620.73800000000006</v>
      </c>
      <c r="E2496">
        <v>-1484.77</v>
      </c>
      <c r="F2496">
        <v>-830.27</v>
      </c>
      <c r="G2496">
        <v>-1300.3</v>
      </c>
      <c r="H2496">
        <v>-730.76</v>
      </c>
      <c r="J2496">
        <f t="shared" si="78"/>
        <v>4263.8599999999997</v>
      </c>
      <c r="W2496">
        <v>0</v>
      </c>
      <c r="X2496">
        <v>349.77373999999998</v>
      </c>
      <c r="Y2496">
        <v>-1548.61</v>
      </c>
      <c r="Z2496">
        <v>-955.97799999999995</v>
      </c>
      <c r="AA2496">
        <v>-1584.09</v>
      </c>
      <c r="AB2496">
        <v>-876.71400000000006</v>
      </c>
      <c r="AC2496">
        <v>-1634.99</v>
      </c>
      <c r="AD2496">
        <v>-947.03300000000002</v>
      </c>
      <c r="AE2496">
        <f t="shared" si="79"/>
        <v>4767.6899999999996</v>
      </c>
    </row>
    <row r="2497" spans="1:31" x14ac:dyDescent="0.25">
      <c r="A2497">
        <v>0</v>
      </c>
      <c r="B2497">
        <v>361.86401000000001</v>
      </c>
      <c r="C2497">
        <v>-1478.64</v>
      </c>
      <c r="D2497">
        <v>-620.61699999999996</v>
      </c>
      <c r="E2497">
        <v>-1484.62</v>
      </c>
      <c r="F2497">
        <v>-830.14700000000005</v>
      </c>
      <c r="G2497">
        <v>-1300.1500000000001</v>
      </c>
      <c r="H2497">
        <v>-730.63900000000001</v>
      </c>
      <c r="J2497">
        <f t="shared" si="78"/>
        <v>4263.41</v>
      </c>
      <c r="W2497">
        <v>0</v>
      </c>
      <c r="X2497">
        <v>349.77377000000001</v>
      </c>
      <c r="Y2497">
        <v>-1548.61</v>
      </c>
      <c r="Z2497">
        <v>-955.97799999999995</v>
      </c>
      <c r="AA2497">
        <v>-1584.09</v>
      </c>
      <c r="AB2497">
        <v>-876.71400000000006</v>
      </c>
      <c r="AC2497">
        <v>-1634.99</v>
      </c>
      <c r="AD2497">
        <v>-947.03300000000002</v>
      </c>
      <c r="AE2497">
        <f t="shared" si="79"/>
        <v>4767.6899999999996</v>
      </c>
    </row>
    <row r="2498" spans="1:31" x14ac:dyDescent="0.25">
      <c r="A2498">
        <v>0</v>
      </c>
      <c r="B2498">
        <v>361.98910999999998</v>
      </c>
      <c r="C2498">
        <v>-1478.51</v>
      </c>
      <c r="D2498">
        <v>-620.50900000000001</v>
      </c>
      <c r="E2498">
        <v>-1484.48</v>
      </c>
      <c r="F2498">
        <v>-830.03800000000001</v>
      </c>
      <c r="G2498">
        <v>-1300.02</v>
      </c>
      <c r="H2498">
        <v>-730.53099999999995</v>
      </c>
      <c r="J2498">
        <f t="shared" si="78"/>
        <v>4263.01</v>
      </c>
      <c r="W2498">
        <v>0</v>
      </c>
      <c r="X2498">
        <v>349.77382999999998</v>
      </c>
      <c r="Y2498">
        <v>-1548.61</v>
      </c>
      <c r="Z2498">
        <v>-955.97799999999995</v>
      </c>
      <c r="AA2498">
        <v>-1584.09</v>
      </c>
      <c r="AB2498">
        <v>-876.71400000000006</v>
      </c>
      <c r="AC2498">
        <v>-1634.99</v>
      </c>
      <c r="AD2498">
        <v>-947.03300000000002</v>
      </c>
      <c r="AE2498">
        <f t="shared" si="79"/>
        <v>4767.6899999999996</v>
      </c>
    </row>
    <row r="2499" spans="1:31" x14ac:dyDescent="0.25">
      <c r="A2499">
        <v>0</v>
      </c>
      <c r="B2499">
        <v>362.08344</v>
      </c>
      <c r="C2499">
        <v>-1478.41</v>
      </c>
      <c r="D2499">
        <v>-620.42700000000002</v>
      </c>
      <c r="E2499">
        <v>-1484.38</v>
      </c>
      <c r="F2499">
        <v>-829.95500000000004</v>
      </c>
      <c r="G2499">
        <v>-1299.9100000000001</v>
      </c>
      <c r="H2499">
        <v>-730.44899999999996</v>
      </c>
      <c r="J2499">
        <f t="shared" ref="J2499:J2562" si="80">ABS(C2499+E2499+G2499)</f>
        <v>4262.7</v>
      </c>
      <c r="W2499">
        <v>0</v>
      </c>
      <c r="X2499">
        <v>349.77382999999998</v>
      </c>
      <c r="Y2499">
        <v>-1548.61</v>
      </c>
      <c r="Z2499">
        <v>-955.97799999999995</v>
      </c>
      <c r="AA2499">
        <v>-1584.09</v>
      </c>
      <c r="AB2499">
        <v>-876.71400000000006</v>
      </c>
      <c r="AC2499">
        <v>-1634.99</v>
      </c>
      <c r="AD2499">
        <v>-947.03300000000002</v>
      </c>
      <c r="AE2499">
        <f t="shared" ref="AE2499:AE2562" si="81">ABS(Y2499+AA2499+AC2499)</f>
        <v>4767.6899999999996</v>
      </c>
    </row>
    <row r="2500" spans="1:31" x14ac:dyDescent="0.25">
      <c r="A2500">
        <v>0</v>
      </c>
      <c r="B2500">
        <v>362.16788000000003</v>
      </c>
      <c r="C2500">
        <v>-1478.31</v>
      </c>
      <c r="D2500">
        <v>-620.35400000000004</v>
      </c>
      <c r="E2500">
        <v>-1484.29</v>
      </c>
      <c r="F2500">
        <v>-829.88099999999997</v>
      </c>
      <c r="G2500">
        <v>-1299.82</v>
      </c>
      <c r="H2500">
        <v>-730.37599999999998</v>
      </c>
      <c r="J2500">
        <f t="shared" si="80"/>
        <v>4262.42</v>
      </c>
      <c r="W2500">
        <v>0</v>
      </c>
      <c r="X2500">
        <v>349.77390000000003</v>
      </c>
      <c r="Y2500">
        <v>-1548.61</v>
      </c>
      <c r="Z2500">
        <v>-955.97699999999998</v>
      </c>
      <c r="AA2500">
        <v>-1584.09</v>
      </c>
      <c r="AB2500">
        <v>-876.71400000000006</v>
      </c>
      <c r="AC2500">
        <v>-1634.99</v>
      </c>
      <c r="AD2500">
        <v>-947.03300000000002</v>
      </c>
      <c r="AE2500">
        <f t="shared" si="81"/>
        <v>4767.6899999999996</v>
      </c>
    </row>
    <row r="2501" spans="1:31" x14ac:dyDescent="0.25">
      <c r="A2501">
        <v>0</v>
      </c>
      <c r="B2501">
        <v>362.26395000000002</v>
      </c>
      <c r="C2501">
        <v>-1478.21</v>
      </c>
      <c r="D2501">
        <v>-620.27099999999996</v>
      </c>
      <c r="E2501">
        <v>-1484.19</v>
      </c>
      <c r="F2501">
        <v>-829.79700000000003</v>
      </c>
      <c r="G2501">
        <v>-1299.72</v>
      </c>
      <c r="H2501">
        <v>-730.29300000000001</v>
      </c>
      <c r="J2501">
        <f t="shared" si="80"/>
        <v>4262.12</v>
      </c>
      <c r="W2501">
        <v>0</v>
      </c>
      <c r="X2501">
        <v>349.77393000000001</v>
      </c>
      <c r="Y2501">
        <v>-1548.61</v>
      </c>
      <c r="Z2501">
        <v>-955.97699999999998</v>
      </c>
      <c r="AA2501">
        <v>-1584.09</v>
      </c>
      <c r="AB2501">
        <v>-876.71400000000006</v>
      </c>
      <c r="AC2501">
        <v>-1634.99</v>
      </c>
      <c r="AD2501">
        <v>-947.03300000000002</v>
      </c>
      <c r="AE2501">
        <f t="shared" si="81"/>
        <v>4767.6899999999996</v>
      </c>
    </row>
    <row r="2502" spans="1:31" x14ac:dyDescent="0.25">
      <c r="A2502">
        <v>0</v>
      </c>
      <c r="B2502">
        <v>362.35095000000001</v>
      </c>
      <c r="C2502">
        <v>-1478.12</v>
      </c>
      <c r="D2502">
        <v>-620.19600000000003</v>
      </c>
      <c r="E2502">
        <v>-1484.09</v>
      </c>
      <c r="F2502">
        <v>-829.721</v>
      </c>
      <c r="G2502">
        <v>-1299.6300000000001</v>
      </c>
      <c r="H2502">
        <v>-730.21799999999996</v>
      </c>
      <c r="J2502">
        <f t="shared" si="80"/>
        <v>4261.84</v>
      </c>
      <c r="W2502">
        <v>0</v>
      </c>
      <c r="X2502">
        <v>349.77395999999999</v>
      </c>
      <c r="Y2502">
        <v>-1548.61</v>
      </c>
      <c r="Z2502">
        <v>-955.97699999999998</v>
      </c>
      <c r="AA2502">
        <v>-1584.09</v>
      </c>
      <c r="AB2502">
        <v>-876.71400000000006</v>
      </c>
      <c r="AC2502">
        <v>-1634.99</v>
      </c>
      <c r="AD2502">
        <v>-947.03200000000004</v>
      </c>
      <c r="AE2502">
        <f t="shared" si="81"/>
        <v>4767.6899999999996</v>
      </c>
    </row>
    <row r="2503" spans="1:31" x14ac:dyDescent="0.25">
      <c r="A2503">
        <v>0</v>
      </c>
      <c r="B2503">
        <v>362.45148</v>
      </c>
      <c r="C2503">
        <v>-1478.01</v>
      </c>
      <c r="D2503">
        <v>-620.10900000000004</v>
      </c>
      <c r="E2503">
        <v>-1483.98</v>
      </c>
      <c r="F2503">
        <v>-829.63400000000001</v>
      </c>
      <c r="G2503">
        <v>-1299.52</v>
      </c>
      <c r="H2503">
        <v>-730.13099999999997</v>
      </c>
      <c r="J2503">
        <f t="shared" si="80"/>
        <v>4261.51</v>
      </c>
      <c r="W2503">
        <v>0</v>
      </c>
      <c r="X2503">
        <v>349.77395999999999</v>
      </c>
      <c r="Y2503">
        <v>-1548.61</v>
      </c>
      <c r="Z2503">
        <v>-955.97699999999998</v>
      </c>
      <c r="AA2503">
        <v>-1584.09</v>
      </c>
      <c r="AB2503">
        <v>-876.71400000000006</v>
      </c>
      <c r="AC2503">
        <v>-1634.99</v>
      </c>
      <c r="AD2503">
        <v>-947.03200000000004</v>
      </c>
      <c r="AE2503">
        <f t="shared" si="81"/>
        <v>4767.6899999999996</v>
      </c>
    </row>
    <row r="2504" spans="1:31" x14ac:dyDescent="0.25">
      <c r="A2504">
        <v>0</v>
      </c>
      <c r="B2504">
        <v>362.58035000000001</v>
      </c>
      <c r="C2504">
        <v>-1477.87</v>
      </c>
      <c r="D2504">
        <v>-619.99900000000002</v>
      </c>
      <c r="E2504">
        <v>-1483.85</v>
      </c>
      <c r="F2504">
        <v>-829.52200000000005</v>
      </c>
      <c r="G2504">
        <v>-1299.3800000000001</v>
      </c>
      <c r="H2504">
        <v>-730.02099999999996</v>
      </c>
      <c r="J2504">
        <f t="shared" si="80"/>
        <v>4261.1000000000004</v>
      </c>
      <c r="W2504">
        <v>0</v>
      </c>
      <c r="X2504">
        <v>349.77399000000003</v>
      </c>
      <c r="Y2504">
        <v>-1548.61</v>
      </c>
      <c r="Z2504">
        <v>-955.97699999999998</v>
      </c>
      <c r="AA2504">
        <v>-1584.09</v>
      </c>
      <c r="AB2504">
        <v>-876.71400000000006</v>
      </c>
      <c r="AC2504">
        <v>-1634.99</v>
      </c>
      <c r="AD2504">
        <v>-947.03200000000004</v>
      </c>
      <c r="AE2504">
        <f t="shared" si="81"/>
        <v>4767.6899999999996</v>
      </c>
    </row>
    <row r="2505" spans="1:31" x14ac:dyDescent="0.25">
      <c r="A2505">
        <v>0</v>
      </c>
      <c r="B2505">
        <v>362.72582999999997</v>
      </c>
      <c r="C2505">
        <v>-1477.71</v>
      </c>
      <c r="D2505">
        <v>-619.87400000000002</v>
      </c>
      <c r="E2505">
        <v>-1483.69</v>
      </c>
      <c r="F2505">
        <v>-829.39499999999998</v>
      </c>
      <c r="G2505">
        <v>-1299.23</v>
      </c>
      <c r="H2505">
        <v>-729.89599999999996</v>
      </c>
      <c r="J2505">
        <f t="shared" si="80"/>
        <v>4260.63</v>
      </c>
      <c r="W2505">
        <v>0</v>
      </c>
      <c r="X2505">
        <v>349.77399000000003</v>
      </c>
      <c r="Y2505">
        <v>-1548.61</v>
      </c>
      <c r="Z2505">
        <v>-955.97699999999998</v>
      </c>
      <c r="AA2505">
        <v>-1584.09</v>
      </c>
      <c r="AB2505">
        <v>-876.71400000000006</v>
      </c>
      <c r="AC2505">
        <v>-1634.99</v>
      </c>
      <c r="AD2505">
        <v>-947.03200000000004</v>
      </c>
      <c r="AE2505">
        <f t="shared" si="81"/>
        <v>4767.6899999999996</v>
      </c>
    </row>
    <row r="2506" spans="1:31" x14ac:dyDescent="0.25">
      <c r="A2506">
        <v>0</v>
      </c>
      <c r="B2506">
        <v>362.85757000000001</v>
      </c>
      <c r="C2506">
        <v>-1477.57</v>
      </c>
      <c r="D2506">
        <v>-619.76</v>
      </c>
      <c r="E2506">
        <v>-1483.55</v>
      </c>
      <c r="F2506">
        <v>-829.28</v>
      </c>
      <c r="G2506">
        <v>-1299.0899999999999</v>
      </c>
      <c r="H2506">
        <v>-729.78200000000004</v>
      </c>
      <c r="J2506">
        <f t="shared" si="80"/>
        <v>4260.21</v>
      </c>
      <c r="W2506">
        <v>0</v>
      </c>
      <c r="X2506">
        <v>349.77399000000003</v>
      </c>
      <c r="Y2506">
        <v>-1548.61</v>
      </c>
      <c r="Z2506">
        <v>-955.97699999999998</v>
      </c>
      <c r="AA2506">
        <v>-1584.09</v>
      </c>
      <c r="AB2506">
        <v>-876.71400000000006</v>
      </c>
      <c r="AC2506">
        <v>-1634.99</v>
      </c>
      <c r="AD2506">
        <v>-947.03200000000004</v>
      </c>
      <c r="AE2506">
        <f t="shared" si="81"/>
        <v>4767.6899999999996</v>
      </c>
    </row>
    <row r="2507" spans="1:31" x14ac:dyDescent="0.25">
      <c r="A2507">
        <v>0</v>
      </c>
      <c r="B2507">
        <v>362.98379999999997</v>
      </c>
      <c r="C2507">
        <v>-1477.43</v>
      </c>
      <c r="D2507">
        <v>-619.65099999999995</v>
      </c>
      <c r="E2507">
        <v>-1483.41</v>
      </c>
      <c r="F2507">
        <v>-829.17</v>
      </c>
      <c r="G2507">
        <v>-1298.95</v>
      </c>
      <c r="H2507">
        <v>-729.673</v>
      </c>
      <c r="J2507">
        <f t="shared" si="80"/>
        <v>4259.79</v>
      </c>
      <c r="W2507">
        <v>0</v>
      </c>
      <c r="X2507">
        <v>349.77402000000001</v>
      </c>
      <c r="Y2507">
        <v>-1548.61</v>
      </c>
      <c r="Z2507">
        <v>-955.97699999999998</v>
      </c>
      <c r="AA2507">
        <v>-1584.09</v>
      </c>
      <c r="AB2507">
        <v>-876.71400000000006</v>
      </c>
      <c r="AC2507">
        <v>-1634.99</v>
      </c>
      <c r="AD2507">
        <v>-947.03200000000004</v>
      </c>
      <c r="AE2507">
        <f t="shared" si="81"/>
        <v>4767.6899999999996</v>
      </c>
    </row>
    <row r="2508" spans="1:31" x14ac:dyDescent="0.25">
      <c r="A2508">
        <v>0</v>
      </c>
      <c r="B2508">
        <v>363.08458999999999</v>
      </c>
      <c r="C2508">
        <v>-1477.32</v>
      </c>
      <c r="D2508">
        <v>-619.56399999999996</v>
      </c>
      <c r="E2508">
        <v>-1483.3</v>
      </c>
      <c r="F2508">
        <v>-829.08100000000002</v>
      </c>
      <c r="G2508">
        <v>-1298.8399999999999</v>
      </c>
      <c r="H2508">
        <v>-729.58500000000004</v>
      </c>
      <c r="J2508">
        <f t="shared" si="80"/>
        <v>4259.46</v>
      </c>
      <c r="W2508">
        <v>0</v>
      </c>
      <c r="X2508">
        <v>349.77402000000001</v>
      </c>
      <c r="Y2508">
        <v>-1548.61</v>
      </c>
      <c r="Z2508">
        <v>-955.97699999999998</v>
      </c>
      <c r="AA2508">
        <v>-1584.09</v>
      </c>
      <c r="AB2508">
        <v>-876.71400000000006</v>
      </c>
      <c r="AC2508">
        <v>-1634.99</v>
      </c>
      <c r="AD2508">
        <v>-947.03200000000004</v>
      </c>
      <c r="AE2508">
        <f t="shared" si="81"/>
        <v>4767.6899999999996</v>
      </c>
    </row>
    <row r="2509" spans="1:31" x14ac:dyDescent="0.25">
      <c r="A2509">
        <v>0</v>
      </c>
      <c r="B2509">
        <v>363.17468000000002</v>
      </c>
      <c r="C2509">
        <v>-1477.23</v>
      </c>
      <c r="D2509">
        <v>-619.48599999999999</v>
      </c>
      <c r="E2509">
        <v>-1483.21</v>
      </c>
      <c r="F2509">
        <v>-829.00300000000004</v>
      </c>
      <c r="G2509">
        <v>-1298.75</v>
      </c>
      <c r="H2509">
        <v>-729.50699999999995</v>
      </c>
      <c r="J2509">
        <f t="shared" si="80"/>
        <v>4259.1900000000005</v>
      </c>
      <c r="W2509">
        <v>0</v>
      </c>
      <c r="X2509">
        <v>349.77404999999999</v>
      </c>
      <c r="Y2509">
        <v>-1548.61</v>
      </c>
      <c r="Z2509">
        <v>-955.97699999999998</v>
      </c>
      <c r="AA2509">
        <v>-1584.09</v>
      </c>
      <c r="AB2509">
        <v>-876.71400000000006</v>
      </c>
      <c r="AC2509">
        <v>-1634.99</v>
      </c>
      <c r="AD2509">
        <v>-947.03200000000004</v>
      </c>
      <c r="AE2509">
        <f t="shared" si="81"/>
        <v>4767.6899999999996</v>
      </c>
    </row>
    <row r="2510" spans="1:31" x14ac:dyDescent="0.25">
      <c r="A2510">
        <v>0</v>
      </c>
      <c r="B2510">
        <v>363.26132000000001</v>
      </c>
      <c r="C2510">
        <v>-1477.13</v>
      </c>
      <c r="D2510">
        <v>-619.41099999999994</v>
      </c>
      <c r="E2510">
        <v>-1483.11</v>
      </c>
      <c r="F2510">
        <v>-828.92700000000002</v>
      </c>
      <c r="G2510">
        <v>-1298.6600000000001</v>
      </c>
      <c r="H2510">
        <v>-729.43200000000002</v>
      </c>
      <c r="J2510">
        <f t="shared" si="80"/>
        <v>4258.8999999999996</v>
      </c>
      <c r="W2510">
        <v>0</v>
      </c>
      <c r="X2510">
        <v>349.77404999999999</v>
      </c>
      <c r="Y2510">
        <v>-1548.61</v>
      </c>
      <c r="Z2510">
        <v>-955.97699999999998</v>
      </c>
      <c r="AA2510">
        <v>-1584.09</v>
      </c>
      <c r="AB2510">
        <v>-876.71400000000006</v>
      </c>
      <c r="AC2510">
        <v>-1634.99</v>
      </c>
      <c r="AD2510">
        <v>-947.03200000000004</v>
      </c>
      <c r="AE2510">
        <f t="shared" si="81"/>
        <v>4767.6899999999996</v>
      </c>
    </row>
    <row r="2511" spans="1:31" x14ac:dyDescent="0.25">
      <c r="A2511">
        <v>0</v>
      </c>
      <c r="B2511">
        <v>363.33510999999999</v>
      </c>
      <c r="C2511">
        <v>-1477.05</v>
      </c>
      <c r="D2511">
        <v>-619.34799999999996</v>
      </c>
      <c r="E2511">
        <v>-1483.03</v>
      </c>
      <c r="F2511">
        <v>-828.86199999999997</v>
      </c>
      <c r="G2511">
        <v>-1298.58</v>
      </c>
      <c r="H2511">
        <v>-729.36800000000005</v>
      </c>
      <c r="J2511">
        <f t="shared" si="80"/>
        <v>4258.66</v>
      </c>
      <c r="W2511">
        <v>0</v>
      </c>
      <c r="X2511">
        <v>349.77408000000003</v>
      </c>
      <c r="Y2511">
        <v>-1548.61</v>
      </c>
      <c r="Z2511">
        <v>-955.97699999999998</v>
      </c>
      <c r="AA2511">
        <v>-1584.09</v>
      </c>
      <c r="AB2511">
        <v>-876.71400000000006</v>
      </c>
      <c r="AC2511">
        <v>-1634.99</v>
      </c>
      <c r="AD2511">
        <v>-947.03200000000004</v>
      </c>
      <c r="AE2511">
        <f t="shared" si="81"/>
        <v>4767.6899999999996</v>
      </c>
    </row>
    <row r="2512" spans="1:31" x14ac:dyDescent="0.25">
      <c r="A2512">
        <v>0</v>
      </c>
      <c r="B2512">
        <v>363.40282999999999</v>
      </c>
      <c r="C2512">
        <v>-1476.98</v>
      </c>
      <c r="D2512">
        <v>-619.28899999999999</v>
      </c>
      <c r="E2512">
        <v>-1482.96</v>
      </c>
      <c r="F2512">
        <v>-828.803</v>
      </c>
      <c r="G2512">
        <v>-1298.5</v>
      </c>
      <c r="H2512">
        <v>-729.31</v>
      </c>
      <c r="J2512">
        <f t="shared" si="80"/>
        <v>4258.4400000000005</v>
      </c>
      <c r="W2512">
        <v>0</v>
      </c>
      <c r="X2512">
        <v>349.77411000000001</v>
      </c>
      <c r="Y2512">
        <v>-1545.47</v>
      </c>
      <c r="Z2512">
        <v>-934.53</v>
      </c>
      <c r="AA2512">
        <v>-1583.88</v>
      </c>
      <c r="AB2512">
        <v>-876.17899999999997</v>
      </c>
      <c r="AC2512">
        <v>-1615.2</v>
      </c>
      <c r="AD2512">
        <v>-938.59100000000001</v>
      </c>
      <c r="AE2512">
        <f t="shared" si="81"/>
        <v>4744.55</v>
      </c>
    </row>
    <row r="2513" spans="1:31" x14ac:dyDescent="0.25">
      <c r="A2513">
        <v>0</v>
      </c>
      <c r="B2513">
        <v>363.53867000000002</v>
      </c>
      <c r="C2513">
        <v>-1476.84</v>
      </c>
      <c r="D2513">
        <v>-619.17399999999998</v>
      </c>
      <c r="E2513">
        <v>-1482.82</v>
      </c>
      <c r="F2513">
        <v>-828.68600000000004</v>
      </c>
      <c r="G2513">
        <v>-1298.3599999999999</v>
      </c>
      <c r="H2513">
        <v>-729.19500000000005</v>
      </c>
      <c r="J2513">
        <f t="shared" si="80"/>
        <v>4258.0199999999995</v>
      </c>
      <c r="W2513">
        <v>0</v>
      </c>
      <c r="X2513">
        <v>349.77411000000001</v>
      </c>
      <c r="Y2513">
        <v>-1545.45</v>
      </c>
      <c r="Z2513">
        <v>-934.49800000000005</v>
      </c>
      <c r="AA2513">
        <v>-1583.87</v>
      </c>
      <c r="AB2513">
        <v>-876.16800000000001</v>
      </c>
      <c r="AC2513">
        <v>-1615.17</v>
      </c>
      <c r="AD2513">
        <v>-938.577</v>
      </c>
      <c r="AE2513">
        <f t="shared" si="81"/>
        <v>4744.49</v>
      </c>
    </row>
    <row r="2514" spans="1:31" x14ac:dyDescent="0.25">
      <c r="A2514">
        <v>0</v>
      </c>
      <c r="B2514">
        <v>363.68698000000001</v>
      </c>
      <c r="C2514">
        <v>-1476.68</v>
      </c>
      <c r="D2514">
        <v>-619.04600000000005</v>
      </c>
      <c r="E2514">
        <v>-1482.66</v>
      </c>
      <c r="F2514">
        <v>-828.55700000000002</v>
      </c>
      <c r="G2514">
        <v>-1298.2</v>
      </c>
      <c r="H2514">
        <v>-729.06700000000001</v>
      </c>
      <c r="J2514">
        <f t="shared" si="80"/>
        <v>4257.54</v>
      </c>
      <c r="W2514">
        <v>0</v>
      </c>
      <c r="X2514">
        <v>349.77411000000001</v>
      </c>
      <c r="Y2514">
        <v>-1545.45</v>
      </c>
      <c r="Z2514">
        <v>-934.49599999999998</v>
      </c>
      <c r="AA2514">
        <v>-1583.87</v>
      </c>
      <c r="AB2514">
        <v>-876.16800000000001</v>
      </c>
      <c r="AC2514">
        <v>-1615.16</v>
      </c>
      <c r="AD2514">
        <v>-938.57600000000002</v>
      </c>
      <c r="AE2514">
        <f t="shared" si="81"/>
        <v>4744.4799999999996</v>
      </c>
    </row>
    <row r="2515" spans="1:31" x14ac:dyDescent="0.25">
      <c r="A2515">
        <v>0</v>
      </c>
      <c r="B2515">
        <v>363.81191999999999</v>
      </c>
      <c r="C2515">
        <v>-1476.54</v>
      </c>
      <c r="D2515">
        <v>-618.93799999999999</v>
      </c>
      <c r="E2515">
        <v>-1482.52</v>
      </c>
      <c r="F2515">
        <v>-828.44799999999998</v>
      </c>
      <c r="G2515">
        <v>-1298.07</v>
      </c>
      <c r="H2515">
        <v>-728.95899999999995</v>
      </c>
      <c r="J2515">
        <f t="shared" si="80"/>
        <v>4257.13</v>
      </c>
      <c r="W2515">
        <v>0</v>
      </c>
      <c r="X2515">
        <v>349.77413999999999</v>
      </c>
      <c r="Y2515">
        <v>-1545.45</v>
      </c>
      <c r="Z2515">
        <v>-934.49599999999998</v>
      </c>
      <c r="AA2515">
        <v>-1583.87</v>
      </c>
      <c r="AB2515">
        <v>-876.16700000000003</v>
      </c>
      <c r="AC2515">
        <v>-1615.16</v>
      </c>
      <c r="AD2515">
        <v>-938.57600000000002</v>
      </c>
      <c r="AE2515">
        <f t="shared" si="81"/>
        <v>4744.4799999999996</v>
      </c>
    </row>
    <row r="2516" spans="1:31" x14ac:dyDescent="0.25">
      <c r="A2516">
        <v>0</v>
      </c>
      <c r="B2516">
        <v>363.91779000000002</v>
      </c>
      <c r="C2516">
        <v>-1476.43</v>
      </c>
      <c r="D2516">
        <v>-618.846</v>
      </c>
      <c r="E2516">
        <v>-1482.41</v>
      </c>
      <c r="F2516">
        <v>-828.35500000000002</v>
      </c>
      <c r="G2516">
        <v>-1297.96</v>
      </c>
      <c r="H2516">
        <v>-728.86699999999996</v>
      </c>
      <c r="J2516">
        <f t="shared" si="80"/>
        <v>4256.8</v>
      </c>
      <c r="W2516">
        <v>0</v>
      </c>
      <c r="X2516">
        <v>349.77413999999999</v>
      </c>
      <c r="Y2516">
        <v>-1545.45</v>
      </c>
      <c r="Z2516">
        <v>-934.49599999999998</v>
      </c>
      <c r="AA2516">
        <v>-1583.87</v>
      </c>
      <c r="AB2516">
        <v>-876.16700000000003</v>
      </c>
      <c r="AC2516">
        <v>-1615.16</v>
      </c>
      <c r="AD2516">
        <v>-938.57600000000002</v>
      </c>
      <c r="AE2516">
        <f t="shared" si="81"/>
        <v>4744.4799999999996</v>
      </c>
    </row>
    <row r="2517" spans="1:31" x14ac:dyDescent="0.25">
      <c r="A2517">
        <v>0</v>
      </c>
      <c r="B2517">
        <v>364.01938000000001</v>
      </c>
      <c r="C2517">
        <v>-1476.32</v>
      </c>
      <c r="D2517">
        <v>-618.75900000000001</v>
      </c>
      <c r="E2517">
        <v>-1482.3</v>
      </c>
      <c r="F2517">
        <v>-828.26599999999996</v>
      </c>
      <c r="G2517">
        <v>-1297.8499999999999</v>
      </c>
      <c r="H2517">
        <v>-728.779</v>
      </c>
      <c r="J2517">
        <f t="shared" si="80"/>
        <v>4256.4699999999993</v>
      </c>
      <c r="W2517">
        <v>0</v>
      </c>
      <c r="X2517">
        <v>349.77417000000003</v>
      </c>
      <c r="Y2517">
        <v>-1545.45</v>
      </c>
      <c r="Z2517">
        <v>-934.49599999999998</v>
      </c>
      <c r="AA2517">
        <v>-1583.87</v>
      </c>
      <c r="AB2517">
        <v>-876.16700000000003</v>
      </c>
      <c r="AC2517">
        <v>-1615.16</v>
      </c>
      <c r="AD2517">
        <v>-938.57600000000002</v>
      </c>
      <c r="AE2517">
        <f t="shared" si="81"/>
        <v>4744.4799999999996</v>
      </c>
    </row>
    <row r="2518" spans="1:31" x14ac:dyDescent="0.25">
      <c r="A2518">
        <v>0</v>
      </c>
      <c r="B2518">
        <v>364.12493999999998</v>
      </c>
      <c r="C2518">
        <v>-1476.2</v>
      </c>
      <c r="D2518">
        <v>-618.66800000000001</v>
      </c>
      <c r="E2518">
        <v>-1482.19</v>
      </c>
      <c r="F2518">
        <v>-828.17399999999998</v>
      </c>
      <c r="G2518">
        <v>-1297.73</v>
      </c>
      <c r="H2518">
        <v>-728.68799999999999</v>
      </c>
      <c r="J2518">
        <f t="shared" si="80"/>
        <v>4256.1200000000008</v>
      </c>
      <c r="W2518">
        <v>0</v>
      </c>
      <c r="X2518">
        <v>349.77417000000003</v>
      </c>
      <c r="Y2518">
        <v>-1545.45</v>
      </c>
      <c r="Z2518">
        <v>-934.49599999999998</v>
      </c>
      <c r="AA2518">
        <v>-1583.87</v>
      </c>
      <c r="AB2518">
        <v>-876.16700000000003</v>
      </c>
      <c r="AC2518">
        <v>-1615.16</v>
      </c>
      <c r="AD2518">
        <v>-938.57600000000002</v>
      </c>
      <c r="AE2518">
        <f t="shared" si="81"/>
        <v>4744.4799999999996</v>
      </c>
    </row>
    <row r="2519" spans="1:31" x14ac:dyDescent="0.25">
      <c r="A2519">
        <v>0</v>
      </c>
      <c r="B2519">
        <v>364.22613999999999</v>
      </c>
      <c r="C2519">
        <v>-1476.09</v>
      </c>
      <c r="D2519">
        <v>-618.58100000000002</v>
      </c>
      <c r="E2519">
        <v>-1482.08</v>
      </c>
      <c r="F2519">
        <v>-828.08600000000001</v>
      </c>
      <c r="G2519">
        <v>-1297.6300000000001</v>
      </c>
      <c r="H2519">
        <v>-728.601</v>
      </c>
      <c r="J2519">
        <f t="shared" si="80"/>
        <v>4255.8</v>
      </c>
      <c r="W2519">
        <v>0</v>
      </c>
      <c r="X2519">
        <v>349.77420000000001</v>
      </c>
      <c r="Y2519">
        <v>-1545.45</v>
      </c>
      <c r="Z2519">
        <v>-934.49599999999998</v>
      </c>
      <c r="AA2519">
        <v>-1583.87</v>
      </c>
      <c r="AB2519">
        <v>-876.16700000000003</v>
      </c>
      <c r="AC2519">
        <v>-1615.16</v>
      </c>
      <c r="AD2519">
        <v>-938.57600000000002</v>
      </c>
      <c r="AE2519">
        <f t="shared" si="81"/>
        <v>4744.4799999999996</v>
      </c>
    </row>
    <row r="2520" spans="1:31" x14ac:dyDescent="0.25">
      <c r="A2520">
        <v>0</v>
      </c>
      <c r="B2520">
        <v>364.32596000000001</v>
      </c>
      <c r="C2520">
        <v>-1475.98</v>
      </c>
      <c r="D2520">
        <v>-618.495</v>
      </c>
      <c r="E2520">
        <v>-1481.97</v>
      </c>
      <c r="F2520">
        <v>-827.99900000000002</v>
      </c>
      <c r="G2520">
        <v>-1297.52</v>
      </c>
      <c r="H2520">
        <v>-728.51499999999999</v>
      </c>
      <c r="J2520">
        <f t="shared" si="80"/>
        <v>4255.4699999999993</v>
      </c>
      <c r="W2520">
        <v>0</v>
      </c>
      <c r="X2520">
        <v>349.77420000000001</v>
      </c>
      <c r="Y2520">
        <v>-1545.45</v>
      </c>
      <c r="Z2520">
        <v>-934.49599999999998</v>
      </c>
      <c r="AA2520">
        <v>-1583.87</v>
      </c>
      <c r="AB2520">
        <v>-876.16700000000003</v>
      </c>
      <c r="AC2520">
        <v>-1615.16</v>
      </c>
      <c r="AD2520">
        <v>-938.57600000000002</v>
      </c>
      <c r="AE2520">
        <f t="shared" si="81"/>
        <v>4744.4799999999996</v>
      </c>
    </row>
    <row r="2521" spans="1:31" x14ac:dyDescent="0.25">
      <c r="A2521">
        <v>0</v>
      </c>
      <c r="B2521">
        <v>364.43392999999998</v>
      </c>
      <c r="C2521">
        <v>-1475.87</v>
      </c>
      <c r="D2521">
        <v>-618.40200000000004</v>
      </c>
      <c r="E2521">
        <v>-1481.85</v>
      </c>
      <c r="F2521">
        <v>-827.90499999999997</v>
      </c>
      <c r="G2521">
        <v>-1297.4000000000001</v>
      </c>
      <c r="H2521">
        <v>-728.42200000000003</v>
      </c>
      <c r="J2521">
        <f t="shared" si="80"/>
        <v>4255.12</v>
      </c>
      <c r="W2521">
        <v>0</v>
      </c>
      <c r="X2521">
        <v>349.77422999999999</v>
      </c>
      <c r="Y2521">
        <v>-1545.45</v>
      </c>
      <c r="Z2521">
        <v>-934.49599999999998</v>
      </c>
      <c r="AA2521">
        <v>-1583.87</v>
      </c>
      <c r="AB2521">
        <v>-876.16700000000003</v>
      </c>
      <c r="AC2521">
        <v>-1615.16</v>
      </c>
      <c r="AD2521">
        <v>-938.57600000000002</v>
      </c>
      <c r="AE2521">
        <f t="shared" si="81"/>
        <v>4744.4799999999996</v>
      </c>
    </row>
    <row r="2522" spans="1:31" x14ac:dyDescent="0.25">
      <c r="A2522">
        <v>0</v>
      </c>
      <c r="B2522">
        <v>364.54138</v>
      </c>
      <c r="C2522">
        <v>-1475.75</v>
      </c>
      <c r="D2522">
        <v>-618.30899999999997</v>
      </c>
      <c r="E2522">
        <v>-1481.74</v>
      </c>
      <c r="F2522">
        <v>-827.81100000000004</v>
      </c>
      <c r="G2522">
        <v>-1297.29</v>
      </c>
      <c r="H2522">
        <v>-728.32899999999995</v>
      </c>
      <c r="J2522">
        <f t="shared" si="80"/>
        <v>4254.78</v>
      </c>
      <c r="W2522">
        <v>0</v>
      </c>
      <c r="X2522">
        <v>349.77422999999999</v>
      </c>
      <c r="Y2522">
        <v>-1545.45</v>
      </c>
      <c r="Z2522">
        <v>-934.49599999999998</v>
      </c>
      <c r="AA2522">
        <v>-1583.87</v>
      </c>
      <c r="AB2522">
        <v>-876.16700000000003</v>
      </c>
      <c r="AC2522">
        <v>-1615.16</v>
      </c>
      <c r="AD2522">
        <v>-938.57600000000002</v>
      </c>
      <c r="AE2522">
        <f t="shared" si="81"/>
        <v>4744.4799999999996</v>
      </c>
    </row>
    <row r="2523" spans="1:31" x14ac:dyDescent="0.25">
      <c r="A2523">
        <v>0</v>
      </c>
      <c r="B2523">
        <v>364.65508999999997</v>
      </c>
      <c r="C2523">
        <v>-1475.63</v>
      </c>
      <c r="D2523">
        <v>-618.21199999999999</v>
      </c>
      <c r="E2523">
        <v>-1481.62</v>
      </c>
      <c r="F2523">
        <v>-827.71199999999999</v>
      </c>
      <c r="G2523">
        <v>-1297.17</v>
      </c>
      <c r="H2523">
        <v>-728.23199999999997</v>
      </c>
      <c r="J2523">
        <f t="shared" si="80"/>
        <v>4254.42</v>
      </c>
      <c r="W2523">
        <v>0</v>
      </c>
      <c r="X2523">
        <v>349.77426000000003</v>
      </c>
      <c r="Y2523">
        <v>-1545.45</v>
      </c>
      <c r="Z2523">
        <v>-934.49599999999998</v>
      </c>
      <c r="AA2523">
        <v>-1583.87</v>
      </c>
      <c r="AB2523">
        <v>-876.16700000000003</v>
      </c>
      <c r="AC2523">
        <v>-1615.16</v>
      </c>
      <c r="AD2523">
        <v>-938.57600000000002</v>
      </c>
      <c r="AE2523">
        <f t="shared" si="81"/>
        <v>4744.4799999999996</v>
      </c>
    </row>
    <row r="2524" spans="1:31" x14ac:dyDescent="0.25">
      <c r="A2524">
        <v>0</v>
      </c>
      <c r="B2524">
        <v>364.74777</v>
      </c>
      <c r="C2524">
        <v>-1475.53</v>
      </c>
      <c r="D2524">
        <v>-618.13099999999997</v>
      </c>
      <c r="E2524">
        <v>-1481.52</v>
      </c>
      <c r="F2524">
        <v>-827.63099999999997</v>
      </c>
      <c r="G2524">
        <v>-1297.07</v>
      </c>
      <c r="H2524">
        <v>-728.15099999999995</v>
      </c>
      <c r="J2524">
        <f t="shared" si="80"/>
        <v>4254.12</v>
      </c>
      <c r="W2524">
        <v>0</v>
      </c>
      <c r="X2524">
        <v>349.77426000000003</v>
      </c>
      <c r="Y2524">
        <v>-1545.45</v>
      </c>
      <c r="Z2524">
        <v>-934.49599999999998</v>
      </c>
      <c r="AA2524">
        <v>-1583.87</v>
      </c>
      <c r="AB2524">
        <v>-876.16700000000003</v>
      </c>
      <c r="AC2524">
        <v>-1615.16</v>
      </c>
      <c r="AD2524">
        <v>-938.57600000000002</v>
      </c>
      <c r="AE2524">
        <f t="shared" si="81"/>
        <v>4744.4799999999996</v>
      </c>
    </row>
    <row r="2525" spans="1:31" x14ac:dyDescent="0.25">
      <c r="A2525">
        <v>0</v>
      </c>
      <c r="B2525">
        <v>364.85538000000003</v>
      </c>
      <c r="C2525">
        <v>-1475.41</v>
      </c>
      <c r="D2525">
        <v>-618.03899999999999</v>
      </c>
      <c r="E2525">
        <v>-1481.4</v>
      </c>
      <c r="F2525">
        <v>-827.53700000000003</v>
      </c>
      <c r="G2525">
        <v>-1296.95</v>
      </c>
      <c r="H2525">
        <v>-728.05899999999997</v>
      </c>
      <c r="J2525">
        <f t="shared" si="80"/>
        <v>4253.76</v>
      </c>
      <c r="W2525">
        <v>0</v>
      </c>
      <c r="X2525">
        <v>349.77429000000001</v>
      </c>
      <c r="Y2525">
        <v>-1545.45</v>
      </c>
      <c r="Z2525">
        <v>-934.49599999999998</v>
      </c>
      <c r="AA2525">
        <v>-1583.87</v>
      </c>
      <c r="AB2525">
        <v>-876.16700000000003</v>
      </c>
      <c r="AC2525">
        <v>-1615.16</v>
      </c>
      <c r="AD2525">
        <v>-938.57600000000002</v>
      </c>
      <c r="AE2525">
        <f t="shared" si="81"/>
        <v>4744.4799999999996</v>
      </c>
    </row>
    <row r="2526" spans="1:31" x14ac:dyDescent="0.25">
      <c r="A2526">
        <v>0</v>
      </c>
      <c r="B2526">
        <v>364.94321000000002</v>
      </c>
      <c r="C2526">
        <v>-1475.32</v>
      </c>
      <c r="D2526">
        <v>-617.96299999999997</v>
      </c>
      <c r="E2526">
        <v>-1481.31</v>
      </c>
      <c r="F2526">
        <v>-827.46</v>
      </c>
      <c r="G2526">
        <v>-1296.8599999999999</v>
      </c>
      <c r="H2526">
        <v>-727.98199999999997</v>
      </c>
      <c r="J2526">
        <f t="shared" si="80"/>
        <v>4253.49</v>
      </c>
      <c r="W2526">
        <v>0</v>
      </c>
      <c r="X2526">
        <v>349.77429000000001</v>
      </c>
      <c r="Y2526">
        <v>-1545.45</v>
      </c>
      <c r="Z2526">
        <v>-934.49599999999998</v>
      </c>
      <c r="AA2526">
        <v>-1583.87</v>
      </c>
      <c r="AB2526">
        <v>-876.16700000000003</v>
      </c>
      <c r="AC2526">
        <v>-1615.16</v>
      </c>
      <c r="AD2526">
        <v>-938.57600000000002</v>
      </c>
      <c r="AE2526">
        <f t="shared" si="81"/>
        <v>4744.4799999999996</v>
      </c>
    </row>
    <row r="2527" spans="1:31" x14ac:dyDescent="0.25">
      <c r="A2527">
        <v>0</v>
      </c>
      <c r="B2527">
        <v>365.03185999999999</v>
      </c>
      <c r="C2527">
        <v>-1475.22</v>
      </c>
      <c r="D2527">
        <v>-617.88699999999994</v>
      </c>
      <c r="E2527">
        <v>-1481.21</v>
      </c>
      <c r="F2527">
        <v>-827.38300000000004</v>
      </c>
      <c r="G2527">
        <v>-1296.77</v>
      </c>
      <c r="H2527">
        <v>-727.90599999999995</v>
      </c>
      <c r="J2527">
        <f t="shared" si="80"/>
        <v>4253.2000000000007</v>
      </c>
      <c r="W2527">
        <v>0</v>
      </c>
      <c r="X2527">
        <v>349.77431999999999</v>
      </c>
      <c r="Y2527">
        <v>-1545.45</v>
      </c>
      <c r="Z2527">
        <v>-934.49599999999998</v>
      </c>
      <c r="AA2527">
        <v>-1583.87</v>
      </c>
      <c r="AB2527">
        <v>-876.16700000000003</v>
      </c>
      <c r="AC2527">
        <v>-1615.16</v>
      </c>
      <c r="AD2527">
        <v>-938.57600000000002</v>
      </c>
      <c r="AE2527">
        <f t="shared" si="81"/>
        <v>4744.4799999999996</v>
      </c>
    </row>
    <row r="2528" spans="1:31" x14ac:dyDescent="0.25">
      <c r="A2528">
        <v>0</v>
      </c>
      <c r="B2528">
        <v>365.15118000000001</v>
      </c>
      <c r="C2528">
        <v>-1475.09</v>
      </c>
      <c r="D2528">
        <v>-617.78499999999997</v>
      </c>
      <c r="E2528">
        <v>-1481.08</v>
      </c>
      <c r="F2528">
        <v>-827.28</v>
      </c>
      <c r="G2528">
        <v>-1296.6400000000001</v>
      </c>
      <c r="H2528">
        <v>-727.80399999999997</v>
      </c>
      <c r="J2528">
        <f t="shared" si="80"/>
        <v>4252.8100000000004</v>
      </c>
      <c r="W2528">
        <v>0</v>
      </c>
      <c r="X2528">
        <v>349.77435000000003</v>
      </c>
      <c r="Y2528">
        <v>-1545.45</v>
      </c>
      <c r="Z2528">
        <v>-934.49599999999998</v>
      </c>
      <c r="AA2528">
        <v>-1583.87</v>
      </c>
      <c r="AB2528">
        <v>-876.16700000000003</v>
      </c>
      <c r="AC2528">
        <v>-1615.16</v>
      </c>
      <c r="AD2528">
        <v>-938.57600000000002</v>
      </c>
      <c r="AE2528">
        <f t="shared" si="81"/>
        <v>4744.4799999999996</v>
      </c>
    </row>
    <row r="2529" spans="1:31" x14ac:dyDescent="0.25">
      <c r="A2529">
        <v>0</v>
      </c>
      <c r="B2529">
        <v>365.26925999999997</v>
      </c>
      <c r="C2529">
        <v>-1474.97</v>
      </c>
      <c r="D2529">
        <v>-617.68299999999999</v>
      </c>
      <c r="E2529">
        <v>-1480.96</v>
      </c>
      <c r="F2529">
        <v>-827.17700000000002</v>
      </c>
      <c r="G2529">
        <v>-1296.51</v>
      </c>
      <c r="H2529">
        <v>-727.702</v>
      </c>
      <c r="J2529">
        <f t="shared" si="80"/>
        <v>4252.4400000000005</v>
      </c>
      <c r="W2529">
        <v>0</v>
      </c>
      <c r="X2529">
        <v>349.77435000000003</v>
      </c>
      <c r="Y2529">
        <v>-1545.45</v>
      </c>
      <c r="Z2529">
        <v>-934.49599999999998</v>
      </c>
      <c r="AA2529">
        <v>-1583.87</v>
      </c>
      <c r="AB2529">
        <v>-876.16700000000003</v>
      </c>
      <c r="AC2529">
        <v>-1615.16</v>
      </c>
      <c r="AD2529">
        <v>-938.57600000000002</v>
      </c>
      <c r="AE2529">
        <f t="shared" si="81"/>
        <v>4744.4799999999996</v>
      </c>
    </row>
    <row r="2530" spans="1:31" x14ac:dyDescent="0.25">
      <c r="A2530">
        <v>0</v>
      </c>
      <c r="B2530">
        <v>365.40048000000002</v>
      </c>
      <c r="C2530">
        <v>-1474.83</v>
      </c>
      <c r="D2530">
        <v>-617.57000000000005</v>
      </c>
      <c r="E2530">
        <v>-1480.82</v>
      </c>
      <c r="F2530">
        <v>-827.06299999999999</v>
      </c>
      <c r="G2530">
        <v>-1296.3699999999999</v>
      </c>
      <c r="H2530">
        <v>-727.59</v>
      </c>
      <c r="J2530">
        <f t="shared" si="80"/>
        <v>4252.0199999999995</v>
      </c>
      <c r="W2530">
        <v>0</v>
      </c>
      <c r="X2530">
        <v>349.77438000000001</v>
      </c>
      <c r="Y2530">
        <v>-1545.45</v>
      </c>
      <c r="Z2530">
        <v>-934.49599999999998</v>
      </c>
      <c r="AA2530">
        <v>-1583.87</v>
      </c>
      <c r="AB2530">
        <v>-876.16700000000003</v>
      </c>
      <c r="AC2530">
        <v>-1615.16</v>
      </c>
      <c r="AD2530">
        <v>-938.57600000000002</v>
      </c>
      <c r="AE2530">
        <f t="shared" si="81"/>
        <v>4744.4799999999996</v>
      </c>
    </row>
    <row r="2531" spans="1:31" x14ac:dyDescent="0.25">
      <c r="A2531">
        <v>0</v>
      </c>
      <c r="B2531">
        <v>365.50754000000001</v>
      </c>
      <c r="C2531">
        <v>-1474.71</v>
      </c>
      <c r="D2531">
        <v>-617.47799999999995</v>
      </c>
      <c r="E2531">
        <v>-1480.7</v>
      </c>
      <c r="F2531">
        <v>-826.96900000000005</v>
      </c>
      <c r="G2531">
        <v>-1296.26</v>
      </c>
      <c r="H2531">
        <v>-727.49699999999996</v>
      </c>
      <c r="J2531">
        <f t="shared" si="80"/>
        <v>4251.67</v>
      </c>
      <c r="W2531">
        <v>0</v>
      </c>
      <c r="X2531">
        <v>349.77438000000001</v>
      </c>
      <c r="Y2531">
        <v>-1545.45</v>
      </c>
      <c r="Z2531">
        <v>-934.49599999999998</v>
      </c>
      <c r="AA2531">
        <v>-1583.87</v>
      </c>
      <c r="AB2531">
        <v>-876.16700000000003</v>
      </c>
      <c r="AC2531">
        <v>-1615.16</v>
      </c>
      <c r="AD2531">
        <v>-938.57600000000002</v>
      </c>
      <c r="AE2531">
        <f t="shared" si="81"/>
        <v>4744.4799999999996</v>
      </c>
    </row>
    <row r="2532" spans="1:31" x14ac:dyDescent="0.25">
      <c r="A2532">
        <v>0</v>
      </c>
      <c r="B2532">
        <v>365.60775999999998</v>
      </c>
      <c r="C2532">
        <v>-1474.6</v>
      </c>
      <c r="D2532">
        <v>-617.39099999999996</v>
      </c>
      <c r="E2532">
        <v>-1480.59</v>
      </c>
      <c r="F2532">
        <v>-826.88099999999997</v>
      </c>
      <c r="G2532">
        <v>-1296.1500000000001</v>
      </c>
      <c r="H2532">
        <v>-727.41</v>
      </c>
      <c r="J2532">
        <f t="shared" si="80"/>
        <v>4251.34</v>
      </c>
      <c r="W2532">
        <v>0</v>
      </c>
      <c r="X2532">
        <v>349.77440999999999</v>
      </c>
      <c r="Y2532">
        <v>-1545.45</v>
      </c>
      <c r="Z2532">
        <v>-934.49599999999998</v>
      </c>
      <c r="AA2532">
        <v>-1583.87</v>
      </c>
      <c r="AB2532">
        <v>-876.16700000000003</v>
      </c>
      <c r="AC2532">
        <v>-1615.16</v>
      </c>
      <c r="AD2532">
        <v>-938.57600000000002</v>
      </c>
      <c r="AE2532">
        <f t="shared" si="81"/>
        <v>4744.4799999999996</v>
      </c>
    </row>
    <row r="2533" spans="1:31" x14ac:dyDescent="0.25">
      <c r="A2533">
        <v>0</v>
      </c>
      <c r="B2533">
        <v>365.68660999999997</v>
      </c>
      <c r="C2533">
        <v>-1474.52</v>
      </c>
      <c r="D2533">
        <v>-617.32299999999998</v>
      </c>
      <c r="E2533">
        <v>-1480.51</v>
      </c>
      <c r="F2533">
        <v>-826.81200000000001</v>
      </c>
      <c r="G2533">
        <v>-1296.07</v>
      </c>
      <c r="H2533">
        <v>-727.34199999999998</v>
      </c>
      <c r="J2533">
        <f t="shared" si="80"/>
        <v>4251.0999999999995</v>
      </c>
      <c r="W2533">
        <v>0</v>
      </c>
      <c r="X2533">
        <v>349.77440999999999</v>
      </c>
      <c r="Y2533">
        <v>-1545.45</v>
      </c>
      <c r="Z2533">
        <v>-934.49599999999998</v>
      </c>
      <c r="AA2533">
        <v>-1583.87</v>
      </c>
      <c r="AB2533">
        <v>-876.16700000000003</v>
      </c>
      <c r="AC2533">
        <v>-1615.16</v>
      </c>
      <c r="AD2533">
        <v>-938.57600000000002</v>
      </c>
      <c r="AE2533">
        <f t="shared" si="81"/>
        <v>4744.4799999999996</v>
      </c>
    </row>
    <row r="2534" spans="1:31" x14ac:dyDescent="0.25">
      <c r="A2534">
        <v>0</v>
      </c>
      <c r="B2534">
        <v>365.78618999999998</v>
      </c>
      <c r="C2534">
        <v>-1474.41</v>
      </c>
      <c r="D2534">
        <v>-617.23699999999997</v>
      </c>
      <c r="E2534">
        <v>-1480.4</v>
      </c>
      <c r="F2534">
        <v>-826.726</v>
      </c>
      <c r="G2534">
        <v>-1295.96</v>
      </c>
      <c r="H2534">
        <v>-727.25599999999997</v>
      </c>
      <c r="J2534">
        <f t="shared" si="80"/>
        <v>4250.7700000000004</v>
      </c>
      <c r="W2534">
        <v>0</v>
      </c>
      <c r="X2534">
        <v>349.77444000000003</v>
      </c>
      <c r="Y2534">
        <v>-1545.45</v>
      </c>
      <c r="Z2534">
        <v>-934.49599999999998</v>
      </c>
      <c r="AA2534">
        <v>-1583.87</v>
      </c>
      <c r="AB2534">
        <v>-876.16700000000003</v>
      </c>
      <c r="AC2534">
        <v>-1615.16</v>
      </c>
      <c r="AD2534">
        <v>-938.57600000000002</v>
      </c>
      <c r="AE2534">
        <f t="shared" si="81"/>
        <v>4744.4799999999996</v>
      </c>
    </row>
    <row r="2535" spans="1:31" x14ac:dyDescent="0.25">
      <c r="A2535">
        <v>0</v>
      </c>
      <c r="B2535">
        <v>365.89258000000001</v>
      </c>
      <c r="C2535">
        <v>-1474.29</v>
      </c>
      <c r="D2535">
        <v>-617.14599999999996</v>
      </c>
      <c r="E2535">
        <v>-1480.29</v>
      </c>
      <c r="F2535">
        <v>-826.63300000000004</v>
      </c>
      <c r="G2535">
        <v>-1295.8499999999999</v>
      </c>
      <c r="H2535">
        <v>-727.16499999999996</v>
      </c>
      <c r="J2535">
        <f t="shared" si="80"/>
        <v>4250.43</v>
      </c>
      <c r="W2535">
        <v>0</v>
      </c>
      <c r="X2535">
        <v>349.77444000000003</v>
      </c>
      <c r="Y2535">
        <v>-1545.45</v>
      </c>
      <c r="Z2535">
        <v>-934.49599999999998</v>
      </c>
      <c r="AA2535">
        <v>-1583.87</v>
      </c>
      <c r="AB2535">
        <v>-876.16700000000003</v>
      </c>
      <c r="AC2535">
        <v>-1615.16</v>
      </c>
      <c r="AD2535">
        <v>-938.57600000000002</v>
      </c>
      <c r="AE2535">
        <f t="shared" si="81"/>
        <v>4744.4799999999996</v>
      </c>
    </row>
    <row r="2536" spans="1:31" x14ac:dyDescent="0.25">
      <c r="A2536">
        <v>0</v>
      </c>
      <c r="B2536">
        <v>365.98642000000001</v>
      </c>
      <c r="C2536">
        <v>-1474.19</v>
      </c>
      <c r="D2536">
        <v>-617.06500000000005</v>
      </c>
      <c r="E2536">
        <v>-1480.19</v>
      </c>
      <c r="F2536">
        <v>-826.55100000000004</v>
      </c>
      <c r="G2536">
        <v>-1295.75</v>
      </c>
      <c r="H2536">
        <v>-727.08399999999995</v>
      </c>
      <c r="J2536">
        <f t="shared" si="80"/>
        <v>4250.13</v>
      </c>
      <c r="W2536">
        <v>0</v>
      </c>
      <c r="X2536">
        <v>349.77447999999998</v>
      </c>
      <c r="Y2536">
        <v>-1545.45</v>
      </c>
      <c r="Z2536">
        <v>-934.49599999999998</v>
      </c>
      <c r="AA2536">
        <v>-1583.87</v>
      </c>
      <c r="AB2536">
        <v>-876.16700000000003</v>
      </c>
      <c r="AC2536">
        <v>-1615.16</v>
      </c>
      <c r="AD2536">
        <v>-938.57600000000002</v>
      </c>
      <c r="AE2536">
        <f t="shared" si="81"/>
        <v>4744.4799999999996</v>
      </c>
    </row>
    <row r="2537" spans="1:31" x14ac:dyDescent="0.25">
      <c r="A2537">
        <v>0</v>
      </c>
      <c r="B2537">
        <v>366.10126000000002</v>
      </c>
      <c r="C2537">
        <v>-1474.07</v>
      </c>
      <c r="D2537">
        <v>-616.96699999999998</v>
      </c>
      <c r="E2537">
        <v>-1480.06</v>
      </c>
      <c r="F2537">
        <v>-826.452</v>
      </c>
      <c r="G2537">
        <v>-1295.6300000000001</v>
      </c>
      <c r="H2537">
        <v>-726.98500000000001</v>
      </c>
      <c r="J2537">
        <f t="shared" si="80"/>
        <v>4249.76</v>
      </c>
      <c r="W2537">
        <v>0</v>
      </c>
      <c r="X2537">
        <v>349.77447999999998</v>
      </c>
      <c r="Y2537">
        <v>-1545.45</v>
      </c>
      <c r="Z2537">
        <v>-934.49599999999998</v>
      </c>
      <c r="AA2537">
        <v>-1583.87</v>
      </c>
      <c r="AB2537">
        <v>-876.16700000000003</v>
      </c>
      <c r="AC2537">
        <v>-1615.16</v>
      </c>
      <c r="AD2537">
        <v>-938.57600000000002</v>
      </c>
      <c r="AE2537">
        <f t="shared" si="81"/>
        <v>4744.4799999999996</v>
      </c>
    </row>
    <row r="2538" spans="1:31" x14ac:dyDescent="0.25">
      <c r="A2538">
        <v>0</v>
      </c>
      <c r="B2538">
        <v>366.21994000000001</v>
      </c>
      <c r="C2538">
        <v>-1473.94</v>
      </c>
      <c r="D2538">
        <v>-616.86500000000001</v>
      </c>
      <c r="E2538">
        <v>-1479.94</v>
      </c>
      <c r="F2538">
        <v>-826.34799999999996</v>
      </c>
      <c r="G2538">
        <v>-1295.5</v>
      </c>
      <c r="H2538">
        <v>-726.88300000000004</v>
      </c>
      <c r="J2538">
        <f t="shared" si="80"/>
        <v>4249.38</v>
      </c>
      <c r="W2538">
        <v>0</v>
      </c>
      <c r="X2538">
        <v>349.77451000000002</v>
      </c>
      <c r="Y2538">
        <v>-1545.45</v>
      </c>
      <c r="Z2538">
        <v>-934.49599999999998</v>
      </c>
      <c r="AA2538">
        <v>-1583.87</v>
      </c>
      <c r="AB2538">
        <v>-876.16700000000003</v>
      </c>
      <c r="AC2538">
        <v>-1615.16</v>
      </c>
      <c r="AD2538">
        <v>-938.57600000000002</v>
      </c>
      <c r="AE2538">
        <f t="shared" si="81"/>
        <v>4744.4799999999996</v>
      </c>
    </row>
    <row r="2539" spans="1:31" x14ac:dyDescent="0.25">
      <c r="A2539">
        <v>0</v>
      </c>
      <c r="B2539">
        <v>366.31927000000002</v>
      </c>
      <c r="C2539">
        <v>-1473.83</v>
      </c>
      <c r="D2539">
        <v>-616.779</v>
      </c>
      <c r="E2539">
        <v>-1479.83</v>
      </c>
      <c r="F2539">
        <v>-826.26099999999997</v>
      </c>
      <c r="G2539">
        <v>-1295.3900000000001</v>
      </c>
      <c r="H2539">
        <v>-726.79700000000003</v>
      </c>
      <c r="J2539">
        <f t="shared" si="80"/>
        <v>4249.05</v>
      </c>
      <c r="W2539">
        <v>0</v>
      </c>
      <c r="X2539">
        <v>349.77451000000002</v>
      </c>
      <c r="Y2539">
        <v>-1545.45</v>
      </c>
      <c r="Z2539">
        <v>-934.49599999999998</v>
      </c>
      <c r="AA2539">
        <v>-1583.87</v>
      </c>
      <c r="AB2539">
        <v>-876.16700000000003</v>
      </c>
      <c r="AC2539">
        <v>-1615.16</v>
      </c>
      <c r="AD2539">
        <v>-938.57600000000002</v>
      </c>
      <c r="AE2539">
        <f t="shared" si="81"/>
        <v>4744.4799999999996</v>
      </c>
    </row>
    <row r="2540" spans="1:31" x14ac:dyDescent="0.25">
      <c r="A2540">
        <v>0</v>
      </c>
      <c r="B2540">
        <v>366.45522999999997</v>
      </c>
      <c r="C2540">
        <v>-1473.69</v>
      </c>
      <c r="D2540">
        <v>-616.66300000000001</v>
      </c>
      <c r="E2540">
        <v>-1479.68</v>
      </c>
      <c r="F2540">
        <v>-826.14400000000001</v>
      </c>
      <c r="G2540">
        <v>-1295.25</v>
      </c>
      <c r="H2540">
        <v>-726.68100000000004</v>
      </c>
      <c r="J2540">
        <f t="shared" si="80"/>
        <v>4248.62</v>
      </c>
      <c r="W2540">
        <v>0</v>
      </c>
      <c r="X2540">
        <v>349.77454</v>
      </c>
      <c r="Y2540">
        <v>-1545.45</v>
      </c>
      <c r="Z2540">
        <v>-934.49599999999998</v>
      </c>
      <c r="AA2540">
        <v>-1583.87</v>
      </c>
      <c r="AB2540">
        <v>-876.16700000000003</v>
      </c>
      <c r="AC2540">
        <v>-1615.16</v>
      </c>
      <c r="AD2540">
        <v>-938.57600000000002</v>
      </c>
      <c r="AE2540">
        <f t="shared" si="81"/>
        <v>4744.4799999999996</v>
      </c>
    </row>
    <row r="2541" spans="1:31" x14ac:dyDescent="0.25">
      <c r="A2541">
        <v>0</v>
      </c>
      <c r="B2541">
        <v>366.55615</v>
      </c>
      <c r="C2541">
        <v>-1473.58</v>
      </c>
      <c r="D2541">
        <v>-616.57500000000005</v>
      </c>
      <c r="E2541">
        <v>-1479.58</v>
      </c>
      <c r="F2541">
        <v>-826.05499999999995</v>
      </c>
      <c r="G2541">
        <v>-1295.1400000000001</v>
      </c>
      <c r="H2541">
        <v>-726.59299999999996</v>
      </c>
      <c r="J2541">
        <f t="shared" si="80"/>
        <v>4248.3</v>
      </c>
      <c r="W2541">
        <v>0</v>
      </c>
      <c r="X2541">
        <v>349.77454</v>
      </c>
      <c r="Y2541">
        <v>-1545.45</v>
      </c>
      <c r="Z2541">
        <v>-934.49599999999998</v>
      </c>
      <c r="AA2541">
        <v>-1583.87</v>
      </c>
      <c r="AB2541">
        <v>-876.16700000000003</v>
      </c>
      <c r="AC2541">
        <v>-1615.16</v>
      </c>
      <c r="AD2541">
        <v>-938.57600000000002</v>
      </c>
      <c r="AE2541">
        <f t="shared" si="81"/>
        <v>4744.4799999999996</v>
      </c>
    </row>
    <row r="2542" spans="1:31" x14ac:dyDescent="0.25">
      <c r="A2542">
        <v>0</v>
      </c>
      <c r="B2542">
        <v>366.63878999999997</v>
      </c>
      <c r="C2542">
        <v>-1473.49</v>
      </c>
      <c r="D2542">
        <v>-616.50300000000004</v>
      </c>
      <c r="E2542">
        <v>-1479.49</v>
      </c>
      <c r="F2542">
        <v>-825.98299999999995</v>
      </c>
      <c r="G2542">
        <v>-1295.05</v>
      </c>
      <c r="H2542">
        <v>-726.52099999999996</v>
      </c>
      <c r="J2542">
        <f t="shared" si="80"/>
        <v>4248.03</v>
      </c>
      <c r="W2542">
        <v>0</v>
      </c>
      <c r="X2542">
        <v>349.77456999999998</v>
      </c>
      <c r="Y2542">
        <v>-1545.45</v>
      </c>
      <c r="Z2542">
        <v>-934.49599999999998</v>
      </c>
      <c r="AA2542">
        <v>-1583.87</v>
      </c>
      <c r="AB2542">
        <v>-876.16700000000003</v>
      </c>
      <c r="AC2542">
        <v>-1615.16</v>
      </c>
      <c r="AD2542">
        <v>-938.57600000000002</v>
      </c>
      <c r="AE2542">
        <f t="shared" si="81"/>
        <v>4744.4799999999996</v>
      </c>
    </row>
    <row r="2543" spans="1:31" x14ac:dyDescent="0.25">
      <c r="A2543">
        <v>0</v>
      </c>
      <c r="B2543">
        <v>366.73358000000002</v>
      </c>
      <c r="C2543">
        <v>-1473.39</v>
      </c>
      <c r="D2543">
        <v>-616.42200000000003</v>
      </c>
      <c r="E2543">
        <v>-1479.38</v>
      </c>
      <c r="F2543">
        <v>-825.9</v>
      </c>
      <c r="G2543">
        <v>-1294.95</v>
      </c>
      <c r="H2543">
        <v>-726.44</v>
      </c>
      <c r="J2543">
        <f t="shared" si="80"/>
        <v>4247.72</v>
      </c>
      <c r="W2543">
        <v>0</v>
      </c>
      <c r="X2543">
        <v>349.77456999999998</v>
      </c>
      <c r="Y2543">
        <v>-1545.45</v>
      </c>
      <c r="Z2543">
        <v>-934.49599999999998</v>
      </c>
      <c r="AA2543">
        <v>-1583.87</v>
      </c>
      <c r="AB2543">
        <v>-876.16700000000003</v>
      </c>
      <c r="AC2543">
        <v>-1615.16</v>
      </c>
      <c r="AD2543">
        <v>-938.57600000000002</v>
      </c>
      <c r="AE2543">
        <f t="shared" si="81"/>
        <v>4744.4799999999996</v>
      </c>
    </row>
    <row r="2544" spans="1:31" x14ac:dyDescent="0.25">
      <c r="A2544">
        <v>0</v>
      </c>
      <c r="B2544">
        <v>366.82501000000002</v>
      </c>
      <c r="C2544">
        <v>-1473.29</v>
      </c>
      <c r="D2544">
        <v>-616.34299999999996</v>
      </c>
      <c r="E2544">
        <v>-1479.29</v>
      </c>
      <c r="F2544">
        <v>-825.82100000000003</v>
      </c>
      <c r="G2544">
        <v>-1294.8499999999999</v>
      </c>
      <c r="H2544">
        <v>-726.36099999999999</v>
      </c>
      <c r="J2544">
        <f t="shared" si="80"/>
        <v>4247.43</v>
      </c>
      <c r="W2544">
        <v>0</v>
      </c>
      <c r="X2544">
        <v>349.77460000000002</v>
      </c>
      <c r="Y2544">
        <v>-1545.45</v>
      </c>
      <c r="Z2544">
        <v>-934.49599999999998</v>
      </c>
      <c r="AA2544">
        <v>-1583.87</v>
      </c>
      <c r="AB2544">
        <v>-876.16700000000003</v>
      </c>
      <c r="AC2544">
        <v>-1615.16</v>
      </c>
      <c r="AD2544">
        <v>-938.57600000000002</v>
      </c>
      <c r="AE2544">
        <f t="shared" si="81"/>
        <v>4744.4799999999996</v>
      </c>
    </row>
    <row r="2545" spans="1:31" x14ac:dyDescent="0.25">
      <c r="A2545">
        <v>0</v>
      </c>
      <c r="B2545">
        <v>366.92516999999998</v>
      </c>
      <c r="C2545">
        <v>-1473.18</v>
      </c>
      <c r="D2545">
        <v>-616.25699999999995</v>
      </c>
      <c r="E2545">
        <v>-1479.18</v>
      </c>
      <c r="F2545">
        <v>-825.73400000000004</v>
      </c>
      <c r="G2545">
        <v>-1294.75</v>
      </c>
      <c r="H2545">
        <v>-726.27499999999998</v>
      </c>
      <c r="J2545">
        <f t="shared" si="80"/>
        <v>4247.1100000000006</v>
      </c>
      <c r="W2545">
        <v>0</v>
      </c>
      <c r="X2545">
        <v>349.77460000000002</v>
      </c>
      <c r="Y2545">
        <v>-1545.45</v>
      </c>
      <c r="Z2545">
        <v>-934.49599999999998</v>
      </c>
      <c r="AA2545">
        <v>-1583.87</v>
      </c>
      <c r="AB2545">
        <v>-876.16700000000003</v>
      </c>
      <c r="AC2545">
        <v>-1615.16</v>
      </c>
      <c r="AD2545">
        <v>-938.57600000000002</v>
      </c>
      <c r="AE2545">
        <f t="shared" si="81"/>
        <v>4744.4799999999996</v>
      </c>
    </row>
    <row r="2546" spans="1:31" x14ac:dyDescent="0.25">
      <c r="A2546">
        <v>0</v>
      </c>
      <c r="B2546">
        <v>367.00519000000003</v>
      </c>
      <c r="C2546">
        <v>-1473.09</v>
      </c>
      <c r="D2546">
        <v>-616.18799999999999</v>
      </c>
      <c r="E2546">
        <v>-1479.09</v>
      </c>
      <c r="F2546">
        <v>-825.66399999999999</v>
      </c>
      <c r="G2546">
        <v>-1294.6600000000001</v>
      </c>
      <c r="H2546">
        <v>-726.20600000000002</v>
      </c>
      <c r="J2546">
        <f t="shared" si="80"/>
        <v>4246.84</v>
      </c>
      <c r="W2546">
        <v>0</v>
      </c>
      <c r="X2546">
        <v>349.77460000000002</v>
      </c>
      <c r="Y2546">
        <v>-1545.45</v>
      </c>
      <c r="Z2546">
        <v>-934.49599999999998</v>
      </c>
      <c r="AA2546">
        <v>-1583.87</v>
      </c>
      <c r="AB2546">
        <v>-876.16700000000003</v>
      </c>
      <c r="AC2546">
        <v>-1615.16</v>
      </c>
      <c r="AD2546">
        <v>-938.57600000000002</v>
      </c>
      <c r="AE2546">
        <f t="shared" si="81"/>
        <v>4744.4799999999996</v>
      </c>
    </row>
    <row r="2547" spans="1:31" x14ac:dyDescent="0.25">
      <c r="A2547">
        <v>0</v>
      </c>
      <c r="B2547">
        <v>367.08096</v>
      </c>
      <c r="C2547">
        <v>-1473.01</v>
      </c>
      <c r="D2547">
        <v>-616.12300000000005</v>
      </c>
      <c r="E2547">
        <v>-1479.01</v>
      </c>
      <c r="F2547">
        <v>-825.59699999999998</v>
      </c>
      <c r="G2547">
        <v>-1294.58</v>
      </c>
      <c r="H2547">
        <v>-726.14</v>
      </c>
      <c r="J2547">
        <f t="shared" si="80"/>
        <v>4246.6000000000004</v>
      </c>
      <c r="W2547">
        <v>0</v>
      </c>
      <c r="X2547">
        <v>349.77463</v>
      </c>
      <c r="Y2547">
        <v>-1545.45</v>
      </c>
      <c r="Z2547">
        <v>-934.49599999999998</v>
      </c>
      <c r="AA2547">
        <v>-1583.87</v>
      </c>
      <c r="AB2547">
        <v>-876.16700000000003</v>
      </c>
      <c r="AC2547">
        <v>-1615.16</v>
      </c>
      <c r="AD2547">
        <v>-938.57600000000002</v>
      </c>
      <c r="AE2547">
        <f t="shared" si="81"/>
        <v>4744.4799999999996</v>
      </c>
    </row>
    <row r="2548" spans="1:31" x14ac:dyDescent="0.25">
      <c r="A2548">
        <v>0</v>
      </c>
      <c r="B2548">
        <v>367.18795999999998</v>
      </c>
      <c r="C2548">
        <v>-1472.9</v>
      </c>
      <c r="D2548">
        <v>-616.03099999999995</v>
      </c>
      <c r="E2548">
        <v>-1478.9</v>
      </c>
      <c r="F2548">
        <v>-825.505</v>
      </c>
      <c r="G2548">
        <v>-1294.47</v>
      </c>
      <c r="H2548">
        <v>-726.04899999999998</v>
      </c>
      <c r="J2548">
        <f t="shared" si="80"/>
        <v>4246.2700000000004</v>
      </c>
      <c r="W2548">
        <v>0</v>
      </c>
      <c r="X2548">
        <v>349.77465999999998</v>
      </c>
      <c r="Y2548">
        <v>-1545.45</v>
      </c>
      <c r="Z2548">
        <v>-934.49599999999998</v>
      </c>
      <c r="AA2548">
        <v>-1583.87</v>
      </c>
      <c r="AB2548">
        <v>-876.16700000000003</v>
      </c>
      <c r="AC2548">
        <v>-1615.16</v>
      </c>
      <c r="AD2548">
        <v>-938.57600000000002</v>
      </c>
      <c r="AE2548">
        <f t="shared" si="81"/>
        <v>4744.4799999999996</v>
      </c>
    </row>
    <row r="2549" spans="1:31" x14ac:dyDescent="0.25">
      <c r="A2549">
        <v>0</v>
      </c>
      <c r="B2549">
        <v>367.31024000000002</v>
      </c>
      <c r="C2549">
        <v>-1472.76</v>
      </c>
      <c r="D2549">
        <v>-615.92700000000002</v>
      </c>
      <c r="E2549">
        <v>-1478.77</v>
      </c>
      <c r="F2549">
        <v>-825.399</v>
      </c>
      <c r="G2549">
        <v>-1294.3399999999999</v>
      </c>
      <c r="H2549">
        <v>-725.94399999999996</v>
      </c>
      <c r="J2549">
        <f t="shared" si="80"/>
        <v>4245.87</v>
      </c>
      <c r="W2549">
        <v>0</v>
      </c>
      <c r="X2549">
        <v>349.77469000000002</v>
      </c>
      <c r="Y2549">
        <v>-1545.45</v>
      </c>
      <c r="Z2549">
        <v>-934.49599999999998</v>
      </c>
      <c r="AA2549">
        <v>-1583.87</v>
      </c>
      <c r="AB2549">
        <v>-876.16700000000003</v>
      </c>
      <c r="AC2549">
        <v>-1615.16</v>
      </c>
      <c r="AD2549">
        <v>-938.57600000000002</v>
      </c>
      <c r="AE2549">
        <f t="shared" si="81"/>
        <v>4744.4799999999996</v>
      </c>
    </row>
    <row r="2550" spans="1:31" x14ac:dyDescent="0.25">
      <c r="A2550">
        <v>0</v>
      </c>
      <c r="B2550">
        <v>367.41543999999999</v>
      </c>
      <c r="C2550">
        <v>-1472.65</v>
      </c>
      <c r="D2550">
        <v>-615.83600000000001</v>
      </c>
      <c r="E2550">
        <v>-1478.65</v>
      </c>
      <c r="F2550">
        <v>-825.30700000000002</v>
      </c>
      <c r="G2550">
        <v>-1294.22</v>
      </c>
      <c r="H2550">
        <v>-725.85299999999995</v>
      </c>
      <c r="J2550">
        <f t="shared" si="80"/>
        <v>4245.5200000000004</v>
      </c>
      <c r="W2550">
        <v>0</v>
      </c>
      <c r="X2550">
        <v>349.77469000000002</v>
      </c>
      <c r="Y2550">
        <v>-1545.45</v>
      </c>
      <c r="Z2550">
        <v>-934.49599999999998</v>
      </c>
      <c r="AA2550">
        <v>-1583.87</v>
      </c>
      <c r="AB2550">
        <v>-876.16700000000003</v>
      </c>
      <c r="AC2550">
        <v>-1615.16</v>
      </c>
      <c r="AD2550">
        <v>-938.57600000000002</v>
      </c>
      <c r="AE2550">
        <f t="shared" si="81"/>
        <v>4744.4799999999996</v>
      </c>
    </row>
    <row r="2551" spans="1:31" x14ac:dyDescent="0.25">
      <c r="A2551">
        <v>0</v>
      </c>
      <c r="B2551">
        <v>367.52132999999998</v>
      </c>
      <c r="C2551">
        <v>-1472.54</v>
      </c>
      <c r="D2551">
        <v>-615.745</v>
      </c>
      <c r="E2551">
        <v>-1478.54</v>
      </c>
      <c r="F2551">
        <v>-825.21400000000006</v>
      </c>
      <c r="G2551">
        <v>-1294.1099999999999</v>
      </c>
      <c r="H2551">
        <v>-725.76199999999994</v>
      </c>
      <c r="J2551">
        <f t="shared" si="80"/>
        <v>4245.1899999999996</v>
      </c>
      <c r="W2551">
        <v>0</v>
      </c>
      <c r="X2551">
        <v>349.77472</v>
      </c>
      <c r="Y2551">
        <v>-1545.45</v>
      </c>
      <c r="Z2551">
        <v>-934.49599999999998</v>
      </c>
      <c r="AA2551">
        <v>-1583.87</v>
      </c>
      <c r="AB2551">
        <v>-876.16700000000003</v>
      </c>
      <c r="AC2551">
        <v>-1615.16</v>
      </c>
      <c r="AD2551">
        <v>-938.57600000000002</v>
      </c>
      <c r="AE2551">
        <f t="shared" si="81"/>
        <v>4744.4799999999996</v>
      </c>
    </row>
    <row r="2552" spans="1:31" x14ac:dyDescent="0.25">
      <c r="A2552">
        <v>0</v>
      </c>
      <c r="B2552">
        <v>367.60723999999999</v>
      </c>
      <c r="C2552">
        <v>-1472.44</v>
      </c>
      <c r="D2552">
        <v>-615.66999999999996</v>
      </c>
      <c r="E2552">
        <v>-1478.45</v>
      </c>
      <c r="F2552">
        <v>-825.13900000000001</v>
      </c>
      <c r="G2552">
        <v>-1294.02</v>
      </c>
      <c r="H2552">
        <v>-725.68700000000001</v>
      </c>
      <c r="J2552">
        <f t="shared" si="80"/>
        <v>4244.91</v>
      </c>
      <c r="W2552">
        <v>0</v>
      </c>
      <c r="X2552">
        <v>349.77472</v>
      </c>
      <c r="Y2552">
        <v>-1545.45</v>
      </c>
      <c r="Z2552">
        <v>-934.49599999999998</v>
      </c>
      <c r="AA2552">
        <v>-1583.87</v>
      </c>
      <c r="AB2552">
        <v>-876.16700000000003</v>
      </c>
      <c r="AC2552">
        <v>-1615.16</v>
      </c>
      <c r="AD2552">
        <v>-938.57600000000002</v>
      </c>
      <c r="AE2552">
        <f t="shared" si="81"/>
        <v>4744.4799999999996</v>
      </c>
    </row>
    <row r="2553" spans="1:31" x14ac:dyDescent="0.25">
      <c r="A2553">
        <v>0</v>
      </c>
      <c r="B2553">
        <v>367.75283999999999</v>
      </c>
      <c r="C2553">
        <v>-1472.29</v>
      </c>
      <c r="D2553">
        <v>-615.54600000000005</v>
      </c>
      <c r="E2553">
        <v>-1478.29</v>
      </c>
      <c r="F2553">
        <v>-825.01400000000001</v>
      </c>
      <c r="G2553">
        <v>-1293.8599999999999</v>
      </c>
      <c r="H2553">
        <v>-725.56399999999996</v>
      </c>
      <c r="J2553">
        <f t="shared" si="80"/>
        <v>4244.4399999999996</v>
      </c>
      <c r="W2553">
        <v>0</v>
      </c>
      <c r="X2553">
        <v>349.77474999999998</v>
      </c>
      <c r="Y2553">
        <v>-1545.45</v>
      </c>
      <c r="Z2553">
        <v>-934.49599999999998</v>
      </c>
      <c r="AA2553">
        <v>-1583.87</v>
      </c>
      <c r="AB2553">
        <v>-876.16700000000003</v>
      </c>
      <c r="AC2553">
        <v>-1615.16</v>
      </c>
      <c r="AD2553">
        <v>-938.57600000000002</v>
      </c>
      <c r="AE2553">
        <f t="shared" si="81"/>
        <v>4744.4799999999996</v>
      </c>
    </row>
    <row r="2554" spans="1:31" x14ac:dyDescent="0.25">
      <c r="A2554">
        <v>0</v>
      </c>
      <c r="B2554">
        <v>367.86333999999999</v>
      </c>
      <c r="C2554">
        <v>-1472.17</v>
      </c>
      <c r="D2554">
        <v>-615.45100000000002</v>
      </c>
      <c r="E2554">
        <v>-1478.17</v>
      </c>
      <c r="F2554">
        <v>-824.91700000000003</v>
      </c>
      <c r="G2554">
        <v>-1293.74</v>
      </c>
      <c r="H2554">
        <v>-725.46799999999996</v>
      </c>
      <c r="J2554">
        <f t="shared" si="80"/>
        <v>4244.08</v>
      </c>
      <c r="W2554">
        <v>0</v>
      </c>
      <c r="X2554">
        <v>349.77474999999998</v>
      </c>
      <c r="Y2554">
        <v>-1545.45</v>
      </c>
      <c r="Z2554">
        <v>-934.49599999999998</v>
      </c>
      <c r="AA2554">
        <v>-1583.87</v>
      </c>
      <c r="AB2554">
        <v>-876.16700000000003</v>
      </c>
      <c r="AC2554">
        <v>-1615.16</v>
      </c>
      <c r="AD2554">
        <v>-938.57600000000002</v>
      </c>
      <c r="AE2554">
        <f t="shared" si="81"/>
        <v>4744.4799999999996</v>
      </c>
    </row>
    <row r="2555" spans="1:31" x14ac:dyDescent="0.25">
      <c r="A2555">
        <v>0</v>
      </c>
      <c r="B2555">
        <v>367.95760999999999</v>
      </c>
      <c r="C2555">
        <v>-1472.06</v>
      </c>
      <c r="D2555">
        <v>-615.36900000000003</v>
      </c>
      <c r="E2555">
        <v>-1478.07</v>
      </c>
      <c r="F2555">
        <v>-824.83399999999995</v>
      </c>
      <c r="G2555">
        <v>-1293.6400000000001</v>
      </c>
      <c r="H2555">
        <v>-725.38599999999997</v>
      </c>
      <c r="J2555">
        <f t="shared" si="80"/>
        <v>4243.7700000000004</v>
      </c>
      <c r="W2555">
        <v>0</v>
      </c>
      <c r="X2555">
        <v>349.77474999999998</v>
      </c>
      <c r="Y2555">
        <v>-1545.45</v>
      </c>
      <c r="Z2555">
        <v>-934.49599999999998</v>
      </c>
      <c r="AA2555">
        <v>-1583.87</v>
      </c>
      <c r="AB2555">
        <v>-876.16700000000003</v>
      </c>
      <c r="AC2555">
        <v>-1615.16</v>
      </c>
      <c r="AD2555">
        <v>-938.57600000000002</v>
      </c>
      <c r="AE2555">
        <f t="shared" si="81"/>
        <v>4744.4799999999996</v>
      </c>
    </row>
    <row r="2556" spans="1:31" x14ac:dyDescent="0.25">
      <c r="A2556">
        <v>0</v>
      </c>
      <c r="B2556">
        <v>368.05687999999998</v>
      </c>
      <c r="C2556">
        <v>-1471.96</v>
      </c>
      <c r="D2556">
        <v>-615.28399999999999</v>
      </c>
      <c r="E2556">
        <v>-1477.96</v>
      </c>
      <c r="F2556">
        <v>-824.74800000000005</v>
      </c>
      <c r="G2556">
        <v>-1293.54</v>
      </c>
      <c r="H2556">
        <v>-725.30100000000004</v>
      </c>
      <c r="J2556">
        <f t="shared" si="80"/>
        <v>4243.46</v>
      </c>
      <c r="W2556">
        <v>0</v>
      </c>
      <c r="X2556">
        <v>349.77478000000002</v>
      </c>
      <c r="Y2556">
        <v>-1545.45</v>
      </c>
      <c r="Z2556">
        <v>-934.49599999999998</v>
      </c>
      <c r="AA2556">
        <v>-1583.87</v>
      </c>
      <c r="AB2556">
        <v>-876.16700000000003</v>
      </c>
      <c r="AC2556">
        <v>-1615.16</v>
      </c>
      <c r="AD2556">
        <v>-938.57600000000002</v>
      </c>
      <c r="AE2556">
        <f t="shared" si="81"/>
        <v>4744.4799999999996</v>
      </c>
    </row>
    <row r="2557" spans="1:31" x14ac:dyDescent="0.25">
      <c r="A2557">
        <v>0</v>
      </c>
      <c r="B2557">
        <v>368.12993999999998</v>
      </c>
      <c r="C2557">
        <v>-1471.88</v>
      </c>
      <c r="D2557">
        <v>-615.22</v>
      </c>
      <c r="E2557">
        <v>-1477.88</v>
      </c>
      <c r="F2557">
        <v>-824.68399999999997</v>
      </c>
      <c r="G2557">
        <v>-1293.46</v>
      </c>
      <c r="H2557">
        <v>-725.23699999999997</v>
      </c>
      <c r="J2557">
        <f t="shared" si="80"/>
        <v>4243.22</v>
      </c>
      <c r="W2557">
        <v>0</v>
      </c>
      <c r="X2557">
        <v>349.77478000000002</v>
      </c>
      <c r="Y2557">
        <v>-1545.45</v>
      </c>
      <c r="Z2557">
        <v>-934.49599999999998</v>
      </c>
      <c r="AA2557">
        <v>-1583.87</v>
      </c>
      <c r="AB2557">
        <v>-876.16700000000003</v>
      </c>
      <c r="AC2557">
        <v>-1615.16</v>
      </c>
      <c r="AD2557">
        <v>-938.57600000000002</v>
      </c>
      <c r="AE2557">
        <f t="shared" si="81"/>
        <v>4744.4799999999996</v>
      </c>
    </row>
    <row r="2558" spans="1:31" x14ac:dyDescent="0.25">
      <c r="A2558">
        <v>0</v>
      </c>
      <c r="B2558">
        <v>368.22609999999997</v>
      </c>
      <c r="C2558">
        <v>-1471.78</v>
      </c>
      <c r="D2558">
        <v>-615.13800000000003</v>
      </c>
      <c r="E2558">
        <v>-1477.78</v>
      </c>
      <c r="F2558">
        <v>-824.601</v>
      </c>
      <c r="G2558">
        <v>-1293.3599999999999</v>
      </c>
      <c r="H2558">
        <v>-725.15499999999997</v>
      </c>
      <c r="J2558">
        <f t="shared" si="80"/>
        <v>4242.92</v>
      </c>
      <c r="W2558">
        <v>0</v>
      </c>
      <c r="X2558">
        <v>349.77481</v>
      </c>
      <c r="Y2558">
        <v>-1545.45</v>
      </c>
      <c r="Z2558">
        <v>-934.49599999999998</v>
      </c>
      <c r="AA2558">
        <v>-1583.87</v>
      </c>
      <c r="AB2558">
        <v>-876.16700000000003</v>
      </c>
      <c r="AC2558">
        <v>-1615.16</v>
      </c>
      <c r="AD2558">
        <v>-938.57600000000002</v>
      </c>
      <c r="AE2558">
        <f t="shared" si="81"/>
        <v>4744.4799999999996</v>
      </c>
    </row>
    <row r="2559" spans="1:31" x14ac:dyDescent="0.25">
      <c r="A2559">
        <v>0</v>
      </c>
      <c r="B2559">
        <v>368.34093999999999</v>
      </c>
      <c r="C2559">
        <v>-1471.65</v>
      </c>
      <c r="D2559">
        <v>-615.04</v>
      </c>
      <c r="E2559">
        <v>-1477.66</v>
      </c>
      <c r="F2559">
        <v>-824.50099999999998</v>
      </c>
      <c r="G2559">
        <v>-1293.23</v>
      </c>
      <c r="H2559">
        <v>-725.05700000000002</v>
      </c>
      <c r="J2559">
        <f t="shared" si="80"/>
        <v>4242.5400000000009</v>
      </c>
      <c r="W2559">
        <v>0</v>
      </c>
      <c r="X2559">
        <v>349.77481</v>
      </c>
      <c r="Y2559">
        <v>-1545.45</v>
      </c>
      <c r="Z2559">
        <v>-934.49599999999998</v>
      </c>
      <c r="AA2559">
        <v>-1583.87</v>
      </c>
      <c r="AB2559">
        <v>-876.16700000000003</v>
      </c>
      <c r="AC2559">
        <v>-1615.16</v>
      </c>
      <c r="AD2559">
        <v>-938.57600000000002</v>
      </c>
      <c r="AE2559">
        <f t="shared" si="81"/>
        <v>4744.4799999999996</v>
      </c>
    </row>
    <row r="2560" spans="1:31" x14ac:dyDescent="0.25">
      <c r="A2560">
        <v>0</v>
      </c>
      <c r="B2560">
        <v>368.46987999999999</v>
      </c>
      <c r="C2560">
        <v>-1471.51</v>
      </c>
      <c r="D2560">
        <v>-614.92899999999997</v>
      </c>
      <c r="E2560">
        <v>-1477.52</v>
      </c>
      <c r="F2560">
        <v>-824.38900000000001</v>
      </c>
      <c r="G2560">
        <v>-1293.0999999999999</v>
      </c>
      <c r="H2560">
        <v>-724.94600000000003</v>
      </c>
      <c r="J2560">
        <f t="shared" si="80"/>
        <v>4242.1299999999992</v>
      </c>
      <c r="W2560">
        <v>0</v>
      </c>
      <c r="X2560">
        <v>349.77483999999998</v>
      </c>
      <c r="Y2560">
        <v>-1545.45</v>
      </c>
      <c r="Z2560">
        <v>-934.49599999999998</v>
      </c>
      <c r="AA2560">
        <v>-1583.87</v>
      </c>
      <c r="AB2560">
        <v>-876.16700000000003</v>
      </c>
      <c r="AC2560">
        <v>-1615.16</v>
      </c>
      <c r="AD2560">
        <v>-938.57600000000002</v>
      </c>
      <c r="AE2560">
        <f t="shared" si="81"/>
        <v>4744.4799999999996</v>
      </c>
    </row>
    <row r="2561" spans="1:31" x14ac:dyDescent="0.25">
      <c r="A2561">
        <v>0</v>
      </c>
      <c r="B2561">
        <v>368.56558000000001</v>
      </c>
      <c r="C2561">
        <v>-1471.41</v>
      </c>
      <c r="D2561">
        <v>-614.846</v>
      </c>
      <c r="E2561">
        <v>-1477.42</v>
      </c>
      <c r="F2561">
        <v>-824.30499999999995</v>
      </c>
      <c r="G2561">
        <v>-1292.99</v>
      </c>
      <c r="H2561">
        <v>-724.86300000000006</v>
      </c>
      <c r="J2561">
        <f t="shared" si="80"/>
        <v>4241.82</v>
      </c>
      <c r="W2561">
        <v>0</v>
      </c>
      <c r="X2561">
        <v>349.77483999999998</v>
      </c>
      <c r="Y2561">
        <v>-1545.45</v>
      </c>
      <c r="Z2561">
        <v>-934.49599999999998</v>
      </c>
      <c r="AA2561">
        <v>-1583.87</v>
      </c>
      <c r="AB2561">
        <v>-876.16700000000003</v>
      </c>
      <c r="AC2561">
        <v>-1615.16</v>
      </c>
      <c r="AD2561">
        <v>-938.57600000000002</v>
      </c>
      <c r="AE2561">
        <f t="shared" si="81"/>
        <v>4744.4799999999996</v>
      </c>
    </row>
    <row r="2562" spans="1:31" x14ac:dyDescent="0.25">
      <c r="A2562">
        <v>0</v>
      </c>
      <c r="B2562">
        <v>368.67288000000002</v>
      </c>
      <c r="C2562">
        <v>-1471.29</v>
      </c>
      <c r="D2562">
        <v>-614.75400000000002</v>
      </c>
      <c r="E2562">
        <v>-1477.3</v>
      </c>
      <c r="F2562">
        <v>-824.21199999999999</v>
      </c>
      <c r="G2562">
        <v>-1292.8800000000001</v>
      </c>
      <c r="H2562">
        <v>-724.77099999999996</v>
      </c>
      <c r="J2562">
        <f t="shared" si="80"/>
        <v>4241.47</v>
      </c>
      <c r="W2562">
        <v>0</v>
      </c>
      <c r="X2562">
        <v>349.77487000000002</v>
      </c>
      <c r="Y2562">
        <v>-1545.45</v>
      </c>
      <c r="Z2562">
        <v>-934.49599999999998</v>
      </c>
      <c r="AA2562">
        <v>-1583.87</v>
      </c>
      <c r="AB2562">
        <v>-876.16700000000003</v>
      </c>
      <c r="AC2562">
        <v>-1615.16</v>
      </c>
      <c r="AD2562">
        <v>-938.57600000000002</v>
      </c>
      <c r="AE2562">
        <f t="shared" si="81"/>
        <v>4744.4799999999996</v>
      </c>
    </row>
    <row r="2563" spans="1:31" x14ac:dyDescent="0.25">
      <c r="A2563">
        <v>0</v>
      </c>
      <c r="B2563">
        <v>368.76688000000001</v>
      </c>
      <c r="C2563">
        <v>-1471.19</v>
      </c>
      <c r="D2563">
        <v>-614.673</v>
      </c>
      <c r="E2563">
        <v>-1477.2</v>
      </c>
      <c r="F2563">
        <v>-824.13</v>
      </c>
      <c r="G2563">
        <v>-1292.78</v>
      </c>
      <c r="H2563">
        <v>-724.68899999999996</v>
      </c>
      <c r="J2563">
        <f t="shared" ref="J2563:J2626" si="82">ABS(C2563+E2563+G2563)</f>
        <v>4241.17</v>
      </c>
      <c r="W2563">
        <v>0</v>
      </c>
      <c r="X2563">
        <v>349.77487000000002</v>
      </c>
      <c r="Y2563">
        <v>-1545.45</v>
      </c>
      <c r="Z2563">
        <v>-934.49599999999998</v>
      </c>
      <c r="AA2563">
        <v>-1583.87</v>
      </c>
      <c r="AB2563">
        <v>-876.16700000000003</v>
      </c>
      <c r="AC2563">
        <v>-1615.16</v>
      </c>
      <c r="AD2563">
        <v>-938.57600000000002</v>
      </c>
      <c r="AE2563">
        <f t="shared" ref="AE2563:AE2626" si="83">ABS(Y2563+AA2563+AC2563)</f>
        <v>4744.4799999999996</v>
      </c>
    </row>
    <row r="2564" spans="1:31" x14ac:dyDescent="0.25">
      <c r="A2564">
        <v>0</v>
      </c>
      <c r="B2564">
        <v>368.87374999999997</v>
      </c>
      <c r="C2564">
        <v>-1471.08</v>
      </c>
      <c r="D2564">
        <v>-614.58199999999999</v>
      </c>
      <c r="E2564">
        <v>-1477.09</v>
      </c>
      <c r="F2564">
        <v>-824.03700000000003</v>
      </c>
      <c r="G2564">
        <v>-1292.67</v>
      </c>
      <c r="H2564">
        <v>-724.59799999999996</v>
      </c>
      <c r="J2564">
        <f t="shared" si="82"/>
        <v>4240.84</v>
      </c>
      <c r="W2564">
        <v>0</v>
      </c>
      <c r="X2564">
        <v>349.77487000000002</v>
      </c>
      <c r="Y2564">
        <v>-1545.45</v>
      </c>
      <c r="Z2564">
        <v>-934.49599999999998</v>
      </c>
      <c r="AA2564">
        <v>-1583.87</v>
      </c>
      <c r="AB2564">
        <v>-876.16700000000003</v>
      </c>
      <c r="AC2564">
        <v>-1615.16</v>
      </c>
      <c r="AD2564">
        <v>-938.57600000000002</v>
      </c>
      <c r="AE2564">
        <f t="shared" si="83"/>
        <v>4744.4799999999996</v>
      </c>
    </row>
    <row r="2565" spans="1:31" x14ac:dyDescent="0.25">
      <c r="A2565">
        <v>0</v>
      </c>
      <c r="B2565">
        <v>368.96487000000002</v>
      </c>
      <c r="C2565">
        <v>-1470.98</v>
      </c>
      <c r="D2565">
        <v>-614.50300000000004</v>
      </c>
      <c r="E2565">
        <v>-1476.99</v>
      </c>
      <c r="F2565">
        <v>-823.95699999999999</v>
      </c>
      <c r="G2565">
        <v>-1292.57</v>
      </c>
      <c r="H2565">
        <v>-724.51900000000001</v>
      </c>
      <c r="J2565">
        <f t="shared" si="82"/>
        <v>4240.54</v>
      </c>
      <c r="W2565">
        <v>0</v>
      </c>
      <c r="X2565">
        <v>349.7749</v>
      </c>
      <c r="Y2565">
        <v>-1545.45</v>
      </c>
      <c r="Z2565">
        <v>-934.49599999999998</v>
      </c>
      <c r="AA2565">
        <v>-1583.87</v>
      </c>
      <c r="AB2565">
        <v>-876.16700000000003</v>
      </c>
      <c r="AC2565">
        <v>-1615.16</v>
      </c>
      <c r="AD2565">
        <v>-938.57600000000002</v>
      </c>
      <c r="AE2565">
        <f t="shared" si="83"/>
        <v>4744.4799999999996</v>
      </c>
    </row>
    <row r="2566" spans="1:31" x14ac:dyDescent="0.25">
      <c r="A2566">
        <v>0</v>
      </c>
      <c r="B2566">
        <v>369.06277</v>
      </c>
      <c r="C2566">
        <v>-1470.87</v>
      </c>
      <c r="D2566">
        <v>-614.41899999999998</v>
      </c>
      <c r="E2566">
        <v>-1476.88</v>
      </c>
      <c r="F2566">
        <v>-823.87199999999996</v>
      </c>
      <c r="G2566">
        <v>-1292.46</v>
      </c>
      <c r="H2566">
        <v>-724.43499999999995</v>
      </c>
      <c r="J2566">
        <f t="shared" si="82"/>
        <v>4240.21</v>
      </c>
      <c r="W2566">
        <v>0</v>
      </c>
      <c r="X2566">
        <v>349.7749</v>
      </c>
      <c r="Y2566">
        <v>-1545.45</v>
      </c>
      <c r="Z2566">
        <v>-934.49599999999998</v>
      </c>
      <c r="AA2566">
        <v>-1583.87</v>
      </c>
      <c r="AB2566">
        <v>-876.16700000000003</v>
      </c>
      <c r="AC2566">
        <v>-1615.16</v>
      </c>
      <c r="AD2566">
        <v>-938.57600000000002</v>
      </c>
      <c r="AE2566">
        <f t="shared" si="83"/>
        <v>4744.4799999999996</v>
      </c>
    </row>
    <row r="2567" spans="1:31" x14ac:dyDescent="0.25">
      <c r="A2567">
        <v>0</v>
      </c>
      <c r="B2567">
        <v>369.15744000000001</v>
      </c>
      <c r="C2567">
        <v>-1470.77</v>
      </c>
      <c r="D2567">
        <v>-614.33699999999999</v>
      </c>
      <c r="E2567">
        <v>-1476.78</v>
      </c>
      <c r="F2567">
        <v>-823.79</v>
      </c>
      <c r="G2567">
        <v>-1292.3599999999999</v>
      </c>
      <c r="H2567">
        <v>-724.35299999999995</v>
      </c>
      <c r="J2567">
        <f t="shared" si="82"/>
        <v>4239.91</v>
      </c>
      <c r="W2567">
        <v>0</v>
      </c>
      <c r="X2567">
        <v>349.77492999999998</v>
      </c>
      <c r="Y2567">
        <v>-1545.45</v>
      </c>
      <c r="Z2567">
        <v>-934.49599999999998</v>
      </c>
      <c r="AA2567">
        <v>-1583.87</v>
      </c>
      <c r="AB2567">
        <v>-876.16700000000003</v>
      </c>
      <c r="AC2567">
        <v>-1615.16</v>
      </c>
      <c r="AD2567">
        <v>-938.57500000000005</v>
      </c>
      <c r="AE2567">
        <f t="shared" si="83"/>
        <v>4744.4799999999996</v>
      </c>
    </row>
    <row r="2568" spans="1:31" x14ac:dyDescent="0.25">
      <c r="A2568">
        <v>0</v>
      </c>
      <c r="B2568">
        <v>369.24921000000001</v>
      </c>
      <c r="C2568">
        <v>-1470.67</v>
      </c>
      <c r="D2568">
        <v>-614.25800000000004</v>
      </c>
      <c r="E2568">
        <v>-1476.68</v>
      </c>
      <c r="F2568">
        <v>-823.71</v>
      </c>
      <c r="G2568">
        <v>-1292.27</v>
      </c>
      <c r="H2568">
        <v>-724.274</v>
      </c>
      <c r="J2568">
        <f t="shared" si="82"/>
        <v>4239.6200000000008</v>
      </c>
      <c r="W2568">
        <v>0</v>
      </c>
      <c r="X2568">
        <v>349.77492999999998</v>
      </c>
      <c r="Y2568">
        <v>-1545.45</v>
      </c>
      <c r="Z2568">
        <v>-934.49599999999998</v>
      </c>
      <c r="AA2568">
        <v>-1583.87</v>
      </c>
      <c r="AB2568">
        <v>-876.16700000000003</v>
      </c>
      <c r="AC2568">
        <v>-1615.16</v>
      </c>
      <c r="AD2568">
        <v>-938.57500000000005</v>
      </c>
      <c r="AE2568">
        <f t="shared" si="83"/>
        <v>4744.4799999999996</v>
      </c>
    </row>
    <row r="2569" spans="1:31" x14ac:dyDescent="0.25">
      <c r="A2569">
        <v>0</v>
      </c>
      <c r="B2569">
        <v>369.40750000000003</v>
      </c>
      <c r="C2569">
        <v>-1470.5</v>
      </c>
      <c r="D2569">
        <v>-614.12400000000002</v>
      </c>
      <c r="E2569">
        <v>-1476.52</v>
      </c>
      <c r="F2569">
        <v>-823.57299999999998</v>
      </c>
      <c r="G2569">
        <v>-1292.0999999999999</v>
      </c>
      <c r="H2569">
        <v>-724.14</v>
      </c>
      <c r="J2569">
        <f t="shared" si="82"/>
        <v>4239.12</v>
      </c>
      <c r="W2569">
        <v>0</v>
      </c>
      <c r="X2569">
        <v>349.77496000000002</v>
      </c>
      <c r="Y2569">
        <v>-1545.45</v>
      </c>
      <c r="Z2569">
        <v>-934.495</v>
      </c>
      <c r="AA2569">
        <v>-1583.87</v>
      </c>
      <c r="AB2569">
        <v>-876.16700000000003</v>
      </c>
      <c r="AC2569">
        <v>-1615.16</v>
      </c>
      <c r="AD2569">
        <v>-938.57500000000005</v>
      </c>
      <c r="AE2569">
        <f t="shared" si="83"/>
        <v>4744.4799999999996</v>
      </c>
    </row>
    <row r="2570" spans="1:31" x14ac:dyDescent="0.25">
      <c r="A2570">
        <v>0</v>
      </c>
      <c r="B2570">
        <v>369.51202000000001</v>
      </c>
      <c r="C2570">
        <v>-1470.39</v>
      </c>
      <c r="D2570">
        <v>-614.03300000000002</v>
      </c>
      <c r="E2570">
        <v>-1476.4</v>
      </c>
      <c r="F2570">
        <v>-823.48099999999999</v>
      </c>
      <c r="G2570">
        <v>-1291.99</v>
      </c>
      <c r="H2570">
        <v>-724.048</v>
      </c>
      <c r="J2570">
        <f t="shared" si="82"/>
        <v>4238.78</v>
      </c>
      <c r="W2570">
        <v>0</v>
      </c>
      <c r="X2570">
        <v>349.77496000000002</v>
      </c>
      <c r="Y2570">
        <v>-1545.45</v>
      </c>
      <c r="Z2570">
        <v>-934.495</v>
      </c>
      <c r="AA2570">
        <v>-1583.87</v>
      </c>
      <c r="AB2570">
        <v>-876.16700000000003</v>
      </c>
      <c r="AC2570">
        <v>-1615.16</v>
      </c>
      <c r="AD2570">
        <v>-938.57500000000005</v>
      </c>
      <c r="AE2570">
        <f t="shared" si="83"/>
        <v>4744.4799999999996</v>
      </c>
    </row>
    <row r="2571" spans="1:31" x14ac:dyDescent="0.25">
      <c r="A2571">
        <v>0</v>
      </c>
      <c r="B2571">
        <v>369.59097000000003</v>
      </c>
      <c r="C2571">
        <v>-1470.3</v>
      </c>
      <c r="D2571">
        <v>-613.96400000000006</v>
      </c>
      <c r="E2571">
        <v>-1476.32</v>
      </c>
      <c r="F2571">
        <v>-823.41200000000003</v>
      </c>
      <c r="G2571">
        <v>-1291.9000000000001</v>
      </c>
      <c r="H2571">
        <v>-723.98</v>
      </c>
      <c r="J2571">
        <f t="shared" si="82"/>
        <v>4238.5200000000004</v>
      </c>
      <c r="W2571">
        <v>0</v>
      </c>
      <c r="X2571">
        <v>349.77499</v>
      </c>
      <c r="Y2571">
        <v>-1545.45</v>
      </c>
      <c r="Z2571">
        <v>-934.495</v>
      </c>
      <c r="AA2571">
        <v>-1583.87</v>
      </c>
      <c r="AB2571">
        <v>-876.16700000000003</v>
      </c>
      <c r="AC2571">
        <v>-1615.16</v>
      </c>
      <c r="AD2571">
        <v>-938.57500000000005</v>
      </c>
      <c r="AE2571">
        <f t="shared" si="83"/>
        <v>4744.4799999999996</v>
      </c>
    </row>
    <row r="2572" spans="1:31" x14ac:dyDescent="0.25">
      <c r="A2572">
        <v>0</v>
      </c>
      <c r="B2572">
        <v>369.70465000000002</v>
      </c>
      <c r="C2572">
        <v>-1470.18</v>
      </c>
      <c r="D2572">
        <v>-613.86699999999996</v>
      </c>
      <c r="E2572">
        <v>-1476.19</v>
      </c>
      <c r="F2572">
        <v>-823.31399999999996</v>
      </c>
      <c r="G2572">
        <v>-1291.78</v>
      </c>
      <c r="H2572">
        <v>-723.88300000000004</v>
      </c>
      <c r="J2572">
        <f t="shared" si="82"/>
        <v>4238.1499999999996</v>
      </c>
      <c r="W2572">
        <v>0</v>
      </c>
      <c r="X2572">
        <v>349.77499</v>
      </c>
      <c r="Y2572">
        <v>-1545.45</v>
      </c>
      <c r="Z2572">
        <v>-934.495</v>
      </c>
      <c r="AA2572">
        <v>-1583.87</v>
      </c>
      <c r="AB2572">
        <v>-876.16700000000003</v>
      </c>
      <c r="AC2572">
        <v>-1615.16</v>
      </c>
      <c r="AD2572">
        <v>-938.57500000000005</v>
      </c>
      <c r="AE2572">
        <f t="shared" si="83"/>
        <v>4744.4799999999996</v>
      </c>
    </row>
    <row r="2573" spans="1:31" x14ac:dyDescent="0.25">
      <c r="A2573">
        <v>0</v>
      </c>
      <c r="B2573">
        <v>369.82657</v>
      </c>
      <c r="C2573">
        <v>-1470.05</v>
      </c>
      <c r="D2573">
        <v>-613.76300000000003</v>
      </c>
      <c r="E2573">
        <v>-1476.06</v>
      </c>
      <c r="F2573">
        <v>-823.20799999999997</v>
      </c>
      <c r="G2573">
        <v>-1291.6500000000001</v>
      </c>
      <c r="H2573">
        <v>-723.77800000000002</v>
      </c>
      <c r="J2573">
        <f t="shared" si="82"/>
        <v>4237.76</v>
      </c>
      <c r="W2573">
        <v>0</v>
      </c>
      <c r="X2573">
        <v>349.77499</v>
      </c>
      <c r="Y2573">
        <v>-1545.45</v>
      </c>
      <c r="Z2573">
        <v>-934.495</v>
      </c>
      <c r="AA2573">
        <v>-1583.87</v>
      </c>
      <c r="AB2573">
        <v>-876.16700000000003</v>
      </c>
      <c r="AC2573">
        <v>-1615.16</v>
      </c>
      <c r="AD2573">
        <v>-938.57500000000005</v>
      </c>
      <c r="AE2573">
        <f t="shared" si="83"/>
        <v>4744.4799999999996</v>
      </c>
    </row>
    <row r="2574" spans="1:31" x14ac:dyDescent="0.25">
      <c r="A2574">
        <v>0</v>
      </c>
      <c r="B2574">
        <v>369.93932999999998</v>
      </c>
      <c r="C2574">
        <v>-1469.93</v>
      </c>
      <c r="D2574">
        <v>-613.66600000000005</v>
      </c>
      <c r="E2574">
        <v>-1475.94</v>
      </c>
      <c r="F2574">
        <v>-823.11</v>
      </c>
      <c r="G2574">
        <v>-1291.53</v>
      </c>
      <c r="H2574">
        <v>-723.68100000000004</v>
      </c>
      <c r="J2574">
        <f t="shared" si="82"/>
        <v>4237.3999999999996</v>
      </c>
      <c r="W2574">
        <v>0</v>
      </c>
      <c r="X2574">
        <v>349.77501999999998</v>
      </c>
      <c r="Y2574">
        <v>-1545.45</v>
      </c>
      <c r="Z2574">
        <v>-934.495</v>
      </c>
      <c r="AA2574">
        <v>-1583.87</v>
      </c>
      <c r="AB2574">
        <v>-876.16700000000003</v>
      </c>
      <c r="AC2574">
        <v>-1615.16</v>
      </c>
      <c r="AD2574">
        <v>-938.57500000000005</v>
      </c>
      <c r="AE2574">
        <f t="shared" si="83"/>
        <v>4744.4799999999996</v>
      </c>
    </row>
    <row r="2575" spans="1:31" x14ac:dyDescent="0.25">
      <c r="A2575">
        <v>0</v>
      </c>
      <c r="B2575">
        <v>370.02578999999997</v>
      </c>
      <c r="C2575">
        <v>-1469.83</v>
      </c>
      <c r="D2575">
        <v>-613.59100000000001</v>
      </c>
      <c r="E2575">
        <v>-1475.85</v>
      </c>
      <c r="F2575">
        <v>-823.03399999999999</v>
      </c>
      <c r="G2575">
        <v>-1291.44</v>
      </c>
      <c r="H2575">
        <v>-723.60599999999999</v>
      </c>
      <c r="J2575">
        <f t="shared" si="82"/>
        <v>4237.12</v>
      </c>
      <c r="W2575">
        <v>0</v>
      </c>
      <c r="X2575">
        <v>349.77501999999998</v>
      </c>
      <c r="Y2575">
        <v>-1545.45</v>
      </c>
      <c r="Z2575">
        <v>-934.495</v>
      </c>
      <c r="AA2575">
        <v>-1583.87</v>
      </c>
      <c r="AB2575">
        <v>-876.16700000000003</v>
      </c>
      <c r="AC2575">
        <v>-1615.16</v>
      </c>
      <c r="AD2575">
        <v>-938.57500000000005</v>
      </c>
      <c r="AE2575">
        <f t="shared" si="83"/>
        <v>4744.4799999999996</v>
      </c>
    </row>
    <row r="2576" spans="1:31" x14ac:dyDescent="0.25">
      <c r="A2576">
        <v>0</v>
      </c>
      <c r="B2576">
        <v>370.12695000000002</v>
      </c>
      <c r="C2576">
        <v>-1469.72</v>
      </c>
      <c r="D2576">
        <v>-613.50400000000002</v>
      </c>
      <c r="E2576">
        <v>-1475.74</v>
      </c>
      <c r="F2576">
        <v>-822.94600000000003</v>
      </c>
      <c r="G2576">
        <v>-1291.33</v>
      </c>
      <c r="H2576">
        <v>-723.51900000000001</v>
      </c>
      <c r="J2576">
        <f t="shared" si="82"/>
        <v>4236.79</v>
      </c>
      <c r="W2576">
        <v>0</v>
      </c>
      <c r="X2576">
        <v>349.77505000000002</v>
      </c>
      <c r="Y2576">
        <v>-1545.45</v>
      </c>
      <c r="Z2576">
        <v>-934.495</v>
      </c>
      <c r="AA2576">
        <v>-1583.87</v>
      </c>
      <c r="AB2576">
        <v>-876.16700000000003</v>
      </c>
      <c r="AC2576">
        <v>-1615.16</v>
      </c>
      <c r="AD2576">
        <v>-938.57500000000005</v>
      </c>
      <c r="AE2576">
        <f t="shared" si="83"/>
        <v>4744.4799999999996</v>
      </c>
    </row>
    <row r="2577" spans="1:31" x14ac:dyDescent="0.25">
      <c r="A2577">
        <v>0</v>
      </c>
      <c r="B2577">
        <v>370.28411999999997</v>
      </c>
      <c r="C2577">
        <v>-1469.56</v>
      </c>
      <c r="D2577">
        <v>-613.37</v>
      </c>
      <c r="E2577">
        <v>-1475.57</v>
      </c>
      <c r="F2577">
        <v>-822.81100000000004</v>
      </c>
      <c r="G2577">
        <v>-1291.1600000000001</v>
      </c>
      <c r="H2577">
        <v>-723.38499999999999</v>
      </c>
      <c r="J2577">
        <f t="shared" si="82"/>
        <v>4236.29</v>
      </c>
      <c r="W2577">
        <v>0</v>
      </c>
      <c r="X2577">
        <v>349.77505000000002</v>
      </c>
      <c r="Y2577">
        <v>-1545.45</v>
      </c>
      <c r="Z2577">
        <v>-934.495</v>
      </c>
      <c r="AA2577">
        <v>-1583.87</v>
      </c>
      <c r="AB2577">
        <v>-876.16700000000003</v>
      </c>
      <c r="AC2577">
        <v>-1615.16</v>
      </c>
      <c r="AD2577">
        <v>-938.57500000000005</v>
      </c>
      <c r="AE2577">
        <f t="shared" si="83"/>
        <v>4744.4799999999996</v>
      </c>
    </row>
    <row r="2578" spans="1:31" x14ac:dyDescent="0.25">
      <c r="A2578">
        <v>0</v>
      </c>
      <c r="B2578">
        <v>370.42653999999999</v>
      </c>
      <c r="C2578">
        <v>-1469.4</v>
      </c>
      <c r="D2578">
        <v>-613.24800000000005</v>
      </c>
      <c r="E2578">
        <v>-1475.42</v>
      </c>
      <c r="F2578">
        <v>-822.68600000000004</v>
      </c>
      <c r="G2578">
        <v>-1291.01</v>
      </c>
      <c r="H2578">
        <v>-723.26300000000003</v>
      </c>
      <c r="J2578">
        <f t="shared" si="82"/>
        <v>4235.83</v>
      </c>
      <c r="W2578">
        <v>0</v>
      </c>
      <c r="X2578">
        <v>349.77508999999998</v>
      </c>
      <c r="Y2578">
        <v>-1545.45</v>
      </c>
      <c r="Z2578">
        <v>-934.495</v>
      </c>
      <c r="AA2578">
        <v>-1583.87</v>
      </c>
      <c r="AB2578">
        <v>-876.16700000000003</v>
      </c>
      <c r="AC2578">
        <v>-1615.16</v>
      </c>
      <c r="AD2578">
        <v>-938.57500000000005</v>
      </c>
      <c r="AE2578">
        <f t="shared" si="83"/>
        <v>4744.4799999999996</v>
      </c>
    </row>
    <row r="2579" spans="1:31" x14ac:dyDescent="0.25">
      <c r="A2579">
        <v>0</v>
      </c>
      <c r="B2579">
        <v>370.51862</v>
      </c>
      <c r="C2579">
        <v>-1469.3</v>
      </c>
      <c r="D2579">
        <v>-613.16800000000001</v>
      </c>
      <c r="E2579">
        <v>-1475.32</v>
      </c>
      <c r="F2579">
        <v>-822.60500000000002</v>
      </c>
      <c r="G2579">
        <v>-1290.9100000000001</v>
      </c>
      <c r="H2579">
        <v>-723.18200000000002</v>
      </c>
      <c r="J2579">
        <f t="shared" si="82"/>
        <v>4235.53</v>
      </c>
      <c r="W2579">
        <v>0</v>
      </c>
      <c r="X2579">
        <v>349.77508999999998</v>
      </c>
      <c r="Y2579">
        <v>-1545.45</v>
      </c>
      <c r="Z2579">
        <v>-934.495</v>
      </c>
      <c r="AA2579">
        <v>-1583.87</v>
      </c>
      <c r="AB2579">
        <v>-876.16700000000003</v>
      </c>
      <c r="AC2579">
        <v>-1615.16</v>
      </c>
      <c r="AD2579">
        <v>-938.57500000000005</v>
      </c>
      <c r="AE2579">
        <f t="shared" si="83"/>
        <v>4744.4799999999996</v>
      </c>
    </row>
    <row r="2580" spans="1:31" x14ac:dyDescent="0.25">
      <c r="A2580">
        <v>0</v>
      </c>
      <c r="B2580">
        <v>370.61914000000002</v>
      </c>
      <c r="C2580">
        <v>-1469.19</v>
      </c>
      <c r="D2580">
        <v>-613.08100000000002</v>
      </c>
      <c r="E2580">
        <v>-1475.21</v>
      </c>
      <c r="F2580">
        <v>-822.51800000000003</v>
      </c>
      <c r="G2580">
        <v>-1290.8</v>
      </c>
      <c r="H2580">
        <v>-723.096</v>
      </c>
      <c r="J2580">
        <f t="shared" si="82"/>
        <v>4235.2</v>
      </c>
      <c r="W2580">
        <v>0</v>
      </c>
      <c r="X2580">
        <v>349.77512000000002</v>
      </c>
      <c r="Y2580">
        <v>-1545.45</v>
      </c>
      <c r="Z2580">
        <v>-934.495</v>
      </c>
      <c r="AA2580">
        <v>-1583.87</v>
      </c>
      <c r="AB2580">
        <v>-876.16700000000003</v>
      </c>
      <c r="AC2580">
        <v>-1615.16</v>
      </c>
      <c r="AD2580">
        <v>-938.57500000000005</v>
      </c>
      <c r="AE2580">
        <f t="shared" si="83"/>
        <v>4744.4799999999996</v>
      </c>
    </row>
    <row r="2581" spans="1:31" x14ac:dyDescent="0.25">
      <c r="A2581">
        <v>0</v>
      </c>
      <c r="B2581">
        <v>370.72368999999998</v>
      </c>
      <c r="C2581">
        <v>-1469.08</v>
      </c>
      <c r="D2581">
        <v>-612.99199999999996</v>
      </c>
      <c r="E2581">
        <v>-1475.1</v>
      </c>
      <c r="F2581">
        <v>-822.42700000000002</v>
      </c>
      <c r="G2581">
        <v>-1290.69</v>
      </c>
      <c r="H2581">
        <v>-723.00599999999997</v>
      </c>
      <c r="J2581">
        <f t="shared" si="82"/>
        <v>4234.87</v>
      </c>
      <c r="W2581">
        <v>0</v>
      </c>
      <c r="X2581">
        <v>349.77512000000002</v>
      </c>
      <c r="Y2581">
        <v>-1545.45</v>
      </c>
      <c r="Z2581">
        <v>-934.495</v>
      </c>
      <c r="AA2581">
        <v>-1583.87</v>
      </c>
      <c r="AB2581">
        <v>-876.16700000000003</v>
      </c>
      <c r="AC2581">
        <v>-1615.16</v>
      </c>
      <c r="AD2581">
        <v>-938.57500000000005</v>
      </c>
      <c r="AE2581">
        <f t="shared" si="83"/>
        <v>4744.4799999999996</v>
      </c>
    </row>
    <row r="2582" spans="1:31" x14ac:dyDescent="0.25">
      <c r="A2582">
        <v>0</v>
      </c>
      <c r="B2582">
        <v>370.80597</v>
      </c>
      <c r="C2582">
        <v>-1468.99</v>
      </c>
      <c r="D2582">
        <v>-612.91999999999996</v>
      </c>
      <c r="E2582">
        <v>-1475.01</v>
      </c>
      <c r="F2582">
        <v>-822.35500000000002</v>
      </c>
      <c r="G2582">
        <v>-1290.5999999999999</v>
      </c>
      <c r="H2582">
        <v>-722.93499999999995</v>
      </c>
      <c r="J2582">
        <f t="shared" si="82"/>
        <v>4234.6000000000004</v>
      </c>
      <c r="W2582">
        <v>0</v>
      </c>
      <c r="X2582">
        <v>349.77515</v>
      </c>
      <c r="Y2582">
        <v>-1545.45</v>
      </c>
      <c r="Z2582">
        <v>-934.495</v>
      </c>
      <c r="AA2582">
        <v>-1583.87</v>
      </c>
      <c r="AB2582">
        <v>-876.16700000000003</v>
      </c>
      <c r="AC2582">
        <v>-1615.16</v>
      </c>
      <c r="AD2582">
        <v>-938.57500000000005</v>
      </c>
      <c r="AE2582">
        <f t="shared" si="83"/>
        <v>4744.4799999999996</v>
      </c>
    </row>
    <row r="2583" spans="1:31" x14ac:dyDescent="0.25">
      <c r="A2583">
        <v>0</v>
      </c>
      <c r="B2583">
        <v>370.88348000000002</v>
      </c>
      <c r="C2583">
        <v>-1468.91</v>
      </c>
      <c r="D2583">
        <v>-612.85400000000004</v>
      </c>
      <c r="E2583">
        <v>-1474.93</v>
      </c>
      <c r="F2583">
        <v>-822.28700000000003</v>
      </c>
      <c r="G2583">
        <v>-1290.52</v>
      </c>
      <c r="H2583">
        <v>-722.86800000000005</v>
      </c>
      <c r="J2583">
        <f t="shared" si="82"/>
        <v>4234.3600000000006</v>
      </c>
      <c r="W2583">
        <v>0</v>
      </c>
      <c r="X2583">
        <v>349.77515</v>
      </c>
      <c r="Y2583">
        <v>-1545.45</v>
      </c>
      <c r="Z2583">
        <v>-934.495</v>
      </c>
      <c r="AA2583">
        <v>-1583.87</v>
      </c>
      <c r="AB2583">
        <v>-876.16700000000003</v>
      </c>
      <c r="AC2583">
        <v>-1615.16</v>
      </c>
      <c r="AD2583">
        <v>-938.57500000000005</v>
      </c>
      <c r="AE2583">
        <f t="shared" si="83"/>
        <v>4744.4799999999996</v>
      </c>
    </row>
    <row r="2584" spans="1:31" x14ac:dyDescent="0.25">
      <c r="A2584">
        <v>0</v>
      </c>
      <c r="B2584">
        <v>370.97543000000002</v>
      </c>
      <c r="C2584">
        <v>-1468.81</v>
      </c>
      <c r="D2584">
        <v>-612.77499999999998</v>
      </c>
      <c r="E2584">
        <v>-1474.83</v>
      </c>
      <c r="F2584">
        <v>-822.20799999999997</v>
      </c>
      <c r="G2584">
        <v>-1290.42</v>
      </c>
      <c r="H2584">
        <v>-722.78899999999999</v>
      </c>
      <c r="J2584">
        <f t="shared" si="82"/>
        <v>4234.0599999999995</v>
      </c>
      <c r="W2584">
        <v>0</v>
      </c>
      <c r="X2584">
        <v>349.77517999999998</v>
      </c>
      <c r="Y2584">
        <v>-1545.45</v>
      </c>
      <c r="Z2584">
        <v>-934.495</v>
      </c>
      <c r="AA2584">
        <v>-1583.87</v>
      </c>
      <c r="AB2584">
        <v>-876.16700000000003</v>
      </c>
      <c r="AC2584">
        <v>-1615.16</v>
      </c>
      <c r="AD2584">
        <v>-938.57500000000005</v>
      </c>
      <c r="AE2584">
        <f t="shared" si="83"/>
        <v>4744.4799999999996</v>
      </c>
    </row>
    <row r="2585" spans="1:31" x14ac:dyDescent="0.25">
      <c r="A2585">
        <v>0</v>
      </c>
      <c r="B2585">
        <v>371.06765999999999</v>
      </c>
      <c r="C2585">
        <v>-1468.71</v>
      </c>
      <c r="D2585">
        <v>-612.69600000000003</v>
      </c>
      <c r="E2585">
        <v>-1474.73</v>
      </c>
      <c r="F2585">
        <v>-822.12800000000004</v>
      </c>
      <c r="G2585">
        <v>-1290.33</v>
      </c>
      <c r="H2585">
        <v>-722.71</v>
      </c>
      <c r="J2585">
        <f t="shared" si="82"/>
        <v>4233.7700000000004</v>
      </c>
      <c r="W2585">
        <v>0</v>
      </c>
      <c r="X2585">
        <v>349.77521000000002</v>
      </c>
      <c r="Y2585">
        <v>-1545.45</v>
      </c>
      <c r="Z2585">
        <v>-934.495</v>
      </c>
      <c r="AA2585">
        <v>-1583.87</v>
      </c>
      <c r="AB2585">
        <v>-876.16700000000003</v>
      </c>
      <c r="AC2585">
        <v>-1615.16</v>
      </c>
      <c r="AD2585">
        <v>-938.57500000000005</v>
      </c>
      <c r="AE2585">
        <f t="shared" si="83"/>
        <v>4744.4799999999996</v>
      </c>
    </row>
    <row r="2586" spans="1:31" x14ac:dyDescent="0.25">
      <c r="A2586">
        <v>0</v>
      </c>
      <c r="B2586">
        <v>371.16363999999999</v>
      </c>
      <c r="C2586">
        <v>-1468.61</v>
      </c>
      <c r="D2586">
        <v>-612.61300000000006</v>
      </c>
      <c r="E2586">
        <v>-1474.63</v>
      </c>
      <c r="F2586">
        <v>-822.04399999999998</v>
      </c>
      <c r="G2586">
        <v>-1290.22</v>
      </c>
      <c r="H2586">
        <v>-722.62699999999995</v>
      </c>
      <c r="J2586">
        <f t="shared" si="82"/>
        <v>4233.46</v>
      </c>
      <c r="W2586">
        <v>0</v>
      </c>
      <c r="X2586">
        <v>349.77521000000002</v>
      </c>
      <c r="Y2586">
        <v>-1545.45</v>
      </c>
      <c r="Z2586">
        <v>-934.495</v>
      </c>
      <c r="AA2586">
        <v>-1583.87</v>
      </c>
      <c r="AB2586">
        <v>-876.16700000000003</v>
      </c>
      <c r="AC2586">
        <v>-1615.16</v>
      </c>
      <c r="AD2586">
        <v>-938.57500000000005</v>
      </c>
      <c r="AE2586">
        <f t="shared" si="83"/>
        <v>4744.4799999999996</v>
      </c>
    </row>
    <row r="2587" spans="1:31" x14ac:dyDescent="0.25">
      <c r="A2587">
        <v>0</v>
      </c>
      <c r="B2587">
        <v>371.25778000000003</v>
      </c>
      <c r="C2587">
        <v>-1468.5</v>
      </c>
      <c r="D2587">
        <v>-612.53200000000004</v>
      </c>
      <c r="E2587">
        <v>-1474.53</v>
      </c>
      <c r="F2587">
        <v>-821.96199999999999</v>
      </c>
      <c r="G2587">
        <v>-1290.1199999999999</v>
      </c>
      <c r="H2587">
        <v>-722.54600000000005</v>
      </c>
      <c r="J2587">
        <f t="shared" si="82"/>
        <v>4233.1499999999996</v>
      </c>
      <c r="W2587">
        <v>0</v>
      </c>
      <c r="X2587">
        <v>349.77524</v>
      </c>
      <c r="Y2587">
        <v>-1545.45</v>
      </c>
      <c r="Z2587">
        <v>-934.495</v>
      </c>
      <c r="AA2587">
        <v>-1583.87</v>
      </c>
      <c r="AB2587">
        <v>-876.16700000000003</v>
      </c>
      <c r="AC2587">
        <v>-1615.16</v>
      </c>
      <c r="AD2587">
        <v>-938.57500000000005</v>
      </c>
      <c r="AE2587">
        <f t="shared" si="83"/>
        <v>4744.4799999999996</v>
      </c>
    </row>
    <row r="2588" spans="1:31" x14ac:dyDescent="0.25">
      <c r="A2588">
        <v>0</v>
      </c>
      <c r="B2588">
        <v>371.34273999999999</v>
      </c>
      <c r="C2588">
        <v>-1468.41</v>
      </c>
      <c r="D2588">
        <v>-612.45899999999995</v>
      </c>
      <c r="E2588">
        <v>-1474.44</v>
      </c>
      <c r="F2588">
        <v>-821.88800000000003</v>
      </c>
      <c r="G2588">
        <v>-1290.03</v>
      </c>
      <c r="H2588">
        <v>-722.47299999999996</v>
      </c>
      <c r="J2588">
        <f t="shared" si="82"/>
        <v>4232.88</v>
      </c>
      <c r="W2588">
        <v>0</v>
      </c>
      <c r="X2588">
        <v>349.77524</v>
      </c>
      <c r="Y2588">
        <v>-1545.45</v>
      </c>
      <c r="Z2588">
        <v>-934.495</v>
      </c>
      <c r="AA2588">
        <v>-1583.87</v>
      </c>
      <c r="AB2588">
        <v>-876.16700000000003</v>
      </c>
      <c r="AC2588">
        <v>-1615.16</v>
      </c>
      <c r="AD2588">
        <v>-938.57500000000005</v>
      </c>
      <c r="AE2588">
        <f t="shared" si="83"/>
        <v>4744.4799999999996</v>
      </c>
    </row>
    <row r="2589" spans="1:31" x14ac:dyDescent="0.25">
      <c r="A2589">
        <v>0</v>
      </c>
      <c r="B2589">
        <v>371.43542000000002</v>
      </c>
      <c r="C2589">
        <v>-1468.31</v>
      </c>
      <c r="D2589">
        <v>-612.38</v>
      </c>
      <c r="E2589">
        <v>-1474.34</v>
      </c>
      <c r="F2589">
        <v>-821.80799999999999</v>
      </c>
      <c r="G2589">
        <v>-1289.93</v>
      </c>
      <c r="H2589">
        <v>-722.39400000000001</v>
      </c>
      <c r="J2589">
        <f t="shared" si="82"/>
        <v>4232.58</v>
      </c>
      <c r="W2589">
        <v>0</v>
      </c>
      <c r="X2589">
        <v>349.77524</v>
      </c>
      <c r="Y2589">
        <v>-1545.45</v>
      </c>
      <c r="Z2589">
        <v>-934.495</v>
      </c>
      <c r="AA2589">
        <v>-1583.87</v>
      </c>
      <c r="AB2589">
        <v>-876.16700000000003</v>
      </c>
      <c r="AC2589">
        <v>-1615.16</v>
      </c>
      <c r="AD2589">
        <v>-938.57500000000005</v>
      </c>
      <c r="AE2589">
        <f t="shared" si="83"/>
        <v>4744.4799999999996</v>
      </c>
    </row>
    <row r="2590" spans="1:31" x14ac:dyDescent="0.25">
      <c r="A2590">
        <v>0</v>
      </c>
      <c r="B2590">
        <v>371.55603000000002</v>
      </c>
      <c r="C2590">
        <v>-1468.18</v>
      </c>
      <c r="D2590">
        <v>-612.27700000000004</v>
      </c>
      <c r="E2590">
        <v>-1474.21</v>
      </c>
      <c r="F2590">
        <v>-821.70299999999997</v>
      </c>
      <c r="G2590">
        <v>-1289.8</v>
      </c>
      <c r="H2590">
        <v>-722.29100000000005</v>
      </c>
      <c r="J2590">
        <f t="shared" si="82"/>
        <v>4232.1900000000005</v>
      </c>
      <c r="W2590">
        <v>0</v>
      </c>
      <c r="X2590">
        <v>349.77526999999998</v>
      </c>
      <c r="Y2590">
        <v>-1545.45</v>
      </c>
      <c r="Z2590">
        <v>-934.495</v>
      </c>
      <c r="AA2590">
        <v>-1583.87</v>
      </c>
      <c r="AB2590">
        <v>-876.16700000000003</v>
      </c>
      <c r="AC2590">
        <v>-1615.16</v>
      </c>
      <c r="AD2590">
        <v>-938.57500000000005</v>
      </c>
      <c r="AE2590">
        <f t="shared" si="83"/>
        <v>4744.4799999999996</v>
      </c>
    </row>
    <row r="2591" spans="1:31" x14ac:dyDescent="0.25">
      <c r="A2591">
        <v>0</v>
      </c>
      <c r="B2591">
        <v>371.69112999999999</v>
      </c>
      <c r="C2591">
        <v>-1468.04</v>
      </c>
      <c r="D2591">
        <v>-612.16099999999994</v>
      </c>
      <c r="E2591">
        <v>-1474.06</v>
      </c>
      <c r="F2591">
        <v>-821.58600000000001</v>
      </c>
      <c r="G2591">
        <v>-1289.6600000000001</v>
      </c>
      <c r="H2591">
        <v>-722.17499999999995</v>
      </c>
      <c r="J2591">
        <f t="shared" si="82"/>
        <v>4231.76</v>
      </c>
      <c r="W2591">
        <v>0</v>
      </c>
      <c r="X2591">
        <v>349.77530000000002</v>
      </c>
      <c r="Y2591">
        <v>-1545.45</v>
      </c>
      <c r="Z2591">
        <v>-934.495</v>
      </c>
      <c r="AA2591">
        <v>-1583.87</v>
      </c>
      <c r="AB2591">
        <v>-876.16600000000005</v>
      </c>
      <c r="AC2591">
        <v>-1615.16</v>
      </c>
      <c r="AD2591">
        <v>-938.57500000000005</v>
      </c>
      <c r="AE2591">
        <f t="shared" si="83"/>
        <v>4744.4799999999996</v>
      </c>
    </row>
    <row r="2592" spans="1:31" x14ac:dyDescent="0.25">
      <c r="A2592">
        <v>0</v>
      </c>
      <c r="B2592">
        <v>371.82474000000002</v>
      </c>
      <c r="C2592">
        <v>-1467.89</v>
      </c>
      <c r="D2592">
        <v>-612.04600000000005</v>
      </c>
      <c r="E2592">
        <v>-1473.92</v>
      </c>
      <c r="F2592">
        <v>-821.47</v>
      </c>
      <c r="G2592">
        <v>-1289.52</v>
      </c>
      <c r="H2592">
        <v>-722.06</v>
      </c>
      <c r="J2592">
        <f t="shared" si="82"/>
        <v>4231.33</v>
      </c>
      <c r="W2592">
        <v>0</v>
      </c>
      <c r="X2592">
        <v>349.77530000000002</v>
      </c>
      <c r="Y2592">
        <v>-1545.45</v>
      </c>
      <c r="Z2592">
        <v>-934.495</v>
      </c>
      <c r="AA2592">
        <v>-1583.87</v>
      </c>
      <c r="AB2592">
        <v>-876.16600000000005</v>
      </c>
      <c r="AC2592">
        <v>-1615.16</v>
      </c>
      <c r="AD2592">
        <v>-938.57500000000005</v>
      </c>
      <c r="AE2592">
        <f t="shared" si="83"/>
        <v>4744.4799999999996</v>
      </c>
    </row>
    <row r="2593" spans="1:31" x14ac:dyDescent="0.25">
      <c r="A2593">
        <v>0</v>
      </c>
      <c r="B2593">
        <v>371.91989000000001</v>
      </c>
      <c r="C2593">
        <v>-1467.79</v>
      </c>
      <c r="D2593">
        <v>-611.96400000000006</v>
      </c>
      <c r="E2593">
        <v>-1473.82</v>
      </c>
      <c r="F2593">
        <v>-821.38599999999997</v>
      </c>
      <c r="G2593">
        <v>-1289.42</v>
      </c>
      <c r="H2593">
        <v>-721.97699999999998</v>
      </c>
      <c r="J2593">
        <f t="shared" si="82"/>
        <v>4231.03</v>
      </c>
      <c r="W2593">
        <v>0</v>
      </c>
      <c r="X2593">
        <v>349.77533</v>
      </c>
      <c r="Y2593">
        <v>-1545.45</v>
      </c>
      <c r="Z2593">
        <v>-934.495</v>
      </c>
      <c r="AA2593">
        <v>-1583.87</v>
      </c>
      <c r="AB2593">
        <v>-876.16600000000005</v>
      </c>
      <c r="AC2593">
        <v>-1615.16</v>
      </c>
      <c r="AD2593">
        <v>-938.57500000000005</v>
      </c>
      <c r="AE2593">
        <f t="shared" si="83"/>
        <v>4744.4799999999996</v>
      </c>
    </row>
    <row r="2594" spans="1:31" x14ac:dyDescent="0.25">
      <c r="A2594">
        <v>0</v>
      </c>
      <c r="B2594">
        <v>371.99991</v>
      </c>
      <c r="C2594">
        <v>-1467.7</v>
      </c>
      <c r="D2594">
        <v>-611.89499999999998</v>
      </c>
      <c r="E2594">
        <v>-1473.73</v>
      </c>
      <c r="F2594">
        <v>-821.31700000000001</v>
      </c>
      <c r="G2594">
        <v>-1289.33</v>
      </c>
      <c r="H2594">
        <v>-721.90800000000002</v>
      </c>
      <c r="J2594">
        <f t="shared" si="82"/>
        <v>4230.76</v>
      </c>
      <c r="W2594">
        <v>0</v>
      </c>
      <c r="X2594">
        <v>349.77533</v>
      </c>
      <c r="Y2594">
        <v>-1545.45</v>
      </c>
      <c r="Z2594">
        <v>-934.495</v>
      </c>
      <c r="AA2594">
        <v>-1583.87</v>
      </c>
      <c r="AB2594">
        <v>-876.16600000000005</v>
      </c>
      <c r="AC2594">
        <v>-1615.16</v>
      </c>
      <c r="AD2594">
        <v>-938.57500000000005</v>
      </c>
      <c r="AE2594">
        <f t="shared" si="83"/>
        <v>4744.4799999999996</v>
      </c>
    </row>
    <row r="2595" spans="1:31" x14ac:dyDescent="0.25">
      <c r="A2595">
        <v>0</v>
      </c>
      <c r="B2595">
        <v>372.08422999999999</v>
      </c>
      <c r="C2595">
        <v>-1467.61</v>
      </c>
      <c r="D2595">
        <v>-611.822</v>
      </c>
      <c r="E2595">
        <v>-1473.64</v>
      </c>
      <c r="F2595">
        <v>-821.24300000000005</v>
      </c>
      <c r="G2595">
        <v>-1289.24</v>
      </c>
      <c r="H2595">
        <v>-721.83600000000001</v>
      </c>
      <c r="J2595">
        <f t="shared" si="82"/>
        <v>4230.49</v>
      </c>
      <c r="W2595">
        <v>0</v>
      </c>
      <c r="X2595">
        <v>349.77535999999998</v>
      </c>
      <c r="Y2595">
        <v>-1545.45</v>
      </c>
      <c r="Z2595">
        <v>-934.495</v>
      </c>
      <c r="AA2595">
        <v>-1583.87</v>
      </c>
      <c r="AB2595">
        <v>-876.16600000000005</v>
      </c>
      <c r="AC2595">
        <v>-1615.16</v>
      </c>
      <c r="AD2595">
        <v>-938.57500000000005</v>
      </c>
      <c r="AE2595">
        <f t="shared" si="83"/>
        <v>4744.4799999999996</v>
      </c>
    </row>
    <row r="2596" spans="1:31" x14ac:dyDescent="0.25">
      <c r="A2596">
        <v>0</v>
      </c>
      <c r="B2596">
        <v>372.16858000000002</v>
      </c>
      <c r="C2596">
        <v>-1467.52</v>
      </c>
      <c r="D2596">
        <v>-611.75</v>
      </c>
      <c r="E2596">
        <v>-1473.55</v>
      </c>
      <c r="F2596">
        <v>-821.17</v>
      </c>
      <c r="G2596">
        <v>-1289.1500000000001</v>
      </c>
      <c r="H2596">
        <v>-721.76300000000003</v>
      </c>
      <c r="J2596">
        <f t="shared" si="82"/>
        <v>4230.2199999999993</v>
      </c>
      <c r="W2596">
        <v>0</v>
      </c>
      <c r="X2596">
        <v>349.77535999999998</v>
      </c>
      <c r="Y2596">
        <v>-1545.45</v>
      </c>
      <c r="Z2596">
        <v>-934.495</v>
      </c>
      <c r="AA2596">
        <v>-1583.87</v>
      </c>
      <c r="AB2596">
        <v>-876.16600000000005</v>
      </c>
      <c r="AC2596">
        <v>-1615.16</v>
      </c>
      <c r="AD2596">
        <v>-938.57500000000005</v>
      </c>
      <c r="AE2596">
        <f t="shared" si="83"/>
        <v>4744.4799999999996</v>
      </c>
    </row>
    <row r="2597" spans="1:31" x14ac:dyDescent="0.25">
      <c r="A2597">
        <v>0</v>
      </c>
      <c r="B2597">
        <v>372.26659999999998</v>
      </c>
      <c r="C2597">
        <v>-1467.42</v>
      </c>
      <c r="D2597">
        <v>-611.66600000000005</v>
      </c>
      <c r="E2597">
        <v>-1473.44</v>
      </c>
      <c r="F2597">
        <v>-821.08500000000004</v>
      </c>
      <c r="G2597">
        <v>-1289.05</v>
      </c>
      <c r="H2597">
        <v>-721.67899999999997</v>
      </c>
      <c r="J2597">
        <f t="shared" si="82"/>
        <v>4229.91</v>
      </c>
      <c r="W2597">
        <v>0</v>
      </c>
      <c r="X2597">
        <v>349.77539000000002</v>
      </c>
      <c r="Y2597">
        <v>-1545.45</v>
      </c>
      <c r="Z2597">
        <v>-934.495</v>
      </c>
      <c r="AA2597">
        <v>-1583.87</v>
      </c>
      <c r="AB2597">
        <v>-876.16600000000005</v>
      </c>
      <c r="AC2597">
        <v>-1615.16</v>
      </c>
      <c r="AD2597">
        <v>-938.57500000000005</v>
      </c>
      <c r="AE2597">
        <f t="shared" si="83"/>
        <v>4744.4799999999996</v>
      </c>
    </row>
    <row r="2598" spans="1:31" x14ac:dyDescent="0.25">
      <c r="A2598">
        <v>0</v>
      </c>
      <c r="B2598">
        <v>372.37689</v>
      </c>
      <c r="C2598">
        <v>-1467.3</v>
      </c>
      <c r="D2598">
        <v>-611.572</v>
      </c>
      <c r="E2598">
        <v>-1473.33</v>
      </c>
      <c r="F2598">
        <v>-820.98900000000003</v>
      </c>
      <c r="G2598">
        <v>-1288.93</v>
      </c>
      <c r="H2598">
        <v>-721.58500000000004</v>
      </c>
      <c r="J2598">
        <f t="shared" si="82"/>
        <v>4229.5600000000004</v>
      </c>
      <c r="W2598">
        <v>0</v>
      </c>
      <c r="X2598">
        <v>349.77539000000002</v>
      </c>
      <c r="Y2598">
        <v>-1545.45</v>
      </c>
      <c r="Z2598">
        <v>-934.495</v>
      </c>
      <c r="AA2598">
        <v>-1583.87</v>
      </c>
      <c r="AB2598">
        <v>-876.16600000000005</v>
      </c>
      <c r="AC2598">
        <v>-1615.16</v>
      </c>
      <c r="AD2598">
        <v>-938.57500000000005</v>
      </c>
      <c r="AE2598">
        <f t="shared" si="83"/>
        <v>4744.4799999999996</v>
      </c>
    </row>
    <row r="2599" spans="1:31" x14ac:dyDescent="0.25">
      <c r="A2599">
        <v>0</v>
      </c>
      <c r="B2599">
        <v>372.49619000000001</v>
      </c>
      <c r="C2599">
        <v>-1467.17</v>
      </c>
      <c r="D2599">
        <v>-611.46900000000005</v>
      </c>
      <c r="E2599">
        <v>-1473.2</v>
      </c>
      <c r="F2599">
        <v>-820.88599999999997</v>
      </c>
      <c r="G2599">
        <v>-1288.8</v>
      </c>
      <c r="H2599">
        <v>-721.48199999999997</v>
      </c>
      <c r="J2599">
        <f t="shared" si="82"/>
        <v>4229.17</v>
      </c>
      <c r="W2599">
        <v>0</v>
      </c>
      <c r="X2599">
        <v>349.77542</v>
      </c>
      <c r="Y2599">
        <v>-1545.45</v>
      </c>
      <c r="Z2599">
        <v>-934.495</v>
      </c>
      <c r="AA2599">
        <v>-1583.87</v>
      </c>
      <c r="AB2599">
        <v>-876.16600000000005</v>
      </c>
      <c r="AC2599">
        <v>-1615.16</v>
      </c>
      <c r="AD2599">
        <v>-938.57500000000005</v>
      </c>
      <c r="AE2599">
        <f t="shared" si="83"/>
        <v>4744.4799999999996</v>
      </c>
    </row>
    <row r="2600" spans="1:31" x14ac:dyDescent="0.25">
      <c r="A2600">
        <v>0</v>
      </c>
      <c r="B2600">
        <v>372.59026999999998</v>
      </c>
      <c r="C2600">
        <v>-1467.07</v>
      </c>
      <c r="D2600">
        <v>-611.38800000000003</v>
      </c>
      <c r="E2600">
        <v>-1473.1</v>
      </c>
      <c r="F2600">
        <v>-820.80399999999997</v>
      </c>
      <c r="G2600">
        <v>-1288.7</v>
      </c>
      <c r="H2600">
        <v>-721.40099999999995</v>
      </c>
      <c r="J2600">
        <f t="shared" si="82"/>
        <v>4228.87</v>
      </c>
      <c r="W2600">
        <v>0</v>
      </c>
      <c r="X2600">
        <v>349.77544999999998</v>
      </c>
      <c r="Y2600">
        <v>-1545.45</v>
      </c>
      <c r="Z2600">
        <v>-934.495</v>
      </c>
      <c r="AA2600">
        <v>-1583.87</v>
      </c>
      <c r="AB2600">
        <v>-876.16600000000005</v>
      </c>
      <c r="AC2600">
        <v>-1615.16</v>
      </c>
      <c r="AD2600">
        <v>-938.57500000000005</v>
      </c>
      <c r="AE2600">
        <f t="shared" si="83"/>
        <v>4744.4799999999996</v>
      </c>
    </row>
    <row r="2601" spans="1:31" x14ac:dyDescent="0.25">
      <c r="A2601">
        <v>0</v>
      </c>
      <c r="B2601">
        <v>372.72588999999999</v>
      </c>
      <c r="C2601">
        <v>-1466.92</v>
      </c>
      <c r="D2601">
        <v>-611.27300000000002</v>
      </c>
      <c r="E2601">
        <v>-1472.95</v>
      </c>
      <c r="F2601">
        <v>-820.68700000000001</v>
      </c>
      <c r="G2601">
        <v>-1288.56</v>
      </c>
      <c r="H2601">
        <v>-721.28499999999997</v>
      </c>
      <c r="J2601">
        <f t="shared" si="82"/>
        <v>4228.43</v>
      </c>
      <c r="W2601">
        <v>0</v>
      </c>
      <c r="X2601">
        <v>349.77544999999998</v>
      </c>
      <c r="Y2601">
        <v>-1545.45</v>
      </c>
      <c r="Z2601">
        <v>-934.495</v>
      </c>
      <c r="AA2601">
        <v>-1583.87</v>
      </c>
      <c r="AB2601">
        <v>-876.16600000000005</v>
      </c>
      <c r="AC2601">
        <v>-1615.16</v>
      </c>
      <c r="AD2601">
        <v>-938.57500000000005</v>
      </c>
      <c r="AE2601">
        <f t="shared" si="83"/>
        <v>4744.4799999999996</v>
      </c>
    </row>
    <row r="2602" spans="1:31" x14ac:dyDescent="0.25">
      <c r="A2602">
        <v>0</v>
      </c>
      <c r="B2602">
        <v>376.36342999999999</v>
      </c>
      <c r="C2602">
        <v>-1463.09</v>
      </c>
      <c r="D2602">
        <v>-608.22799999999995</v>
      </c>
      <c r="E2602">
        <v>-1469.15</v>
      </c>
      <c r="F2602">
        <v>-817.59699999999998</v>
      </c>
      <c r="G2602">
        <v>-1284.78</v>
      </c>
      <c r="H2602">
        <v>-718.24699999999996</v>
      </c>
      <c r="J2602">
        <f t="shared" si="82"/>
        <v>4217.0199999999995</v>
      </c>
      <c r="W2602">
        <v>0</v>
      </c>
      <c r="X2602">
        <v>366.69650000000001</v>
      </c>
      <c r="Y2602">
        <v>-1527.36</v>
      </c>
      <c r="Z2602">
        <v>-919.00400000000002</v>
      </c>
      <c r="AA2602">
        <v>-1565.61</v>
      </c>
      <c r="AB2602">
        <v>-861.09699999999998</v>
      </c>
      <c r="AC2602">
        <v>-1596.62</v>
      </c>
      <c r="AD2602">
        <v>-923.15099999999995</v>
      </c>
      <c r="AE2602">
        <f t="shared" si="83"/>
        <v>4689.59</v>
      </c>
    </row>
    <row r="2603" spans="1:31" x14ac:dyDescent="0.25">
      <c r="A2603">
        <v>0</v>
      </c>
      <c r="B2603">
        <v>376.47255999999999</v>
      </c>
      <c r="C2603">
        <v>-1462.88</v>
      </c>
      <c r="D2603">
        <v>-608.05899999999997</v>
      </c>
      <c r="E2603">
        <v>-1468.93</v>
      </c>
      <c r="F2603">
        <v>-817.43299999999999</v>
      </c>
      <c r="G2603">
        <v>-1284.56</v>
      </c>
      <c r="H2603">
        <v>-718.06899999999996</v>
      </c>
      <c r="J2603">
        <f t="shared" si="82"/>
        <v>4216.3700000000008</v>
      </c>
      <c r="W2603">
        <v>0</v>
      </c>
      <c r="X2603">
        <v>366.79906999999997</v>
      </c>
      <c r="Y2603">
        <v>-1527.16</v>
      </c>
      <c r="Z2603">
        <v>-918.77</v>
      </c>
      <c r="AA2603">
        <v>-1565.4</v>
      </c>
      <c r="AB2603">
        <v>-860.94200000000001</v>
      </c>
      <c r="AC2603">
        <v>-1596.35</v>
      </c>
      <c r="AD2603">
        <v>-922.94399999999996</v>
      </c>
      <c r="AE2603">
        <f t="shared" si="83"/>
        <v>4688.91</v>
      </c>
    </row>
    <row r="2604" spans="1:31" x14ac:dyDescent="0.25">
      <c r="A2604">
        <v>0</v>
      </c>
      <c r="B2604">
        <v>376.59685999999999</v>
      </c>
      <c r="C2604">
        <v>-1462.75</v>
      </c>
      <c r="D2604">
        <v>-607.95100000000002</v>
      </c>
      <c r="E2604">
        <v>-1468.8</v>
      </c>
      <c r="F2604">
        <v>-817.32399999999996</v>
      </c>
      <c r="G2604">
        <v>-1284.43</v>
      </c>
      <c r="H2604">
        <v>-717.96</v>
      </c>
      <c r="J2604">
        <f t="shared" si="82"/>
        <v>4215.9800000000005</v>
      </c>
      <c r="W2604">
        <v>0</v>
      </c>
      <c r="X2604">
        <v>366.79959000000002</v>
      </c>
      <c r="Y2604">
        <v>-1527.15</v>
      </c>
      <c r="Z2604">
        <v>-918.75900000000001</v>
      </c>
      <c r="AA2604">
        <v>-1565.39</v>
      </c>
      <c r="AB2604">
        <v>-860.93600000000004</v>
      </c>
      <c r="AC2604">
        <v>-1596.34</v>
      </c>
      <c r="AD2604">
        <v>-922.93600000000004</v>
      </c>
      <c r="AE2604">
        <f t="shared" si="83"/>
        <v>4688.88</v>
      </c>
    </row>
    <row r="2605" spans="1:31" x14ac:dyDescent="0.25">
      <c r="A2605">
        <v>0</v>
      </c>
      <c r="B2605">
        <v>376.73385999999999</v>
      </c>
      <c r="C2605">
        <v>-1462.6</v>
      </c>
      <c r="D2605">
        <v>-607.83399999999995</v>
      </c>
      <c r="E2605">
        <v>-1468.65</v>
      </c>
      <c r="F2605">
        <v>-817.20500000000004</v>
      </c>
      <c r="G2605">
        <v>-1284.28</v>
      </c>
      <c r="H2605">
        <v>-717.84299999999996</v>
      </c>
      <c r="J2605">
        <f t="shared" si="82"/>
        <v>4215.53</v>
      </c>
      <c r="W2605">
        <v>0</v>
      </c>
      <c r="X2605">
        <v>366.79959000000002</v>
      </c>
      <c r="Y2605">
        <v>-1527.15</v>
      </c>
      <c r="Z2605">
        <v>-918.75900000000001</v>
      </c>
      <c r="AA2605">
        <v>-1565.39</v>
      </c>
      <c r="AB2605">
        <v>-860.93600000000004</v>
      </c>
      <c r="AC2605">
        <v>-1596.34</v>
      </c>
      <c r="AD2605">
        <v>-922.93499999999995</v>
      </c>
      <c r="AE2605">
        <f t="shared" si="83"/>
        <v>4688.88</v>
      </c>
    </row>
    <row r="2606" spans="1:31" x14ac:dyDescent="0.25">
      <c r="A2606">
        <v>0</v>
      </c>
      <c r="B2606">
        <v>376.83190999999999</v>
      </c>
      <c r="C2606">
        <v>-1462.49</v>
      </c>
      <c r="D2606">
        <v>-607.74900000000002</v>
      </c>
      <c r="E2606">
        <v>-1468.54</v>
      </c>
      <c r="F2606">
        <v>-817.11900000000003</v>
      </c>
      <c r="G2606">
        <v>-1284.18</v>
      </c>
      <c r="H2606">
        <v>-717.75800000000004</v>
      </c>
      <c r="J2606">
        <f t="shared" si="82"/>
        <v>4215.21</v>
      </c>
      <c r="W2606">
        <v>0</v>
      </c>
      <c r="X2606">
        <v>366.83105</v>
      </c>
      <c r="Y2606">
        <v>-1527.12</v>
      </c>
      <c r="Z2606">
        <v>-918.73099999999999</v>
      </c>
      <c r="AA2606">
        <v>-1565.36</v>
      </c>
      <c r="AB2606">
        <v>-860.90899999999999</v>
      </c>
      <c r="AC2606">
        <v>-1596.31</v>
      </c>
      <c r="AD2606">
        <v>-922.90800000000002</v>
      </c>
      <c r="AE2606">
        <f t="shared" si="83"/>
        <v>4688.7899999999991</v>
      </c>
    </row>
    <row r="2607" spans="1:31" x14ac:dyDescent="0.25">
      <c r="A2607">
        <v>0</v>
      </c>
      <c r="B2607">
        <v>376.95602000000002</v>
      </c>
      <c r="C2607">
        <v>-1462.36</v>
      </c>
      <c r="D2607">
        <v>-607.64300000000003</v>
      </c>
      <c r="E2607">
        <v>-1468.41</v>
      </c>
      <c r="F2607">
        <v>-817.01199999999994</v>
      </c>
      <c r="G2607">
        <v>-1284.05</v>
      </c>
      <c r="H2607">
        <v>-717.65200000000004</v>
      </c>
      <c r="J2607">
        <f t="shared" si="82"/>
        <v>4214.82</v>
      </c>
      <c r="W2607">
        <v>0</v>
      </c>
      <c r="X2607">
        <v>366.83109000000002</v>
      </c>
      <c r="Y2607">
        <v>-1527.12</v>
      </c>
      <c r="Z2607">
        <v>-918.73</v>
      </c>
      <c r="AA2607">
        <v>-1565.36</v>
      </c>
      <c r="AB2607">
        <v>-860.90800000000002</v>
      </c>
      <c r="AC2607">
        <v>-1596.3</v>
      </c>
      <c r="AD2607">
        <v>-922.90700000000004</v>
      </c>
      <c r="AE2607">
        <f t="shared" si="83"/>
        <v>4688.78</v>
      </c>
    </row>
    <row r="2608" spans="1:31" x14ac:dyDescent="0.25">
      <c r="A2608">
        <v>0</v>
      </c>
      <c r="B2608">
        <v>377.07895000000002</v>
      </c>
      <c r="C2608">
        <v>-1462.23</v>
      </c>
      <c r="D2608">
        <v>-607.53800000000001</v>
      </c>
      <c r="E2608">
        <v>-1468.28</v>
      </c>
      <c r="F2608">
        <v>-816.90499999999997</v>
      </c>
      <c r="G2608">
        <v>-1283.9100000000001</v>
      </c>
      <c r="H2608">
        <v>-717.54600000000005</v>
      </c>
      <c r="J2608">
        <f t="shared" si="82"/>
        <v>4214.42</v>
      </c>
      <c r="W2608">
        <v>0</v>
      </c>
      <c r="X2608">
        <v>366.83109000000002</v>
      </c>
      <c r="Y2608">
        <v>-1527.12</v>
      </c>
      <c r="Z2608">
        <v>-918.73</v>
      </c>
      <c r="AA2608">
        <v>-1565.36</v>
      </c>
      <c r="AB2608">
        <v>-860.90800000000002</v>
      </c>
      <c r="AC2608">
        <v>-1596.3</v>
      </c>
      <c r="AD2608">
        <v>-922.90700000000004</v>
      </c>
      <c r="AE2608">
        <f t="shared" si="83"/>
        <v>4688.78</v>
      </c>
    </row>
    <row r="2609" spans="1:31" x14ac:dyDescent="0.25">
      <c r="A2609">
        <v>0</v>
      </c>
      <c r="B2609">
        <v>377.19826999999998</v>
      </c>
      <c r="C2609">
        <v>-1462.1</v>
      </c>
      <c r="D2609">
        <v>-607.43499999999995</v>
      </c>
      <c r="E2609">
        <v>-1468.15</v>
      </c>
      <c r="F2609">
        <v>-816.80100000000004</v>
      </c>
      <c r="G2609">
        <v>-1283.79</v>
      </c>
      <c r="H2609">
        <v>-717.44399999999996</v>
      </c>
      <c r="J2609">
        <f t="shared" si="82"/>
        <v>4214.04</v>
      </c>
      <c r="W2609">
        <v>0</v>
      </c>
      <c r="X2609">
        <v>366.87612999999999</v>
      </c>
      <c r="Y2609">
        <v>-1527.07</v>
      </c>
      <c r="Z2609">
        <v>-918.69</v>
      </c>
      <c r="AA2609">
        <v>-1565.31</v>
      </c>
      <c r="AB2609">
        <v>-860.86900000000003</v>
      </c>
      <c r="AC2609">
        <v>-1596.26</v>
      </c>
      <c r="AD2609">
        <v>-922.86699999999996</v>
      </c>
      <c r="AE2609">
        <f t="shared" si="83"/>
        <v>4688.6400000000003</v>
      </c>
    </row>
    <row r="2610" spans="1:31" x14ac:dyDescent="0.25">
      <c r="A2610">
        <v>0</v>
      </c>
      <c r="B2610">
        <v>377.28674000000001</v>
      </c>
      <c r="C2610">
        <v>-1462</v>
      </c>
      <c r="D2610">
        <v>-607.35900000000004</v>
      </c>
      <c r="E2610">
        <v>-1468.06</v>
      </c>
      <c r="F2610">
        <v>-816.72400000000005</v>
      </c>
      <c r="G2610">
        <v>-1283.69</v>
      </c>
      <c r="H2610">
        <v>-717.36699999999996</v>
      </c>
      <c r="J2610">
        <f t="shared" si="82"/>
        <v>4213.75</v>
      </c>
      <c r="W2610">
        <v>0</v>
      </c>
      <c r="X2610">
        <v>366.92998999999998</v>
      </c>
      <c r="Y2610">
        <v>-1527.01</v>
      </c>
      <c r="Z2610">
        <v>-918.64099999999996</v>
      </c>
      <c r="AA2610">
        <v>-1565.25</v>
      </c>
      <c r="AB2610">
        <v>-860.82100000000003</v>
      </c>
      <c r="AC2610">
        <v>-1596.2</v>
      </c>
      <c r="AD2610">
        <v>-922.81799999999998</v>
      </c>
      <c r="AE2610">
        <f t="shared" si="83"/>
        <v>4688.46</v>
      </c>
    </row>
    <row r="2611" spans="1:31" x14ac:dyDescent="0.25">
      <c r="A2611">
        <v>0</v>
      </c>
      <c r="B2611">
        <v>377.42230000000001</v>
      </c>
      <c r="C2611">
        <v>-1461.86</v>
      </c>
      <c r="D2611">
        <v>-607.24400000000003</v>
      </c>
      <c r="E2611">
        <v>-1467.91</v>
      </c>
      <c r="F2611">
        <v>-816.60699999999997</v>
      </c>
      <c r="G2611">
        <v>-1283.55</v>
      </c>
      <c r="H2611">
        <v>-717.25199999999995</v>
      </c>
      <c r="J2611">
        <f t="shared" si="82"/>
        <v>4213.32</v>
      </c>
      <c r="W2611">
        <v>0</v>
      </c>
      <c r="X2611">
        <v>366.93004999999999</v>
      </c>
      <c r="Y2611">
        <v>-1527.01</v>
      </c>
      <c r="Z2611">
        <v>-918.63900000000001</v>
      </c>
      <c r="AA2611">
        <v>-1565.25</v>
      </c>
      <c r="AB2611">
        <v>-860.82</v>
      </c>
      <c r="AC2611">
        <v>-1596.2</v>
      </c>
      <c r="AD2611">
        <v>-922.81600000000003</v>
      </c>
      <c r="AE2611">
        <f t="shared" si="83"/>
        <v>4688.46</v>
      </c>
    </row>
    <row r="2612" spans="1:31" x14ac:dyDescent="0.25">
      <c r="A2612">
        <v>0</v>
      </c>
      <c r="B2612">
        <v>377.50491</v>
      </c>
      <c r="C2612">
        <v>-1461.77</v>
      </c>
      <c r="D2612">
        <v>-607.17200000000003</v>
      </c>
      <c r="E2612">
        <v>-1467.82</v>
      </c>
      <c r="F2612">
        <v>-816.53399999999999</v>
      </c>
      <c r="G2612">
        <v>-1283.46</v>
      </c>
      <c r="H2612">
        <v>-717.18</v>
      </c>
      <c r="J2612">
        <f t="shared" si="82"/>
        <v>4213.05</v>
      </c>
      <c r="W2612">
        <v>0</v>
      </c>
      <c r="X2612">
        <v>366.93004999999999</v>
      </c>
      <c r="Y2612">
        <v>-1527.01</v>
      </c>
      <c r="Z2612">
        <v>-918.63900000000001</v>
      </c>
      <c r="AA2612">
        <v>-1565.25</v>
      </c>
      <c r="AB2612">
        <v>-860.82</v>
      </c>
      <c r="AC2612">
        <v>-1596.19</v>
      </c>
      <c r="AD2612">
        <v>-922.81600000000003</v>
      </c>
      <c r="AE2612">
        <f t="shared" si="83"/>
        <v>4688.4500000000007</v>
      </c>
    </row>
    <row r="2613" spans="1:31" x14ac:dyDescent="0.25">
      <c r="A2613">
        <v>0</v>
      </c>
      <c r="B2613">
        <v>377.60933999999997</v>
      </c>
      <c r="C2613">
        <v>-1461.65</v>
      </c>
      <c r="D2613">
        <v>-607.08299999999997</v>
      </c>
      <c r="E2613">
        <v>-1467.71</v>
      </c>
      <c r="F2613">
        <v>-816.44399999999996</v>
      </c>
      <c r="G2613">
        <v>-1283.3499999999999</v>
      </c>
      <c r="H2613">
        <v>-717.09100000000001</v>
      </c>
      <c r="J2613">
        <f t="shared" si="82"/>
        <v>4212.71</v>
      </c>
      <c r="W2613">
        <v>0</v>
      </c>
      <c r="X2613">
        <v>366.93007999999998</v>
      </c>
      <c r="Y2613">
        <v>-1527.01</v>
      </c>
      <c r="Z2613">
        <v>-918.63900000000001</v>
      </c>
      <c r="AA2613">
        <v>-1565.25</v>
      </c>
      <c r="AB2613">
        <v>-860.82</v>
      </c>
      <c r="AC2613">
        <v>-1596.19</v>
      </c>
      <c r="AD2613">
        <v>-922.81600000000003</v>
      </c>
      <c r="AE2613">
        <f t="shared" si="83"/>
        <v>4688.4500000000007</v>
      </c>
    </row>
    <row r="2614" spans="1:31" x14ac:dyDescent="0.25">
      <c r="A2614">
        <v>0</v>
      </c>
      <c r="B2614">
        <v>377.70038</v>
      </c>
      <c r="C2614">
        <v>-1461.56</v>
      </c>
      <c r="D2614">
        <v>-607.00400000000002</v>
      </c>
      <c r="E2614">
        <v>-1467.61</v>
      </c>
      <c r="F2614">
        <v>-816.36500000000001</v>
      </c>
      <c r="G2614">
        <v>-1283.25</v>
      </c>
      <c r="H2614">
        <v>-717.01199999999994</v>
      </c>
      <c r="J2614">
        <f t="shared" si="82"/>
        <v>4212.42</v>
      </c>
      <c r="W2614">
        <v>0</v>
      </c>
      <c r="X2614">
        <v>366.93011000000001</v>
      </c>
      <c r="Y2614">
        <v>-1527.01</v>
      </c>
      <c r="Z2614">
        <v>-918.63900000000001</v>
      </c>
      <c r="AA2614">
        <v>-1565.25</v>
      </c>
      <c r="AB2614">
        <v>-860.82</v>
      </c>
      <c r="AC2614">
        <v>-1596.19</v>
      </c>
      <c r="AD2614">
        <v>-922.81600000000003</v>
      </c>
      <c r="AE2614">
        <f t="shared" si="83"/>
        <v>4688.4500000000007</v>
      </c>
    </row>
    <row r="2615" spans="1:31" x14ac:dyDescent="0.25">
      <c r="A2615">
        <v>0</v>
      </c>
      <c r="B2615">
        <v>377.78809000000001</v>
      </c>
      <c r="C2615">
        <v>-1461.46</v>
      </c>
      <c r="D2615">
        <v>-606.92899999999997</v>
      </c>
      <c r="E2615">
        <v>-1467.52</v>
      </c>
      <c r="F2615">
        <v>-816.28899999999999</v>
      </c>
      <c r="G2615">
        <v>-1283.1600000000001</v>
      </c>
      <c r="H2615">
        <v>-716.93700000000001</v>
      </c>
      <c r="J2615">
        <f t="shared" si="82"/>
        <v>4212.1400000000003</v>
      </c>
      <c r="W2615">
        <v>0</v>
      </c>
      <c r="X2615">
        <v>366.93011000000001</v>
      </c>
      <c r="Y2615">
        <v>-1527.01</v>
      </c>
      <c r="Z2615">
        <v>-918.63900000000001</v>
      </c>
      <c r="AA2615">
        <v>-1565.25</v>
      </c>
      <c r="AB2615">
        <v>-860.82</v>
      </c>
      <c r="AC2615">
        <v>-1596.19</v>
      </c>
      <c r="AD2615">
        <v>-922.81600000000003</v>
      </c>
      <c r="AE2615">
        <f t="shared" si="83"/>
        <v>4688.4500000000007</v>
      </c>
    </row>
    <row r="2616" spans="1:31" x14ac:dyDescent="0.25">
      <c r="A2616">
        <v>0</v>
      </c>
      <c r="B2616">
        <v>377.89251999999999</v>
      </c>
      <c r="C2616">
        <v>-1461.35</v>
      </c>
      <c r="D2616">
        <v>-606.84</v>
      </c>
      <c r="E2616">
        <v>-1467.41</v>
      </c>
      <c r="F2616">
        <v>-816.19899999999996</v>
      </c>
      <c r="G2616">
        <v>-1283.05</v>
      </c>
      <c r="H2616">
        <v>-716.84799999999996</v>
      </c>
      <c r="J2616">
        <f t="shared" si="82"/>
        <v>4211.8100000000004</v>
      </c>
      <c r="W2616">
        <v>0</v>
      </c>
      <c r="X2616">
        <v>366.93015000000003</v>
      </c>
      <c r="Y2616">
        <v>-1527.01</v>
      </c>
      <c r="Z2616">
        <v>-918.63900000000001</v>
      </c>
      <c r="AA2616">
        <v>-1565.25</v>
      </c>
      <c r="AB2616">
        <v>-860.82</v>
      </c>
      <c r="AC2616">
        <v>-1596.19</v>
      </c>
      <c r="AD2616">
        <v>-922.81600000000003</v>
      </c>
      <c r="AE2616">
        <f t="shared" si="83"/>
        <v>4688.4500000000007</v>
      </c>
    </row>
    <row r="2617" spans="1:31" x14ac:dyDescent="0.25">
      <c r="A2617">
        <v>0</v>
      </c>
      <c r="B2617">
        <v>377.98093</v>
      </c>
      <c r="C2617">
        <v>-1461.25</v>
      </c>
      <c r="D2617">
        <v>-606.76400000000001</v>
      </c>
      <c r="E2617">
        <v>-1467.31</v>
      </c>
      <c r="F2617">
        <v>-816.12199999999996</v>
      </c>
      <c r="G2617">
        <v>-1282.95</v>
      </c>
      <c r="H2617">
        <v>-716.77200000000005</v>
      </c>
      <c r="J2617">
        <f t="shared" si="82"/>
        <v>4211.51</v>
      </c>
      <c r="W2617">
        <v>0</v>
      </c>
      <c r="X2617">
        <v>366.93015000000003</v>
      </c>
      <c r="Y2617">
        <v>-1527.01</v>
      </c>
      <c r="Z2617">
        <v>-918.63800000000003</v>
      </c>
      <c r="AA2617">
        <v>-1565.25</v>
      </c>
      <c r="AB2617">
        <v>-860.82</v>
      </c>
      <c r="AC2617">
        <v>-1596.19</v>
      </c>
      <c r="AD2617">
        <v>-922.81600000000003</v>
      </c>
      <c r="AE2617">
        <f t="shared" si="83"/>
        <v>4688.4500000000007</v>
      </c>
    </row>
    <row r="2618" spans="1:31" x14ac:dyDescent="0.25">
      <c r="A2618">
        <v>0</v>
      </c>
      <c r="B2618">
        <v>378.08981</v>
      </c>
      <c r="C2618">
        <v>-1461.14</v>
      </c>
      <c r="D2618">
        <v>-606.67100000000005</v>
      </c>
      <c r="E2618">
        <v>-1467.2</v>
      </c>
      <c r="F2618">
        <v>-816.02700000000004</v>
      </c>
      <c r="G2618">
        <v>-1282.8399999999999</v>
      </c>
      <c r="H2618">
        <v>-716.67899999999997</v>
      </c>
      <c r="J2618">
        <f t="shared" si="82"/>
        <v>4211.18</v>
      </c>
      <c r="W2618">
        <v>0</v>
      </c>
      <c r="X2618">
        <v>366.93018000000001</v>
      </c>
      <c r="Y2618">
        <v>-1527.01</v>
      </c>
      <c r="Z2618">
        <v>-918.63800000000003</v>
      </c>
      <c r="AA2618">
        <v>-1565.25</v>
      </c>
      <c r="AB2618">
        <v>-860.82</v>
      </c>
      <c r="AC2618">
        <v>-1596.19</v>
      </c>
      <c r="AD2618">
        <v>-922.81600000000003</v>
      </c>
      <c r="AE2618">
        <f t="shared" si="83"/>
        <v>4688.4500000000007</v>
      </c>
    </row>
    <row r="2619" spans="1:31" x14ac:dyDescent="0.25">
      <c r="A2619">
        <v>0</v>
      </c>
      <c r="B2619">
        <v>378.22255999999999</v>
      </c>
      <c r="C2619">
        <v>-1460.99</v>
      </c>
      <c r="D2619">
        <v>-606.55799999999999</v>
      </c>
      <c r="E2619">
        <v>-1467.05</v>
      </c>
      <c r="F2619">
        <v>-815.91300000000001</v>
      </c>
      <c r="G2619">
        <v>-1282.7</v>
      </c>
      <c r="H2619">
        <v>-716.56500000000005</v>
      </c>
      <c r="J2619">
        <f t="shared" si="82"/>
        <v>4210.74</v>
      </c>
      <c r="W2619">
        <v>0</v>
      </c>
      <c r="X2619">
        <v>366.93018000000001</v>
      </c>
      <c r="Y2619">
        <v>-1527.01</v>
      </c>
      <c r="Z2619">
        <v>-918.63800000000003</v>
      </c>
      <c r="AA2619">
        <v>-1565.25</v>
      </c>
      <c r="AB2619">
        <v>-860.82</v>
      </c>
      <c r="AC2619">
        <v>-1596.19</v>
      </c>
      <c r="AD2619">
        <v>-922.81600000000003</v>
      </c>
      <c r="AE2619">
        <f t="shared" si="83"/>
        <v>4688.4500000000007</v>
      </c>
    </row>
    <row r="2620" spans="1:31" x14ac:dyDescent="0.25">
      <c r="A2620">
        <v>0</v>
      </c>
      <c r="B2620">
        <v>378.31756999999999</v>
      </c>
      <c r="C2620">
        <v>-1460.89</v>
      </c>
      <c r="D2620">
        <v>-606.476</v>
      </c>
      <c r="E2620">
        <v>-1466.95</v>
      </c>
      <c r="F2620">
        <v>-815.83</v>
      </c>
      <c r="G2620">
        <v>-1282.5899999999999</v>
      </c>
      <c r="H2620">
        <v>-716.48299999999995</v>
      </c>
      <c r="J2620">
        <f t="shared" si="82"/>
        <v>4210.43</v>
      </c>
      <c r="W2620">
        <v>0</v>
      </c>
      <c r="X2620">
        <v>366.93020999999999</v>
      </c>
      <c r="Y2620">
        <v>-1527.01</v>
      </c>
      <c r="Z2620">
        <v>-918.63800000000003</v>
      </c>
      <c r="AA2620">
        <v>-1565.25</v>
      </c>
      <c r="AB2620">
        <v>-860.82</v>
      </c>
      <c r="AC2620">
        <v>-1596.19</v>
      </c>
      <c r="AD2620">
        <v>-922.81600000000003</v>
      </c>
      <c r="AE2620">
        <f t="shared" si="83"/>
        <v>4688.4500000000007</v>
      </c>
    </row>
    <row r="2621" spans="1:31" x14ac:dyDescent="0.25">
      <c r="A2621">
        <v>0</v>
      </c>
      <c r="B2621">
        <v>378.40485000000001</v>
      </c>
      <c r="C2621">
        <v>-1460.8</v>
      </c>
      <c r="D2621">
        <v>-606.40099999999995</v>
      </c>
      <c r="E2621">
        <v>-1466.86</v>
      </c>
      <c r="F2621">
        <v>-815.75400000000002</v>
      </c>
      <c r="G2621">
        <v>-1282.5</v>
      </c>
      <c r="H2621">
        <v>-716.40800000000002</v>
      </c>
      <c r="J2621">
        <f t="shared" si="82"/>
        <v>4210.16</v>
      </c>
      <c r="W2621">
        <v>0</v>
      </c>
      <c r="X2621">
        <v>366.93024000000003</v>
      </c>
      <c r="Y2621">
        <v>-1527.01</v>
      </c>
      <c r="Z2621">
        <v>-918.63800000000003</v>
      </c>
      <c r="AA2621">
        <v>-1565.25</v>
      </c>
      <c r="AB2621">
        <v>-860.82</v>
      </c>
      <c r="AC2621">
        <v>-1596.19</v>
      </c>
      <c r="AD2621">
        <v>-922.81600000000003</v>
      </c>
      <c r="AE2621">
        <f t="shared" si="83"/>
        <v>4688.4500000000007</v>
      </c>
    </row>
    <row r="2622" spans="1:31" x14ac:dyDescent="0.25">
      <c r="A2622">
        <v>0</v>
      </c>
      <c r="B2622">
        <v>378.51513999999997</v>
      </c>
      <c r="C2622">
        <v>-1460.68</v>
      </c>
      <c r="D2622">
        <v>-606.30700000000002</v>
      </c>
      <c r="E2622">
        <v>-1466.74</v>
      </c>
      <c r="F2622">
        <v>-815.65800000000002</v>
      </c>
      <c r="G2622">
        <v>-1282.3800000000001</v>
      </c>
      <c r="H2622">
        <v>-716.31399999999996</v>
      </c>
      <c r="J2622">
        <f t="shared" si="82"/>
        <v>4209.8</v>
      </c>
      <c r="W2622">
        <v>0</v>
      </c>
      <c r="X2622">
        <v>366.93024000000003</v>
      </c>
      <c r="Y2622">
        <v>-1527.01</v>
      </c>
      <c r="Z2622">
        <v>-918.63800000000003</v>
      </c>
      <c r="AA2622">
        <v>-1565.25</v>
      </c>
      <c r="AB2622">
        <v>-860.82</v>
      </c>
      <c r="AC2622">
        <v>-1596.19</v>
      </c>
      <c r="AD2622">
        <v>-922.81600000000003</v>
      </c>
      <c r="AE2622">
        <f t="shared" si="83"/>
        <v>4688.4500000000007</v>
      </c>
    </row>
    <row r="2623" spans="1:31" x14ac:dyDescent="0.25">
      <c r="A2623">
        <v>0</v>
      </c>
      <c r="B2623">
        <v>378.59316999999999</v>
      </c>
      <c r="C2623">
        <v>-1460.59</v>
      </c>
      <c r="D2623">
        <v>-606.23900000000003</v>
      </c>
      <c r="E2623">
        <v>-1466.65</v>
      </c>
      <c r="F2623">
        <v>-815.59</v>
      </c>
      <c r="G2623">
        <v>-1282.3</v>
      </c>
      <c r="H2623">
        <v>-716.24599999999998</v>
      </c>
      <c r="J2623">
        <f t="shared" si="82"/>
        <v>4209.54</v>
      </c>
      <c r="W2623">
        <v>0</v>
      </c>
      <c r="X2623">
        <v>366.93027000000001</v>
      </c>
      <c r="Y2623">
        <v>-1527.01</v>
      </c>
      <c r="Z2623">
        <v>-918.63800000000003</v>
      </c>
      <c r="AA2623">
        <v>-1565.25</v>
      </c>
      <c r="AB2623">
        <v>-860.82</v>
      </c>
      <c r="AC2623">
        <v>-1596.19</v>
      </c>
      <c r="AD2623">
        <v>-922.81600000000003</v>
      </c>
      <c r="AE2623">
        <f t="shared" si="83"/>
        <v>4688.4500000000007</v>
      </c>
    </row>
    <row r="2624" spans="1:31" x14ac:dyDescent="0.25">
      <c r="A2624">
        <v>0</v>
      </c>
      <c r="B2624">
        <v>378.67205999999999</v>
      </c>
      <c r="C2624">
        <v>-1460.51</v>
      </c>
      <c r="D2624">
        <v>-606.17100000000005</v>
      </c>
      <c r="E2624">
        <v>-1466.57</v>
      </c>
      <c r="F2624">
        <v>-815.52200000000005</v>
      </c>
      <c r="G2624">
        <v>-1282.21</v>
      </c>
      <c r="H2624">
        <v>-716.178</v>
      </c>
      <c r="J2624">
        <f t="shared" si="82"/>
        <v>4209.29</v>
      </c>
      <c r="W2624">
        <v>0</v>
      </c>
      <c r="X2624">
        <v>366.93029999999999</v>
      </c>
      <c r="Y2624">
        <v>-1527.01</v>
      </c>
      <c r="Z2624">
        <v>-918.63800000000003</v>
      </c>
      <c r="AA2624">
        <v>-1565.25</v>
      </c>
      <c r="AB2624">
        <v>-860.82</v>
      </c>
      <c r="AC2624">
        <v>-1596.19</v>
      </c>
      <c r="AD2624">
        <v>-922.81600000000003</v>
      </c>
      <c r="AE2624">
        <f t="shared" si="83"/>
        <v>4688.4500000000007</v>
      </c>
    </row>
    <row r="2625" spans="1:31" x14ac:dyDescent="0.25">
      <c r="A2625">
        <v>0</v>
      </c>
      <c r="B2625">
        <v>378.75702000000001</v>
      </c>
      <c r="C2625">
        <v>-1460.42</v>
      </c>
      <c r="D2625">
        <v>-606.09900000000005</v>
      </c>
      <c r="E2625">
        <v>-1466.48</v>
      </c>
      <c r="F2625">
        <v>-815.44799999999998</v>
      </c>
      <c r="G2625">
        <v>-1282.1199999999999</v>
      </c>
      <c r="H2625">
        <v>-716.10599999999999</v>
      </c>
      <c r="J2625">
        <f t="shared" si="82"/>
        <v>4209.0200000000004</v>
      </c>
      <c r="W2625">
        <v>0</v>
      </c>
      <c r="X2625">
        <v>366.93033000000003</v>
      </c>
      <c r="Y2625">
        <v>-1527.01</v>
      </c>
      <c r="Z2625">
        <v>-918.63800000000003</v>
      </c>
      <c r="AA2625">
        <v>-1565.25</v>
      </c>
      <c r="AB2625">
        <v>-860.82</v>
      </c>
      <c r="AC2625">
        <v>-1596.19</v>
      </c>
      <c r="AD2625">
        <v>-922.81600000000003</v>
      </c>
      <c r="AE2625">
        <f t="shared" si="83"/>
        <v>4688.4500000000007</v>
      </c>
    </row>
    <row r="2626" spans="1:31" x14ac:dyDescent="0.25">
      <c r="A2626">
        <v>0</v>
      </c>
      <c r="B2626">
        <v>378.86721999999997</v>
      </c>
      <c r="C2626">
        <v>-1460.3</v>
      </c>
      <c r="D2626">
        <v>-606.005</v>
      </c>
      <c r="E2626">
        <v>-1466.36</v>
      </c>
      <c r="F2626">
        <v>-815.35299999999995</v>
      </c>
      <c r="G2626">
        <v>-1282.01</v>
      </c>
      <c r="H2626">
        <v>-716.01199999999994</v>
      </c>
      <c r="J2626">
        <f t="shared" si="82"/>
        <v>4208.67</v>
      </c>
      <c r="W2626">
        <v>0</v>
      </c>
      <c r="X2626">
        <v>366.93033000000003</v>
      </c>
      <c r="Y2626">
        <v>-1527.01</v>
      </c>
      <c r="Z2626">
        <v>-918.63800000000003</v>
      </c>
      <c r="AA2626">
        <v>-1565.25</v>
      </c>
      <c r="AB2626">
        <v>-860.82</v>
      </c>
      <c r="AC2626">
        <v>-1596.19</v>
      </c>
      <c r="AD2626">
        <v>-922.81600000000003</v>
      </c>
      <c r="AE2626">
        <f t="shared" si="83"/>
        <v>4688.4500000000007</v>
      </c>
    </row>
    <row r="2627" spans="1:31" x14ac:dyDescent="0.25">
      <c r="A2627">
        <v>0</v>
      </c>
      <c r="B2627">
        <v>378.97034000000002</v>
      </c>
      <c r="C2627">
        <v>-1460.19</v>
      </c>
      <c r="D2627">
        <v>-605.91600000000005</v>
      </c>
      <c r="E2627">
        <v>-1466.25</v>
      </c>
      <c r="F2627">
        <v>-815.26300000000003</v>
      </c>
      <c r="G2627">
        <v>-1281.9000000000001</v>
      </c>
      <c r="H2627">
        <v>-715.923</v>
      </c>
      <c r="J2627">
        <f t="shared" ref="J2627:J2690" si="84">ABS(C2627+E2627+G2627)</f>
        <v>4208.34</v>
      </c>
      <c r="W2627">
        <v>0</v>
      </c>
      <c r="X2627">
        <v>366.93038999999999</v>
      </c>
      <c r="Y2627">
        <v>-1527.01</v>
      </c>
      <c r="Z2627">
        <v>-918.63800000000003</v>
      </c>
      <c r="AA2627">
        <v>-1565.25</v>
      </c>
      <c r="AB2627">
        <v>-860.82</v>
      </c>
      <c r="AC2627">
        <v>-1596.19</v>
      </c>
      <c r="AD2627">
        <v>-922.81600000000003</v>
      </c>
      <c r="AE2627">
        <f t="shared" ref="AE2627:AE2690" si="85">ABS(Y2627+AA2627+AC2627)</f>
        <v>4688.4500000000007</v>
      </c>
    </row>
    <row r="2628" spans="1:31" x14ac:dyDescent="0.25">
      <c r="A2628">
        <v>0</v>
      </c>
      <c r="B2628">
        <v>379.08837999999997</v>
      </c>
      <c r="C2628">
        <v>-1460.06</v>
      </c>
      <c r="D2628">
        <v>-605.81600000000003</v>
      </c>
      <c r="E2628">
        <v>-1466.12</v>
      </c>
      <c r="F2628">
        <v>-815.16099999999994</v>
      </c>
      <c r="G2628">
        <v>-1281.77</v>
      </c>
      <c r="H2628">
        <v>-715.822</v>
      </c>
      <c r="J2628">
        <f t="shared" si="84"/>
        <v>4207.95</v>
      </c>
      <c r="W2628">
        <v>0</v>
      </c>
      <c r="X2628">
        <v>366.93038999999999</v>
      </c>
      <c r="Y2628">
        <v>-1527.01</v>
      </c>
      <c r="Z2628">
        <v>-918.63800000000003</v>
      </c>
      <c r="AA2628">
        <v>-1565.25</v>
      </c>
      <c r="AB2628">
        <v>-860.82</v>
      </c>
      <c r="AC2628">
        <v>-1596.19</v>
      </c>
      <c r="AD2628">
        <v>-922.81600000000003</v>
      </c>
      <c r="AE2628">
        <f t="shared" si="85"/>
        <v>4688.4500000000007</v>
      </c>
    </row>
    <row r="2629" spans="1:31" x14ac:dyDescent="0.25">
      <c r="A2629">
        <v>0</v>
      </c>
      <c r="B2629">
        <v>379.24927000000002</v>
      </c>
      <c r="C2629">
        <v>-1459.89</v>
      </c>
      <c r="D2629">
        <v>-605.67899999999997</v>
      </c>
      <c r="E2629">
        <v>-1465.95</v>
      </c>
      <c r="F2629">
        <v>-815.02300000000002</v>
      </c>
      <c r="G2629">
        <v>-1281.5999999999999</v>
      </c>
      <c r="H2629">
        <v>-715.68499999999995</v>
      </c>
      <c r="J2629">
        <f t="shared" si="84"/>
        <v>4207.4400000000005</v>
      </c>
      <c r="W2629">
        <v>0</v>
      </c>
      <c r="X2629">
        <v>366.93042000000003</v>
      </c>
      <c r="Y2629">
        <v>-1527.01</v>
      </c>
      <c r="Z2629">
        <v>-918.63800000000003</v>
      </c>
      <c r="AA2629">
        <v>-1565.25</v>
      </c>
      <c r="AB2629">
        <v>-860.82</v>
      </c>
      <c r="AC2629">
        <v>-1596.19</v>
      </c>
      <c r="AD2629">
        <v>-922.81600000000003</v>
      </c>
      <c r="AE2629">
        <f t="shared" si="85"/>
        <v>4688.4500000000007</v>
      </c>
    </row>
    <row r="2630" spans="1:31" x14ac:dyDescent="0.25">
      <c r="A2630">
        <v>0</v>
      </c>
      <c r="B2630">
        <v>379.36621000000002</v>
      </c>
      <c r="C2630">
        <v>-1459.76</v>
      </c>
      <c r="D2630">
        <v>-605.57799999999997</v>
      </c>
      <c r="E2630">
        <v>-1465.83</v>
      </c>
      <c r="F2630">
        <v>-814.92</v>
      </c>
      <c r="G2630">
        <v>-1281.48</v>
      </c>
      <c r="H2630">
        <v>-715.58399999999995</v>
      </c>
      <c r="J2630">
        <f t="shared" si="84"/>
        <v>4207.07</v>
      </c>
      <c r="W2630">
        <v>0</v>
      </c>
      <c r="X2630">
        <v>366.93042000000003</v>
      </c>
      <c r="Y2630">
        <v>-1527.01</v>
      </c>
      <c r="Z2630">
        <v>-918.63800000000003</v>
      </c>
      <c r="AA2630">
        <v>-1565.25</v>
      </c>
      <c r="AB2630">
        <v>-860.82</v>
      </c>
      <c r="AC2630">
        <v>-1596.19</v>
      </c>
      <c r="AD2630">
        <v>-922.81600000000003</v>
      </c>
      <c r="AE2630">
        <f t="shared" si="85"/>
        <v>4688.4500000000007</v>
      </c>
    </row>
    <row r="2631" spans="1:31" x14ac:dyDescent="0.25">
      <c r="A2631">
        <v>0</v>
      </c>
      <c r="B2631">
        <v>379.46753000000001</v>
      </c>
      <c r="C2631">
        <v>-1459.65</v>
      </c>
      <c r="D2631">
        <v>-605.49099999999999</v>
      </c>
      <c r="E2631">
        <v>-1465.72</v>
      </c>
      <c r="F2631">
        <v>-814.83199999999999</v>
      </c>
      <c r="G2631">
        <v>-1281.3699999999999</v>
      </c>
      <c r="H2631">
        <v>-715.49699999999996</v>
      </c>
      <c r="J2631">
        <f t="shared" si="84"/>
        <v>4206.74</v>
      </c>
      <c r="W2631">
        <v>0</v>
      </c>
      <c r="X2631">
        <v>366.93045000000001</v>
      </c>
      <c r="Y2631">
        <v>-1527.01</v>
      </c>
      <c r="Z2631">
        <v>-918.63800000000003</v>
      </c>
      <c r="AA2631">
        <v>-1565.25</v>
      </c>
      <c r="AB2631">
        <v>-860.82</v>
      </c>
      <c r="AC2631">
        <v>-1596.19</v>
      </c>
      <c r="AD2631">
        <v>-922.81600000000003</v>
      </c>
      <c r="AE2631">
        <f t="shared" si="85"/>
        <v>4688.4500000000007</v>
      </c>
    </row>
    <row r="2632" spans="1:31" x14ac:dyDescent="0.25">
      <c r="A2632">
        <v>0</v>
      </c>
      <c r="B2632">
        <v>379.57254</v>
      </c>
      <c r="C2632">
        <v>-1459.54</v>
      </c>
      <c r="D2632">
        <v>-605.40099999999995</v>
      </c>
      <c r="E2632">
        <v>-1465.6</v>
      </c>
      <c r="F2632">
        <v>-814.74099999999999</v>
      </c>
      <c r="G2632">
        <v>-1281.26</v>
      </c>
      <c r="H2632">
        <v>-715.40700000000004</v>
      </c>
      <c r="J2632">
        <f t="shared" si="84"/>
        <v>4206.3999999999996</v>
      </c>
      <c r="W2632">
        <v>0</v>
      </c>
      <c r="X2632">
        <v>366.93045000000001</v>
      </c>
      <c r="Y2632">
        <v>-1527.01</v>
      </c>
      <c r="Z2632">
        <v>-918.63800000000003</v>
      </c>
      <c r="AA2632">
        <v>-1565.25</v>
      </c>
      <c r="AB2632">
        <v>-860.82</v>
      </c>
      <c r="AC2632">
        <v>-1596.19</v>
      </c>
      <c r="AD2632">
        <v>-922.81600000000003</v>
      </c>
      <c r="AE2632">
        <f t="shared" si="85"/>
        <v>4688.4500000000007</v>
      </c>
    </row>
    <row r="2633" spans="1:31" x14ac:dyDescent="0.25">
      <c r="A2633">
        <v>0</v>
      </c>
      <c r="B2633">
        <v>379.69842999999997</v>
      </c>
      <c r="C2633">
        <v>-1459.4</v>
      </c>
      <c r="D2633">
        <v>-605.29300000000001</v>
      </c>
      <c r="E2633">
        <v>-1465.47</v>
      </c>
      <c r="F2633">
        <v>-814.63199999999995</v>
      </c>
      <c r="G2633">
        <v>-1281.1199999999999</v>
      </c>
      <c r="H2633">
        <v>-715.29899999999998</v>
      </c>
      <c r="J2633">
        <f t="shared" si="84"/>
        <v>4205.99</v>
      </c>
      <c r="W2633">
        <v>0</v>
      </c>
      <c r="X2633">
        <v>366.93047999999999</v>
      </c>
      <c r="Y2633">
        <v>-1527.01</v>
      </c>
      <c r="Z2633">
        <v>-918.63800000000003</v>
      </c>
      <c r="AA2633">
        <v>-1565.25</v>
      </c>
      <c r="AB2633">
        <v>-860.82</v>
      </c>
      <c r="AC2633">
        <v>-1596.19</v>
      </c>
      <c r="AD2633">
        <v>-922.81600000000003</v>
      </c>
      <c r="AE2633">
        <f t="shared" si="85"/>
        <v>4688.4500000000007</v>
      </c>
    </row>
    <row r="2634" spans="1:31" x14ac:dyDescent="0.25">
      <c r="A2634">
        <v>0</v>
      </c>
      <c r="B2634">
        <v>379.80489999999998</v>
      </c>
      <c r="C2634">
        <v>-1459.29</v>
      </c>
      <c r="D2634">
        <v>-605.202</v>
      </c>
      <c r="E2634">
        <v>-1465.36</v>
      </c>
      <c r="F2634">
        <v>-814.54</v>
      </c>
      <c r="G2634">
        <v>-1281.01</v>
      </c>
      <c r="H2634">
        <v>-715.20799999999997</v>
      </c>
      <c r="J2634">
        <f t="shared" si="84"/>
        <v>4205.66</v>
      </c>
      <c r="W2634">
        <v>0</v>
      </c>
      <c r="X2634">
        <v>366.93051000000003</v>
      </c>
      <c r="Y2634">
        <v>-1527.01</v>
      </c>
      <c r="Z2634">
        <v>-918.63800000000003</v>
      </c>
      <c r="AA2634">
        <v>-1565.25</v>
      </c>
      <c r="AB2634">
        <v>-860.82</v>
      </c>
      <c r="AC2634">
        <v>-1596.19</v>
      </c>
      <c r="AD2634">
        <v>-922.81600000000003</v>
      </c>
      <c r="AE2634">
        <f t="shared" si="85"/>
        <v>4688.4500000000007</v>
      </c>
    </row>
    <row r="2635" spans="1:31" x14ac:dyDescent="0.25">
      <c r="A2635">
        <v>0</v>
      </c>
      <c r="B2635">
        <v>379.90969999999999</v>
      </c>
      <c r="C2635">
        <v>-1459.18</v>
      </c>
      <c r="D2635">
        <v>-605.11199999999997</v>
      </c>
      <c r="E2635">
        <v>-1465.24</v>
      </c>
      <c r="F2635">
        <v>-814.44899999999996</v>
      </c>
      <c r="G2635">
        <v>-1280.9000000000001</v>
      </c>
      <c r="H2635">
        <v>-715.11800000000005</v>
      </c>
      <c r="J2635">
        <f t="shared" si="84"/>
        <v>4205.32</v>
      </c>
      <c r="W2635">
        <v>0</v>
      </c>
      <c r="X2635">
        <v>366.93051000000003</v>
      </c>
      <c r="Y2635">
        <v>-1527.01</v>
      </c>
      <c r="Z2635">
        <v>-918.63800000000003</v>
      </c>
      <c r="AA2635">
        <v>-1565.25</v>
      </c>
      <c r="AB2635">
        <v>-860.81899999999996</v>
      </c>
      <c r="AC2635">
        <v>-1596.19</v>
      </c>
      <c r="AD2635">
        <v>-922.81600000000003</v>
      </c>
      <c r="AE2635">
        <f t="shared" si="85"/>
        <v>4688.4500000000007</v>
      </c>
    </row>
    <row r="2636" spans="1:31" x14ac:dyDescent="0.25">
      <c r="A2636">
        <v>0</v>
      </c>
      <c r="B2636">
        <v>380.03748000000002</v>
      </c>
      <c r="C2636">
        <v>-1459.04</v>
      </c>
      <c r="D2636">
        <v>-605.00300000000004</v>
      </c>
      <c r="E2636">
        <v>-1465.11</v>
      </c>
      <c r="F2636">
        <v>-814.33799999999997</v>
      </c>
      <c r="G2636">
        <v>-1280.76</v>
      </c>
      <c r="H2636">
        <v>-715.00900000000001</v>
      </c>
      <c r="J2636">
        <f t="shared" si="84"/>
        <v>4204.91</v>
      </c>
      <c r="W2636">
        <v>0</v>
      </c>
      <c r="X2636">
        <v>366.93054000000001</v>
      </c>
      <c r="Y2636">
        <v>-1527.01</v>
      </c>
      <c r="Z2636">
        <v>-918.63800000000003</v>
      </c>
      <c r="AA2636">
        <v>-1565.25</v>
      </c>
      <c r="AB2636">
        <v>-860.81899999999996</v>
      </c>
      <c r="AC2636">
        <v>-1596.19</v>
      </c>
      <c r="AD2636">
        <v>-922.81600000000003</v>
      </c>
      <c r="AE2636">
        <f t="shared" si="85"/>
        <v>4688.4500000000007</v>
      </c>
    </row>
    <row r="2637" spans="1:31" x14ac:dyDescent="0.25">
      <c r="A2637">
        <v>0</v>
      </c>
      <c r="B2637">
        <v>380.16986000000003</v>
      </c>
      <c r="C2637">
        <v>-1458.9</v>
      </c>
      <c r="D2637">
        <v>-604.89</v>
      </c>
      <c r="E2637">
        <v>-1464.96</v>
      </c>
      <c r="F2637">
        <v>-814.22400000000005</v>
      </c>
      <c r="G2637">
        <v>-1280.6199999999999</v>
      </c>
      <c r="H2637">
        <v>-714.89499999999998</v>
      </c>
      <c r="J2637">
        <f t="shared" si="84"/>
        <v>4204.4799999999996</v>
      </c>
      <c r="W2637">
        <v>0</v>
      </c>
      <c r="X2637">
        <v>366.93054000000001</v>
      </c>
      <c r="Y2637">
        <v>-1527.01</v>
      </c>
      <c r="Z2637">
        <v>-918.63800000000003</v>
      </c>
      <c r="AA2637">
        <v>-1565.25</v>
      </c>
      <c r="AB2637">
        <v>-860.81899999999996</v>
      </c>
      <c r="AC2637">
        <v>-1596.19</v>
      </c>
      <c r="AD2637">
        <v>-922.81600000000003</v>
      </c>
      <c r="AE2637">
        <f t="shared" si="85"/>
        <v>4688.4500000000007</v>
      </c>
    </row>
    <row r="2638" spans="1:31" x14ac:dyDescent="0.25">
      <c r="A2638">
        <v>0</v>
      </c>
      <c r="B2638">
        <v>380.26790999999997</v>
      </c>
      <c r="C2638">
        <v>-1458.79</v>
      </c>
      <c r="D2638">
        <v>-604.80499999999995</v>
      </c>
      <c r="E2638">
        <v>-1464.86</v>
      </c>
      <c r="F2638">
        <v>-814.13800000000003</v>
      </c>
      <c r="G2638">
        <v>-1280.51</v>
      </c>
      <c r="H2638">
        <v>-714.81100000000004</v>
      </c>
      <c r="J2638">
        <f t="shared" si="84"/>
        <v>4204.16</v>
      </c>
      <c r="W2638">
        <v>0</v>
      </c>
      <c r="X2638">
        <v>366.93056999999999</v>
      </c>
      <c r="Y2638">
        <v>-1527.01</v>
      </c>
      <c r="Z2638">
        <v>-918.63800000000003</v>
      </c>
      <c r="AA2638">
        <v>-1565.25</v>
      </c>
      <c r="AB2638">
        <v>-860.81899999999996</v>
      </c>
      <c r="AC2638">
        <v>-1596.19</v>
      </c>
      <c r="AD2638">
        <v>-922.81500000000005</v>
      </c>
      <c r="AE2638">
        <f t="shared" si="85"/>
        <v>4688.4500000000007</v>
      </c>
    </row>
    <row r="2639" spans="1:31" x14ac:dyDescent="0.25">
      <c r="A2639">
        <v>0</v>
      </c>
      <c r="B2639">
        <v>380.36336999999997</v>
      </c>
      <c r="C2639">
        <v>-1458.69</v>
      </c>
      <c r="D2639">
        <v>-604.72299999999996</v>
      </c>
      <c r="E2639">
        <v>-1464.76</v>
      </c>
      <c r="F2639">
        <v>-814.05499999999995</v>
      </c>
      <c r="G2639">
        <v>-1280.4100000000001</v>
      </c>
      <c r="H2639">
        <v>-714.72900000000004</v>
      </c>
      <c r="J2639">
        <f t="shared" si="84"/>
        <v>4203.8599999999997</v>
      </c>
      <c r="W2639">
        <v>0</v>
      </c>
      <c r="X2639">
        <v>366.93056999999999</v>
      </c>
      <c r="Y2639">
        <v>-1527.01</v>
      </c>
      <c r="Z2639">
        <v>-918.63800000000003</v>
      </c>
      <c r="AA2639">
        <v>-1565.25</v>
      </c>
      <c r="AB2639">
        <v>-860.81899999999996</v>
      </c>
      <c r="AC2639">
        <v>-1596.19</v>
      </c>
      <c r="AD2639">
        <v>-922.81500000000005</v>
      </c>
      <c r="AE2639">
        <f t="shared" si="85"/>
        <v>4688.4500000000007</v>
      </c>
    </row>
    <row r="2640" spans="1:31" x14ac:dyDescent="0.25">
      <c r="A2640">
        <v>0</v>
      </c>
      <c r="B2640">
        <v>380.44970999999998</v>
      </c>
      <c r="C2640">
        <v>-1458.59</v>
      </c>
      <c r="D2640">
        <v>-604.649</v>
      </c>
      <c r="E2640">
        <v>-1464.66</v>
      </c>
      <c r="F2640">
        <v>-813.98</v>
      </c>
      <c r="G2640">
        <v>-1280.32</v>
      </c>
      <c r="H2640">
        <v>-714.654</v>
      </c>
      <c r="J2640">
        <f t="shared" si="84"/>
        <v>4203.57</v>
      </c>
      <c r="W2640">
        <v>0</v>
      </c>
      <c r="X2640">
        <v>366.93060000000003</v>
      </c>
      <c r="Y2640">
        <v>-1527.01</v>
      </c>
      <c r="Z2640">
        <v>-918.63800000000003</v>
      </c>
      <c r="AA2640">
        <v>-1565.25</v>
      </c>
      <c r="AB2640">
        <v>-860.81899999999996</v>
      </c>
      <c r="AC2640">
        <v>-1596.19</v>
      </c>
      <c r="AD2640">
        <v>-922.81500000000005</v>
      </c>
      <c r="AE2640">
        <f t="shared" si="85"/>
        <v>4688.4500000000007</v>
      </c>
    </row>
    <row r="2641" spans="1:31" x14ac:dyDescent="0.25">
      <c r="A2641">
        <v>0</v>
      </c>
      <c r="B2641">
        <v>380.57150000000001</v>
      </c>
      <c r="C2641">
        <v>-1458.46</v>
      </c>
      <c r="D2641">
        <v>-604.54600000000005</v>
      </c>
      <c r="E2641">
        <v>-1464.53</v>
      </c>
      <c r="F2641">
        <v>-813.875</v>
      </c>
      <c r="G2641">
        <v>-1280.19</v>
      </c>
      <c r="H2641">
        <v>-714.55100000000004</v>
      </c>
      <c r="J2641">
        <f t="shared" si="84"/>
        <v>4203.18</v>
      </c>
      <c r="W2641">
        <v>0</v>
      </c>
      <c r="X2641">
        <v>366.93060000000003</v>
      </c>
      <c r="Y2641">
        <v>-1527.01</v>
      </c>
      <c r="Z2641">
        <v>-918.63800000000003</v>
      </c>
      <c r="AA2641">
        <v>-1565.25</v>
      </c>
      <c r="AB2641">
        <v>-860.81899999999996</v>
      </c>
      <c r="AC2641">
        <v>-1596.19</v>
      </c>
      <c r="AD2641">
        <v>-922.81500000000005</v>
      </c>
      <c r="AE2641">
        <f t="shared" si="85"/>
        <v>4688.4500000000007</v>
      </c>
    </row>
    <row r="2642" spans="1:31" x14ac:dyDescent="0.25">
      <c r="A2642">
        <v>0</v>
      </c>
      <c r="B2642">
        <v>380.66214000000002</v>
      </c>
      <c r="C2642">
        <v>-1458.36</v>
      </c>
      <c r="D2642">
        <v>-604.46699999999998</v>
      </c>
      <c r="E2642">
        <v>-1464.44</v>
      </c>
      <c r="F2642">
        <v>-813.79600000000005</v>
      </c>
      <c r="G2642">
        <v>-1280.0899999999999</v>
      </c>
      <c r="H2642">
        <v>-714.47199999999998</v>
      </c>
      <c r="J2642">
        <f t="shared" si="84"/>
        <v>4202.8900000000003</v>
      </c>
      <c r="W2642">
        <v>0</v>
      </c>
      <c r="X2642">
        <v>366.93063000000001</v>
      </c>
      <c r="Y2642">
        <v>-1527.01</v>
      </c>
      <c r="Z2642">
        <v>-918.63800000000003</v>
      </c>
      <c r="AA2642">
        <v>-1565.25</v>
      </c>
      <c r="AB2642">
        <v>-860.81899999999996</v>
      </c>
      <c r="AC2642">
        <v>-1596.19</v>
      </c>
      <c r="AD2642">
        <v>-922.81500000000005</v>
      </c>
      <c r="AE2642">
        <f t="shared" si="85"/>
        <v>4688.4500000000007</v>
      </c>
    </row>
    <row r="2643" spans="1:31" x14ac:dyDescent="0.25">
      <c r="A2643">
        <v>0</v>
      </c>
      <c r="B2643">
        <v>380.77260999999999</v>
      </c>
      <c r="C2643">
        <v>-1458.25</v>
      </c>
      <c r="D2643">
        <v>-604.37300000000005</v>
      </c>
      <c r="E2643">
        <v>-1464.32</v>
      </c>
      <c r="F2643">
        <v>-813.70100000000002</v>
      </c>
      <c r="G2643">
        <v>-1279.98</v>
      </c>
      <c r="H2643">
        <v>-714.37800000000004</v>
      </c>
      <c r="J2643">
        <f t="shared" si="84"/>
        <v>4202.5499999999993</v>
      </c>
      <c r="W2643">
        <v>0</v>
      </c>
      <c r="X2643">
        <v>366.93063000000001</v>
      </c>
      <c r="Y2643">
        <v>-1527.01</v>
      </c>
      <c r="Z2643">
        <v>-918.63800000000003</v>
      </c>
      <c r="AA2643">
        <v>-1565.25</v>
      </c>
      <c r="AB2643">
        <v>-860.81899999999996</v>
      </c>
      <c r="AC2643">
        <v>-1596.19</v>
      </c>
      <c r="AD2643">
        <v>-922.81500000000005</v>
      </c>
      <c r="AE2643">
        <f t="shared" si="85"/>
        <v>4688.4500000000007</v>
      </c>
    </row>
    <row r="2644" spans="1:31" x14ac:dyDescent="0.25">
      <c r="A2644">
        <v>0</v>
      </c>
      <c r="B2644">
        <v>380.93410999999998</v>
      </c>
      <c r="C2644">
        <v>-1458.07</v>
      </c>
      <c r="D2644">
        <v>-604.23599999999999</v>
      </c>
      <c r="E2644">
        <v>-1464.15</v>
      </c>
      <c r="F2644">
        <v>-813.56200000000001</v>
      </c>
      <c r="G2644">
        <v>-1279.81</v>
      </c>
      <c r="H2644">
        <v>-714.24099999999999</v>
      </c>
      <c r="J2644">
        <f t="shared" si="84"/>
        <v>4202.0300000000007</v>
      </c>
      <c r="W2644">
        <v>0</v>
      </c>
      <c r="X2644">
        <v>366.93065999999999</v>
      </c>
      <c r="Y2644">
        <v>-1527.01</v>
      </c>
      <c r="Z2644">
        <v>-918.63800000000003</v>
      </c>
      <c r="AA2644">
        <v>-1565.25</v>
      </c>
      <c r="AB2644">
        <v>-860.81899999999996</v>
      </c>
      <c r="AC2644">
        <v>-1596.19</v>
      </c>
      <c r="AD2644">
        <v>-922.81500000000005</v>
      </c>
      <c r="AE2644">
        <f t="shared" si="85"/>
        <v>4688.4500000000007</v>
      </c>
    </row>
    <row r="2645" spans="1:31" x14ac:dyDescent="0.25">
      <c r="A2645">
        <v>0</v>
      </c>
      <c r="B2645">
        <v>381.05831999999998</v>
      </c>
      <c r="C2645">
        <v>-1457.94</v>
      </c>
      <c r="D2645">
        <v>-604.12900000000002</v>
      </c>
      <c r="E2645">
        <v>-1464.01</v>
      </c>
      <c r="F2645">
        <v>-813.45299999999997</v>
      </c>
      <c r="G2645">
        <v>-1279.67</v>
      </c>
      <c r="H2645">
        <v>-714.13400000000001</v>
      </c>
      <c r="J2645">
        <f t="shared" si="84"/>
        <v>4201.62</v>
      </c>
      <c r="W2645">
        <v>0</v>
      </c>
      <c r="X2645">
        <v>366.93065999999999</v>
      </c>
      <c r="Y2645">
        <v>-1527.01</v>
      </c>
      <c r="Z2645">
        <v>-918.63800000000003</v>
      </c>
      <c r="AA2645">
        <v>-1565.25</v>
      </c>
      <c r="AB2645">
        <v>-860.81899999999996</v>
      </c>
      <c r="AC2645">
        <v>-1596.19</v>
      </c>
      <c r="AD2645">
        <v>-922.81500000000005</v>
      </c>
      <c r="AE2645">
        <f t="shared" si="85"/>
        <v>4688.4500000000007</v>
      </c>
    </row>
    <row r="2646" spans="1:31" x14ac:dyDescent="0.25">
      <c r="A2646">
        <v>0</v>
      </c>
      <c r="B2646">
        <v>381.15413999999998</v>
      </c>
      <c r="C2646">
        <v>-1457.83</v>
      </c>
      <c r="D2646">
        <v>-604.04600000000005</v>
      </c>
      <c r="E2646">
        <v>-1463.91</v>
      </c>
      <c r="F2646">
        <v>-813.37</v>
      </c>
      <c r="G2646">
        <v>-1279.57</v>
      </c>
      <c r="H2646">
        <v>-714.05100000000004</v>
      </c>
      <c r="J2646">
        <f t="shared" si="84"/>
        <v>4201.3099999999995</v>
      </c>
      <c r="W2646">
        <v>0</v>
      </c>
      <c r="X2646">
        <v>366.93069000000003</v>
      </c>
      <c r="Y2646">
        <v>-1527.01</v>
      </c>
      <c r="Z2646">
        <v>-918.63800000000003</v>
      </c>
      <c r="AA2646">
        <v>-1565.25</v>
      </c>
      <c r="AB2646">
        <v>-860.81899999999996</v>
      </c>
      <c r="AC2646">
        <v>-1596.19</v>
      </c>
      <c r="AD2646">
        <v>-922.81500000000005</v>
      </c>
      <c r="AE2646">
        <f t="shared" si="85"/>
        <v>4688.4500000000007</v>
      </c>
    </row>
    <row r="2647" spans="1:31" x14ac:dyDescent="0.25">
      <c r="A2647">
        <v>0</v>
      </c>
      <c r="B2647">
        <v>381.24847</v>
      </c>
      <c r="C2647">
        <v>-1457.73</v>
      </c>
      <c r="D2647">
        <v>-603.96500000000003</v>
      </c>
      <c r="E2647">
        <v>-1463.81</v>
      </c>
      <c r="F2647">
        <v>-813.28800000000001</v>
      </c>
      <c r="G2647">
        <v>-1279.47</v>
      </c>
      <c r="H2647">
        <v>-713.97</v>
      </c>
      <c r="J2647">
        <f t="shared" si="84"/>
        <v>4201.01</v>
      </c>
      <c r="W2647">
        <v>0</v>
      </c>
      <c r="X2647">
        <v>366.93072999999998</v>
      </c>
      <c r="Y2647">
        <v>-1527.01</v>
      </c>
      <c r="Z2647">
        <v>-918.63800000000003</v>
      </c>
      <c r="AA2647">
        <v>-1565.25</v>
      </c>
      <c r="AB2647">
        <v>-860.81899999999996</v>
      </c>
      <c r="AC2647">
        <v>-1596.19</v>
      </c>
      <c r="AD2647">
        <v>-922.81500000000005</v>
      </c>
      <c r="AE2647">
        <f t="shared" si="85"/>
        <v>4688.4500000000007</v>
      </c>
    </row>
    <row r="2648" spans="1:31" x14ac:dyDescent="0.25">
      <c r="A2648">
        <v>0</v>
      </c>
      <c r="B2648">
        <v>381.36194</v>
      </c>
      <c r="C2648">
        <v>-1457.61</v>
      </c>
      <c r="D2648">
        <v>-603.86900000000003</v>
      </c>
      <c r="E2648">
        <v>-1463.69</v>
      </c>
      <c r="F2648">
        <v>-813.19</v>
      </c>
      <c r="G2648">
        <v>-1279.3499999999999</v>
      </c>
      <c r="H2648">
        <v>-713.87300000000005</v>
      </c>
      <c r="J2648">
        <f t="shared" si="84"/>
        <v>4200.6499999999996</v>
      </c>
      <c r="W2648">
        <v>0</v>
      </c>
      <c r="X2648">
        <v>366.93072999999998</v>
      </c>
      <c r="Y2648">
        <v>-1527.01</v>
      </c>
      <c r="Z2648">
        <v>-918.63800000000003</v>
      </c>
      <c r="AA2648">
        <v>-1565.25</v>
      </c>
      <c r="AB2648">
        <v>-860.81899999999996</v>
      </c>
      <c r="AC2648">
        <v>-1596.19</v>
      </c>
      <c r="AD2648">
        <v>-922.81500000000005</v>
      </c>
      <c r="AE2648">
        <f t="shared" si="85"/>
        <v>4688.4500000000007</v>
      </c>
    </row>
    <row r="2649" spans="1:31" x14ac:dyDescent="0.25">
      <c r="A2649">
        <v>0</v>
      </c>
      <c r="B2649">
        <v>381.46368000000001</v>
      </c>
      <c r="C2649">
        <v>-1457.5</v>
      </c>
      <c r="D2649">
        <v>-603.78099999999995</v>
      </c>
      <c r="E2649">
        <v>-1463.58</v>
      </c>
      <c r="F2649">
        <v>-813.10199999999998</v>
      </c>
      <c r="G2649">
        <v>-1279.24</v>
      </c>
      <c r="H2649">
        <v>-713.78599999999994</v>
      </c>
      <c r="J2649">
        <f t="shared" si="84"/>
        <v>4200.32</v>
      </c>
      <c r="W2649">
        <v>0</v>
      </c>
      <c r="X2649">
        <v>366.93076000000002</v>
      </c>
      <c r="Y2649">
        <v>-1527.01</v>
      </c>
      <c r="Z2649">
        <v>-918.63800000000003</v>
      </c>
      <c r="AA2649">
        <v>-1565.25</v>
      </c>
      <c r="AB2649">
        <v>-860.81899999999996</v>
      </c>
      <c r="AC2649">
        <v>-1596.19</v>
      </c>
      <c r="AD2649">
        <v>-922.81500000000005</v>
      </c>
      <c r="AE2649">
        <f t="shared" si="85"/>
        <v>4688.4500000000007</v>
      </c>
    </row>
    <row r="2650" spans="1:31" x14ac:dyDescent="0.25">
      <c r="A2650">
        <v>0</v>
      </c>
      <c r="B2650">
        <v>381.56878999999998</v>
      </c>
      <c r="C2650">
        <v>-1457.39</v>
      </c>
      <c r="D2650">
        <v>-603.69100000000003</v>
      </c>
      <c r="E2650">
        <v>-1463.46</v>
      </c>
      <c r="F2650">
        <v>-813.01099999999997</v>
      </c>
      <c r="G2650">
        <v>-1279.1300000000001</v>
      </c>
      <c r="H2650">
        <v>-713.69600000000003</v>
      </c>
      <c r="J2650">
        <f t="shared" si="84"/>
        <v>4199.9800000000005</v>
      </c>
      <c r="W2650">
        <v>0</v>
      </c>
      <c r="X2650">
        <v>366.93076000000002</v>
      </c>
      <c r="Y2650">
        <v>-1527.01</v>
      </c>
      <c r="Z2650">
        <v>-918.63800000000003</v>
      </c>
      <c r="AA2650">
        <v>-1565.25</v>
      </c>
      <c r="AB2650">
        <v>-860.81899999999996</v>
      </c>
      <c r="AC2650">
        <v>-1596.19</v>
      </c>
      <c r="AD2650">
        <v>-922.81500000000005</v>
      </c>
      <c r="AE2650">
        <f t="shared" si="85"/>
        <v>4688.4500000000007</v>
      </c>
    </row>
    <row r="2651" spans="1:31" x14ac:dyDescent="0.25">
      <c r="A2651">
        <v>0</v>
      </c>
      <c r="B2651">
        <v>381.70065</v>
      </c>
      <c r="C2651">
        <v>-1457.25</v>
      </c>
      <c r="D2651">
        <v>-603.57899999999995</v>
      </c>
      <c r="E2651">
        <v>-1463.32</v>
      </c>
      <c r="F2651">
        <v>-812.89700000000005</v>
      </c>
      <c r="G2651">
        <v>-1278.99</v>
      </c>
      <c r="H2651">
        <v>-713.58299999999997</v>
      </c>
      <c r="J2651">
        <f t="shared" si="84"/>
        <v>4199.5599999999995</v>
      </c>
      <c r="W2651">
        <v>0</v>
      </c>
      <c r="X2651">
        <v>366.93079</v>
      </c>
      <c r="Y2651">
        <v>-1527.01</v>
      </c>
      <c r="Z2651">
        <v>-918.63800000000003</v>
      </c>
      <c r="AA2651">
        <v>-1565.25</v>
      </c>
      <c r="AB2651">
        <v>-860.81899999999996</v>
      </c>
      <c r="AC2651">
        <v>-1596.19</v>
      </c>
      <c r="AD2651">
        <v>-922.81500000000005</v>
      </c>
      <c r="AE2651">
        <f t="shared" si="85"/>
        <v>4688.4500000000007</v>
      </c>
    </row>
    <row r="2652" spans="1:31" x14ac:dyDescent="0.25">
      <c r="A2652">
        <v>0</v>
      </c>
      <c r="B2652">
        <v>381.82150000000001</v>
      </c>
      <c r="C2652">
        <v>-1457.11</v>
      </c>
      <c r="D2652">
        <v>-603.476</v>
      </c>
      <c r="E2652">
        <v>-1463.19</v>
      </c>
      <c r="F2652">
        <v>-812.79200000000003</v>
      </c>
      <c r="G2652">
        <v>-1278.8599999999999</v>
      </c>
      <c r="H2652">
        <v>-713.48</v>
      </c>
      <c r="J2652">
        <f t="shared" si="84"/>
        <v>4199.16</v>
      </c>
      <c r="W2652">
        <v>0</v>
      </c>
      <c r="X2652">
        <v>366.93079</v>
      </c>
      <c r="Y2652">
        <v>-1527.01</v>
      </c>
      <c r="Z2652">
        <v>-918.63800000000003</v>
      </c>
      <c r="AA2652">
        <v>-1565.25</v>
      </c>
      <c r="AB2652">
        <v>-860.81899999999996</v>
      </c>
      <c r="AC2652">
        <v>-1596.19</v>
      </c>
      <c r="AD2652">
        <v>-922.81500000000005</v>
      </c>
      <c r="AE2652">
        <f t="shared" si="85"/>
        <v>4688.4500000000007</v>
      </c>
    </row>
    <row r="2653" spans="1:31" x14ac:dyDescent="0.25">
      <c r="A2653">
        <v>0</v>
      </c>
      <c r="B2653">
        <v>381.94488999999999</v>
      </c>
      <c r="C2653">
        <v>-1456.98</v>
      </c>
      <c r="D2653">
        <v>-603.37</v>
      </c>
      <c r="E2653">
        <v>-1463.06</v>
      </c>
      <c r="F2653">
        <v>-812.68499999999995</v>
      </c>
      <c r="G2653">
        <v>-1278.73</v>
      </c>
      <c r="H2653">
        <v>-713.37400000000002</v>
      </c>
      <c r="J2653">
        <f t="shared" si="84"/>
        <v>4198.7700000000004</v>
      </c>
      <c r="W2653">
        <v>0</v>
      </c>
      <c r="X2653">
        <v>366.93081999999998</v>
      </c>
      <c r="Y2653">
        <v>-1527.01</v>
      </c>
      <c r="Z2653">
        <v>-918.63800000000003</v>
      </c>
      <c r="AA2653">
        <v>-1565.25</v>
      </c>
      <c r="AB2653">
        <v>-860.81899999999996</v>
      </c>
      <c r="AC2653">
        <v>-1596.19</v>
      </c>
      <c r="AD2653">
        <v>-922.81500000000005</v>
      </c>
      <c r="AE2653">
        <f t="shared" si="85"/>
        <v>4688.4500000000007</v>
      </c>
    </row>
    <row r="2654" spans="1:31" x14ac:dyDescent="0.25">
      <c r="A2654">
        <v>0</v>
      </c>
      <c r="B2654">
        <v>382.07808999999997</v>
      </c>
      <c r="C2654">
        <v>-1456.84</v>
      </c>
      <c r="D2654">
        <v>-603.25599999999997</v>
      </c>
      <c r="E2654">
        <v>-1462.92</v>
      </c>
      <c r="F2654">
        <v>-812.57</v>
      </c>
      <c r="G2654">
        <v>-1278.5899999999999</v>
      </c>
      <c r="H2654">
        <v>-713.26</v>
      </c>
      <c r="J2654">
        <f t="shared" si="84"/>
        <v>4198.3500000000004</v>
      </c>
      <c r="W2654">
        <v>0</v>
      </c>
      <c r="X2654">
        <v>366.93081999999998</v>
      </c>
      <c r="Y2654">
        <v>-1527.01</v>
      </c>
      <c r="Z2654">
        <v>-918.63800000000003</v>
      </c>
      <c r="AA2654">
        <v>-1565.25</v>
      </c>
      <c r="AB2654">
        <v>-860.81899999999996</v>
      </c>
      <c r="AC2654">
        <v>-1596.19</v>
      </c>
      <c r="AD2654">
        <v>-922.81500000000005</v>
      </c>
      <c r="AE2654">
        <f t="shared" si="85"/>
        <v>4688.4500000000007</v>
      </c>
    </row>
    <row r="2655" spans="1:31" x14ac:dyDescent="0.25">
      <c r="A2655">
        <v>0</v>
      </c>
      <c r="B2655">
        <v>382.19662</v>
      </c>
      <c r="C2655">
        <v>-1456.71</v>
      </c>
      <c r="D2655">
        <v>-603.154</v>
      </c>
      <c r="E2655">
        <v>-1462.79</v>
      </c>
      <c r="F2655">
        <v>-812.46699999999998</v>
      </c>
      <c r="G2655">
        <v>-1278.46</v>
      </c>
      <c r="H2655">
        <v>-713.15800000000002</v>
      </c>
      <c r="J2655">
        <f t="shared" si="84"/>
        <v>4197.96</v>
      </c>
      <c r="W2655">
        <v>0</v>
      </c>
      <c r="X2655">
        <v>366.93085000000002</v>
      </c>
      <c r="Y2655">
        <v>-1527.01</v>
      </c>
      <c r="Z2655">
        <v>-918.63800000000003</v>
      </c>
      <c r="AA2655">
        <v>-1565.25</v>
      </c>
      <c r="AB2655">
        <v>-860.81899999999996</v>
      </c>
      <c r="AC2655">
        <v>-1596.19</v>
      </c>
      <c r="AD2655">
        <v>-922.81500000000005</v>
      </c>
      <c r="AE2655">
        <f t="shared" si="85"/>
        <v>4688.4500000000007</v>
      </c>
    </row>
    <row r="2656" spans="1:31" x14ac:dyDescent="0.25">
      <c r="A2656">
        <v>0</v>
      </c>
      <c r="B2656">
        <v>382.32233000000002</v>
      </c>
      <c r="C2656">
        <v>-1456.58</v>
      </c>
      <c r="D2656">
        <v>-603.04700000000003</v>
      </c>
      <c r="E2656">
        <v>-1462.66</v>
      </c>
      <c r="F2656">
        <v>-812.35799999999995</v>
      </c>
      <c r="G2656">
        <v>-1278.33</v>
      </c>
      <c r="H2656">
        <v>-713.05100000000004</v>
      </c>
      <c r="J2656">
        <f t="shared" si="84"/>
        <v>4197.57</v>
      </c>
      <c r="W2656">
        <v>0</v>
      </c>
      <c r="X2656">
        <v>366.93085000000002</v>
      </c>
      <c r="Y2656">
        <v>-1527.01</v>
      </c>
      <c r="Z2656">
        <v>-918.63800000000003</v>
      </c>
      <c r="AA2656">
        <v>-1565.25</v>
      </c>
      <c r="AB2656">
        <v>-860.81899999999996</v>
      </c>
      <c r="AC2656">
        <v>-1596.19</v>
      </c>
      <c r="AD2656">
        <v>-922.81500000000005</v>
      </c>
      <c r="AE2656">
        <f t="shared" si="85"/>
        <v>4688.4500000000007</v>
      </c>
    </row>
    <row r="2657" spans="1:31" x14ac:dyDescent="0.25">
      <c r="A2657">
        <v>0</v>
      </c>
      <c r="B2657">
        <v>382.42514</v>
      </c>
      <c r="C2657">
        <v>-1456.46</v>
      </c>
      <c r="D2657">
        <v>-602.95899999999995</v>
      </c>
      <c r="E2657">
        <v>-1462.54</v>
      </c>
      <c r="F2657">
        <v>-812.26900000000001</v>
      </c>
      <c r="G2657">
        <v>-1278.22</v>
      </c>
      <c r="H2657">
        <v>-712.96199999999999</v>
      </c>
      <c r="J2657">
        <f t="shared" si="84"/>
        <v>4197.22</v>
      </c>
      <c r="W2657">
        <v>0</v>
      </c>
      <c r="X2657">
        <v>366.93088</v>
      </c>
      <c r="Y2657">
        <v>-1527.01</v>
      </c>
      <c r="Z2657">
        <v>-918.63800000000003</v>
      </c>
      <c r="AA2657">
        <v>-1565.25</v>
      </c>
      <c r="AB2657">
        <v>-860.81899999999996</v>
      </c>
      <c r="AC2657">
        <v>-1596.19</v>
      </c>
      <c r="AD2657">
        <v>-922.81500000000005</v>
      </c>
      <c r="AE2657">
        <f t="shared" si="85"/>
        <v>4688.4500000000007</v>
      </c>
    </row>
    <row r="2658" spans="1:31" x14ac:dyDescent="0.25">
      <c r="A2658">
        <v>0</v>
      </c>
      <c r="B2658">
        <v>382.52469000000002</v>
      </c>
      <c r="C2658">
        <v>-1456.36</v>
      </c>
      <c r="D2658">
        <v>-602.87300000000005</v>
      </c>
      <c r="E2658">
        <v>-1462.44</v>
      </c>
      <c r="F2658">
        <v>-812.18200000000002</v>
      </c>
      <c r="G2658">
        <v>-1278.1099999999999</v>
      </c>
      <c r="H2658">
        <v>-712.87699999999995</v>
      </c>
      <c r="J2658">
        <f t="shared" si="84"/>
        <v>4196.91</v>
      </c>
      <c r="W2658">
        <v>0</v>
      </c>
      <c r="X2658">
        <v>366.93088</v>
      </c>
      <c r="Y2658">
        <v>-1527.01</v>
      </c>
      <c r="Z2658">
        <v>-918.63800000000003</v>
      </c>
      <c r="AA2658">
        <v>-1565.25</v>
      </c>
      <c r="AB2658">
        <v>-860.81899999999996</v>
      </c>
      <c r="AC2658">
        <v>-1596.19</v>
      </c>
      <c r="AD2658">
        <v>-922.81500000000005</v>
      </c>
      <c r="AE2658">
        <f t="shared" si="85"/>
        <v>4688.4500000000007</v>
      </c>
    </row>
    <row r="2659" spans="1:31" x14ac:dyDescent="0.25">
      <c r="A2659">
        <v>0</v>
      </c>
      <c r="B2659">
        <v>382.65539999999999</v>
      </c>
      <c r="C2659">
        <v>-1456.22</v>
      </c>
      <c r="D2659">
        <v>-602.76199999999994</v>
      </c>
      <c r="E2659">
        <v>-1462.3</v>
      </c>
      <c r="F2659">
        <v>-812.07</v>
      </c>
      <c r="G2659">
        <v>-1277.97</v>
      </c>
      <c r="H2659">
        <v>-712.76599999999996</v>
      </c>
      <c r="J2659">
        <f t="shared" si="84"/>
        <v>4196.49</v>
      </c>
      <c r="W2659">
        <v>0</v>
      </c>
      <c r="X2659">
        <v>366.93094000000002</v>
      </c>
      <c r="Y2659">
        <v>-1527.01</v>
      </c>
      <c r="Z2659">
        <v>-918.63800000000003</v>
      </c>
      <c r="AA2659">
        <v>-1565.25</v>
      </c>
      <c r="AB2659">
        <v>-860.81899999999996</v>
      </c>
      <c r="AC2659">
        <v>-1596.19</v>
      </c>
      <c r="AD2659">
        <v>-922.81500000000005</v>
      </c>
      <c r="AE2659">
        <f t="shared" si="85"/>
        <v>4688.4500000000007</v>
      </c>
    </row>
    <row r="2660" spans="1:31" x14ac:dyDescent="0.25">
      <c r="A2660">
        <v>0</v>
      </c>
      <c r="B2660">
        <v>382.77141999999998</v>
      </c>
      <c r="C2660">
        <v>-1456.09</v>
      </c>
      <c r="D2660">
        <v>-602.66300000000001</v>
      </c>
      <c r="E2660">
        <v>-1462.17</v>
      </c>
      <c r="F2660">
        <v>-811.96900000000005</v>
      </c>
      <c r="G2660">
        <v>-1277.8499999999999</v>
      </c>
      <c r="H2660">
        <v>-712.66600000000005</v>
      </c>
      <c r="J2660">
        <f t="shared" si="84"/>
        <v>4196.1100000000006</v>
      </c>
      <c r="W2660">
        <v>0</v>
      </c>
      <c r="X2660">
        <v>366.93106</v>
      </c>
      <c r="Y2660">
        <v>-1527.01</v>
      </c>
      <c r="Z2660">
        <v>-918.63800000000003</v>
      </c>
      <c r="AA2660">
        <v>-1565.25</v>
      </c>
      <c r="AB2660">
        <v>-860.81899999999996</v>
      </c>
      <c r="AC2660">
        <v>-1596.19</v>
      </c>
      <c r="AD2660">
        <v>-922.81500000000005</v>
      </c>
      <c r="AE2660">
        <f t="shared" si="85"/>
        <v>4688.4500000000007</v>
      </c>
    </row>
    <row r="2661" spans="1:31" x14ac:dyDescent="0.25">
      <c r="A2661">
        <v>0</v>
      </c>
      <c r="B2661">
        <v>382.86407000000003</v>
      </c>
      <c r="C2661">
        <v>-1455.99</v>
      </c>
      <c r="D2661">
        <v>-602.58299999999997</v>
      </c>
      <c r="E2661">
        <v>-1462.07</v>
      </c>
      <c r="F2661">
        <v>-811.88800000000003</v>
      </c>
      <c r="G2661">
        <v>-1277.75</v>
      </c>
      <c r="H2661">
        <v>-712.58600000000001</v>
      </c>
      <c r="J2661">
        <f t="shared" si="84"/>
        <v>4195.8099999999995</v>
      </c>
      <c r="W2661">
        <v>0</v>
      </c>
      <c r="X2661">
        <v>366.93106</v>
      </c>
      <c r="Y2661">
        <v>-1527.01</v>
      </c>
      <c r="Z2661">
        <v>-918.63800000000003</v>
      </c>
      <c r="AA2661">
        <v>-1565.25</v>
      </c>
      <c r="AB2661">
        <v>-860.81899999999996</v>
      </c>
      <c r="AC2661">
        <v>-1596.19</v>
      </c>
      <c r="AD2661">
        <v>-922.81500000000005</v>
      </c>
      <c r="AE2661">
        <f t="shared" si="85"/>
        <v>4688.4500000000007</v>
      </c>
    </row>
    <row r="2662" spans="1:31" x14ac:dyDescent="0.25">
      <c r="A2662">
        <v>0</v>
      </c>
      <c r="B2662">
        <v>382.96292</v>
      </c>
      <c r="C2662">
        <v>-1455.88</v>
      </c>
      <c r="D2662">
        <v>-602.49800000000005</v>
      </c>
      <c r="E2662">
        <v>-1461.97</v>
      </c>
      <c r="F2662">
        <v>-811.803</v>
      </c>
      <c r="G2662">
        <v>-1277.6400000000001</v>
      </c>
      <c r="H2662">
        <v>-712.50099999999998</v>
      </c>
      <c r="J2662">
        <f t="shared" si="84"/>
        <v>4195.4900000000007</v>
      </c>
      <c r="W2662">
        <v>0</v>
      </c>
      <c r="X2662">
        <v>366.93108999999998</v>
      </c>
      <c r="Y2662">
        <v>-1527.01</v>
      </c>
      <c r="Z2662">
        <v>-918.63800000000003</v>
      </c>
      <c r="AA2662">
        <v>-1565.25</v>
      </c>
      <c r="AB2662">
        <v>-860.81899999999996</v>
      </c>
      <c r="AC2662">
        <v>-1596.19</v>
      </c>
      <c r="AD2662">
        <v>-922.81500000000005</v>
      </c>
      <c r="AE2662">
        <f t="shared" si="85"/>
        <v>4688.4500000000007</v>
      </c>
    </row>
    <row r="2663" spans="1:31" x14ac:dyDescent="0.25">
      <c r="A2663">
        <v>0</v>
      </c>
      <c r="B2663">
        <v>383.05585000000002</v>
      </c>
      <c r="C2663">
        <v>-1455.78</v>
      </c>
      <c r="D2663">
        <v>-602.41899999999998</v>
      </c>
      <c r="E2663">
        <v>-1461.87</v>
      </c>
      <c r="F2663">
        <v>-811.72199999999998</v>
      </c>
      <c r="G2663">
        <v>-1277.54</v>
      </c>
      <c r="H2663">
        <v>-712.42200000000003</v>
      </c>
      <c r="J2663">
        <f t="shared" si="84"/>
        <v>4195.1899999999996</v>
      </c>
      <c r="W2663">
        <v>0</v>
      </c>
      <c r="X2663">
        <v>366.93108999999998</v>
      </c>
      <c r="Y2663">
        <v>-1527.01</v>
      </c>
      <c r="Z2663">
        <v>-918.63800000000003</v>
      </c>
      <c r="AA2663">
        <v>-1565.25</v>
      </c>
      <c r="AB2663">
        <v>-860.81899999999996</v>
      </c>
      <c r="AC2663">
        <v>-1596.19</v>
      </c>
      <c r="AD2663">
        <v>-922.81500000000005</v>
      </c>
      <c r="AE2663">
        <f t="shared" si="85"/>
        <v>4688.4500000000007</v>
      </c>
    </row>
    <row r="2664" spans="1:31" x14ac:dyDescent="0.25">
      <c r="A2664">
        <v>0</v>
      </c>
      <c r="B2664">
        <v>383.15294999999998</v>
      </c>
      <c r="C2664">
        <v>-1455.68</v>
      </c>
      <c r="D2664">
        <v>-602.33600000000001</v>
      </c>
      <c r="E2664">
        <v>-1461.76</v>
      </c>
      <c r="F2664">
        <v>-811.63800000000003</v>
      </c>
      <c r="G2664">
        <v>-1277.44</v>
      </c>
      <c r="H2664">
        <v>-712.33900000000006</v>
      </c>
      <c r="J2664">
        <f t="shared" si="84"/>
        <v>4194.88</v>
      </c>
      <c r="W2664">
        <v>0</v>
      </c>
      <c r="X2664">
        <v>366.93112000000002</v>
      </c>
      <c r="Y2664">
        <v>-1527.01</v>
      </c>
      <c r="Z2664">
        <v>-918.63800000000003</v>
      </c>
      <c r="AA2664">
        <v>-1565.25</v>
      </c>
      <c r="AB2664">
        <v>-860.81899999999996</v>
      </c>
      <c r="AC2664">
        <v>-1596.19</v>
      </c>
      <c r="AD2664">
        <v>-922.81500000000005</v>
      </c>
      <c r="AE2664">
        <f t="shared" si="85"/>
        <v>4688.4500000000007</v>
      </c>
    </row>
    <row r="2665" spans="1:31" x14ac:dyDescent="0.25">
      <c r="A2665">
        <v>0</v>
      </c>
      <c r="B2665">
        <v>383.22446000000002</v>
      </c>
      <c r="C2665">
        <v>-1455.6</v>
      </c>
      <c r="D2665">
        <v>-602.274</v>
      </c>
      <c r="E2665">
        <v>-1461.69</v>
      </c>
      <c r="F2665">
        <v>-811.57600000000002</v>
      </c>
      <c r="G2665">
        <v>-1277.3599999999999</v>
      </c>
      <c r="H2665">
        <v>-712.27700000000004</v>
      </c>
      <c r="J2665">
        <f t="shared" si="84"/>
        <v>4194.6499999999996</v>
      </c>
      <c r="W2665">
        <v>0</v>
      </c>
      <c r="X2665">
        <v>366.93112000000002</v>
      </c>
      <c r="Y2665">
        <v>-1527.01</v>
      </c>
      <c r="Z2665">
        <v>-918.63800000000003</v>
      </c>
      <c r="AA2665">
        <v>-1565.25</v>
      </c>
      <c r="AB2665">
        <v>-860.81899999999996</v>
      </c>
      <c r="AC2665">
        <v>-1596.19</v>
      </c>
      <c r="AD2665">
        <v>-922.81500000000005</v>
      </c>
      <c r="AE2665">
        <f t="shared" si="85"/>
        <v>4688.4500000000007</v>
      </c>
    </row>
    <row r="2666" spans="1:31" x14ac:dyDescent="0.25">
      <c r="A2666">
        <v>0</v>
      </c>
      <c r="B2666">
        <v>383.3125</v>
      </c>
      <c r="C2666">
        <v>-1455.51</v>
      </c>
      <c r="D2666">
        <v>-602.19899999999996</v>
      </c>
      <c r="E2666">
        <v>-1461.59</v>
      </c>
      <c r="F2666">
        <v>-811.5</v>
      </c>
      <c r="G2666">
        <v>-1277.27</v>
      </c>
      <c r="H2666">
        <v>-712.202</v>
      </c>
      <c r="J2666">
        <f t="shared" si="84"/>
        <v>4194.37</v>
      </c>
      <c r="W2666">
        <v>0</v>
      </c>
      <c r="X2666">
        <v>366.93115</v>
      </c>
      <c r="Y2666">
        <v>-1527.01</v>
      </c>
      <c r="Z2666">
        <v>-918.63800000000003</v>
      </c>
      <c r="AA2666">
        <v>-1565.25</v>
      </c>
      <c r="AB2666">
        <v>-860.81899999999996</v>
      </c>
      <c r="AC2666">
        <v>-1596.19</v>
      </c>
      <c r="AD2666">
        <v>-922.81500000000005</v>
      </c>
      <c r="AE2666">
        <f t="shared" si="85"/>
        <v>4688.4500000000007</v>
      </c>
    </row>
    <row r="2667" spans="1:31" x14ac:dyDescent="0.25">
      <c r="A2667">
        <v>0</v>
      </c>
      <c r="B2667">
        <v>383.45330999999999</v>
      </c>
      <c r="C2667">
        <v>-1455.36</v>
      </c>
      <c r="D2667">
        <v>-602.08000000000004</v>
      </c>
      <c r="E2667">
        <v>-1461.44</v>
      </c>
      <c r="F2667">
        <v>-811.37900000000002</v>
      </c>
      <c r="G2667">
        <v>-1277.1199999999999</v>
      </c>
      <c r="H2667">
        <v>-712.08299999999997</v>
      </c>
      <c r="J2667">
        <f t="shared" si="84"/>
        <v>4193.92</v>
      </c>
      <c r="W2667">
        <v>0</v>
      </c>
      <c r="X2667">
        <v>366.93115</v>
      </c>
      <c r="Y2667">
        <v>-1527.01</v>
      </c>
      <c r="Z2667">
        <v>-918.63800000000003</v>
      </c>
      <c r="AA2667">
        <v>-1565.25</v>
      </c>
      <c r="AB2667">
        <v>-860.81899999999996</v>
      </c>
      <c r="AC2667">
        <v>-1596.19</v>
      </c>
      <c r="AD2667">
        <v>-922.81500000000005</v>
      </c>
      <c r="AE2667">
        <f t="shared" si="85"/>
        <v>4688.4500000000007</v>
      </c>
    </row>
    <row r="2668" spans="1:31" x14ac:dyDescent="0.25">
      <c r="A2668">
        <v>0</v>
      </c>
      <c r="B2668">
        <v>383.59746999999999</v>
      </c>
      <c r="C2668">
        <v>-1455.2</v>
      </c>
      <c r="D2668">
        <v>-601.95699999999999</v>
      </c>
      <c r="E2668">
        <v>-1461.29</v>
      </c>
      <c r="F2668">
        <v>-811.25400000000002</v>
      </c>
      <c r="G2668">
        <v>-1276.97</v>
      </c>
      <c r="H2668">
        <v>-711.95899999999995</v>
      </c>
      <c r="J2668">
        <f t="shared" si="84"/>
        <v>4193.46</v>
      </c>
      <c r="W2668">
        <v>0</v>
      </c>
      <c r="X2668">
        <v>366.93117999999998</v>
      </c>
      <c r="Y2668">
        <v>-1527.01</v>
      </c>
      <c r="Z2668">
        <v>-918.63800000000003</v>
      </c>
      <c r="AA2668">
        <v>-1565.25</v>
      </c>
      <c r="AB2668">
        <v>-860.81899999999996</v>
      </c>
      <c r="AC2668">
        <v>-1596.19</v>
      </c>
      <c r="AD2668">
        <v>-922.81500000000005</v>
      </c>
      <c r="AE2668">
        <f t="shared" si="85"/>
        <v>4688.4500000000007</v>
      </c>
    </row>
    <row r="2669" spans="1:31" x14ac:dyDescent="0.25">
      <c r="A2669">
        <v>0</v>
      </c>
      <c r="B2669">
        <v>383.74094000000002</v>
      </c>
      <c r="C2669">
        <v>-1455.05</v>
      </c>
      <c r="D2669">
        <v>-601.83399999999995</v>
      </c>
      <c r="E2669">
        <v>-1461.13</v>
      </c>
      <c r="F2669">
        <v>-811.13</v>
      </c>
      <c r="G2669">
        <v>-1276.81</v>
      </c>
      <c r="H2669">
        <v>-711.83600000000001</v>
      </c>
      <c r="J2669">
        <f t="shared" si="84"/>
        <v>4192.99</v>
      </c>
      <c r="W2669">
        <v>0</v>
      </c>
      <c r="X2669">
        <v>366.93117999999998</v>
      </c>
      <c r="Y2669">
        <v>-1527.01</v>
      </c>
      <c r="Z2669">
        <v>-918.63800000000003</v>
      </c>
      <c r="AA2669">
        <v>-1565.25</v>
      </c>
      <c r="AB2669">
        <v>-860.81899999999996</v>
      </c>
      <c r="AC2669">
        <v>-1596.19</v>
      </c>
      <c r="AD2669">
        <v>-922.81500000000005</v>
      </c>
      <c r="AE2669">
        <f t="shared" si="85"/>
        <v>4688.4500000000007</v>
      </c>
    </row>
    <row r="2670" spans="1:31" x14ac:dyDescent="0.25">
      <c r="A2670">
        <v>0</v>
      </c>
      <c r="B2670">
        <v>383.86471999999998</v>
      </c>
      <c r="C2670">
        <v>-1454.91</v>
      </c>
      <c r="D2670">
        <v>-601.72799999999995</v>
      </c>
      <c r="E2670">
        <v>-1461</v>
      </c>
      <c r="F2670">
        <v>-811.02200000000005</v>
      </c>
      <c r="G2670">
        <v>-1276.68</v>
      </c>
      <c r="H2670">
        <v>-711.73</v>
      </c>
      <c r="J2670">
        <f t="shared" si="84"/>
        <v>4192.59</v>
      </c>
      <c r="W2670">
        <v>0</v>
      </c>
      <c r="X2670">
        <v>366.93121000000002</v>
      </c>
      <c r="Y2670">
        <v>-1527.01</v>
      </c>
      <c r="Z2670">
        <v>-918.63800000000003</v>
      </c>
      <c r="AA2670">
        <v>-1565.25</v>
      </c>
      <c r="AB2670">
        <v>-860.81899999999996</v>
      </c>
      <c r="AC2670">
        <v>-1596.19</v>
      </c>
      <c r="AD2670">
        <v>-922.81500000000005</v>
      </c>
      <c r="AE2670">
        <f t="shared" si="85"/>
        <v>4688.4500000000007</v>
      </c>
    </row>
    <row r="2671" spans="1:31" x14ac:dyDescent="0.25">
      <c r="A2671">
        <v>0</v>
      </c>
      <c r="B2671">
        <v>383.95871</v>
      </c>
      <c r="C2671">
        <v>-1454.81</v>
      </c>
      <c r="D2671">
        <v>-601.64700000000005</v>
      </c>
      <c r="E2671">
        <v>-1460.9</v>
      </c>
      <c r="F2671">
        <v>-810.94</v>
      </c>
      <c r="G2671">
        <v>-1276.58</v>
      </c>
      <c r="H2671">
        <v>-711.649</v>
      </c>
      <c r="J2671">
        <f t="shared" si="84"/>
        <v>4192.29</v>
      </c>
      <c r="W2671">
        <v>0</v>
      </c>
      <c r="X2671">
        <v>366.93121000000002</v>
      </c>
      <c r="Y2671">
        <v>-1527.01</v>
      </c>
      <c r="Z2671">
        <v>-918.63800000000003</v>
      </c>
      <c r="AA2671">
        <v>-1565.25</v>
      </c>
      <c r="AB2671">
        <v>-860.81899999999996</v>
      </c>
      <c r="AC2671">
        <v>-1596.19</v>
      </c>
      <c r="AD2671">
        <v>-922.81500000000005</v>
      </c>
      <c r="AE2671">
        <f t="shared" si="85"/>
        <v>4688.4500000000007</v>
      </c>
    </row>
    <row r="2672" spans="1:31" x14ac:dyDescent="0.25">
      <c r="A2672">
        <v>0</v>
      </c>
      <c r="B2672">
        <v>384.10007000000002</v>
      </c>
      <c r="C2672">
        <v>-1454.66</v>
      </c>
      <c r="D2672">
        <v>-601.52700000000004</v>
      </c>
      <c r="E2672">
        <v>-1460.75</v>
      </c>
      <c r="F2672">
        <v>-810.81899999999996</v>
      </c>
      <c r="G2672">
        <v>-1276.43</v>
      </c>
      <c r="H2672">
        <v>-711.529</v>
      </c>
      <c r="J2672">
        <f t="shared" si="84"/>
        <v>4191.84</v>
      </c>
      <c r="W2672">
        <v>0</v>
      </c>
      <c r="X2672">
        <v>366.93124</v>
      </c>
      <c r="Y2672">
        <v>-1527.01</v>
      </c>
      <c r="Z2672">
        <v>-918.63800000000003</v>
      </c>
      <c r="AA2672">
        <v>-1565.25</v>
      </c>
      <c r="AB2672">
        <v>-860.81899999999996</v>
      </c>
      <c r="AC2672">
        <v>-1596.19</v>
      </c>
      <c r="AD2672">
        <v>-922.81500000000005</v>
      </c>
      <c r="AE2672">
        <f t="shared" si="85"/>
        <v>4688.4500000000007</v>
      </c>
    </row>
    <row r="2673" spans="1:31" x14ac:dyDescent="0.25">
      <c r="A2673">
        <v>0</v>
      </c>
      <c r="B2673">
        <v>384.22122000000002</v>
      </c>
      <c r="C2673">
        <v>-1454.53</v>
      </c>
      <c r="D2673">
        <v>-601.423</v>
      </c>
      <c r="E2673">
        <v>-1460.62</v>
      </c>
      <c r="F2673">
        <v>-810.71299999999997</v>
      </c>
      <c r="G2673">
        <v>-1276.3</v>
      </c>
      <c r="H2673">
        <v>-711.42499999999995</v>
      </c>
      <c r="J2673">
        <f t="shared" si="84"/>
        <v>4191.45</v>
      </c>
      <c r="W2673">
        <v>0</v>
      </c>
      <c r="X2673">
        <v>366.93124</v>
      </c>
      <c r="Y2673">
        <v>-1527.01</v>
      </c>
      <c r="Z2673">
        <v>-918.63800000000003</v>
      </c>
      <c r="AA2673">
        <v>-1565.25</v>
      </c>
      <c r="AB2673">
        <v>-860.81899999999996</v>
      </c>
      <c r="AC2673">
        <v>-1596.19</v>
      </c>
      <c r="AD2673">
        <v>-922.81500000000005</v>
      </c>
      <c r="AE2673">
        <f t="shared" si="85"/>
        <v>4688.4500000000007</v>
      </c>
    </row>
    <row r="2674" spans="1:31" x14ac:dyDescent="0.25">
      <c r="A2674">
        <v>0</v>
      </c>
      <c r="B2674">
        <v>384.34372000000002</v>
      </c>
      <c r="C2674">
        <v>-1454.4</v>
      </c>
      <c r="D2674">
        <v>-601.31799999999998</v>
      </c>
      <c r="E2674">
        <v>-1460.49</v>
      </c>
      <c r="F2674">
        <v>-810.60699999999997</v>
      </c>
      <c r="G2674">
        <v>-1276.17</v>
      </c>
      <c r="H2674">
        <v>-711.32</v>
      </c>
      <c r="J2674">
        <f t="shared" si="84"/>
        <v>4191.0600000000004</v>
      </c>
      <c r="W2674">
        <v>0</v>
      </c>
      <c r="X2674">
        <v>366.93126999999998</v>
      </c>
      <c r="Y2674">
        <v>-1527.01</v>
      </c>
      <c r="Z2674">
        <v>-918.63699999999994</v>
      </c>
      <c r="AA2674">
        <v>-1565.25</v>
      </c>
      <c r="AB2674">
        <v>-860.81899999999996</v>
      </c>
      <c r="AC2674">
        <v>-1596.19</v>
      </c>
      <c r="AD2674">
        <v>-922.81500000000005</v>
      </c>
      <c r="AE2674">
        <f t="shared" si="85"/>
        <v>4688.4500000000007</v>
      </c>
    </row>
    <row r="2675" spans="1:31" x14ac:dyDescent="0.25">
      <c r="A2675">
        <v>0</v>
      </c>
      <c r="B2675">
        <v>384.42657000000003</v>
      </c>
      <c r="C2675">
        <v>-1454.31</v>
      </c>
      <c r="D2675">
        <v>-601.24599999999998</v>
      </c>
      <c r="E2675">
        <v>-1460.4</v>
      </c>
      <c r="F2675">
        <v>-810.53499999999997</v>
      </c>
      <c r="G2675">
        <v>-1276.08</v>
      </c>
      <c r="H2675">
        <v>-711.24800000000005</v>
      </c>
      <c r="J2675">
        <f t="shared" si="84"/>
        <v>4190.79</v>
      </c>
      <c r="W2675">
        <v>0</v>
      </c>
      <c r="X2675">
        <v>366.93126999999998</v>
      </c>
      <c r="Y2675">
        <v>-1527.01</v>
      </c>
      <c r="Z2675">
        <v>-918.63699999999994</v>
      </c>
      <c r="AA2675">
        <v>-1565.25</v>
      </c>
      <c r="AB2675">
        <v>-860.81899999999996</v>
      </c>
      <c r="AC2675">
        <v>-1596.19</v>
      </c>
      <c r="AD2675">
        <v>-922.81500000000005</v>
      </c>
      <c r="AE2675">
        <f t="shared" si="85"/>
        <v>4688.4500000000007</v>
      </c>
    </row>
    <row r="2676" spans="1:31" x14ac:dyDescent="0.25">
      <c r="A2676">
        <v>0</v>
      </c>
      <c r="B2676">
        <v>384.52701000000002</v>
      </c>
      <c r="C2676">
        <v>-1454.2</v>
      </c>
      <c r="D2676">
        <v>-601.16099999999994</v>
      </c>
      <c r="E2676">
        <v>-1460.29</v>
      </c>
      <c r="F2676">
        <v>-810.44799999999998</v>
      </c>
      <c r="G2676">
        <v>-1275.98</v>
      </c>
      <c r="H2676">
        <v>-711.16200000000003</v>
      </c>
      <c r="J2676">
        <f t="shared" si="84"/>
        <v>4190.4699999999993</v>
      </c>
      <c r="W2676">
        <v>0</v>
      </c>
      <c r="X2676">
        <v>366.93130000000002</v>
      </c>
      <c r="Y2676">
        <v>-1527.01</v>
      </c>
      <c r="Z2676">
        <v>-918.63699999999994</v>
      </c>
      <c r="AA2676">
        <v>-1565.25</v>
      </c>
      <c r="AB2676">
        <v>-860.81899999999996</v>
      </c>
      <c r="AC2676">
        <v>-1596.19</v>
      </c>
      <c r="AD2676">
        <v>-922.81500000000005</v>
      </c>
      <c r="AE2676">
        <f t="shared" si="85"/>
        <v>4688.4500000000007</v>
      </c>
    </row>
    <row r="2677" spans="1:31" x14ac:dyDescent="0.25">
      <c r="A2677">
        <v>0</v>
      </c>
      <c r="B2677">
        <v>384.62621999999999</v>
      </c>
      <c r="C2677">
        <v>-1454.09</v>
      </c>
      <c r="D2677">
        <v>-601.07600000000002</v>
      </c>
      <c r="E2677">
        <v>-1460.18</v>
      </c>
      <c r="F2677">
        <v>-810.36199999999997</v>
      </c>
      <c r="G2677">
        <v>-1275.8699999999999</v>
      </c>
      <c r="H2677">
        <v>-711.077</v>
      </c>
      <c r="J2677">
        <f t="shared" si="84"/>
        <v>4190.1399999999994</v>
      </c>
      <c r="W2677">
        <v>0</v>
      </c>
      <c r="X2677">
        <v>366.93133999999998</v>
      </c>
      <c r="Y2677">
        <v>-1527.01</v>
      </c>
      <c r="Z2677">
        <v>-918.63699999999994</v>
      </c>
      <c r="AA2677">
        <v>-1565.25</v>
      </c>
      <c r="AB2677">
        <v>-860.81899999999996</v>
      </c>
      <c r="AC2677">
        <v>-1596.19</v>
      </c>
      <c r="AD2677">
        <v>-922.81500000000005</v>
      </c>
      <c r="AE2677">
        <f t="shared" si="85"/>
        <v>4688.4500000000007</v>
      </c>
    </row>
    <row r="2678" spans="1:31" x14ac:dyDescent="0.25">
      <c r="A2678">
        <v>0</v>
      </c>
      <c r="B2678">
        <v>384.69988999999998</v>
      </c>
      <c r="C2678">
        <v>-1454.01</v>
      </c>
      <c r="D2678">
        <v>-601.01199999999994</v>
      </c>
      <c r="E2678">
        <v>-1460.1</v>
      </c>
      <c r="F2678">
        <v>-810.298</v>
      </c>
      <c r="G2678">
        <v>-1275.79</v>
      </c>
      <c r="H2678">
        <v>-711.01400000000001</v>
      </c>
      <c r="J2678">
        <f t="shared" si="84"/>
        <v>4189.8999999999996</v>
      </c>
      <c r="W2678">
        <v>0</v>
      </c>
      <c r="X2678">
        <v>366.93133999999998</v>
      </c>
      <c r="Y2678">
        <v>-1527.01</v>
      </c>
      <c r="Z2678">
        <v>-918.63699999999994</v>
      </c>
      <c r="AA2678">
        <v>-1565.25</v>
      </c>
      <c r="AB2678">
        <v>-860.81899999999996</v>
      </c>
      <c r="AC2678">
        <v>-1596.19</v>
      </c>
      <c r="AD2678">
        <v>-922.81500000000005</v>
      </c>
      <c r="AE2678">
        <f t="shared" si="85"/>
        <v>4688.4500000000007</v>
      </c>
    </row>
    <row r="2679" spans="1:31" x14ac:dyDescent="0.25">
      <c r="A2679">
        <v>0</v>
      </c>
      <c r="B2679">
        <v>384.80480999999997</v>
      </c>
      <c r="C2679">
        <v>-1453.9</v>
      </c>
      <c r="D2679">
        <v>-600.923</v>
      </c>
      <c r="E2679">
        <v>-1459.99</v>
      </c>
      <c r="F2679">
        <v>-810.20799999999997</v>
      </c>
      <c r="G2679">
        <v>-1275.68</v>
      </c>
      <c r="H2679">
        <v>-710.92499999999995</v>
      </c>
      <c r="J2679">
        <f t="shared" si="84"/>
        <v>4189.5700000000006</v>
      </c>
      <c r="W2679">
        <v>0</v>
      </c>
      <c r="X2679">
        <v>366.93137000000002</v>
      </c>
      <c r="Y2679">
        <v>-1527.01</v>
      </c>
      <c r="Z2679">
        <v>-918.63699999999994</v>
      </c>
      <c r="AA2679">
        <v>-1565.25</v>
      </c>
      <c r="AB2679">
        <v>-860.81899999999996</v>
      </c>
      <c r="AC2679">
        <v>-1596.19</v>
      </c>
      <c r="AD2679">
        <v>-922.81500000000005</v>
      </c>
      <c r="AE2679">
        <f t="shared" si="85"/>
        <v>4688.4500000000007</v>
      </c>
    </row>
    <row r="2680" spans="1:31" x14ac:dyDescent="0.25">
      <c r="A2680">
        <v>0</v>
      </c>
      <c r="B2680">
        <v>384.89803999999998</v>
      </c>
      <c r="C2680">
        <v>-1453.8</v>
      </c>
      <c r="D2680">
        <v>-600.84299999999996</v>
      </c>
      <c r="E2680">
        <v>-1459.89</v>
      </c>
      <c r="F2680">
        <v>-810.12699999999995</v>
      </c>
      <c r="G2680">
        <v>-1275.58</v>
      </c>
      <c r="H2680">
        <v>-710.84500000000003</v>
      </c>
      <c r="J2680">
        <f t="shared" si="84"/>
        <v>4189.2700000000004</v>
      </c>
      <c r="W2680">
        <v>0</v>
      </c>
      <c r="X2680">
        <v>366.93137000000002</v>
      </c>
      <c r="Y2680">
        <v>-1527.01</v>
      </c>
      <c r="Z2680">
        <v>-918.63699999999994</v>
      </c>
      <c r="AA2680">
        <v>-1565.25</v>
      </c>
      <c r="AB2680">
        <v>-860.81899999999996</v>
      </c>
      <c r="AC2680">
        <v>-1596.19</v>
      </c>
      <c r="AD2680">
        <v>-922.81500000000005</v>
      </c>
      <c r="AE2680">
        <f t="shared" si="85"/>
        <v>4688.4500000000007</v>
      </c>
    </row>
    <row r="2681" spans="1:31" x14ac:dyDescent="0.25">
      <c r="A2681">
        <v>0</v>
      </c>
      <c r="B2681">
        <v>385.01211999999998</v>
      </c>
      <c r="C2681">
        <v>-1453.68</v>
      </c>
      <c r="D2681">
        <v>-600.74599999999998</v>
      </c>
      <c r="E2681">
        <v>-1459.77</v>
      </c>
      <c r="F2681">
        <v>-810.029</v>
      </c>
      <c r="G2681">
        <v>-1275.46</v>
      </c>
      <c r="H2681">
        <v>-710.74699999999996</v>
      </c>
      <c r="J2681">
        <f t="shared" si="84"/>
        <v>4188.91</v>
      </c>
      <c r="W2681">
        <v>0</v>
      </c>
      <c r="X2681">
        <v>366.9314</v>
      </c>
      <c r="Y2681">
        <v>-1527.01</v>
      </c>
      <c r="Z2681">
        <v>-918.63699999999994</v>
      </c>
      <c r="AA2681">
        <v>-1565.25</v>
      </c>
      <c r="AB2681">
        <v>-860.81899999999996</v>
      </c>
      <c r="AC2681">
        <v>-1596.19</v>
      </c>
      <c r="AD2681">
        <v>-922.81500000000005</v>
      </c>
      <c r="AE2681">
        <f t="shared" si="85"/>
        <v>4688.4500000000007</v>
      </c>
    </row>
    <row r="2682" spans="1:31" x14ac:dyDescent="0.25">
      <c r="A2682">
        <v>0</v>
      </c>
      <c r="B2682">
        <v>385.08499</v>
      </c>
      <c r="C2682">
        <v>-1453.6</v>
      </c>
      <c r="D2682">
        <v>-600.68299999999999</v>
      </c>
      <c r="E2682">
        <v>-1459.69</v>
      </c>
      <c r="F2682">
        <v>-809.96500000000003</v>
      </c>
      <c r="G2682">
        <v>-1275.3800000000001</v>
      </c>
      <c r="H2682">
        <v>-710.68399999999997</v>
      </c>
      <c r="J2682">
        <f t="shared" si="84"/>
        <v>4188.67</v>
      </c>
      <c r="W2682">
        <v>0</v>
      </c>
      <c r="X2682">
        <v>366.9314</v>
      </c>
      <c r="Y2682">
        <v>-1527.01</v>
      </c>
      <c r="Z2682">
        <v>-918.63699999999994</v>
      </c>
      <c r="AA2682">
        <v>-1565.25</v>
      </c>
      <c r="AB2682">
        <v>-860.81899999999996</v>
      </c>
      <c r="AC2682">
        <v>-1596.19</v>
      </c>
      <c r="AD2682">
        <v>-922.81500000000005</v>
      </c>
      <c r="AE2682">
        <f t="shared" si="85"/>
        <v>4688.4500000000007</v>
      </c>
    </row>
    <row r="2683" spans="1:31" x14ac:dyDescent="0.25">
      <c r="A2683">
        <v>0</v>
      </c>
      <c r="B2683">
        <v>385.20510999999999</v>
      </c>
      <c r="C2683">
        <v>-1453.47</v>
      </c>
      <c r="D2683">
        <v>-600.58100000000002</v>
      </c>
      <c r="E2683">
        <v>-1459.56</v>
      </c>
      <c r="F2683">
        <v>-809.86199999999997</v>
      </c>
      <c r="G2683">
        <v>-1275.25</v>
      </c>
      <c r="H2683">
        <v>-710.58199999999999</v>
      </c>
      <c r="J2683">
        <f t="shared" si="84"/>
        <v>4188.28</v>
      </c>
      <c r="W2683">
        <v>0</v>
      </c>
      <c r="X2683">
        <v>366.93142999999998</v>
      </c>
      <c r="Y2683">
        <v>-1527.01</v>
      </c>
      <c r="Z2683">
        <v>-918.63699999999994</v>
      </c>
      <c r="AA2683">
        <v>-1565.25</v>
      </c>
      <c r="AB2683">
        <v>-860.81899999999996</v>
      </c>
      <c r="AC2683">
        <v>-1596.19</v>
      </c>
      <c r="AD2683">
        <v>-922.81500000000005</v>
      </c>
      <c r="AE2683">
        <f t="shared" si="85"/>
        <v>4688.4500000000007</v>
      </c>
    </row>
    <row r="2684" spans="1:31" x14ac:dyDescent="0.25">
      <c r="A2684">
        <v>0</v>
      </c>
      <c r="B2684">
        <v>385.33001999999999</v>
      </c>
      <c r="C2684">
        <v>-1453.33</v>
      </c>
      <c r="D2684">
        <v>-600.47500000000002</v>
      </c>
      <c r="E2684">
        <v>-1459.43</v>
      </c>
      <c r="F2684">
        <v>-809.75400000000002</v>
      </c>
      <c r="G2684">
        <v>-1275.1199999999999</v>
      </c>
      <c r="H2684">
        <v>-710.476</v>
      </c>
      <c r="J2684">
        <f t="shared" si="84"/>
        <v>4187.88</v>
      </c>
      <c r="W2684">
        <v>0</v>
      </c>
      <c r="X2684">
        <v>366.93155000000002</v>
      </c>
      <c r="Y2684">
        <v>-1527.01</v>
      </c>
      <c r="Z2684">
        <v>-918.63699999999994</v>
      </c>
      <c r="AA2684">
        <v>-1565.25</v>
      </c>
      <c r="AB2684">
        <v>-860.81899999999996</v>
      </c>
      <c r="AC2684">
        <v>-1596.19</v>
      </c>
      <c r="AD2684">
        <v>-922.81500000000005</v>
      </c>
      <c r="AE2684">
        <f t="shared" si="85"/>
        <v>4688.4500000000007</v>
      </c>
    </row>
    <row r="2685" spans="1:31" x14ac:dyDescent="0.25">
      <c r="A2685">
        <v>0</v>
      </c>
      <c r="B2685">
        <v>385.42883</v>
      </c>
      <c r="C2685">
        <v>-1453.23</v>
      </c>
      <c r="D2685">
        <v>-600.39</v>
      </c>
      <c r="E2685">
        <v>-1459.32</v>
      </c>
      <c r="F2685">
        <v>-809.66800000000001</v>
      </c>
      <c r="G2685">
        <v>-1275.01</v>
      </c>
      <c r="H2685">
        <v>-710.39099999999996</v>
      </c>
      <c r="J2685">
        <f t="shared" si="84"/>
        <v>4187.5600000000004</v>
      </c>
      <c r="W2685">
        <v>0</v>
      </c>
      <c r="X2685">
        <v>366.93158</v>
      </c>
      <c r="Y2685">
        <v>-1527.01</v>
      </c>
      <c r="Z2685">
        <v>-918.63699999999994</v>
      </c>
      <c r="AA2685">
        <v>-1565.25</v>
      </c>
      <c r="AB2685">
        <v>-860.81899999999996</v>
      </c>
      <c r="AC2685">
        <v>-1596.19</v>
      </c>
      <c r="AD2685">
        <v>-922.81500000000005</v>
      </c>
      <c r="AE2685">
        <f t="shared" si="85"/>
        <v>4688.4500000000007</v>
      </c>
    </row>
    <row r="2686" spans="1:31" x14ac:dyDescent="0.25">
      <c r="A2686">
        <v>0</v>
      </c>
      <c r="B2686">
        <v>385.54156</v>
      </c>
      <c r="C2686">
        <v>-1453.11</v>
      </c>
      <c r="D2686">
        <v>-600.29399999999998</v>
      </c>
      <c r="E2686">
        <v>-1459.2</v>
      </c>
      <c r="F2686">
        <v>-809.57</v>
      </c>
      <c r="G2686">
        <v>-1274.8900000000001</v>
      </c>
      <c r="H2686">
        <v>-710.29399999999998</v>
      </c>
      <c r="J2686">
        <f t="shared" si="84"/>
        <v>4187.2</v>
      </c>
      <c r="W2686">
        <v>0</v>
      </c>
      <c r="X2686">
        <v>366.93158</v>
      </c>
      <c r="Y2686">
        <v>-1527.01</v>
      </c>
      <c r="Z2686">
        <v>-918.63699999999994</v>
      </c>
      <c r="AA2686">
        <v>-1565.25</v>
      </c>
      <c r="AB2686">
        <v>-860.81899999999996</v>
      </c>
      <c r="AC2686">
        <v>-1596.19</v>
      </c>
      <c r="AD2686">
        <v>-922.81500000000005</v>
      </c>
      <c r="AE2686">
        <f t="shared" si="85"/>
        <v>4688.4500000000007</v>
      </c>
    </row>
    <row r="2687" spans="1:31" x14ac:dyDescent="0.25">
      <c r="A2687">
        <v>0</v>
      </c>
      <c r="B2687">
        <v>385.64783</v>
      </c>
      <c r="C2687">
        <v>-1452.99</v>
      </c>
      <c r="D2687">
        <v>-600.20299999999997</v>
      </c>
      <c r="E2687">
        <v>-1459.09</v>
      </c>
      <c r="F2687">
        <v>-809.47799999999995</v>
      </c>
      <c r="G2687">
        <v>-1274.78</v>
      </c>
      <c r="H2687">
        <v>-710.20299999999997</v>
      </c>
      <c r="J2687">
        <f t="shared" si="84"/>
        <v>4186.8599999999997</v>
      </c>
      <c r="W2687">
        <v>0</v>
      </c>
      <c r="X2687">
        <v>366.93160999999998</v>
      </c>
      <c r="Y2687">
        <v>-1527.01</v>
      </c>
      <c r="Z2687">
        <v>-918.63699999999994</v>
      </c>
      <c r="AA2687">
        <v>-1565.25</v>
      </c>
      <c r="AB2687">
        <v>-860.81799999999998</v>
      </c>
      <c r="AC2687">
        <v>-1596.19</v>
      </c>
      <c r="AD2687">
        <v>-922.81500000000005</v>
      </c>
      <c r="AE2687">
        <f t="shared" si="85"/>
        <v>4688.4500000000007</v>
      </c>
    </row>
    <row r="2688" spans="1:31" x14ac:dyDescent="0.25">
      <c r="A2688">
        <v>0</v>
      </c>
      <c r="B2688">
        <v>385.78417999999999</v>
      </c>
      <c r="C2688">
        <v>-1452.85</v>
      </c>
      <c r="D2688">
        <v>-600.08699999999999</v>
      </c>
      <c r="E2688">
        <v>-1458.94</v>
      </c>
      <c r="F2688">
        <v>-809.36099999999999</v>
      </c>
      <c r="G2688">
        <v>-1274.6400000000001</v>
      </c>
      <c r="H2688">
        <v>-710.08699999999999</v>
      </c>
      <c r="J2688">
        <f t="shared" si="84"/>
        <v>4186.43</v>
      </c>
      <c r="W2688">
        <v>0</v>
      </c>
      <c r="X2688">
        <v>366.93160999999998</v>
      </c>
      <c r="Y2688">
        <v>-1527.01</v>
      </c>
      <c r="Z2688">
        <v>-918.63699999999994</v>
      </c>
      <c r="AA2688">
        <v>-1565.25</v>
      </c>
      <c r="AB2688">
        <v>-860.81799999999998</v>
      </c>
      <c r="AC2688">
        <v>-1596.19</v>
      </c>
      <c r="AD2688">
        <v>-922.81500000000005</v>
      </c>
      <c r="AE2688">
        <f t="shared" si="85"/>
        <v>4688.4500000000007</v>
      </c>
    </row>
    <row r="2689" spans="1:31" x14ac:dyDescent="0.25">
      <c r="A2689">
        <v>0</v>
      </c>
      <c r="B2689">
        <v>385.90850999999998</v>
      </c>
      <c r="C2689">
        <v>-1452.71</v>
      </c>
      <c r="D2689">
        <v>-599.98</v>
      </c>
      <c r="E2689">
        <v>-1458.81</v>
      </c>
      <c r="F2689">
        <v>-809.25300000000004</v>
      </c>
      <c r="G2689">
        <v>-1274.5</v>
      </c>
      <c r="H2689">
        <v>-709.98099999999999</v>
      </c>
      <c r="J2689">
        <f t="shared" si="84"/>
        <v>4186.0200000000004</v>
      </c>
      <c r="W2689">
        <v>0</v>
      </c>
      <c r="X2689">
        <v>366.93164000000002</v>
      </c>
      <c r="Y2689">
        <v>-1527.01</v>
      </c>
      <c r="Z2689">
        <v>-918.63699999999994</v>
      </c>
      <c r="AA2689">
        <v>-1565.25</v>
      </c>
      <c r="AB2689">
        <v>-860.81799999999998</v>
      </c>
      <c r="AC2689">
        <v>-1596.19</v>
      </c>
      <c r="AD2689">
        <v>-922.81500000000005</v>
      </c>
      <c r="AE2689">
        <f t="shared" si="85"/>
        <v>4688.4500000000007</v>
      </c>
    </row>
    <row r="2690" spans="1:31" x14ac:dyDescent="0.25">
      <c r="A2690">
        <v>0</v>
      </c>
      <c r="B2690">
        <v>386.06873000000002</v>
      </c>
      <c r="C2690">
        <v>-1452.54</v>
      </c>
      <c r="D2690">
        <v>-599.84400000000005</v>
      </c>
      <c r="E2690">
        <v>-1458.64</v>
      </c>
      <c r="F2690">
        <v>-809.11500000000001</v>
      </c>
      <c r="G2690">
        <v>-1274.33</v>
      </c>
      <c r="H2690">
        <v>-709.84500000000003</v>
      </c>
      <c r="J2690">
        <f t="shared" si="84"/>
        <v>4185.51</v>
      </c>
      <c r="W2690">
        <v>0</v>
      </c>
      <c r="X2690">
        <v>366.93164000000002</v>
      </c>
      <c r="Y2690">
        <v>-1527.01</v>
      </c>
      <c r="Z2690">
        <v>-918.63699999999994</v>
      </c>
      <c r="AA2690">
        <v>-1565.25</v>
      </c>
      <c r="AB2690">
        <v>-860.81799999999998</v>
      </c>
      <c r="AC2690">
        <v>-1596.19</v>
      </c>
      <c r="AD2690">
        <v>-922.81500000000005</v>
      </c>
      <c r="AE2690">
        <f t="shared" si="85"/>
        <v>4688.4500000000007</v>
      </c>
    </row>
    <row r="2691" spans="1:31" x14ac:dyDescent="0.25">
      <c r="A2691">
        <v>0</v>
      </c>
      <c r="B2691">
        <v>386.15841999999998</v>
      </c>
      <c r="C2691">
        <v>-1452.44</v>
      </c>
      <c r="D2691">
        <v>-599.76599999999996</v>
      </c>
      <c r="E2691">
        <v>-1458.54</v>
      </c>
      <c r="F2691">
        <v>-809.03599999999994</v>
      </c>
      <c r="G2691">
        <v>-1274.24</v>
      </c>
      <c r="H2691">
        <v>-709.76599999999996</v>
      </c>
      <c r="J2691">
        <f t="shared" ref="J2691:J2754" si="86">ABS(C2691+E2691+G2691)</f>
        <v>4185.22</v>
      </c>
      <c r="W2691">
        <v>0</v>
      </c>
      <c r="X2691">
        <v>366.93167</v>
      </c>
      <c r="Y2691">
        <v>-1527.01</v>
      </c>
      <c r="Z2691">
        <v>-918.63699999999994</v>
      </c>
      <c r="AA2691">
        <v>-1565.25</v>
      </c>
      <c r="AB2691">
        <v>-860.81799999999998</v>
      </c>
      <c r="AC2691">
        <v>-1596.19</v>
      </c>
      <c r="AD2691">
        <v>-922.81500000000005</v>
      </c>
      <c r="AE2691">
        <f t="shared" ref="AE2691:AE2754" si="87">ABS(Y2691+AA2691+AC2691)</f>
        <v>4688.4500000000007</v>
      </c>
    </row>
    <row r="2692" spans="1:31" x14ac:dyDescent="0.25">
      <c r="A2692">
        <v>0</v>
      </c>
      <c r="B2692">
        <v>386.25885</v>
      </c>
      <c r="C2692">
        <v>-1452.33</v>
      </c>
      <c r="D2692">
        <v>-599.68100000000004</v>
      </c>
      <c r="E2692">
        <v>-1458.43</v>
      </c>
      <c r="F2692">
        <v>-808.94899999999996</v>
      </c>
      <c r="G2692">
        <v>-1274.1300000000001</v>
      </c>
      <c r="H2692">
        <v>-709.68</v>
      </c>
      <c r="J2692">
        <f t="shared" si="86"/>
        <v>4184.8900000000003</v>
      </c>
      <c r="W2692">
        <v>0</v>
      </c>
      <c r="X2692">
        <v>366.93167</v>
      </c>
      <c r="Y2692">
        <v>-1527.01</v>
      </c>
      <c r="Z2692">
        <v>-918.63699999999994</v>
      </c>
      <c r="AA2692">
        <v>-1565.25</v>
      </c>
      <c r="AB2692">
        <v>-860.81799999999998</v>
      </c>
      <c r="AC2692">
        <v>-1596.19</v>
      </c>
      <c r="AD2692">
        <v>-922.81500000000005</v>
      </c>
      <c r="AE2692">
        <f t="shared" si="87"/>
        <v>4688.4500000000007</v>
      </c>
    </row>
    <row r="2693" spans="1:31" x14ac:dyDescent="0.25">
      <c r="A2693">
        <v>0</v>
      </c>
      <c r="B2693">
        <v>386.36505</v>
      </c>
      <c r="C2693">
        <v>-1452.22</v>
      </c>
      <c r="D2693">
        <v>-599.59</v>
      </c>
      <c r="E2693">
        <v>-1458.32</v>
      </c>
      <c r="F2693">
        <v>-808.85799999999995</v>
      </c>
      <c r="G2693">
        <v>-1274.02</v>
      </c>
      <c r="H2693">
        <v>-709.59</v>
      </c>
      <c r="J2693">
        <f t="shared" si="86"/>
        <v>4184.5599999999995</v>
      </c>
      <c r="W2693">
        <v>0</v>
      </c>
      <c r="X2693">
        <v>366.93169999999998</v>
      </c>
      <c r="Y2693">
        <v>-1527.01</v>
      </c>
      <c r="Z2693">
        <v>-918.63699999999994</v>
      </c>
      <c r="AA2693">
        <v>-1565.25</v>
      </c>
      <c r="AB2693">
        <v>-860.81799999999998</v>
      </c>
      <c r="AC2693">
        <v>-1596.19</v>
      </c>
      <c r="AD2693">
        <v>-922.81399999999996</v>
      </c>
      <c r="AE2693">
        <f t="shared" si="87"/>
        <v>4688.4500000000007</v>
      </c>
    </row>
    <row r="2694" spans="1:31" x14ac:dyDescent="0.25">
      <c r="A2694">
        <v>0</v>
      </c>
      <c r="B2694">
        <v>386.45209</v>
      </c>
      <c r="C2694">
        <v>-1452.12</v>
      </c>
      <c r="D2694">
        <v>-599.51499999999999</v>
      </c>
      <c r="E2694">
        <v>-1458.23</v>
      </c>
      <c r="F2694">
        <v>-808.78200000000004</v>
      </c>
      <c r="G2694">
        <v>-1273.92</v>
      </c>
      <c r="H2694">
        <v>-709.51499999999999</v>
      </c>
      <c r="J2694">
        <f t="shared" si="86"/>
        <v>4184.2700000000004</v>
      </c>
      <c r="W2694">
        <v>0</v>
      </c>
      <c r="X2694">
        <v>366.93169999999998</v>
      </c>
      <c r="Y2694">
        <v>-1527.01</v>
      </c>
      <c r="Z2694">
        <v>-918.63699999999994</v>
      </c>
      <c r="AA2694">
        <v>-1565.25</v>
      </c>
      <c r="AB2694">
        <v>-860.81799999999998</v>
      </c>
      <c r="AC2694">
        <v>-1596.19</v>
      </c>
      <c r="AD2694">
        <v>-922.81399999999996</v>
      </c>
      <c r="AE2694">
        <f t="shared" si="87"/>
        <v>4688.4500000000007</v>
      </c>
    </row>
    <row r="2695" spans="1:31" x14ac:dyDescent="0.25">
      <c r="A2695">
        <v>0</v>
      </c>
      <c r="B2695">
        <v>386.53577000000001</v>
      </c>
      <c r="C2695">
        <v>-1452.03</v>
      </c>
      <c r="D2695">
        <v>-599.44399999999996</v>
      </c>
      <c r="E2695">
        <v>-1458.14</v>
      </c>
      <c r="F2695">
        <v>-808.70899999999995</v>
      </c>
      <c r="G2695">
        <v>-1273.83</v>
      </c>
      <c r="H2695">
        <v>-709.44299999999998</v>
      </c>
      <c r="J2695">
        <f t="shared" si="86"/>
        <v>4184</v>
      </c>
      <c r="W2695">
        <v>0</v>
      </c>
      <c r="X2695">
        <v>366.93173000000002</v>
      </c>
      <c r="Y2695">
        <v>-1527.01</v>
      </c>
      <c r="Z2695">
        <v>-918.63699999999994</v>
      </c>
      <c r="AA2695">
        <v>-1565.25</v>
      </c>
      <c r="AB2695">
        <v>-860.81799999999998</v>
      </c>
      <c r="AC2695">
        <v>-1596.19</v>
      </c>
      <c r="AD2695">
        <v>-922.81399999999996</v>
      </c>
      <c r="AE2695">
        <f t="shared" si="87"/>
        <v>4688.4500000000007</v>
      </c>
    </row>
    <row r="2696" spans="1:31" x14ac:dyDescent="0.25">
      <c r="A2696">
        <v>0</v>
      </c>
      <c r="B2696">
        <v>386.67862000000002</v>
      </c>
      <c r="C2696">
        <v>-1451.88</v>
      </c>
      <c r="D2696">
        <v>-599.32299999999998</v>
      </c>
      <c r="E2696">
        <v>-1457.98</v>
      </c>
      <c r="F2696">
        <v>-808.58699999999999</v>
      </c>
      <c r="G2696">
        <v>-1273.68</v>
      </c>
      <c r="H2696">
        <v>-709.322</v>
      </c>
      <c r="J2696">
        <f t="shared" si="86"/>
        <v>4183.54</v>
      </c>
      <c r="W2696">
        <v>0</v>
      </c>
      <c r="X2696">
        <v>366.93176</v>
      </c>
      <c r="Y2696">
        <v>-1527.01</v>
      </c>
      <c r="Z2696">
        <v>-918.63699999999994</v>
      </c>
      <c r="AA2696">
        <v>-1565.25</v>
      </c>
      <c r="AB2696">
        <v>-860.81799999999998</v>
      </c>
      <c r="AC2696">
        <v>-1596.19</v>
      </c>
      <c r="AD2696">
        <v>-922.81399999999996</v>
      </c>
      <c r="AE2696">
        <f t="shared" si="87"/>
        <v>4688.4500000000007</v>
      </c>
    </row>
    <row r="2697" spans="1:31" x14ac:dyDescent="0.25">
      <c r="A2697">
        <v>0</v>
      </c>
      <c r="B2697">
        <v>386.77841000000001</v>
      </c>
      <c r="C2697">
        <v>-1451.77</v>
      </c>
      <c r="D2697">
        <v>-599.23699999999997</v>
      </c>
      <c r="E2697">
        <v>-1457.88</v>
      </c>
      <c r="F2697">
        <v>-808.5</v>
      </c>
      <c r="G2697">
        <v>-1273.58</v>
      </c>
      <c r="H2697">
        <v>-709.23599999999999</v>
      </c>
      <c r="J2697">
        <f t="shared" si="86"/>
        <v>4183.2299999999996</v>
      </c>
      <c r="W2697">
        <v>0</v>
      </c>
      <c r="X2697">
        <v>366.93176</v>
      </c>
      <c r="Y2697">
        <v>-1527.01</v>
      </c>
      <c r="Z2697">
        <v>-918.63699999999994</v>
      </c>
      <c r="AA2697">
        <v>-1565.25</v>
      </c>
      <c r="AB2697">
        <v>-860.81799999999998</v>
      </c>
      <c r="AC2697">
        <v>-1596.19</v>
      </c>
      <c r="AD2697">
        <v>-922.81399999999996</v>
      </c>
      <c r="AE2697">
        <f t="shared" si="87"/>
        <v>4688.4500000000007</v>
      </c>
    </row>
    <row r="2698" spans="1:31" x14ac:dyDescent="0.25">
      <c r="A2698">
        <v>0</v>
      </c>
      <c r="B2698">
        <v>386.87106</v>
      </c>
      <c r="C2698">
        <v>-1451.67</v>
      </c>
      <c r="D2698">
        <v>-599.15700000000004</v>
      </c>
      <c r="E2698">
        <v>-1457.78</v>
      </c>
      <c r="F2698">
        <v>-808.42</v>
      </c>
      <c r="G2698">
        <v>-1273.48</v>
      </c>
      <c r="H2698">
        <v>-709.15700000000004</v>
      </c>
      <c r="J2698">
        <f t="shared" si="86"/>
        <v>4182.93</v>
      </c>
      <c r="W2698">
        <v>0</v>
      </c>
      <c r="X2698">
        <v>366.93178999999998</v>
      </c>
      <c r="Y2698">
        <v>-1527.01</v>
      </c>
      <c r="Z2698">
        <v>-918.63699999999994</v>
      </c>
      <c r="AA2698">
        <v>-1565.25</v>
      </c>
      <c r="AB2698">
        <v>-860.81799999999998</v>
      </c>
      <c r="AC2698">
        <v>-1596.19</v>
      </c>
      <c r="AD2698">
        <v>-922.81399999999996</v>
      </c>
      <c r="AE2698">
        <f t="shared" si="87"/>
        <v>4688.4500000000007</v>
      </c>
    </row>
    <row r="2699" spans="1:31" x14ac:dyDescent="0.25">
      <c r="A2699">
        <v>0</v>
      </c>
      <c r="B2699">
        <v>386.97937000000002</v>
      </c>
      <c r="C2699">
        <v>-1451.56</v>
      </c>
      <c r="D2699">
        <v>-599.06500000000005</v>
      </c>
      <c r="E2699">
        <v>-1457.66</v>
      </c>
      <c r="F2699">
        <v>-808.32600000000002</v>
      </c>
      <c r="G2699">
        <v>-1273.3599999999999</v>
      </c>
      <c r="H2699">
        <v>-709.06399999999996</v>
      </c>
      <c r="J2699">
        <f t="shared" si="86"/>
        <v>4182.58</v>
      </c>
      <c r="W2699">
        <v>0</v>
      </c>
      <c r="X2699">
        <v>366.93178999999998</v>
      </c>
      <c r="Y2699">
        <v>-1527.01</v>
      </c>
      <c r="Z2699">
        <v>-918.63699999999994</v>
      </c>
      <c r="AA2699">
        <v>-1565.25</v>
      </c>
      <c r="AB2699">
        <v>-860.81799999999998</v>
      </c>
      <c r="AC2699">
        <v>-1596.19</v>
      </c>
      <c r="AD2699">
        <v>-922.81399999999996</v>
      </c>
      <c r="AE2699">
        <f t="shared" si="87"/>
        <v>4688.4500000000007</v>
      </c>
    </row>
    <row r="2700" spans="1:31" x14ac:dyDescent="0.25">
      <c r="A2700">
        <v>0</v>
      </c>
      <c r="B2700">
        <v>387.04926</v>
      </c>
      <c r="C2700">
        <v>-1451.48</v>
      </c>
      <c r="D2700">
        <v>-599.005</v>
      </c>
      <c r="E2700">
        <v>-1457.59</v>
      </c>
      <c r="F2700">
        <v>-808.26499999999999</v>
      </c>
      <c r="G2700">
        <v>-1273.29</v>
      </c>
      <c r="H2700">
        <v>-709.00400000000002</v>
      </c>
      <c r="J2700">
        <f t="shared" si="86"/>
        <v>4182.3599999999997</v>
      </c>
      <c r="W2700">
        <v>0</v>
      </c>
      <c r="X2700">
        <v>366.93182000000002</v>
      </c>
      <c r="Y2700">
        <v>-1527.01</v>
      </c>
      <c r="Z2700">
        <v>-918.63699999999994</v>
      </c>
      <c r="AA2700">
        <v>-1565.25</v>
      </c>
      <c r="AB2700">
        <v>-860.81799999999998</v>
      </c>
      <c r="AC2700">
        <v>-1596.19</v>
      </c>
      <c r="AD2700">
        <v>-922.81399999999996</v>
      </c>
      <c r="AE2700">
        <f t="shared" si="87"/>
        <v>4688.4500000000007</v>
      </c>
    </row>
    <row r="2701" spans="1:31" x14ac:dyDescent="0.25">
      <c r="A2701">
        <v>0</v>
      </c>
      <c r="B2701">
        <v>387.14316000000002</v>
      </c>
      <c r="C2701">
        <v>-1451.38</v>
      </c>
      <c r="D2701">
        <v>-598.92499999999995</v>
      </c>
      <c r="E2701">
        <v>-1457.49</v>
      </c>
      <c r="F2701">
        <v>-808.18399999999997</v>
      </c>
      <c r="G2701">
        <v>-1273.19</v>
      </c>
      <c r="H2701">
        <v>-708.92399999999998</v>
      </c>
      <c r="J2701">
        <f t="shared" si="86"/>
        <v>4182.0599999999995</v>
      </c>
      <c r="W2701">
        <v>0</v>
      </c>
      <c r="X2701">
        <v>366.93182000000002</v>
      </c>
      <c r="Y2701">
        <v>-1527.01</v>
      </c>
      <c r="Z2701">
        <v>-918.63699999999994</v>
      </c>
      <c r="AA2701">
        <v>-1565.25</v>
      </c>
      <c r="AB2701">
        <v>-860.81799999999998</v>
      </c>
      <c r="AC2701">
        <v>-1596.19</v>
      </c>
      <c r="AD2701">
        <v>-922.81399999999996</v>
      </c>
      <c r="AE2701">
        <f t="shared" si="87"/>
        <v>4688.4500000000007</v>
      </c>
    </row>
    <row r="2702" spans="1:31" x14ac:dyDescent="0.25">
      <c r="A2702">
        <v>0</v>
      </c>
      <c r="B2702">
        <v>387.25912</v>
      </c>
      <c r="C2702">
        <v>-1451.26</v>
      </c>
      <c r="D2702">
        <v>-598.82600000000002</v>
      </c>
      <c r="E2702">
        <v>-1457.36</v>
      </c>
      <c r="F2702">
        <v>-808.08399999999995</v>
      </c>
      <c r="G2702">
        <v>-1273.06</v>
      </c>
      <c r="H2702">
        <v>-708.82500000000005</v>
      </c>
      <c r="J2702">
        <f t="shared" si="86"/>
        <v>4181.68</v>
      </c>
      <c r="W2702">
        <v>0</v>
      </c>
      <c r="X2702">
        <v>366.93185</v>
      </c>
      <c r="Y2702">
        <v>-1527.01</v>
      </c>
      <c r="Z2702">
        <v>-918.63699999999994</v>
      </c>
      <c r="AA2702">
        <v>-1565.25</v>
      </c>
      <c r="AB2702">
        <v>-860.81799999999998</v>
      </c>
      <c r="AC2702">
        <v>-1596.19</v>
      </c>
      <c r="AD2702">
        <v>-922.81399999999996</v>
      </c>
      <c r="AE2702">
        <f t="shared" si="87"/>
        <v>4688.4500000000007</v>
      </c>
    </row>
    <row r="2703" spans="1:31" x14ac:dyDescent="0.25">
      <c r="A2703">
        <v>0</v>
      </c>
      <c r="B2703">
        <v>387.38461000000001</v>
      </c>
      <c r="C2703">
        <v>-1451.12</v>
      </c>
      <c r="D2703">
        <v>-598.71900000000005</v>
      </c>
      <c r="E2703">
        <v>-1457.23</v>
      </c>
      <c r="F2703">
        <v>-807.976</v>
      </c>
      <c r="G2703">
        <v>-1272.93</v>
      </c>
      <c r="H2703">
        <v>-708.71799999999996</v>
      </c>
      <c r="J2703">
        <f t="shared" si="86"/>
        <v>4181.28</v>
      </c>
      <c r="W2703">
        <v>0</v>
      </c>
      <c r="X2703">
        <v>366.93185</v>
      </c>
      <c r="Y2703">
        <v>-1527.01</v>
      </c>
      <c r="Z2703">
        <v>-918.63699999999994</v>
      </c>
      <c r="AA2703">
        <v>-1565.25</v>
      </c>
      <c r="AB2703">
        <v>-860.81799999999998</v>
      </c>
      <c r="AC2703">
        <v>-1596.19</v>
      </c>
      <c r="AD2703">
        <v>-922.81399999999996</v>
      </c>
      <c r="AE2703">
        <f t="shared" si="87"/>
        <v>4688.4500000000007</v>
      </c>
    </row>
    <row r="2704" spans="1:31" x14ac:dyDescent="0.25">
      <c r="A2704">
        <v>0</v>
      </c>
      <c r="B2704">
        <v>387.48534999999998</v>
      </c>
      <c r="C2704">
        <v>-1451.01</v>
      </c>
      <c r="D2704">
        <v>-598.63300000000004</v>
      </c>
      <c r="E2704">
        <v>-1457.12</v>
      </c>
      <c r="F2704">
        <v>-807.88800000000003</v>
      </c>
      <c r="G2704">
        <v>-1272.82</v>
      </c>
      <c r="H2704">
        <v>-708.63199999999995</v>
      </c>
      <c r="J2704">
        <f t="shared" si="86"/>
        <v>4180.95</v>
      </c>
      <c r="W2704">
        <v>0</v>
      </c>
      <c r="X2704">
        <v>366.93187999999998</v>
      </c>
      <c r="Y2704">
        <v>-1527.01</v>
      </c>
      <c r="Z2704">
        <v>-918.63699999999994</v>
      </c>
      <c r="AA2704">
        <v>-1565.25</v>
      </c>
      <c r="AB2704">
        <v>-860.81799999999998</v>
      </c>
      <c r="AC2704">
        <v>-1596.19</v>
      </c>
      <c r="AD2704">
        <v>-922.81399999999996</v>
      </c>
      <c r="AE2704">
        <f t="shared" si="87"/>
        <v>4688.4500000000007</v>
      </c>
    </row>
    <row r="2705" spans="1:31" x14ac:dyDescent="0.25">
      <c r="A2705">
        <v>0</v>
      </c>
      <c r="B2705">
        <v>387.59485000000001</v>
      </c>
      <c r="C2705">
        <v>-1450.89</v>
      </c>
      <c r="D2705">
        <v>-598.53899999999999</v>
      </c>
      <c r="E2705">
        <v>-1457</v>
      </c>
      <c r="F2705">
        <v>-807.79399999999998</v>
      </c>
      <c r="G2705">
        <v>-1272.71</v>
      </c>
      <c r="H2705">
        <v>-708.53800000000001</v>
      </c>
      <c r="J2705">
        <f t="shared" si="86"/>
        <v>4180.6000000000004</v>
      </c>
      <c r="W2705">
        <v>0</v>
      </c>
      <c r="X2705">
        <v>366.93187999999998</v>
      </c>
      <c r="Y2705">
        <v>-1527.01</v>
      </c>
      <c r="Z2705">
        <v>-918.63699999999994</v>
      </c>
      <c r="AA2705">
        <v>-1565.25</v>
      </c>
      <c r="AB2705">
        <v>-860.81799999999998</v>
      </c>
      <c r="AC2705">
        <v>-1596.19</v>
      </c>
      <c r="AD2705">
        <v>-922.81399999999996</v>
      </c>
      <c r="AE2705">
        <f t="shared" si="87"/>
        <v>4688.4500000000007</v>
      </c>
    </row>
    <row r="2706" spans="1:31" x14ac:dyDescent="0.25">
      <c r="A2706">
        <v>0</v>
      </c>
      <c r="B2706">
        <v>387.70513999999997</v>
      </c>
      <c r="C2706">
        <v>-1450.78</v>
      </c>
      <c r="D2706">
        <v>-598.44500000000005</v>
      </c>
      <c r="E2706">
        <v>-1456.88</v>
      </c>
      <c r="F2706">
        <v>-807.69899999999996</v>
      </c>
      <c r="G2706">
        <v>-1272.5899999999999</v>
      </c>
      <c r="H2706">
        <v>-708.44399999999996</v>
      </c>
      <c r="J2706">
        <f t="shared" si="86"/>
        <v>4180.25</v>
      </c>
      <c r="W2706">
        <v>0</v>
      </c>
      <c r="X2706">
        <v>366.93191999999999</v>
      </c>
      <c r="Y2706">
        <v>-1527.01</v>
      </c>
      <c r="Z2706">
        <v>-918.63699999999994</v>
      </c>
      <c r="AA2706">
        <v>-1565.25</v>
      </c>
      <c r="AB2706">
        <v>-860.81799999999998</v>
      </c>
      <c r="AC2706">
        <v>-1596.19</v>
      </c>
      <c r="AD2706">
        <v>-922.81399999999996</v>
      </c>
      <c r="AE2706">
        <f t="shared" si="87"/>
        <v>4688.4500000000007</v>
      </c>
    </row>
    <row r="2707" spans="1:31" x14ac:dyDescent="0.25">
      <c r="A2707">
        <v>0</v>
      </c>
      <c r="B2707">
        <v>387.77609000000001</v>
      </c>
      <c r="C2707">
        <v>-1450.7</v>
      </c>
      <c r="D2707">
        <v>-598.38400000000001</v>
      </c>
      <c r="E2707">
        <v>-1456.81</v>
      </c>
      <c r="F2707">
        <v>-807.63599999999997</v>
      </c>
      <c r="G2707">
        <v>-1272.51</v>
      </c>
      <c r="H2707">
        <v>-708.38199999999995</v>
      </c>
      <c r="J2707">
        <f t="shared" si="86"/>
        <v>4180.0200000000004</v>
      </c>
      <c r="W2707">
        <v>0</v>
      </c>
      <c r="X2707">
        <v>366.93191999999999</v>
      </c>
      <c r="Y2707">
        <v>-1527.01</v>
      </c>
      <c r="Z2707">
        <v>-918.63699999999994</v>
      </c>
      <c r="AA2707">
        <v>-1565.25</v>
      </c>
      <c r="AB2707">
        <v>-860.81799999999998</v>
      </c>
      <c r="AC2707">
        <v>-1596.19</v>
      </c>
      <c r="AD2707">
        <v>-922.81399999999996</v>
      </c>
      <c r="AE2707">
        <f t="shared" si="87"/>
        <v>4688.4500000000007</v>
      </c>
    </row>
    <row r="2708" spans="1:31" x14ac:dyDescent="0.25">
      <c r="A2708">
        <v>0</v>
      </c>
      <c r="B2708">
        <v>387.89645000000002</v>
      </c>
      <c r="C2708">
        <v>-1450.57</v>
      </c>
      <c r="D2708">
        <v>-598.28200000000004</v>
      </c>
      <c r="E2708">
        <v>-1456.68</v>
      </c>
      <c r="F2708">
        <v>-807.53300000000002</v>
      </c>
      <c r="G2708">
        <v>-1272.3900000000001</v>
      </c>
      <c r="H2708">
        <v>-708.28</v>
      </c>
      <c r="J2708">
        <f t="shared" si="86"/>
        <v>4179.6400000000003</v>
      </c>
      <c r="W2708">
        <v>0</v>
      </c>
      <c r="X2708">
        <v>366.93194999999997</v>
      </c>
      <c r="Y2708">
        <v>-1527.01</v>
      </c>
      <c r="Z2708">
        <v>-918.63699999999994</v>
      </c>
      <c r="AA2708">
        <v>-1565.25</v>
      </c>
      <c r="AB2708">
        <v>-860.81799999999998</v>
      </c>
      <c r="AC2708">
        <v>-1596.19</v>
      </c>
      <c r="AD2708">
        <v>-922.81399999999996</v>
      </c>
      <c r="AE2708">
        <f t="shared" si="87"/>
        <v>4688.4500000000007</v>
      </c>
    </row>
    <row r="2709" spans="1:31" x14ac:dyDescent="0.25">
      <c r="A2709">
        <v>0</v>
      </c>
      <c r="B2709">
        <v>387.97778</v>
      </c>
      <c r="C2709">
        <v>-1450.48</v>
      </c>
      <c r="D2709">
        <v>-598.21199999999999</v>
      </c>
      <c r="E2709">
        <v>-1456.59</v>
      </c>
      <c r="F2709">
        <v>-807.46199999999999</v>
      </c>
      <c r="G2709">
        <v>-1272.3</v>
      </c>
      <c r="H2709">
        <v>-708.21</v>
      </c>
      <c r="J2709">
        <f t="shared" si="86"/>
        <v>4179.37</v>
      </c>
      <c r="W2709">
        <v>0</v>
      </c>
      <c r="X2709">
        <v>366.93194999999997</v>
      </c>
      <c r="Y2709">
        <v>-1527.01</v>
      </c>
      <c r="Z2709">
        <v>-918.63699999999994</v>
      </c>
      <c r="AA2709">
        <v>-1565.25</v>
      </c>
      <c r="AB2709">
        <v>-860.81799999999998</v>
      </c>
      <c r="AC2709">
        <v>-1596.19</v>
      </c>
      <c r="AD2709">
        <v>-922.81399999999996</v>
      </c>
      <c r="AE2709">
        <f t="shared" si="87"/>
        <v>4688.4500000000007</v>
      </c>
    </row>
    <row r="2710" spans="1:31" x14ac:dyDescent="0.25">
      <c r="A2710">
        <v>0</v>
      </c>
      <c r="B2710">
        <v>388.0462</v>
      </c>
      <c r="C2710">
        <v>-1450.41</v>
      </c>
      <c r="D2710">
        <v>-598.15300000000002</v>
      </c>
      <c r="E2710">
        <v>-1456.52</v>
      </c>
      <c r="F2710">
        <v>-807.40300000000002</v>
      </c>
      <c r="G2710">
        <v>-1272.22</v>
      </c>
      <c r="H2710">
        <v>-708.15099999999995</v>
      </c>
      <c r="J2710">
        <f t="shared" si="86"/>
        <v>4179.1500000000005</v>
      </c>
      <c r="W2710">
        <v>0</v>
      </c>
      <c r="X2710">
        <v>366.93198000000001</v>
      </c>
      <c r="Y2710">
        <v>-1527.01</v>
      </c>
      <c r="Z2710">
        <v>-918.63699999999994</v>
      </c>
      <c r="AA2710">
        <v>-1565.25</v>
      </c>
      <c r="AB2710">
        <v>-860.81799999999998</v>
      </c>
      <c r="AC2710">
        <v>-1596.19</v>
      </c>
      <c r="AD2710">
        <v>-922.81399999999996</v>
      </c>
      <c r="AE2710">
        <f t="shared" si="87"/>
        <v>4688.4500000000007</v>
      </c>
    </row>
    <row r="2711" spans="1:31" x14ac:dyDescent="0.25">
      <c r="A2711">
        <v>0</v>
      </c>
      <c r="B2711">
        <v>388.13977</v>
      </c>
      <c r="C2711">
        <v>-1450.31</v>
      </c>
      <c r="D2711">
        <v>-598.07399999999996</v>
      </c>
      <c r="E2711">
        <v>-1456.42</v>
      </c>
      <c r="F2711">
        <v>-807.322</v>
      </c>
      <c r="G2711">
        <v>-1272.1300000000001</v>
      </c>
      <c r="H2711">
        <v>-708.072</v>
      </c>
      <c r="J2711">
        <f t="shared" si="86"/>
        <v>4178.8600000000006</v>
      </c>
      <c r="W2711">
        <v>0</v>
      </c>
      <c r="X2711">
        <v>366.93198000000001</v>
      </c>
      <c r="Y2711">
        <v>-1527.01</v>
      </c>
      <c r="Z2711">
        <v>-918.63699999999994</v>
      </c>
      <c r="AA2711">
        <v>-1565.25</v>
      </c>
      <c r="AB2711">
        <v>-860.81799999999998</v>
      </c>
      <c r="AC2711">
        <v>-1596.19</v>
      </c>
      <c r="AD2711">
        <v>-922.81399999999996</v>
      </c>
      <c r="AE2711">
        <f t="shared" si="87"/>
        <v>4688.4500000000007</v>
      </c>
    </row>
    <row r="2712" spans="1:31" x14ac:dyDescent="0.25">
      <c r="A2712">
        <v>0</v>
      </c>
      <c r="B2712">
        <v>388.22534000000002</v>
      </c>
      <c r="C2712">
        <v>-1450.21</v>
      </c>
      <c r="D2712">
        <v>-598.00099999999998</v>
      </c>
      <c r="E2712">
        <v>-1456.32</v>
      </c>
      <c r="F2712">
        <v>-807.24800000000005</v>
      </c>
      <c r="G2712">
        <v>-1272.03</v>
      </c>
      <c r="H2712">
        <v>-707.99800000000005</v>
      </c>
      <c r="J2712">
        <f t="shared" si="86"/>
        <v>4178.5599999999995</v>
      </c>
      <c r="W2712">
        <v>0</v>
      </c>
      <c r="X2712">
        <v>366.93200999999999</v>
      </c>
      <c r="Y2712">
        <v>-1527.01</v>
      </c>
      <c r="Z2712">
        <v>-918.63699999999994</v>
      </c>
      <c r="AA2712">
        <v>-1565.25</v>
      </c>
      <c r="AB2712">
        <v>-860.81799999999998</v>
      </c>
      <c r="AC2712">
        <v>-1596.19</v>
      </c>
      <c r="AD2712">
        <v>-922.81399999999996</v>
      </c>
      <c r="AE2712">
        <f t="shared" si="87"/>
        <v>4688.4500000000007</v>
      </c>
    </row>
    <row r="2713" spans="1:31" x14ac:dyDescent="0.25">
      <c r="A2713">
        <v>0</v>
      </c>
      <c r="B2713">
        <v>388.34231999999997</v>
      </c>
      <c r="C2713">
        <v>-1450.09</v>
      </c>
      <c r="D2713">
        <v>-597.90099999999995</v>
      </c>
      <c r="E2713">
        <v>-1456.2</v>
      </c>
      <c r="F2713">
        <v>-807.14800000000002</v>
      </c>
      <c r="G2713">
        <v>-1271.9100000000001</v>
      </c>
      <c r="H2713">
        <v>-707.899</v>
      </c>
      <c r="J2713">
        <f t="shared" si="86"/>
        <v>4178.2</v>
      </c>
      <c r="W2713">
        <v>0</v>
      </c>
      <c r="X2713">
        <v>366.93200999999999</v>
      </c>
      <c r="Y2713">
        <v>-1527.01</v>
      </c>
      <c r="Z2713">
        <v>-918.63699999999994</v>
      </c>
      <c r="AA2713">
        <v>-1565.25</v>
      </c>
      <c r="AB2713">
        <v>-860.81799999999998</v>
      </c>
      <c r="AC2713">
        <v>-1596.19</v>
      </c>
      <c r="AD2713">
        <v>-922.81399999999996</v>
      </c>
      <c r="AE2713">
        <f t="shared" si="87"/>
        <v>4688.4500000000007</v>
      </c>
    </row>
    <row r="2714" spans="1:31" x14ac:dyDescent="0.25">
      <c r="A2714">
        <v>0</v>
      </c>
      <c r="B2714">
        <v>388.44970999999998</v>
      </c>
      <c r="C2714">
        <v>-1449.97</v>
      </c>
      <c r="D2714">
        <v>-597.80899999999997</v>
      </c>
      <c r="E2714">
        <v>-1456.08</v>
      </c>
      <c r="F2714">
        <v>-807.05499999999995</v>
      </c>
      <c r="G2714">
        <v>-1271.8</v>
      </c>
      <c r="H2714">
        <v>-707.80700000000002</v>
      </c>
      <c r="J2714">
        <f t="shared" si="86"/>
        <v>4177.8500000000004</v>
      </c>
      <c r="W2714">
        <v>0</v>
      </c>
      <c r="X2714">
        <v>366.93200999999999</v>
      </c>
      <c r="Y2714">
        <v>-1527.01</v>
      </c>
      <c r="Z2714">
        <v>-918.63699999999994</v>
      </c>
      <c r="AA2714">
        <v>-1565.25</v>
      </c>
      <c r="AB2714">
        <v>-860.81799999999998</v>
      </c>
      <c r="AC2714">
        <v>-1596.19</v>
      </c>
      <c r="AD2714">
        <v>-922.81399999999996</v>
      </c>
      <c r="AE2714">
        <f t="shared" si="87"/>
        <v>4688.4500000000007</v>
      </c>
    </row>
    <row r="2715" spans="1:31" x14ac:dyDescent="0.25">
      <c r="A2715">
        <v>0</v>
      </c>
      <c r="B2715">
        <v>388.54871000000003</v>
      </c>
      <c r="C2715">
        <v>-1449.87</v>
      </c>
      <c r="D2715">
        <v>-597.72500000000002</v>
      </c>
      <c r="E2715">
        <v>-1455.98</v>
      </c>
      <c r="F2715">
        <v>-806.96900000000005</v>
      </c>
      <c r="G2715">
        <v>-1271.69</v>
      </c>
      <c r="H2715">
        <v>-707.72199999999998</v>
      </c>
      <c r="J2715">
        <f t="shared" si="86"/>
        <v>4177.54</v>
      </c>
      <c r="W2715">
        <v>0</v>
      </c>
      <c r="X2715">
        <v>366.93203999999997</v>
      </c>
      <c r="Y2715">
        <v>-1527.01</v>
      </c>
      <c r="Z2715">
        <v>-918.63699999999994</v>
      </c>
      <c r="AA2715">
        <v>-1565.25</v>
      </c>
      <c r="AB2715">
        <v>-860.81799999999998</v>
      </c>
      <c r="AC2715">
        <v>-1596.19</v>
      </c>
      <c r="AD2715">
        <v>-922.81399999999996</v>
      </c>
      <c r="AE2715">
        <f t="shared" si="87"/>
        <v>4688.4500000000007</v>
      </c>
    </row>
    <row r="2716" spans="1:31" x14ac:dyDescent="0.25">
      <c r="A2716">
        <v>0</v>
      </c>
      <c r="B2716">
        <v>388.64661000000001</v>
      </c>
      <c r="C2716">
        <v>-1449.76</v>
      </c>
      <c r="D2716">
        <v>-597.64099999999996</v>
      </c>
      <c r="E2716">
        <v>-1455.87</v>
      </c>
      <c r="F2716">
        <v>-806.88400000000001</v>
      </c>
      <c r="G2716">
        <v>-1271.5899999999999</v>
      </c>
      <c r="H2716">
        <v>-707.63900000000001</v>
      </c>
      <c r="J2716">
        <f t="shared" si="86"/>
        <v>4177.22</v>
      </c>
      <c r="W2716">
        <v>0</v>
      </c>
      <c r="X2716">
        <v>366.93203999999997</v>
      </c>
      <c r="Y2716">
        <v>-1527.01</v>
      </c>
      <c r="Z2716">
        <v>-918.63699999999994</v>
      </c>
      <c r="AA2716">
        <v>-1565.25</v>
      </c>
      <c r="AB2716">
        <v>-860.81799999999998</v>
      </c>
      <c r="AC2716">
        <v>-1596.19</v>
      </c>
      <c r="AD2716">
        <v>-922.81399999999996</v>
      </c>
      <c r="AE2716">
        <f t="shared" si="87"/>
        <v>4688.4500000000007</v>
      </c>
    </row>
    <row r="2717" spans="1:31" x14ac:dyDescent="0.25">
      <c r="A2717">
        <v>0</v>
      </c>
      <c r="B2717">
        <v>388.74853999999999</v>
      </c>
      <c r="C2717">
        <v>-1449.65</v>
      </c>
      <c r="D2717">
        <v>-597.55399999999997</v>
      </c>
      <c r="E2717">
        <v>-1455.76</v>
      </c>
      <c r="F2717">
        <v>-806.79600000000005</v>
      </c>
      <c r="G2717">
        <v>-1271.48</v>
      </c>
      <c r="H2717">
        <v>-707.55200000000002</v>
      </c>
      <c r="J2717">
        <f t="shared" si="86"/>
        <v>4176.8899999999994</v>
      </c>
      <c r="W2717">
        <v>0</v>
      </c>
      <c r="X2717">
        <v>366.93207000000001</v>
      </c>
      <c r="Y2717">
        <v>-1527.01</v>
      </c>
      <c r="Z2717">
        <v>-918.63699999999994</v>
      </c>
      <c r="AA2717">
        <v>-1565.25</v>
      </c>
      <c r="AB2717">
        <v>-860.81799999999998</v>
      </c>
      <c r="AC2717">
        <v>-1596.19</v>
      </c>
      <c r="AD2717">
        <v>-922.81399999999996</v>
      </c>
      <c r="AE2717">
        <f t="shared" si="87"/>
        <v>4688.4500000000007</v>
      </c>
    </row>
    <row r="2718" spans="1:31" x14ac:dyDescent="0.25">
      <c r="A2718">
        <v>0</v>
      </c>
      <c r="B2718">
        <v>388.87540000000001</v>
      </c>
      <c r="C2718">
        <v>-1449.52</v>
      </c>
      <c r="D2718">
        <v>-597.44600000000003</v>
      </c>
      <c r="E2718">
        <v>-1455.63</v>
      </c>
      <c r="F2718">
        <v>-806.68700000000001</v>
      </c>
      <c r="G2718">
        <v>-1271.3399999999999</v>
      </c>
      <c r="H2718">
        <v>-707.44399999999996</v>
      </c>
      <c r="J2718">
        <f t="shared" si="86"/>
        <v>4176.49</v>
      </c>
      <c r="W2718">
        <v>0</v>
      </c>
      <c r="X2718">
        <v>366.93207000000001</v>
      </c>
      <c r="Y2718">
        <v>-1527.01</v>
      </c>
      <c r="Z2718">
        <v>-918.63699999999994</v>
      </c>
      <c r="AA2718">
        <v>-1565.25</v>
      </c>
      <c r="AB2718">
        <v>-860.81799999999998</v>
      </c>
      <c r="AC2718">
        <v>-1596.19</v>
      </c>
      <c r="AD2718">
        <v>-922.81399999999996</v>
      </c>
      <c r="AE2718">
        <f t="shared" si="87"/>
        <v>4688.4500000000007</v>
      </c>
    </row>
    <row r="2719" spans="1:31" x14ac:dyDescent="0.25">
      <c r="A2719">
        <v>0</v>
      </c>
      <c r="B2719">
        <v>388.97915999999998</v>
      </c>
      <c r="C2719">
        <v>-1449.4</v>
      </c>
      <c r="D2719">
        <v>-597.35699999999997</v>
      </c>
      <c r="E2719">
        <v>-1455.52</v>
      </c>
      <c r="F2719">
        <v>-806.59699999999998</v>
      </c>
      <c r="G2719">
        <v>-1271.23</v>
      </c>
      <c r="H2719">
        <v>-707.35500000000002</v>
      </c>
      <c r="J2719">
        <f t="shared" si="86"/>
        <v>4176.1499999999996</v>
      </c>
      <c r="W2719">
        <v>0</v>
      </c>
      <c r="X2719">
        <v>366.93207000000001</v>
      </c>
      <c r="Y2719">
        <v>-1527.01</v>
      </c>
      <c r="Z2719">
        <v>-918.63699999999994</v>
      </c>
      <c r="AA2719">
        <v>-1565.25</v>
      </c>
      <c r="AB2719">
        <v>-860.81799999999998</v>
      </c>
      <c r="AC2719">
        <v>-1596.19</v>
      </c>
      <c r="AD2719">
        <v>-922.81399999999996</v>
      </c>
      <c r="AE2719">
        <f t="shared" si="87"/>
        <v>4688.4500000000007</v>
      </c>
    </row>
    <row r="2720" spans="1:31" x14ac:dyDescent="0.25">
      <c r="A2720">
        <v>0</v>
      </c>
      <c r="B2720">
        <v>389.11059999999998</v>
      </c>
      <c r="C2720">
        <v>-1449.26</v>
      </c>
      <c r="D2720">
        <v>-597.24599999999998</v>
      </c>
      <c r="E2720">
        <v>-1455.38</v>
      </c>
      <c r="F2720">
        <v>-806.48400000000004</v>
      </c>
      <c r="G2720">
        <v>-1271.0899999999999</v>
      </c>
      <c r="H2720">
        <v>-707.24300000000005</v>
      </c>
      <c r="J2720">
        <f t="shared" si="86"/>
        <v>4175.7300000000005</v>
      </c>
      <c r="W2720">
        <v>0</v>
      </c>
      <c r="X2720">
        <v>366.93209999999999</v>
      </c>
      <c r="Y2720">
        <v>-1527.01</v>
      </c>
      <c r="Z2720">
        <v>-918.63699999999994</v>
      </c>
      <c r="AA2720">
        <v>-1565.25</v>
      </c>
      <c r="AB2720">
        <v>-860.81799999999998</v>
      </c>
      <c r="AC2720">
        <v>-1596.19</v>
      </c>
      <c r="AD2720">
        <v>-922.81399999999996</v>
      </c>
      <c r="AE2720">
        <f t="shared" si="87"/>
        <v>4688.4500000000007</v>
      </c>
    </row>
    <row r="2721" spans="1:31" x14ac:dyDescent="0.25">
      <c r="A2721">
        <v>0</v>
      </c>
      <c r="B2721">
        <v>389.21692000000002</v>
      </c>
      <c r="C2721">
        <v>-1449.15</v>
      </c>
      <c r="D2721">
        <v>-597.154</v>
      </c>
      <c r="E2721">
        <v>-1455.26</v>
      </c>
      <c r="F2721">
        <v>-806.39099999999996</v>
      </c>
      <c r="G2721">
        <v>-1270.98</v>
      </c>
      <c r="H2721">
        <v>-707.15200000000004</v>
      </c>
      <c r="J2721">
        <f t="shared" si="86"/>
        <v>4175.3899999999994</v>
      </c>
      <c r="W2721">
        <v>0</v>
      </c>
      <c r="X2721">
        <v>366.93209999999999</v>
      </c>
      <c r="Y2721">
        <v>-1527.01</v>
      </c>
      <c r="Z2721">
        <v>-918.63699999999994</v>
      </c>
      <c r="AA2721">
        <v>-1565.25</v>
      </c>
      <c r="AB2721">
        <v>-860.81799999999998</v>
      </c>
      <c r="AC2721">
        <v>-1596.19</v>
      </c>
      <c r="AD2721">
        <v>-922.81399999999996</v>
      </c>
      <c r="AE2721">
        <f t="shared" si="87"/>
        <v>4688.4500000000007</v>
      </c>
    </row>
    <row r="2722" spans="1:31" x14ac:dyDescent="0.25">
      <c r="A2722">
        <v>0</v>
      </c>
      <c r="B2722">
        <v>389.36660999999998</v>
      </c>
      <c r="C2722">
        <v>-1448.99</v>
      </c>
      <c r="D2722">
        <v>-597.02800000000002</v>
      </c>
      <c r="E2722">
        <v>-1455.1</v>
      </c>
      <c r="F2722">
        <v>-806.26300000000003</v>
      </c>
      <c r="G2722">
        <v>-1270.82</v>
      </c>
      <c r="H2722">
        <v>-707.02499999999998</v>
      </c>
      <c r="J2722">
        <f t="shared" si="86"/>
        <v>4174.91</v>
      </c>
      <c r="W2722">
        <v>0</v>
      </c>
      <c r="X2722">
        <v>366.93212999999997</v>
      </c>
      <c r="Y2722">
        <v>-1527.01</v>
      </c>
      <c r="Z2722">
        <v>-918.63699999999994</v>
      </c>
      <c r="AA2722">
        <v>-1565.25</v>
      </c>
      <c r="AB2722">
        <v>-860.81799999999998</v>
      </c>
      <c r="AC2722">
        <v>-1596.19</v>
      </c>
      <c r="AD2722">
        <v>-922.81399999999996</v>
      </c>
      <c r="AE2722">
        <f t="shared" si="87"/>
        <v>4688.4500000000007</v>
      </c>
    </row>
    <row r="2723" spans="1:31" x14ac:dyDescent="0.25">
      <c r="A2723">
        <v>0</v>
      </c>
      <c r="B2723">
        <v>389.46816999999999</v>
      </c>
      <c r="C2723">
        <v>-1448.88</v>
      </c>
      <c r="D2723">
        <v>-596.94000000000005</v>
      </c>
      <c r="E2723">
        <v>-1454.99</v>
      </c>
      <c r="F2723">
        <v>-806.17399999999998</v>
      </c>
      <c r="G2723">
        <v>-1270.71</v>
      </c>
      <c r="H2723">
        <v>-706.93700000000001</v>
      </c>
      <c r="J2723">
        <f t="shared" si="86"/>
        <v>4174.58</v>
      </c>
      <c r="W2723">
        <v>0</v>
      </c>
      <c r="X2723">
        <v>366.93212999999997</v>
      </c>
      <c r="Y2723">
        <v>-1527.01</v>
      </c>
      <c r="Z2723">
        <v>-918.63699999999994</v>
      </c>
      <c r="AA2723">
        <v>-1565.25</v>
      </c>
      <c r="AB2723">
        <v>-860.81799999999998</v>
      </c>
      <c r="AC2723">
        <v>-1596.19</v>
      </c>
      <c r="AD2723">
        <v>-922.81399999999996</v>
      </c>
      <c r="AE2723">
        <f t="shared" si="87"/>
        <v>4688.4500000000007</v>
      </c>
    </row>
    <row r="2724" spans="1:31" x14ac:dyDescent="0.25">
      <c r="A2724">
        <v>0</v>
      </c>
      <c r="B2724">
        <v>389.56637999999998</v>
      </c>
      <c r="C2724">
        <v>-1448.77</v>
      </c>
      <c r="D2724">
        <v>-596.85599999999999</v>
      </c>
      <c r="E2724">
        <v>-1454.89</v>
      </c>
      <c r="F2724">
        <v>-806.08900000000006</v>
      </c>
      <c r="G2724">
        <v>-1270.6099999999999</v>
      </c>
      <c r="H2724">
        <v>-706.85299999999995</v>
      </c>
      <c r="J2724">
        <f t="shared" si="86"/>
        <v>4174.2699999999995</v>
      </c>
      <c r="W2724">
        <v>0</v>
      </c>
      <c r="X2724">
        <v>366.93216000000001</v>
      </c>
      <c r="Y2724">
        <v>-1527.01</v>
      </c>
      <c r="Z2724">
        <v>-918.63699999999994</v>
      </c>
      <c r="AA2724">
        <v>-1565.25</v>
      </c>
      <c r="AB2724">
        <v>-860.81799999999998</v>
      </c>
      <c r="AC2724">
        <v>-1596.19</v>
      </c>
      <c r="AD2724">
        <v>-922.81399999999996</v>
      </c>
      <c r="AE2724">
        <f t="shared" si="87"/>
        <v>4688.4500000000007</v>
      </c>
    </row>
    <row r="2725" spans="1:31" x14ac:dyDescent="0.25">
      <c r="A2725">
        <v>0</v>
      </c>
      <c r="B2725">
        <v>389.67795000000001</v>
      </c>
      <c r="C2725">
        <v>-1448.65</v>
      </c>
      <c r="D2725">
        <v>-596.76099999999997</v>
      </c>
      <c r="E2725">
        <v>-1454.77</v>
      </c>
      <c r="F2725">
        <v>-805.99300000000005</v>
      </c>
      <c r="G2725">
        <v>-1270.49</v>
      </c>
      <c r="H2725">
        <v>-706.75800000000004</v>
      </c>
      <c r="J2725">
        <f t="shared" si="86"/>
        <v>4173.91</v>
      </c>
      <c r="W2725">
        <v>0</v>
      </c>
      <c r="X2725">
        <v>366.93216000000001</v>
      </c>
      <c r="Y2725">
        <v>-1527.01</v>
      </c>
      <c r="Z2725">
        <v>-918.63699999999994</v>
      </c>
      <c r="AA2725">
        <v>-1565.25</v>
      </c>
      <c r="AB2725">
        <v>-860.81799999999998</v>
      </c>
      <c r="AC2725">
        <v>-1596.19</v>
      </c>
      <c r="AD2725">
        <v>-922.81399999999996</v>
      </c>
      <c r="AE2725">
        <f t="shared" si="87"/>
        <v>4688.4500000000007</v>
      </c>
    </row>
    <row r="2726" spans="1:31" x14ac:dyDescent="0.25">
      <c r="A2726">
        <v>0</v>
      </c>
      <c r="B2726">
        <v>389.79611</v>
      </c>
      <c r="C2726">
        <v>-1448.52</v>
      </c>
      <c r="D2726">
        <v>-596.66</v>
      </c>
      <c r="E2726">
        <v>-1454.64</v>
      </c>
      <c r="F2726">
        <v>-805.89099999999996</v>
      </c>
      <c r="G2726">
        <v>-1270.3599999999999</v>
      </c>
      <c r="H2726">
        <v>-706.65700000000004</v>
      </c>
      <c r="J2726">
        <f t="shared" si="86"/>
        <v>4173.5199999999995</v>
      </c>
      <c r="W2726">
        <v>0</v>
      </c>
      <c r="X2726">
        <v>366.93216000000001</v>
      </c>
      <c r="Y2726">
        <v>-1527.01</v>
      </c>
      <c r="Z2726">
        <v>-918.63699999999994</v>
      </c>
      <c r="AA2726">
        <v>-1565.25</v>
      </c>
      <c r="AB2726">
        <v>-860.81799999999998</v>
      </c>
      <c r="AC2726">
        <v>-1596.19</v>
      </c>
      <c r="AD2726">
        <v>-922.81399999999996</v>
      </c>
      <c r="AE2726">
        <f t="shared" si="87"/>
        <v>4688.4500000000007</v>
      </c>
    </row>
    <row r="2727" spans="1:31" x14ac:dyDescent="0.25">
      <c r="A2727">
        <v>0</v>
      </c>
      <c r="B2727">
        <v>389.88335999999998</v>
      </c>
      <c r="C2727">
        <v>-1448.43</v>
      </c>
      <c r="D2727">
        <v>-596.58500000000004</v>
      </c>
      <c r="E2727">
        <v>-1454.55</v>
      </c>
      <c r="F2727">
        <v>-805.81500000000005</v>
      </c>
      <c r="G2727">
        <v>-1270.27</v>
      </c>
      <c r="H2727">
        <v>-706.58199999999999</v>
      </c>
      <c r="J2727">
        <f t="shared" si="86"/>
        <v>4173.25</v>
      </c>
      <c r="W2727">
        <v>0</v>
      </c>
      <c r="X2727">
        <v>366.93218999999999</v>
      </c>
      <c r="Y2727">
        <v>-1527.01</v>
      </c>
      <c r="Z2727">
        <v>-918.63699999999994</v>
      </c>
      <c r="AA2727">
        <v>-1565.25</v>
      </c>
      <c r="AB2727">
        <v>-860.81799999999998</v>
      </c>
      <c r="AC2727">
        <v>-1596.19</v>
      </c>
      <c r="AD2727">
        <v>-922.81399999999996</v>
      </c>
      <c r="AE2727">
        <f t="shared" si="87"/>
        <v>4688.4500000000007</v>
      </c>
    </row>
    <row r="2728" spans="1:31" x14ac:dyDescent="0.25">
      <c r="A2728">
        <v>0</v>
      </c>
      <c r="B2728">
        <v>390.00751000000002</v>
      </c>
      <c r="C2728">
        <v>-1448.3</v>
      </c>
      <c r="D2728">
        <v>-596.48</v>
      </c>
      <c r="E2728">
        <v>-1454.42</v>
      </c>
      <c r="F2728">
        <v>-805.70899999999995</v>
      </c>
      <c r="G2728">
        <v>-1270.1400000000001</v>
      </c>
      <c r="H2728">
        <v>-706.47699999999998</v>
      </c>
      <c r="J2728">
        <f t="shared" si="86"/>
        <v>4172.8600000000006</v>
      </c>
      <c r="W2728">
        <v>0</v>
      </c>
      <c r="X2728">
        <v>366.93218999999999</v>
      </c>
      <c r="Y2728">
        <v>-1527.01</v>
      </c>
      <c r="Z2728">
        <v>-918.63699999999994</v>
      </c>
      <c r="AA2728">
        <v>-1565.25</v>
      </c>
      <c r="AB2728">
        <v>-860.81799999999998</v>
      </c>
      <c r="AC2728">
        <v>-1596.19</v>
      </c>
      <c r="AD2728">
        <v>-922.81399999999996</v>
      </c>
      <c r="AE2728">
        <f t="shared" si="87"/>
        <v>4688.4500000000007</v>
      </c>
    </row>
    <row r="2729" spans="1:31" x14ac:dyDescent="0.25">
      <c r="A2729">
        <v>0</v>
      </c>
      <c r="B2729">
        <v>390.12531000000001</v>
      </c>
      <c r="C2729">
        <v>-1448.17</v>
      </c>
      <c r="D2729">
        <v>-596.37900000000002</v>
      </c>
      <c r="E2729">
        <v>-1454.29</v>
      </c>
      <c r="F2729">
        <v>-805.60699999999997</v>
      </c>
      <c r="G2729">
        <v>-1270.01</v>
      </c>
      <c r="H2729">
        <v>-706.37599999999998</v>
      </c>
      <c r="J2729">
        <f t="shared" si="86"/>
        <v>4172.47</v>
      </c>
      <c r="W2729">
        <v>0</v>
      </c>
      <c r="X2729">
        <v>366.93218999999999</v>
      </c>
      <c r="Y2729">
        <v>-1527.01</v>
      </c>
      <c r="Z2729">
        <v>-918.63699999999994</v>
      </c>
      <c r="AA2729">
        <v>-1565.25</v>
      </c>
      <c r="AB2729">
        <v>-860.81799999999998</v>
      </c>
      <c r="AC2729">
        <v>-1596.19</v>
      </c>
      <c r="AD2729">
        <v>-922.81399999999996</v>
      </c>
      <c r="AE2729">
        <f t="shared" si="87"/>
        <v>4688.4500000000007</v>
      </c>
    </row>
    <row r="2730" spans="1:31" x14ac:dyDescent="0.25">
      <c r="A2730">
        <v>0</v>
      </c>
      <c r="B2730">
        <v>390.23964999999998</v>
      </c>
      <c r="C2730">
        <v>-1448.05</v>
      </c>
      <c r="D2730">
        <v>-596.28200000000004</v>
      </c>
      <c r="E2730">
        <v>-1454.17</v>
      </c>
      <c r="F2730">
        <v>-805.50800000000004</v>
      </c>
      <c r="G2730">
        <v>-1269.8900000000001</v>
      </c>
      <c r="H2730">
        <v>-706.27800000000002</v>
      </c>
      <c r="J2730">
        <f t="shared" si="86"/>
        <v>4172.1100000000006</v>
      </c>
      <c r="W2730">
        <v>0</v>
      </c>
      <c r="X2730">
        <v>366.93221999999997</v>
      </c>
      <c r="Y2730">
        <v>-1527.01</v>
      </c>
      <c r="Z2730">
        <v>-918.63699999999994</v>
      </c>
      <c r="AA2730">
        <v>-1565.25</v>
      </c>
      <c r="AB2730">
        <v>-860.81799999999998</v>
      </c>
      <c r="AC2730">
        <v>-1596.19</v>
      </c>
      <c r="AD2730">
        <v>-922.81399999999996</v>
      </c>
      <c r="AE2730">
        <f t="shared" si="87"/>
        <v>4688.4500000000007</v>
      </c>
    </row>
    <row r="2731" spans="1:31" x14ac:dyDescent="0.25">
      <c r="A2731">
        <v>0</v>
      </c>
      <c r="B2731">
        <v>390.37536999999998</v>
      </c>
      <c r="C2731">
        <v>-1447.9</v>
      </c>
      <c r="D2731">
        <v>-596.16700000000003</v>
      </c>
      <c r="E2731">
        <v>-1454.02</v>
      </c>
      <c r="F2731">
        <v>-805.39099999999996</v>
      </c>
      <c r="G2731">
        <v>-1269.75</v>
      </c>
      <c r="H2731">
        <v>-706.16300000000001</v>
      </c>
      <c r="J2731">
        <f t="shared" si="86"/>
        <v>4171.67</v>
      </c>
      <c r="W2731">
        <v>0</v>
      </c>
      <c r="X2731">
        <v>366.93221999999997</v>
      </c>
      <c r="Y2731">
        <v>-1527.01</v>
      </c>
      <c r="Z2731">
        <v>-918.63699999999994</v>
      </c>
      <c r="AA2731">
        <v>-1565.25</v>
      </c>
      <c r="AB2731">
        <v>-860.81799999999998</v>
      </c>
      <c r="AC2731">
        <v>-1596.19</v>
      </c>
      <c r="AD2731">
        <v>-922.81399999999996</v>
      </c>
      <c r="AE2731">
        <f t="shared" si="87"/>
        <v>4688.4500000000007</v>
      </c>
    </row>
    <row r="2732" spans="1:31" x14ac:dyDescent="0.25">
      <c r="A2732">
        <v>0</v>
      </c>
      <c r="B2732">
        <v>393.76076999999998</v>
      </c>
      <c r="C2732">
        <v>-1444.33</v>
      </c>
      <c r="D2732">
        <v>-593.34799999999996</v>
      </c>
      <c r="E2732">
        <v>-1450.48</v>
      </c>
      <c r="F2732">
        <v>-802.53099999999995</v>
      </c>
      <c r="G2732">
        <v>-1266.23</v>
      </c>
      <c r="H2732">
        <v>-703.35</v>
      </c>
      <c r="J2732">
        <f t="shared" si="86"/>
        <v>4161.04</v>
      </c>
      <c r="W2732">
        <v>0</v>
      </c>
      <c r="X2732">
        <v>383.61928999999998</v>
      </c>
      <c r="Y2732">
        <v>-1508.48</v>
      </c>
      <c r="Z2732">
        <v>-903.572</v>
      </c>
      <c r="AA2732">
        <v>-1549.45</v>
      </c>
      <c r="AB2732">
        <v>-848.05399999999997</v>
      </c>
      <c r="AC2732">
        <v>-1577.03</v>
      </c>
      <c r="AD2732">
        <v>-911.25699999999995</v>
      </c>
      <c r="AE2732">
        <f t="shared" si="87"/>
        <v>4634.96</v>
      </c>
    </row>
    <row r="2733" spans="1:31" x14ac:dyDescent="0.25">
      <c r="A2733">
        <v>0</v>
      </c>
      <c r="B2733">
        <v>393.87860000000001</v>
      </c>
      <c r="C2733">
        <v>-1444.13</v>
      </c>
      <c r="D2733">
        <v>-593.18100000000004</v>
      </c>
      <c r="E2733">
        <v>-1450.27</v>
      </c>
      <c r="F2733">
        <v>-802.36699999999996</v>
      </c>
      <c r="G2733">
        <v>-1266.02</v>
      </c>
      <c r="H2733">
        <v>-703.173</v>
      </c>
      <c r="J2733">
        <f t="shared" si="86"/>
        <v>4160.42</v>
      </c>
      <c r="W2733">
        <v>0</v>
      </c>
      <c r="X2733">
        <v>383.71793000000002</v>
      </c>
      <c r="Y2733">
        <v>-1508.42</v>
      </c>
      <c r="Z2733">
        <v>-903.55700000000002</v>
      </c>
      <c r="AA2733">
        <v>-1549.37</v>
      </c>
      <c r="AB2733">
        <v>-847.99300000000005</v>
      </c>
      <c r="AC2733">
        <v>-1577</v>
      </c>
      <c r="AD2733">
        <v>-911.20600000000002</v>
      </c>
      <c r="AE2733">
        <f t="shared" si="87"/>
        <v>4634.79</v>
      </c>
    </row>
    <row r="2734" spans="1:31" x14ac:dyDescent="0.25">
      <c r="A2734">
        <v>0</v>
      </c>
      <c r="B2734">
        <v>393.99117999999999</v>
      </c>
      <c r="C2734">
        <v>-1444.01</v>
      </c>
      <c r="D2734">
        <v>-593.08299999999997</v>
      </c>
      <c r="E2734">
        <v>-1450.15</v>
      </c>
      <c r="F2734">
        <v>-802.26900000000001</v>
      </c>
      <c r="G2734">
        <v>-1265.8900000000001</v>
      </c>
      <c r="H2734">
        <v>-703.07500000000005</v>
      </c>
      <c r="J2734">
        <f t="shared" si="86"/>
        <v>4160.05</v>
      </c>
      <c r="W2734">
        <v>0</v>
      </c>
      <c r="X2734">
        <v>383.71796000000001</v>
      </c>
      <c r="Y2734">
        <v>-1508.42</v>
      </c>
      <c r="Z2734">
        <v>-903.55600000000004</v>
      </c>
      <c r="AA2734">
        <v>-1549.37</v>
      </c>
      <c r="AB2734">
        <v>-847.99199999999996</v>
      </c>
      <c r="AC2734">
        <v>-1577</v>
      </c>
      <c r="AD2734">
        <v>-911.20399999999995</v>
      </c>
      <c r="AE2734">
        <f t="shared" si="87"/>
        <v>4634.79</v>
      </c>
    </row>
    <row r="2735" spans="1:31" x14ac:dyDescent="0.25">
      <c r="A2735">
        <v>0</v>
      </c>
      <c r="B2735">
        <v>394.11678999999998</v>
      </c>
      <c r="C2735">
        <v>-1443.87</v>
      </c>
      <c r="D2735">
        <v>-592.976</v>
      </c>
      <c r="E2735">
        <v>-1450.01</v>
      </c>
      <c r="F2735">
        <v>-802.16099999999994</v>
      </c>
      <c r="G2735">
        <v>-1265.76</v>
      </c>
      <c r="H2735">
        <v>-702.96900000000005</v>
      </c>
      <c r="J2735">
        <f t="shared" si="86"/>
        <v>4159.6400000000003</v>
      </c>
      <c r="W2735">
        <v>0</v>
      </c>
      <c r="X2735">
        <v>383.71798999999999</v>
      </c>
      <c r="Y2735">
        <v>-1508.42</v>
      </c>
      <c r="Z2735">
        <v>-903.55600000000004</v>
      </c>
      <c r="AA2735">
        <v>-1549.37</v>
      </c>
      <c r="AB2735">
        <v>-847.99199999999996</v>
      </c>
      <c r="AC2735">
        <v>-1577</v>
      </c>
      <c r="AD2735">
        <v>-911.20399999999995</v>
      </c>
      <c r="AE2735">
        <f t="shared" si="87"/>
        <v>4634.79</v>
      </c>
    </row>
    <row r="2736" spans="1:31" x14ac:dyDescent="0.25">
      <c r="A2736">
        <v>0</v>
      </c>
      <c r="B2736">
        <v>394.22307999999998</v>
      </c>
      <c r="C2736">
        <v>-1443.76</v>
      </c>
      <c r="D2736">
        <v>-592.88499999999999</v>
      </c>
      <c r="E2736">
        <v>-1449.9</v>
      </c>
      <c r="F2736">
        <v>-802.06799999999998</v>
      </c>
      <c r="G2736">
        <v>-1265.6500000000001</v>
      </c>
      <c r="H2736">
        <v>-702.87699999999995</v>
      </c>
      <c r="J2736">
        <f t="shared" si="86"/>
        <v>4159.3099999999995</v>
      </c>
      <c r="W2736">
        <v>0</v>
      </c>
      <c r="X2736">
        <v>383.74468999999999</v>
      </c>
      <c r="Y2736">
        <v>-1508.39</v>
      </c>
      <c r="Z2736">
        <v>-903.53300000000002</v>
      </c>
      <c r="AA2736">
        <v>-1549.34</v>
      </c>
      <c r="AB2736">
        <v>-847.96900000000005</v>
      </c>
      <c r="AC2736">
        <v>-1576.97</v>
      </c>
      <c r="AD2736">
        <v>-911.18100000000004</v>
      </c>
      <c r="AE2736">
        <f t="shared" si="87"/>
        <v>4634.7</v>
      </c>
    </row>
    <row r="2737" spans="1:31" x14ac:dyDescent="0.25">
      <c r="A2737">
        <v>0</v>
      </c>
      <c r="B2737">
        <v>394.35406</v>
      </c>
      <c r="C2737">
        <v>-1443.62</v>
      </c>
      <c r="D2737">
        <v>-592.774</v>
      </c>
      <c r="E2737">
        <v>-1449.76</v>
      </c>
      <c r="F2737">
        <v>-801.95600000000002</v>
      </c>
      <c r="G2737">
        <v>-1265.51</v>
      </c>
      <c r="H2737">
        <v>-702.76599999999996</v>
      </c>
      <c r="J2737">
        <f t="shared" si="86"/>
        <v>4158.8900000000003</v>
      </c>
      <c r="W2737">
        <v>0</v>
      </c>
      <c r="X2737">
        <v>383.74471999999997</v>
      </c>
      <c r="Y2737">
        <v>-1508.39</v>
      </c>
      <c r="Z2737">
        <v>-903.53200000000004</v>
      </c>
      <c r="AA2737">
        <v>-1549.34</v>
      </c>
      <c r="AB2737">
        <v>-847.96799999999996</v>
      </c>
      <c r="AC2737">
        <v>-1576.97</v>
      </c>
      <c r="AD2737">
        <v>-911.18</v>
      </c>
      <c r="AE2737">
        <f t="shared" si="87"/>
        <v>4634.7</v>
      </c>
    </row>
    <row r="2738" spans="1:31" x14ac:dyDescent="0.25">
      <c r="A2738">
        <v>0</v>
      </c>
      <c r="B2738">
        <v>394.46508999999998</v>
      </c>
      <c r="C2738">
        <v>-1443.5</v>
      </c>
      <c r="D2738">
        <v>-592.67899999999997</v>
      </c>
      <c r="E2738">
        <v>-1449.64</v>
      </c>
      <c r="F2738">
        <v>-801.86</v>
      </c>
      <c r="G2738">
        <v>-1265.3900000000001</v>
      </c>
      <c r="H2738">
        <v>-702.67100000000005</v>
      </c>
      <c r="J2738">
        <f t="shared" si="86"/>
        <v>4158.5300000000007</v>
      </c>
      <c r="W2738">
        <v>0</v>
      </c>
      <c r="X2738">
        <v>383.74475000000001</v>
      </c>
      <c r="Y2738">
        <v>-1508.39</v>
      </c>
      <c r="Z2738">
        <v>-903.53200000000004</v>
      </c>
      <c r="AA2738">
        <v>-1549.34</v>
      </c>
      <c r="AB2738">
        <v>-847.96799999999996</v>
      </c>
      <c r="AC2738">
        <v>-1576.97</v>
      </c>
      <c r="AD2738">
        <v>-911.18</v>
      </c>
      <c r="AE2738">
        <f t="shared" si="87"/>
        <v>4634.7</v>
      </c>
    </row>
    <row r="2739" spans="1:31" x14ac:dyDescent="0.25">
      <c r="A2739">
        <v>0</v>
      </c>
      <c r="B2739">
        <v>394.59201000000002</v>
      </c>
      <c r="C2739">
        <v>-1443.36</v>
      </c>
      <c r="D2739">
        <v>-592.57100000000003</v>
      </c>
      <c r="E2739">
        <v>-1449.5</v>
      </c>
      <c r="F2739">
        <v>-801.75099999999998</v>
      </c>
      <c r="G2739">
        <v>-1265.26</v>
      </c>
      <c r="H2739">
        <v>-702.56299999999999</v>
      </c>
      <c r="J2739">
        <f t="shared" si="86"/>
        <v>4158.12</v>
      </c>
      <c r="W2739">
        <v>0</v>
      </c>
      <c r="X2739">
        <v>383.77938999999998</v>
      </c>
      <c r="Y2739">
        <v>-1508.36</v>
      </c>
      <c r="Z2739">
        <v>-903.50099999999998</v>
      </c>
      <c r="AA2739">
        <v>-1549.3</v>
      </c>
      <c r="AB2739">
        <v>-847.93799999999999</v>
      </c>
      <c r="AC2739">
        <v>-1576.94</v>
      </c>
      <c r="AD2739">
        <v>-911.149</v>
      </c>
      <c r="AE2739">
        <f t="shared" si="87"/>
        <v>4634.6000000000004</v>
      </c>
    </row>
    <row r="2740" spans="1:31" x14ac:dyDescent="0.25">
      <c r="A2740">
        <v>0</v>
      </c>
      <c r="B2740">
        <v>394.71332000000001</v>
      </c>
      <c r="C2740">
        <v>-1443.23</v>
      </c>
      <c r="D2740">
        <v>-592.46799999999996</v>
      </c>
      <c r="E2740">
        <v>-1449.37</v>
      </c>
      <c r="F2740">
        <v>-801.64599999999996</v>
      </c>
      <c r="G2740">
        <v>-1265.1300000000001</v>
      </c>
      <c r="H2740">
        <v>-702.46</v>
      </c>
      <c r="J2740">
        <f t="shared" si="86"/>
        <v>4157.7299999999996</v>
      </c>
      <c r="W2740">
        <v>0</v>
      </c>
      <c r="X2740">
        <v>383.83530000000002</v>
      </c>
      <c r="Y2740">
        <v>-1508.3</v>
      </c>
      <c r="Z2740">
        <v>-903.45100000000002</v>
      </c>
      <c r="AA2740">
        <v>-1549.24</v>
      </c>
      <c r="AB2740">
        <v>-847.88900000000001</v>
      </c>
      <c r="AC2740">
        <v>-1576.88</v>
      </c>
      <c r="AD2740">
        <v>-911.09900000000005</v>
      </c>
      <c r="AE2740">
        <f t="shared" si="87"/>
        <v>4634.42</v>
      </c>
    </row>
    <row r="2741" spans="1:31" x14ac:dyDescent="0.25">
      <c r="A2741">
        <v>0</v>
      </c>
      <c r="B2741">
        <v>394.86200000000002</v>
      </c>
      <c r="C2741">
        <v>-1443.07</v>
      </c>
      <c r="D2741">
        <v>-592.34199999999998</v>
      </c>
      <c r="E2741">
        <v>-1449.21</v>
      </c>
      <c r="F2741">
        <v>-801.51800000000003</v>
      </c>
      <c r="G2741">
        <v>-1264.97</v>
      </c>
      <c r="H2741">
        <v>-702.33299999999997</v>
      </c>
      <c r="J2741">
        <f t="shared" si="86"/>
        <v>4157.25</v>
      </c>
      <c r="W2741">
        <v>0</v>
      </c>
      <c r="X2741">
        <v>383.83533</v>
      </c>
      <c r="Y2741">
        <v>-1508.29</v>
      </c>
      <c r="Z2741">
        <v>-903.44899999999996</v>
      </c>
      <c r="AA2741">
        <v>-1549.24</v>
      </c>
      <c r="AB2741">
        <v>-847.88800000000003</v>
      </c>
      <c r="AC2741">
        <v>-1576.87</v>
      </c>
      <c r="AD2741">
        <v>-911.09699999999998</v>
      </c>
      <c r="AE2741">
        <f t="shared" si="87"/>
        <v>4634.3999999999996</v>
      </c>
    </row>
    <row r="2742" spans="1:31" x14ac:dyDescent="0.25">
      <c r="A2742">
        <v>0</v>
      </c>
      <c r="B2742">
        <v>394.97219999999999</v>
      </c>
      <c r="C2742">
        <v>-1442.95</v>
      </c>
      <c r="D2742">
        <v>-592.24699999999996</v>
      </c>
      <c r="E2742">
        <v>-1449.1</v>
      </c>
      <c r="F2742">
        <v>-801.42200000000003</v>
      </c>
      <c r="G2742">
        <v>-1264.8499999999999</v>
      </c>
      <c r="H2742">
        <v>-702.23900000000003</v>
      </c>
      <c r="J2742">
        <f t="shared" si="86"/>
        <v>4156.8999999999996</v>
      </c>
      <c r="W2742">
        <v>0</v>
      </c>
      <c r="X2742">
        <v>383.83535999999998</v>
      </c>
      <c r="Y2742">
        <v>-1508.29</v>
      </c>
      <c r="Z2742">
        <v>-903.44899999999996</v>
      </c>
      <c r="AA2742">
        <v>-1549.24</v>
      </c>
      <c r="AB2742">
        <v>-847.88800000000003</v>
      </c>
      <c r="AC2742">
        <v>-1576.87</v>
      </c>
      <c r="AD2742">
        <v>-911.09699999999998</v>
      </c>
      <c r="AE2742">
        <f t="shared" si="87"/>
        <v>4634.3999999999996</v>
      </c>
    </row>
    <row r="2743" spans="1:31" x14ac:dyDescent="0.25">
      <c r="A2743">
        <v>0</v>
      </c>
      <c r="B2743">
        <v>395.09753000000001</v>
      </c>
      <c r="C2743">
        <v>-1442.81</v>
      </c>
      <c r="D2743">
        <v>-592.14099999999996</v>
      </c>
      <c r="E2743">
        <v>-1448.96</v>
      </c>
      <c r="F2743">
        <v>-801.31399999999996</v>
      </c>
      <c r="G2743">
        <v>-1264.72</v>
      </c>
      <c r="H2743">
        <v>-702.13199999999995</v>
      </c>
      <c r="J2743">
        <f t="shared" si="86"/>
        <v>4156.49</v>
      </c>
      <c r="W2743">
        <v>0</v>
      </c>
      <c r="X2743">
        <v>383.83535999999998</v>
      </c>
      <c r="Y2743">
        <v>-1508.29</v>
      </c>
      <c r="Z2743">
        <v>-903.44899999999996</v>
      </c>
      <c r="AA2743">
        <v>-1549.24</v>
      </c>
      <c r="AB2743">
        <v>-847.88800000000003</v>
      </c>
      <c r="AC2743">
        <v>-1576.87</v>
      </c>
      <c r="AD2743">
        <v>-911.09699999999998</v>
      </c>
      <c r="AE2743">
        <f t="shared" si="87"/>
        <v>4634.3999999999996</v>
      </c>
    </row>
    <row r="2744" spans="1:31" x14ac:dyDescent="0.25">
      <c r="A2744">
        <v>0</v>
      </c>
      <c r="B2744">
        <v>395.18542000000002</v>
      </c>
      <c r="C2744">
        <v>-1442.72</v>
      </c>
      <c r="D2744">
        <v>-592.06500000000005</v>
      </c>
      <c r="E2744">
        <v>-1448.87</v>
      </c>
      <c r="F2744">
        <v>-801.23800000000006</v>
      </c>
      <c r="G2744">
        <v>-1264.6199999999999</v>
      </c>
      <c r="H2744">
        <v>-702.05600000000004</v>
      </c>
      <c r="J2744">
        <f t="shared" si="86"/>
        <v>4156.21</v>
      </c>
      <c r="W2744">
        <v>0</v>
      </c>
      <c r="X2744">
        <v>383.83539000000002</v>
      </c>
      <c r="Y2744">
        <v>-1508.29</v>
      </c>
      <c r="Z2744">
        <v>-903.44899999999996</v>
      </c>
      <c r="AA2744">
        <v>-1549.24</v>
      </c>
      <c r="AB2744">
        <v>-847.88800000000003</v>
      </c>
      <c r="AC2744">
        <v>-1576.87</v>
      </c>
      <c r="AD2744">
        <v>-911.09699999999998</v>
      </c>
      <c r="AE2744">
        <f t="shared" si="87"/>
        <v>4634.3999999999996</v>
      </c>
    </row>
    <row r="2745" spans="1:31" x14ac:dyDescent="0.25">
      <c r="A2745">
        <v>0</v>
      </c>
      <c r="B2745">
        <v>395.25504000000001</v>
      </c>
      <c r="C2745">
        <v>-1442.64</v>
      </c>
      <c r="D2745">
        <v>-592.005</v>
      </c>
      <c r="E2745">
        <v>-1448.79</v>
      </c>
      <c r="F2745">
        <v>-801.178</v>
      </c>
      <c r="G2745">
        <v>-1264.55</v>
      </c>
      <c r="H2745">
        <v>-701.99599999999998</v>
      </c>
      <c r="J2745">
        <f t="shared" si="86"/>
        <v>4155.9800000000005</v>
      </c>
      <c r="W2745">
        <v>0</v>
      </c>
      <c r="X2745">
        <v>383.83542</v>
      </c>
      <c r="Y2745">
        <v>-1508.29</v>
      </c>
      <c r="Z2745">
        <v>-903.44899999999996</v>
      </c>
      <c r="AA2745">
        <v>-1549.24</v>
      </c>
      <c r="AB2745">
        <v>-847.88800000000003</v>
      </c>
      <c r="AC2745">
        <v>-1576.87</v>
      </c>
      <c r="AD2745">
        <v>-911.09699999999998</v>
      </c>
      <c r="AE2745">
        <f t="shared" si="87"/>
        <v>4634.3999999999996</v>
      </c>
    </row>
    <row r="2746" spans="1:31" x14ac:dyDescent="0.25">
      <c r="A2746">
        <v>0</v>
      </c>
      <c r="B2746">
        <v>395.38193000000001</v>
      </c>
      <c r="C2746">
        <v>-1442.9</v>
      </c>
      <c r="D2746">
        <v>-592.71400000000006</v>
      </c>
      <c r="E2746">
        <v>-1466.38</v>
      </c>
      <c r="F2746">
        <v>-808.59699999999998</v>
      </c>
      <c r="G2746">
        <v>-1267.6500000000001</v>
      </c>
      <c r="H2746">
        <v>-721.07</v>
      </c>
      <c r="J2746">
        <f t="shared" si="86"/>
        <v>4176.93</v>
      </c>
      <c r="W2746">
        <v>0</v>
      </c>
      <c r="X2746">
        <v>383.83542</v>
      </c>
      <c r="Y2746">
        <v>-1508.29</v>
      </c>
      <c r="Z2746">
        <v>-903.44899999999996</v>
      </c>
      <c r="AA2746">
        <v>-1549.24</v>
      </c>
      <c r="AB2746">
        <v>-847.88800000000003</v>
      </c>
      <c r="AC2746">
        <v>-1576.87</v>
      </c>
      <c r="AD2746">
        <v>-911.09699999999998</v>
      </c>
      <c r="AE2746">
        <f t="shared" si="87"/>
        <v>4634.3999999999996</v>
      </c>
    </row>
    <row r="2747" spans="1:31" x14ac:dyDescent="0.25">
      <c r="A2747">
        <v>0</v>
      </c>
      <c r="B2747">
        <v>395.50580000000002</v>
      </c>
      <c r="C2747">
        <v>-1442.8</v>
      </c>
      <c r="D2747">
        <v>-592.65</v>
      </c>
      <c r="E2747">
        <v>-1466.29</v>
      </c>
      <c r="F2747">
        <v>-808.50800000000004</v>
      </c>
      <c r="G2747">
        <v>-1267.58</v>
      </c>
      <c r="H2747">
        <v>-721.01</v>
      </c>
      <c r="J2747">
        <f t="shared" si="86"/>
        <v>4176.67</v>
      </c>
      <c r="W2747">
        <v>0</v>
      </c>
      <c r="X2747">
        <v>383.83544999999998</v>
      </c>
      <c r="Y2747">
        <v>-1508.29</v>
      </c>
      <c r="Z2747">
        <v>-903.44899999999996</v>
      </c>
      <c r="AA2747">
        <v>-1549.24</v>
      </c>
      <c r="AB2747">
        <v>-847.88800000000003</v>
      </c>
      <c r="AC2747">
        <v>-1576.87</v>
      </c>
      <c r="AD2747">
        <v>-911.09699999999998</v>
      </c>
      <c r="AE2747">
        <f t="shared" si="87"/>
        <v>4634.3999999999996</v>
      </c>
    </row>
    <row r="2748" spans="1:31" x14ac:dyDescent="0.25">
      <c r="A2748">
        <v>0</v>
      </c>
      <c r="B2748">
        <v>395.64771000000002</v>
      </c>
      <c r="C2748">
        <v>-1442.64</v>
      </c>
      <c r="D2748">
        <v>-592.53</v>
      </c>
      <c r="E2748">
        <v>-1466.14</v>
      </c>
      <c r="F2748">
        <v>-808.38599999999997</v>
      </c>
      <c r="G2748">
        <v>-1267.43</v>
      </c>
      <c r="H2748">
        <v>-720.89</v>
      </c>
      <c r="J2748">
        <f t="shared" si="86"/>
        <v>4176.21</v>
      </c>
      <c r="W2748">
        <v>0</v>
      </c>
      <c r="X2748">
        <v>383.83548000000002</v>
      </c>
      <c r="Y2748">
        <v>-1508.29</v>
      </c>
      <c r="Z2748">
        <v>-903.44899999999996</v>
      </c>
      <c r="AA2748">
        <v>-1549.24</v>
      </c>
      <c r="AB2748">
        <v>-847.88800000000003</v>
      </c>
      <c r="AC2748">
        <v>-1576.87</v>
      </c>
      <c r="AD2748">
        <v>-911.09699999999998</v>
      </c>
      <c r="AE2748">
        <f t="shared" si="87"/>
        <v>4634.3999999999996</v>
      </c>
    </row>
    <row r="2749" spans="1:31" x14ac:dyDescent="0.25">
      <c r="A2749">
        <v>0</v>
      </c>
      <c r="B2749">
        <v>395.75567999999998</v>
      </c>
      <c r="C2749">
        <v>-1442.53</v>
      </c>
      <c r="D2749">
        <v>-592.43700000000001</v>
      </c>
      <c r="E2749">
        <v>-1466.02</v>
      </c>
      <c r="F2749">
        <v>-808.29200000000003</v>
      </c>
      <c r="G2749">
        <v>-1267.31</v>
      </c>
      <c r="H2749">
        <v>-720.79700000000003</v>
      </c>
      <c r="J2749">
        <f t="shared" si="86"/>
        <v>4175.8600000000006</v>
      </c>
      <c r="W2749">
        <v>0</v>
      </c>
      <c r="X2749">
        <v>383.83548000000002</v>
      </c>
      <c r="Y2749">
        <v>-1508.29</v>
      </c>
      <c r="Z2749">
        <v>-903.44899999999996</v>
      </c>
      <c r="AA2749">
        <v>-1549.24</v>
      </c>
      <c r="AB2749">
        <v>-847.88800000000003</v>
      </c>
      <c r="AC2749">
        <v>-1576.87</v>
      </c>
      <c r="AD2749">
        <v>-911.09699999999998</v>
      </c>
      <c r="AE2749">
        <f t="shared" si="87"/>
        <v>4634.3999999999996</v>
      </c>
    </row>
    <row r="2750" spans="1:31" x14ac:dyDescent="0.25">
      <c r="A2750">
        <v>0</v>
      </c>
      <c r="B2750">
        <v>395.83553999999998</v>
      </c>
      <c r="C2750">
        <v>-1442.44</v>
      </c>
      <c r="D2750">
        <v>-592.36800000000005</v>
      </c>
      <c r="E2750">
        <v>-1465.94</v>
      </c>
      <c r="F2750">
        <v>-808.22199999999998</v>
      </c>
      <c r="G2750">
        <v>-1267.22</v>
      </c>
      <c r="H2750">
        <v>-720.72799999999995</v>
      </c>
      <c r="J2750">
        <f t="shared" si="86"/>
        <v>4175.6000000000004</v>
      </c>
      <c r="W2750">
        <v>0</v>
      </c>
      <c r="X2750">
        <v>383.83551</v>
      </c>
      <c r="Y2750">
        <v>-1508.29</v>
      </c>
      <c r="Z2750">
        <v>-903.44899999999996</v>
      </c>
      <c r="AA2750">
        <v>-1549.24</v>
      </c>
      <c r="AB2750">
        <v>-847.88800000000003</v>
      </c>
      <c r="AC2750">
        <v>-1576.87</v>
      </c>
      <c r="AD2750">
        <v>-911.09699999999998</v>
      </c>
      <c r="AE2750">
        <f t="shared" si="87"/>
        <v>4634.3999999999996</v>
      </c>
    </row>
    <row r="2751" spans="1:31" x14ac:dyDescent="0.25">
      <c r="A2751">
        <v>0</v>
      </c>
      <c r="B2751">
        <v>395.94241</v>
      </c>
      <c r="C2751">
        <v>-1442.33</v>
      </c>
      <c r="D2751">
        <v>-592.27800000000002</v>
      </c>
      <c r="E2751">
        <v>-1465.82</v>
      </c>
      <c r="F2751">
        <v>-808.13</v>
      </c>
      <c r="G2751">
        <v>-1267.1099999999999</v>
      </c>
      <c r="H2751">
        <v>-720.63699999999994</v>
      </c>
      <c r="J2751">
        <f t="shared" si="86"/>
        <v>4175.2599999999993</v>
      </c>
      <c r="W2751">
        <v>0</v>
      </c>
      <c r="X2751">
        <v>383.83553999999998</v>
      </c>
      <c r="Y2751">
        <v>-1508.29</v>
      </c>
      <c r="Z2751">
        <v>-903.44899999999996</v>
      </c>
      <c r="AA2751">
        <v>-1549.24</v>
      </c>
      <c r="AB2751">
        <v>-847.88800000000003</v>
      </c>
      <c r="AC2751">
        <v>-1576.87</v>
      </c>
      <c r="AD2751">
        <v>-911.09699999999998</v>
      </c>
      <c r="AE2751">
        <f t="shared" si="87"/>
        <v>4634.3999999999996</v>
      </c>
    </row>
    <row r="2752" spans="1:31" x14ac:dyDescent="0.25">
      <c r="A2752">
        <v>0</v>
      </c>
      <c r="B2752">
        <v>396.06603999999999</v>
      </c>
      <c r="C2752">
        <v>-1442.19</v>
      </c>
      <c r="D2752">
        <v>-592.173</v>
      </c>
      <c r="E2752">
        <v>-1465.69</v>
      </c>
      <c r="F2752">
        <v>-808.024</v>
      </c>
      <c r="G2752">
        <v>-1266.98</v>
      </c>
      <c r="H2752">
        <v>-720.53200000000004</v>
      </c>
      <c r="J2752">
        <f t="shared" si="86"/>
        <v>4174.8600000000006</v>
      </c>
      <c r="W2752">
        <v>0</v>
      </c>
      <c r="X2752">
        <v>383.83553999999998</v>
      </c>
      <c r="Y2752">
        <v>-1508.29</v>
      </c>
      <c r="Z2752">
        <v>-903.44899999999996</v>
      </c>
      <c r="AA2752">
        <v>-1549.24</v>
      </c>
      <c r="AB2752">
        <v>-847.88800000000003</v>
      </c>
      <c r="AC2752">
        <v>-1576.87</v>
      </c>
      <c r="AD2752">
        <v>-911.09699999999998</v>
      </c>
      <c r="AE2752">
        <f t="shared" si="87"/>
        <v>4634.3999999999996</v>
      </c>
    </row>
    <row r="2753" spans="1:31" x14ac:dyDescent="0.25">
      <c r="A2753">
        <v>0</v>
      </c>
      <c r="B2753">
        <v>396.17725000000002</v>
      </c>
      <c r="C2753">
        <v>-1442.07</v>
      </c>
      <c r="D2753">
        <v>-592.077</v>
      </c>
      <c r="E2753">
        <v>-1465.57</v>
      </c>
      <c r="F2753">
        <v>-807.92700000000002</v>
      </c>
      <c r="G2753">
        <v>-1266.8599999999999</v>
      </c>
      <c r="H2753">
        <v>-720.43600000000004</v>
      </c>
      <c r="J2753">
        <f t="shared" si="86"/>
        <v>4174.5</v>
      </c>
      <c r="W2753">
        <v>0</v>
      </c>
      <c r="X2753">
        <v>383.83557000000002</v>
      </c>
      <c r="Y2753">
        <v>-1508.29</v>
      </c>
      <c r="Z2753">
        <v>-903.44899999999996</v>
      </c>
      <c r="AA2753">
        <v>-1549.24</v>
      </c>
      <c r="AB2753">
        <v>-847.88800000000003</v>
      </c>
      <c r="AC2753">
        <v>-1576.87</v>
      </c>
      <c r="AD2753">
        <v>-911.09699999999998</v>
      </c>
      <c r="AE2753">
        <f t="shared" si="87"/>
        <v>4634.3999999999996</v>
      </c>
    </row>
    <row r="2754" spans="1:31" x14ac:dyDescent="0.25">
      <c r="A2754">
        <v>0</v>
      </c>
      <c r="B2754">
        <v>396.29340000000002</v>
      </c>
      <c r="C2754">
        <v>-1441.95</v>
      </c>
      <c r="D2754">
        <v>-591.97799999999995</v>
      </c>
      <c r="E2754">
        <v>-1465.45</v>
      </c>
      <c r="F2754">
        <v>-807.827</v>
      </c>
      <c r="G2754">
        <v>-1266.74</v>
      </c>
      <c r="H2754">
        <v>-720.33699999999999</v>
      </c>
      <c r="J2754">
        <f t="shared" si="86"/>
        <v>4174.1400000000003</v>
      </c>
      <c r="W2754">
        <v>0</v>
      </c>
      <c r="X2754">
        <v>383.83557000000002</v>
      </c>
      <c r="Y2754">
        <v>-1508.29</v>
      </c>
      <c r="Z2754">
        <v>-903.44899999999996</v>
      </c>
      <c r="AA2754">
        <v>-1549.24</v>
      </c>
      <c r="AB2754">
        <v>-847.88800000000003</v>
      </c>
      <c r="AC2754">
        <v>-1576.87</v>
      </c>
      <c r="AD2754">
        <v>-911.09699999999998</v>
      </c>
      <c r="AE2754">
        <f t="shared" si="87"/>
        <v>4634.3999999999996</v>
      </c>
    </row>
    <row r="2755" spans="1:31" x14ac:dyDescent="0.25">
      <c r="A2755">
        <v>0</v>
      </c>
      <c r="B2755">
        <v>396.39449999999999</v>
      </c>
      <c r="C2755">
        <v>-1441.84</v>
      </c>
      <c r="D2755">
        <v>-591.89200000000005</v>
      </c>
      <c r="E2755">
        <v>-1465.34</v>
      </c>
      <c r="F2755">
        <v>-807.73900000000003</v>
      </c>
      <c r="G2755">
        <v>-1266.6300000000001</v>
      </c>
      <c r="H2755">
        <v>-720.25</v>
      </c>
      <c r="J2755">
        <f t="shared" ref="J2755:J2818" si="88">ABS(C2755+E2755+G2755)</f>
        <v>4173.8099999999995</v>
      </c>
      <c r="W2755">
        <v>0</v>
      </c>
      <c r="X2755">
        <v>383.8356</v>
      </c>
      <c r="Y2755">
        <v>-1508.29</v>
      </c>
      <c r="Z2755">
        <v>-903.44899999999996</v>
      </c>
      <c r="AA2755">
        <v>-1549.24</v>
      </c>
      <c r="AB2755">
        <v>-847.88800000000003</v>
      </c>
      <c r="AC2755">
        <v>-1576.87</v>
      </c>
      <c r="AD2755">
        <v>-911.09699999999998</v>
      </c>
      <c r="AE2755">
        <f t="shared" ref="AE2755:AE2818" si="89">ABS(Y2755+AA2755+AC2755)</f>
        <v>4634.3999999999996</v>
      </c>
    </row>
    <row r="2756" spans="1:31" x14ac:dyDescent="0.25">
      <c r="A2756">
        <v>0</v>
      </c>
      <c r="B2756">
        <v>396.50655999999998</v>
      </c>
      <c r="C2756">
        <v>-1441.72</v>
      </c>
      <c r="D2756">
        <v>-591.79700000000003</v>
      </c>
      <c r="E2756">
        <v>-1465.22</v>
      </c>
      <c r="F2756">
        <v>-807.64200000000005</v>
      </c>
      <c r="G2756">
        <v>-1266.51</v>
      </c>
      <c r="H2756">
        <v>-720.154</v>
      </c>
      <c r="J2756">
        <f t="shared" si="88"/>
        <v>4173.45</v>
      </c>
      <c r="W2756">
        <v>0</v>
      </c>
      <c r="X2756">
        <v>383.8356</v>
      </c>
      <c r="Y2756">
        <v>-1508.29</v>
      </c>
      <c r="Z2756">
        <v>-903.44799999999998</v>
      </c>
      <c r="AA2756">
        <v>-1549.24</v>
      </c>
      <c r="AB2756">
        <v>-847.88800000000003</v>
      </c>
      <c r="AC2756">
        <v>-1576.87</v>
      </c>
      <c r="AD2756">
        <v>-911.09699999999998</v>
      </c>
      <c r="AE2756">
        <f t="shared" si="89"/>
        <v>4634.3999999999996</v>
      </c>
    </row>
    <row r="2757" spans="1:31" x14ac:dyDescent="0.25">
      <c r="A2757">
        <v>0</v>
      </c>
      <c r="B2757">
        <v>396.66635000000002</v>
      </c>
      <c r="C2757">
        <v>-1441.55</v>
      </c>
      <c r="D2757">
        <v>-591.66099999999994</v>
      </c>
      <c r="E2757">
        <v>-1465.05</v>
      </c>
      <c r="F2757">
        <v>-807.505</v>
      </c>
      <c r="G2757">
        <v>-1266.3399999999999</v>
      </c>
      <c r="H2757">
        <v>-720.01900000000001</v>
      </c>
      <c r="J2757">
        <f t="shared" si="88"/>
        <v>4172.9399999999996</v>
      </c>
      <c r="W2757">
        <v>0</v>
      </c>
      <c r="X2757">
        <v>383.83562999999998</v>
      </c>
      <c r="Y2757">
        <v>-1508.29</v>
      </c>
      <c r="Z2757">
        <v>-903.44799999999998</v>
      </c>
      <c r="AA2757">
        <v>-1549.24</v>
      </c>
      <c r="AB2757">
        <v>-847.88699999999994</v>
      </c>
      <c r="AC2757">
        <v>-1576.87</v>
      </c>
      <c r="AD2757">
        <v>-911.09699999999998</v>
      </c>
      <c r="AE2757">
        <f t="shared" si="89"/>
        <v>4634.3999999999996</v>
      </c>
    </row>
    <row r="2758" spans="1:31" x14ac:dyDescent="0.25">
      <c r="A2758">
        <v>0</v>
      </c>
      <c r="B2758">
        <v>396.79333000000003</v>
      </c>
      <c r="C2758">
        <v>-1441.41</v>
      </c>
      <c r="D2758">
        <v>-591.55200000000002</v>
      </c>
      <c r="E2758">
        <v>-1464.91</v>
      </c>
      <c r="F2758">
        <v>-807.39400000000001</v>
      </c>
      <c r="G2758">
        <v>-1266.21</v>
      </c>
      <c r="H2758">
        <v>-719.90899999999999</v>
      </c>
      <c r="J2758">
        <f t="shared" si="88"/>
        <v>4172.5300000000007</v>
      </c>
      <c r="W2758">
        <v>0</v>
      </c>
      <c r="X2758">
        <v>383.83566000000002</v>
      </c>
      <c r="Y2758">
        <v>-1508.29</v>
      </c>
      <c r="Z2758">
        <v>-903.44799999999998</v>
      </c>
      <c r="AA2758">
        <v>-1549.24</v>
      </c>
      <c r="AB2758">
        <v>-847.88699999999994</v>
      </c>
      <c r="AC2758">
        <v>-1576.87</v>
      </c>
      <c r="AD2758">
        <v>-911.09699999999998</v>
      </c>
      <c r="AE2758">
        <f t="shared" si="89"/>
        <v>4634.3999999999996</v>
      </c>
    </row>
    <row r="2759" spans="1:31" x14ac:dyDescent="0.25">
      <c r="A2759">
        <v>0</v>
      </c>
      <c r="B2759">
        <v>396.89044000000001</v>
      </c>
      <c r="C2759">
        <v>-1441.3</v>
      </c>
      <c r="D2759">
        <v>-591.46900000000005</v>
      </c>
      <c r="E2759">
        <v>-1464.81</v>
      </c>
      <c r="F2759">
        <v>-807.31</v>
      </c>
      <c r="G2759">
        <v>-1266.0999999999999</v>
      </c>
      <c r="H2759">
        <v>-719.82600000000002</v>
      </c>
      <c r="J2759">
        <f t="shared" si="88"/>
        <v>4172.2099999999991</v>
      </c>
      <c r="W2759">
        <v>0</v>
      </c>
      <c r="X2759">
        <v>383.83569</v>
      </c>
      <c r="Y2759">
        <v>-1508.29</v>
      </c>
      <c r="Z2759">
        <v>-903.44799999999998</v>
      </c>
      <c r="AA2759">
        <v>-1549.24</v>
      </c>
      <c r="AB2759">
        <v>-847.88699999999994</v>
      </c>
      <c r="AC2759">
        <v>-1576.87</v>
      </c>
      <c r="AD2759">
        <v>-911.09699999999998</v>
      </c>
      <c r="AE2759">
        <f t="shared" si="89"/>
        <v>4634.3999999999996</v>
      </c>
    </row>
    <row r="2760" spans="1:31" x14ac:dyDescent="0.25">
      <c r="A2760">
        <v>0</v>
      </c>
      <c r="B2760">
        <v>397.02264000000002</v>
      </c>
      <c r="C2760">
        <v>-1441.16</v>
      </c>
      <c r="D2760">
        <v>-591.35699999999997</v>
      </c>
      <c r="E2760">
        <v>-1464.67</v>
      </c>
      <c r="F2760">
        <v>-807.19600000000003</v>
      </c>
      <c r="G2760">
        <v>-1265.96</v>
      </c>
      <c r="H2760">
        <v>-719.71299999999997</v>
      </c>
      <c r="J2760">
        <f t="shared" si="88"/>
        <v>4171.79</v>
      </c>
      <c r="W2760">
        <v>0</v>
      </c>
      <c r="X2760">
        <v>383.83571999999998</v>
      </c>
      <c r="Y2760">
        <v>-1508.29</v>
      </c>
      <c r="Z2760">
        <v>-903.44799999999998</v>
      </c>
      <c r="AA2760">
        <v>-1549.24</v>
      </c>
      <c r="AB2760">
        <v>-847.88699999999994</v>
      </c>
      <c r="AC2760">
        <v>-1576.87</v>
      </c>
      <c r="AD2760">
        <v>-911.09699999999998</v>
      </c>
      <c r="AE2760">
        <f t="shared" si="89"/>
        <v>4634.3999999999996</v>
      </c>
    </row>
    <row r="2761" spans="1:31" x14ac:dyDescent="0.25">
      <c r="A2761">
        <v>0</v>
      </c>
      <c r="B2761">
        <v>397.13189999999997</v>
      </c>
      <c r="C2761">
        <v>-1441.04</v>
      </c>
      <c r="D2761">
        <v>-591.26300000000003</v>
      </c>
      <c r="E2761">
        <v>-1464.55</v>
      </c>
      <c r="F2761">
        <v>-807.101</v>
      </c>
      <c r="G2761">
        <v>-1265.8499999999999</v>
      </c>
      <c r="H2761">
        <v>-719.61900000000003</v>
      </c>
      <c r="J2761">
        <f t="shared" si="88"/>
        <v>4171.4400000000005</v>
      </c>
      <c r="W2761">
        <v>0</v>
      </c>
      <c r="X2761">
        <v>383.83571999999998</v>
      </c>
      <c r="Y2761">
        <v>-1508.29</v>
      </c>
      <c r="Z2761">
        <v>-903.44799999999998</v>
      </c>
      <c r="AA2761">
        <v>-1549.24</v>
      </c>
      <c r="AB2761">
        <v>-847.88699999999994</v>
      </c>
      <c r="AC2761">
        <v>-1576.87</v>
      </c>
      <c r="AD2761">
        <v>-911.09699999999998</v>
      </c>
      <c r="AE2761">
        <f t="shared" si="89"/>
        <v>4634.3999999999996</v>
      </c>
    </row>
    <row r="2762" spans="1:31" x14ac:dyDescent="0.25">
      <c r="A2762">
        <v>0</v>
      </c>
      <c r="B2762">
        <v>397.22073</v>
      </c>
      <c r="C2762">
        <v>-1440.95</v>
      </c>
      <c r="D2762">
        <v>-591.18700000000001</v>
      </c>
      <c r="E2762">
        <v>-1464.45</v>
      </c>
      <c r="F2762">
        <v>-807.024</v>
      </c>
      <c r="G2762">
        <v>-1265.75</v>
      </c>
      <c r="H2762">
        <v>-719.54300000000001</v>
      </c>
      <c r="J2762">
        <f t="shared" si="88"/>
        <v>4171.1499999999996</v>
      </c>
      <c r="W2762">
        <v>0</v>
      </c>
      <c r="X2762">
        <v>383.83571999999998</v>
      </c>
      <c r="Y2762">
        <v>-1508.29</v>
      </c>
      <c r="Z2762">
        <v>-903.44799999999998</v>
      </c>
      <c r="AA2762">
        <v>-1549.24</v>
      </c>
      <c r="AB2762">
        <v>-847.88699999999994</v>
      </c>
      <c r="AC2762">
        <v>-1576.87</v>
      </c>
      <c r="AD2762">
        <v>-911.09699999999998</v>
      </c>
      <c r="AE2762">
        <f t="shared" si="89"/>
        <v>4634.3999999999996</v>
      </c>
    </row>
    <row r="2763" spans="1:31" x14ac:dyDescent="0.25">
      <c r="A2763">
        <v>0</v>
      </c>
      <c r="B2763">
        <v>397.35547000000003</v>
      </c>
      <c r="C2763">
        <v>-1440.8</v>
      </c>
      <c r="D2763">
        <v>-591.07299999999998</v>
      </c>
      <c r="E2763">
        <v>-1464.31</v>
      </c>
      <c r="F2763">
        <v>-806.90800000000002</v>
      </c>
      <c r="G2763">
        <v>-1265.6099999999999</v>
      </c>
      <c r="H2763">
        <v>-719.42899999999997</v>
      </c>
      <c r="J2763">
        <f t="shared" si="88"/>
        <v>4170.7199999999993</v>
      </c>
      <c r="W2763">
        <v>0</v>
      </c>
      <c r="X2763">
        <v>383.83571999999998</v>
      </c>
      <c r="Y2763">
        <v>-1508.29</v>
      </c>
      <c r="Z2763">
        <v>-903.44799999999998</v>
      </c>
      <c r="AA2763">
        <v>-1549.24</v>
      </c>
      <c r="AB2763">
        <v>-847.88699999999994</v>
      </c>
      <c r="AC2763">
        <v>-1576.87</v>
      </c>
      <c r="AD2763">
        <v>-911.09699999999998</v>
      </c>
      <c r="AE2763">
        <f t="shared" si="89"/>
        <v>4634.3999999999996</v>
      </c>
    </row>
    <row r="2764" spans="1:31" x14ac:dyDescent="0.25">
      <c r="A2764">
        <v>0</v>
      </c>
      <c r="B2764">
        <v>397.48068000000001</v>
      </c>
      <c r="C2764">
        <v>-1440.67</v>
      </c>
      <c r="D2764">
        <v>-590.96600000000001</v>
      </c>
      <c r="E2764">
        <v>-1464.17</v>
      </c>
      <c r="F2764">
        <v>-806.8</v>
      </c>
      <c r="G2764">
        <v>-1265.48</v>
      </c>
      <c r="H2764">
        <v>-719.32100000000003</v>
      </c>
      <c r="J2764">
        <f t="shared" si="88"/>
        <v>4170.32</v>
      </c>
      <c r="W2764">
        <v>0</v>
      </c>
      <c r="X2764">
        <v>383.83575000000002</v>
      </c>
      <c r="Y2764">
        <v>-1508.29</v>
      </c>
      <c r="Z2764">
        <v>-903.44799999999998</v>
      </c>
      <c r="AA2764">
        <v>-1549.24</v>
      </c>
      <c r="AB2764">
        <v>-847.88699999999994</v>
      </c>
      <c r="AC2764">
        <v>-1576.87</v>
      </c>
      <c r="AD2764">
        <v>-911.09699999999998</v>
      </c>
      <c r="AE2764">
        <f t="shared" si="89"/>
        <v>4634.3999999999996</v>
      </c>
    </row>
    <row r="2765" spans="1:31" x14ac:dyDescent="0.25">
      <c r="A2765">
        <v>0</v>
      </c>
      <c r="B2765">
        <v>397.59679999999997</v>
      </c>
      <c r="C2765">
        <v>-1440.54</v>
      </c>
      <c r="D2765">
        <v>-590.86699999999996</v>
      </c>
      <c r="E2765">
        <v>-1464.05</v>
      </c>
      <c r="F2765">
        <v>-806.69899999999996</v>
      </c>
      <c r="G2765">
        <v>-1265.3499999999999</v>
      </c>
      <c r="H2765">
        <v>-719.22199999999998</v>
      </c>
      <c r="J2765">
        <f t="shared" si="88"/>
        <v>4169.9400000000005</v>
      </c>
      <c r="W2765">
        <v>0</v>
      </c>
      <c r="X2765">
        <v>383.83575000000002</v>
      </c>
      <c r="Y2765">
        <v>-1508.29</v>
      </c>
      <c r="Z2765">
        <v>-903.44799999999998</v>
      </c>
      <c r="AA2765">
        <v>-1549.24</v>
      </c>
      <c r="AB2765">
        <v>-847.88699999999994</v>
      </c>
      <c r="AC2765">
        <v>-1576.87</v>
      </c>
      <c r="AD2765">
        <v>-911.09699999999998</v>
      </c>
      <c r="AE2765">
        <f t="shared" si="89"/>
        <v>4634.3999999999996</v>
      </c>
    </row>
    <row r="2766" spans="1:31" x14ac:dyDescent="0.25">
      <c r="A2766">
        <v>0</v>
      </c>
      <c r="B2766">
        <v>397.70949999999999</v>
      </c>
      <c r="C2766">
        <v>-1440.42</v>
      </c>
      <c r="D2766">
        <v>-590.77099999999996</v>
      </c>
      <c r="E2766">
        <v>-1463.93</v>
      </c>
      <c r="F2766">
        <v>-806.60199999999998</v>
      </c>
      <c r="G2766">
        <v>-1265.23</v>
      </c>
      <c r="H2766">
        <v>-719.125</v>
      </c>
      <c r="J2766">
        <f t="shared" si="88"/>
        <v>4169.58</v>
      </c>
      <c r="W2766">
        <v>0</v>
      </c>
      <c r="X2766">
        <v>383.83575000000002</v>
      </c>
      <c r="Y2766">
        <v>-1508.29</v>
      </c>
      <c r="Z2766">
        <v>-903.44799999999998</v>
      </c>
      <c r="AA2766">
        <v>-1549.24</v>
      </c>
      <c r="AB2766">
        <v>-847.88699999999994</v>
      </c>
      <c r="AC2766">
        <v>-1576.87</v>
      </c>
      <c r="AD2766">
        <v>-911.09699999999998</v>
      </c>
      <c r="AE2766">
        <f t="shared" si="89"/>
        <v>4634.3999999999996</v>
      </c>
    </row>
    <row r="2767" spans="1:31" x14ac:dyDescent="0.25">
      <c r="A2767">
        <v>0</v>
      </c>
      <c r="B2767">
        <v>397.81450999999998</v>
      </c>
      <c r="C2767">
        <v>-1440.31</v>
      </c>
      <c r="D2767">
        <v>-590.68100000000004</v>
      </c>
      <c r="E2767">
        <v>-1463.81</v>
      </c>
      <c r="F2767">
        <v>-806.51099999999997</v>
      </c>
      <c r="G2767">
        <v>-1265.1199999999999</v>
      </c>
      <c r="H2767">
        <v>-719.03499999999997</v>
      </c>
      <c r="J2767">
        <f t="shared" si="88"/>
        <v>4169.24</v>
      </c>
      <c r="W2767">
        <v>0</v>
      </c>
      <c r="X2767">
        <v>383.83578</v>
      </c>
      <c r="Y2767">
        <v>-1508.29</v>
      </c>
      <c r="Z2767">
        <v>-903.44799999999998</v>
      </c>
      <c r="AA2767">
        <v>-1549.24</v>
      </c>
      <c r="AB2767">
        <v>-847.88699999999994</v>
      </c>
      <c r="AC2767">
        <v>-1576.87</v>
      </c>
      <c r="AD2767">
        <v>-911.09699999999998</v>
      </c>
      <c r="AE2767">
        <f t="shared" si="89"/>
        <v>4634.3999999999996</v>
      </c>
    </row>
    <row r="2768" spans="1:31" x14ac:dyDescent="0.25">
      <c r="A2768">
        <v>0</v>
      </c>
      <c r="B2768">
        <v>397.93637000000001</v>
      </c>
      <c r="C2768">
        <v>-1440.18</v>
      </c>
      <c r="D2768">
        <v>-590.57799999999997</v>
      </c>
      <c r="E2768">
        <v>-1463.68</v>
      </c>
      <c r="F2768">
        <v>-806.40499999999997</v>
      </c>
      <c r="G2768">
        <v>-1264.99</v>
      </c>
      <c r="H2768">
        <v>-718.93200000000002</v>
      </c>
      <c r="J2768">
        <f t="shared" si="88"/>
        <v>4168.8500000000004</v>
      </c>
      <c r="W2768">
        <v>0</v>
      </c>
      <c r="X2768">
        <v>383.83578</v>
      </c>
      <c r="Y2768">
        <v>-1508.29</v>
      </c>
      <c r="Z2768">
        <v>-903.44799999999998</v>
      </c>
      <c r="AA2768">
        <v>-1549.24</v>
      </c>
      <c r="AB2768">
        <v>-847.88699999999994</v>
      </c>
      <c r="AC2768">
        <v>-1576.87</v>
      </c>
      <c r="AD2768">
        <v>-911.09699999999998</v>
      </c>
      <c r="AE2768">
        <f t="shared" si="89"/>
        <v>4634.3999999999996</v>
      </c>
    </row>
    <row r="2769" spans="1:31" x14ac:dyDescent="0.25">
      <c r="A2769">
        <v>0</v>
      </c>
      <c r="B2769">
        <v>398.0455</v>
      </c>
      <c r="C2769">
        <v>-1440.06</v>
      </c>
      <c r="D2769">
        <v>-590.48400000000004</v>
      </c>
      <c r="E2769">
        <v>-1463.57</v>
      </c>
      <c r="F2769">
        <v>-806.31100000000004</v>
      </c>
      <c r="G2769">
        <v>-1264.8699999999999</v>
      </c>
      <c r="H2769">
        <v>-718.83799999999997</v>
      </c>
      <c r="J2769">
        <f t="shared" si="88"/>
        <v>4168.5</v>
      </c>
      <c r="W2769">
        <v>0</v>
      </c>
      <c r="X2769">
        <v>383.83578</v>
      </c>
      <c r="Y2769">
        <v>-1508.29</v>
      </c>
      <c r="Z2769">
        <v>-903.44799999999998</v>
      </c>
      <c r="AA2769">
        <v>-1549.24</v>
      </c>
      <c r="AB2769">
        <v>-847.88699999999994</v>
      </c>
      <c r="AC2769">
        <v>-1576.87</v>
      </c>
      <c r="AD2769">
        <v>-911.09699999999998</v>
      </c>
      <c r="AE2769">
        <f t="shared" si="89"/>
        <v>4634.3999999999996</v>
      </c>
    </row>
    <row r="2770" spans="1:31" x14ac:dyDescent="0.25">
      <c r="A2770">
        <v>0</v>
      </c>
      <c r="B2770">
        <v>398.13515999999998</v>
      </c>
      <c r="C2770">
        <v>-1439.96</v>
      </c>
      <c r="D2770">
        <v>-590.40800000000002</v>
      </c>
      <c r="E2770">
        <v>-1463.47</v>
      </c>
      <c r="F2770">
        <v>-806.23299999999995</v>
      </c>
      <c r="G2770">
        <v>-1264.78</v>
      </c>
      <c r="H2770">
        <v>-718.76099999999997</v>
      </c>
      <c r="J2770">
        <f t="shared" si="88"/>
        <v>4168.21</v>
      </c>
      <c r="W2770">
        <v>0</v>
      </c>
      <c r="X2770">
        <v>383.83582000000001</v>
      </c>
      <c r="Y2770">
        <v>-1508.29</v>
      </c>
      <c r="Z2770">
        <v>-903.44799999999998</v>
      </c>
      <c r="AA2770">
        <v>-1549.24</v>
      </c>
      <c r="AB2770">
        <v>-847.88699999999994</v>
      </c>
      <c r="AC2770">
        <v>-1576.87</v>
      </c>
      <c r="AD2770">
        <v>-911.09699999999998</v>
      </c>
      <c r="AE2770">
        <f t="shared" si="89"/>
        <v>4634.3999999999996</v>
      </c>
    </row>
    <row r="2771" spans="1:31" x14ac:dyDescent="0.25">
      <c r="A2771">
        <v>0</v>
      </c>
      <c r="B2771">
        <v>398.23845999999998</v>
      </c>
      <c r="C2771">
        <v>-1439.85</v>
      </c>
      <c r="D2771">
        <v>-590.32000000000005</v>
      </c>
      <c r="E2771">
        <v>-1463.36</v>
      </c>
      <c r="F2771">
        <v>-806.14400000000001</v>
      </c>
      <c r="G2771">
        <v>-1264.67</v>
      </c>
      <c r="H2771">
        <v>-718.673</v>
      </c>
      <c r="J2771">
        <f t="shared" si="88"/>
        <v>4167.88</v>
      </c>
      <c r="W2771">
        <v>0</v>
      </c>
      <c r="X2771">
        <v>383.83582000000001</v>
      </c>
      <c r="Y2771">
        <v>-1508.29</v>
      </c>
      <c r="Z2771">
        <v>-903.44799999999998</v>
      </c>
      <c r="AA2771">
        <v>-1549.24</v>
      </c>
      <c r="AB2771">
        <v>-847.88699999999994</v>
      </c>
      <c r="AC2771">
        <v>-1576.87</v>
      </c>
      <c r="AD2771">
        <v>-911.09699999999998</v>
      </c>
      <c r="AE2771">
        <f t="shared" si="89"/>
        <v>4634.3999999999996</v>
      </c>
    </row>
    <row r="2772" spans="1:31" x14ac:dyDescent="0.25">
      <c r="A2772">
        <v>0</v>
      </c>
      <c r="B2772">
        <v>398.32497999999998</v>
      </c>
      <c r="C2772">
        <v>-1439.76</v>
      </c>
      <c r="D2772">
        <v>-590.24599999999998</v>
      </c>
      <c r="E2772">
        <v>-1463.27</v>
      </c>
      <c r="F2772">
        <v>-806.06899999999996</v>
      </c>
      <c r="G2772">
        <v>-1264.58</v>
      </c>
      <c r="H2772">
        <v>-718.59799999999996</v>
      </c>
      <c r="J2772">
        <f t="shared" si="88"/>
        <v>4167.6099999999997</v>
      </c>
      <c r="W2772">
        <v>0</v>
      </c>
      <c r="X2772">
        <v>383.83582000000001</v>
      </c>
      <c r="Y2772">
        <v>-1508.29</v>
      </c>
      <c r="Z2772">
        <v>-903.44799999999998</v>
      </c>
      <c r="AA2772">
        <v>-1549.24</v>
      </c>
      <c r="AB2772">
        <v>-847.88699999999994</v>
      </c>
      <c r="AC2772">
        <v>-1576.87</v>
      </c>
      <c r="AD2772">
        <v>-911.09699999999998</v>
      </c>
      <c r="AE2772">
        <f t="shared" si="89"/>
        <v>4634.3999999999996</v>
      </c>
    </row>
    <row r="2773" spans="1:31" x14ac:dyDescent="0.25">
      <c r="A2773">
        <v>0</v>
      </c>
      <c r="B2773">
        <v>398.42554000000001</v>
      </c>
      <c r="C2773">
        <v>-1439.65</v>
      </c>
      <c r="D2773">
        <v>-590.16</v>
      </c>
      <c r="E2773">
        <v>-1463.16</v>
      </c>
      <c r="F2773">
        <v>-805.98199999999997</v>
      </c>
      <c r="G2773">
        <v>-1264.47</v>
      </c>
      <c r="H2773">
        <v>-718.51300000000003</v>
      </c>
      <c r="J2773">
        <f t="shared" si="88"/>
        <v>4167.2800000000007</v>
      </c>
      <c r="W2773">
        <v>0</v>
      </c>
      <c r="X2773">
        <v>383.83584999999999</v>
      </c>
      <c r="Y2773">
        <v>-1508.29</v>
      </c>
      <c r="Z2773">
        <v>-903.44799999999998</v>
      </c>
      <c r="AA2773">
        <v>-1549.24</v>
      </c>
      <c r="AB2773">
        <v>-847.88699999999994</v>
      </c>
      <c r="AC2773">
        <v>-1576.87</v>
      </c>
      <c r="AD2773">
        <v>-911.09699999999998</v>
      </c>
      <c r="AE2773">
        <f t="shared" si="89"/>
        <v>4634.3999999999996</v>
      </c>
    </row>
    <row r="2774" spans="1:31" x14ac:dyDescent="0.25">
      <c r="A2774">
        <v>0</v>
      </c>
      <c r="B2774">
        <v>398.55313000000001</v>
      </c>
      <c r="C2774">
        <v>-1439.51</v>
      </c>
      <c r="D2774">
        <v>-590.05200000000002</v>
      </c>
      <c r="E2774">
        <v>-1463.02</v>
      </c>
      <c r="F2774">
        <v>-805.87199999999996</v>
      </c>
      <c r="G2774">
        <v>-1264.33</v>
      </c>
      <c r="H2774">
        <v>-718.404</v>
      </c>
      <c r="J2774">
        <f t="shared" si="88"/>
        <v>4166.8599999999997</v>
      </c>
      <c r="W2774">
        <v>0</v>
      </c>
      <c r="X2774">
        <v>383.83584999999999</v>
      </c>
      <c r="Y2774">
        <v>-1508.29</v>
      </c>
      <c r="Z2774">
        <v>-903.44799999999998</v>
      </c>
      <c r="AA2774">
        <v>-1549.24</v>
      </c>
      <c r="AB2774">
        <v>-847.88699999999994</v>
      </c>
      <c r="AC2774">
        <v>-1576.87</v>
      </c>
      <c r="AD2774">
        <v>-911.09699999999998</v>
      </c>
      <c r="AE2774">
        <f t="shared" si="89"/>
        <v>4634.3999999999996</v>
      </c>
    </row>
    <row r="2775" spans="1:31" x14ac:dyDescent="0.25">
      <c r="A2775">
        <v>0</v>
      </c>
      <c r="B2775">
        <v>398.64951000000002</v>
      </c>
      <c r="C2775">
        <v>-1439.41</v>
      </c>
      <c r="D2775">
        <v>-589.96900000000005</v>
      </c>
      <c r="E2775">
        <v>-1462.92</v>
      </c>
      <c r="F2775">
        <v>-805.78800000000001</v>
      </c>
      <c r="G2775">
        <v>-1264.23</v>
      </c>
      <c r="H2775">
        <v>-718.32100000000003</v>
      </c>
      <c r="J2775">
        <f t="shared" si="88"/>
        <v>4166.5599999999995</v>
      </c>
      <c r="W2775">
        <v>0</v>
      </c>
      <c r="X2775">
        <v>383.83584999999999</v>
      </c>
      <c r="Y2775">
        <v>-1508.29</v>
      </c>
      <c r="Z2775">
        <v>-903.44799999999998</v>
      </c>
      <c r="AA2775">
        <v>-1549.24</v>
      </c>
      <c r="AB2775">
        <v>-847.88699999999994</v>
      </c>
      <c r="AC2775">
        <v>-1576.87</v>
      </c>
      <c r="AD2775">
        <v>-911.09699999999998</v>
      </c>
      <c r="AE2775">
        <f t="shared" si="89"/>
        <v>4634.3999999999996</v>
      </c>
    </row>
    <row r="2776" spans="1:31" x14ac:dyDescent="0.25">
      <c r="A2776">
        <v>0</v>
      </c>
      <c r="B2776">
        <v>398.74155000000002</v>
      </c>
      <c r="C2776">
        <v>-1439.31</v>
      </c>
      <c r="D2776">
        <v>-589.89099999999996</v>
      </c>
      <c r="E2776">
        <v>-1462.82</v>
      </c>
      <c r="F2776">
        <v>-805.70899999999995</v>
      </c>
      <c r="G2776">
        <v>-1264.1300000000001</v>
      </c>
      <c r="H2776">
        <v>-718.24199999999996</v>
      </c>
      <c r="J2776">
        <f t="shared" si="88"/>
        <v>4166.26</v>
      </c>
      <c r="W2776">
        <v>0</v>
      </c>
      <c r="X2776">
        <v>383.83584999999999</v>
      </c>
      <c r="Y2776">
        <v>-1508.29</v>
      </c>
      <c r="Z2776">
        <v>-903.44799999999998</v>
      </c>
      <c r="AA2776">
        <v>-1549.24</v>
      </c>
      <c r="AB2776">
        <v>-847.88699999999994</v>
      </c>
      <c r="AC2776">
        <v>-1576.87</v>
      </c>
      <c r="AD2776">
        <v>-911.09699999999998</v>
      </c>
      <c r="AE2776">
        <f t="shared" si="89"/>
        <v>4634.3999999999996</v>
      </c>
    </row>
    <row r="2777" spans="1:31" x14ac:dyDescent="0.25">
      <c r="A2777">
        <v>0</v>
      </c>
      <c r="B2777">
        <v>398.83199999999999</v>
      </c>
      <c r="C2777">
        <v>-1439.21</v>
      </c>
      <c r="D2777">
        <v>-589.81399999999996</v>
      </c>
      <c r="E2777">
        <v>-1462.72</v>
      </c>
      <c r="F2777">
        <v>-805.63</v>
      </c>
      <c r="G2777">
        <v>-1264.04</v>
      </c>
      <c r="H2777">
        <v>-718.16499999999996</v>
      </c>
      <c r="J2777">
        <f t="shared" si="88"/>
        <v>4165.97</v>
      </c>
      <c r="W2777">
        <v>0</v>
      </c>
      <c r="X2777">
        <v>383.83587999999997</v>
      </c>
      <c r="Y2777">
        <v>-1508.29</v>
      </c>
      <c r="Z2777">
        <v>-903.44799999999998</v>
      </c>
      <c r="AA2777">
        <v>-1549.24</v>
      </c>
      <c r="AB2777">
        <v>-847.88699999999994</v>
      </c>
      <c r="AC2777">
        <v>-1576.87</v>
      </c>
      <c r="AD2777">
        <v>-911.09699999999998</v>
      </c>
      <c r="AE2777">
        <f t="shared" si="89"/>
        <v>4634.3999999999996</v>
      </c>
    </row>
    <row r="2778" spans="1:31" x14ac:dyDescent="0.25">
      <c r="A2778">
        <v>0</v>
      </c>
      <c r="B2778">
        <v>398.92824999999999</v>
      </c>
      <c r="C2778">
        <v>-1439.11</v>
      </c>
      <c r="D2778">
        <v>-589.73199999999997</v>
      </c>
      <c r="E2778">
        <v>-1462.62</v>
      </c>
      <c r="F2778">
        <v>-805.54700000000003</v>
      </c>
      <c r="G2778">
        <v>-1263.93</v>
      </c>
      <c r="H2778">
        <v>-718.08299999999997</v>
      </c>
      <c r="J2778">
        <f t="shared" si="88"/>
        <v>4165.66</v>
      </c>
      <c r="W2778">
        <v>0</v>
      </c>
      <c r="X2778">
        <v>383.83587999999997</v>
      </c>
      <c r="Y2778">
        <v>-1508.29</v>
      </c>
      <c r="Z2778">
        <v>-903.44799999999998</v>
      </c>
      <c r="AA2778">
        <v>-1549.24</v>
      </c>
      <c r="AB2778">
        <v>-847.88699999999994</v>
      </c>
      <c r="AC2778">
        <v>-1576.87</v>
      </c>
      <c r="AD2778">
        <v>-911.09699999999998</v>
      </c>
      <c r="AE2778">
        <f t="shared" si="89"/>
        <v>4634.3999999999996</v>
      </c>
    </row>
    <row r="2779" spans="1:31" x14ac:dyDescent="0.25">
      <c r="A2779">
        <v>0</v>
      </c>
      <c r="B2779">
        <v>398.99880999999999</v>
      </c>
      <c r="C2779">
        <v>-1439.03</v>
      </c>
      <c r="D2779">
        <v>-589.67100000000005</v>
      </c>
      <c r="E2779">
        <v>-1462.54</v>
      </c>
      <c r="F2779">
        <v>-805.48599999999999</v>
      </c>
      <c r="G2779">
        <v>-1263.8599999999999</v>
      </c>
      <c r="H2779">
        <v>-718.02200000000005</v>
      </c>
      <c r="J2779">
        <f t="shared" si="88"/>
        <v>4165.4299999999994</v>
      </c>
      <c r="W2779">
        <v>0</v>
      </c>
      <c r="X2779">
        <v>383.83587999999997</v>
      </c>
      <c r="Y2779">
        <v>-1508.29</v>
      </c>
      <c r="Z2779">
        <v>-903.44799999999998</v>
      </c>
      <c r="AA2779">
        <v>-1549.24</v>
      </c>
      <c r="AB2779">
        <v>-847.88699999999994</v>
      </c>
      <c r="AC2779">
        <v>-1576.87</v>
      </c>
      <c r="AD2779">
        <v>-911.09699999999998</v>
      </c>
      <c r="AE2779">
        <f t="shared" si="89"/>
        <v>4634.3999999999996</v>
      </c>
    </row>
    <row r="2780" spans="1:31" x14ac:dyDescent="0.25">
      <c r="A2780">
        <v>0</v>
      </c>
      <c r="B2780">
        <v>399.09805</v>
      </c>
      <c r="C2780">
        <v>-1438.93</v>
      </c>
      <c r="D2780">
        <v>-589.58699999999999</v>
      </c>
      <c r="E2780">
        <v>-1462.44</v>
      </c>
      <c r="F2780">
        <v>-805.40099999999995</v>
      </c>
      <c r="G2780">
        <v>-1263.75</v>
      </c>
      <c r="H2780">
        <v>-717.93799999999999</v>
      </c>
      <c r="J2780">
        <f t="shared" si="88"/>
        <v>4165.12</v>
      </c>
      <c r="W2780">
        <v>0</v>
      </c>
      <c r="X2780">
        <v>383.83591000000001</v>
      </c>
      <c r="Y2780">
        <v>-1508.29</v>
      </c>
      <c r="Z2780">
        <v>-903.44799999999998</v>
      </c>
      <c r="AA2780">
        <v>-1549.24</v>
      </c>
      <c r="AB2780">
        <v>-847.88699999999994</v>
      </c>
      <c r="AC2780">
        <v>-1576.87</v>
      </c>
      <c r="AD2780">
        <v>-911.09699999999998</v>
      </c>
      <c r="AE2780">
        <f t="shared" si="89"/>
        <v>4634.3999999999996</v>
      </c>
    </row>
    <row r="2781" spans="1:31" x14ac:dyDescent="0.25">
      <c r="A2781">
        <v>0</v>
      </c>
      <c r="B2781">
        <v>399.25774999999999</v>
      </c>
      <c r="C2781">
        <v>-1438.76</v>
      </c>
      <c r="D2781">
        <v>-589.452</v>
      </c>
      <c r="E2781">
        <v>-1462.27</v>
      </c>
      <c r="F2781">
        <v>-805.26400000000001</v>
      </c>
      <c r="G2781">
        <v>-1263.5899999999999</v>
      </c>
      <c r="H2781">
        <v>-717.803</v>
      </c>
      <c r="J2781">
        <f t="shared" si="88"/>
        <v>4164.62</v>
      </c>
      <c r="W2781">
        <v>0</v>
      </c>
      <c r="X2781">
        <v>383.83591000000001</v>
      </c>
      <c r="Y2781">
        <v>-1508.29</v>
      </c>
      <c r="Z2781">
        <v>-903.44799999999998</v>
      </c>
      <c r="AA2781">
        <v>-1549.24</v>
      </c>
      <c r="AB2781">
        <v>-847.88699999999994</v>
      </c>
      <c r="AC2781">
        <v>-1576.87</v>
      </c>
      <c r="AD2781">
        <v>-911.09699999999998</v>
      </c>
      <c r="AE2781">
        <f t="shared" si="89"/>
        <v>4634.3999999999996</v>
      </c>
    </row>
    <row r="2782" spans="1:31" x14ac:dyDescent="0.25">
      <c r="A2782">
        <v>0</v>
      </c>
      <c r="B2782">
        <v>399.34705000000002</v>
      </c>
      <c r="C2782">
        <v>-1438.66</v>
      </c>
      <c r="D2782">
        <v>-589.375</v>
      </c>
      <c r="E2782">
        <v>-1462.17</v>
      </c>
      <c r="F2782">
        <v>-805.18499999999995</v>
      </c>
      <c r="G2782">
        <v>-1263.49</v>
      </c>
      <c r="H2782">
        <v>-717.72500000000002</v>
      </c>
      <c r="J2782">
        <f t="shared" si="88"/>
        <v>4164.32</v>
      </c>
      <c r="W2782">
        <v>0</v>
      </c>
      <c r="X2782">
        <v>383.83593999999999</v>
      </c>
      <c r="Y2782">
        <v>-1508.29</v>
      </c>
      <c r="Z2782">
        <v>-903.44799999999998</v>
      </c>
      <c r="AA2782">
        <v>-1549.24</v>
      </c>
      <c r="AB2782">
        <v>-847.88699999999994</v>
      </c>
      <c r="AC2782">
        <v>-1576.87</v>
      </c>
      <c r="AD2782">
        <v>-911.09699999999998</v>
      </c>
      <c r="AE2782">
        <f t="shared" si="89"/>
        <v>4634.3999999999996</v>
      </c>
    </row>
    <row r="2783" spans="1:31" x14ac:dyDescent="0.25">
      <c r="A2783">
        <v>0</v>
      </c>
      <c r="B2783">
        <v>399.49966000000001</v>
      </c>
      <c r="C2783">
        <v>-1438.5</v>
      </c>
      <c r="D2783">
        <v>-589.24599999999998</v>
      </c>
      <c r="E2783">
        <v>-1462.01</v>
      </c>
      <c r="F2783">
        <v>-805.05399999999997</v>
      </c>
      <c r="G2783">
        <v>-1263.33</v>
      </c>
      <c r="H2783">
        <v>-717.596</v>
      </c>
      <c r="J2783">
        <f t="shared" si="88"/>
        <v>4163.84</v>
      </c>
      <c r="W2783">
        <v>0</v>
      </c>
      <c r="X2783">
        <v>383.83593999999999</v>
      </c>
      <c r="Y2783">
        <v>-1508.29</v>
      </c>
      <c r="Z2783">
        <v>-903.44799999999998</v>
      </c>
      <c r="AA2783">
        <v>-1549.24</v>
      </c>
      <c r="AB2783">
        <v>-847.88699999999994</v>
      </c>
      <c r="AC2783">
        <v>-1576.87</v>
      </c>
      <c r="AD2783">
        <v>-911.09699999999998</v>
      </c>
      <c r="AE2783">
        <f t="shared" si="89"/>
        <v>4634.3999999999996</v>
      </c>
    </row>
    <row r="2784" spans="1:31" x14ac:dyDescent="0.25">
      <c r="A2784">
        <v>0</v>
      </c>
      <c r="B2784">
        <v>399.60109999999997</v>
      </c>
      <c r="C2784">
        <v>-1438.39</v>
      </c>
      <c r="D2784">
        <v>-589.15899999999999</v>
      </c>
      <c r="E2784">
        <v>-1461.9</v>
      </c>
      <c r="F2784">
        <v>-804.96600000000001</v>
      </c>
      <c r="G2784">
        <v>-1263.22</v>
      </c>
      <c r="H2784">
        <v>-717.50800000000004</v>
      </c>
      <c r="J2784">
        <f t="shared" si="88"/>
        <v>4163.51</v>
      </c>
      <c r="W2784">
        <v>0</v>
      </c>
      <c r="X2784">
        <v>383.83596999999997</v>
      </c>
      <c r="Y2784">
        <v>-1508.29</v>
      </c>
      <c r="Z2784">
        <v>-903.44799999999998</v>
      </c>
      <c r="AA2784">
        <v>-1549.24</v>
      </c>
      <c r="AB2784">
        <v>-847.88699999999994</v>
      </c>
      <c r="AC2784">
        <v>-1576.87</v>
      </c>
      <c r="AD2784">
        <v>-911.096</v>
      </c>
      <c r="AE2784">
        <f t="shared" si="89"/>
        <v>4634.3999999999996</v>
      </c>
    </row>
    <row r="2785" spans="1:31" x14ac:dyDescent="0.25">
      <c r="A2785">
        <v>0</v>
      </c>
      <c r="B2785">
        <v>399.73336999999998</v>
      </c>
      <c r="C2785">
        <v>-1438.24</v>
      </c>
      <c r="D2785">
        <v>-589.04700000000003</v>
      </c>
      <c r="E2785">
        <v>-1461.76</v>
      </c>
      <c r="F2785">
        <v>-804.85199999999998</v>
      </c>
      <c r="G2785">
        <v>-1263.08</v>
      </c>
      <c r="H2785">
        <v>-717.39499999999998</v>
      </c>
      <c r="J2785">
        <f t="shared" si="88"/>
        <v>4163.08</v>
      </c>
      <c r="W2785">
        <v>0</v>
      </c>
      <c r="X2785">
        <v>383.83596999999997</v>
      </c>
      <c r="Y2785">
        <v>-1508.29</v>
      </c>
      <c r="Z2785">
        <v>-903.44799999999998</v>
      </c>
      <c r="AA2785">
        <v>-1549.24</v>
      </c>
      <c r="AB2785">
        <v>-847.88699999999994</v>
      </c>
      <c r="AC2785">
        <v>-1576.87</v>
      </c>
      <c r="AD2785">
        <v>-911.096</v>
      </c>
      <c r="AE2785">
        <f t="shared" si="89"/>
        <v>4634.3999999999996</v>
      </c>
    </row>
    <row r="2786" spans="1:31" x14ac:dyDescent="0.25">
      <c r="A2786">
        <v>0</v>
      </c>
      <c r="B2786">
        <v>399.85858000000002</v>
      </c>
      <c r="C2786">
        <v>-1438.11</v>
      </c>
      <c r="D2786">
        <v>-588.94000000000005</v>
      </c>
      <c r="E2786">
        <v>-1461.62</v>
      </c>
      <c r="F2786">
        <v>-804.74400000000003</v>
      </c>
      <c r="G2786">
        <v>-1262.95</v>
      </c>
      <c r="H2786">
        <v>-717.28800000000001</v>
      </c>
      <c r="J2786">
        <f t="shared" si="88"/>
        <v>4162.6799999999994</v>
      </c>
      <c r="W2786">
        <v>0</v>
      </c>
      <c r="X2786">
        <v>383.83600000000001</v>
      </c>
      <c r="Y2786">
        <v>-1508.29</v>
      </c>
      <c r="Z2786">
        <v>-903.44799999999998</v>
      </c>
      <c r="AA2786">
        <v>-1549.24</v>
      </c>
      <c r="AB2786">
        <v>-847.88699999999994</v>
      </c>
      <c r="AC2786">
        <v>-1576.87</v>
      </c>
      <c r="AD2786">
        <v>-911.096</v>
      </c>
      <c r="AE2786">
        <f t="shared" si="89"/>
        <v>4634.3999999999996</v>
      </c>
    </row>
    <row r="2787" spans="1:31" x14ac:dyDescent="0.25">
      <c r="A2787">
        <v>0</v>
      </c>
      <c r="B2787">
        <v>399.96859999999998</v>
      </c>
      <c r="C2787">
        <v>-1437.99</v>
      </c>
      <c r="D2787">
        <v>-588.846</v>
      </c>
      <c r="E2787">
        <v>-1461.5</v>
      </c>
      <c r="F2787">
        <v>-804.64800000000002</v>
      </c>
      <c r="G2787">
        <v>-1262.83</v>
      </c>
      <c r="H2787">
        <v>-717.19399999999996</v>
      </c>
      <c r="J2787">
        <f t="shared" si="88"/>
        <v>4162.32</v>
      </c>
      <c r="W2787">
        <v>0</v>
      </c>
      <c r="X2787">
        <v>383.83600000000001</v>
      </c>
      <c r="Y2787">
        <v>-1508.29</v>
      </c>
      <c r="Z2787">
        <v>-903.44799999999998</v>
      </c>
      <c r="AA2787">
        <v>-1549.24</v>
      </c>
      <c r="AB2787">
        <v>-847.88699999999994</v>
      </c>
      <c r="AC2787">
        <v>-1576.87</v>
      </c>
      <c r="AD2787">
        <v>-911.096</v>
      </c>
      <c r="AE2787">
        <f t="shared" si="89"/>
        <v>4634.3999999999996</v>
      </c>
    </row>
    <row r="2788" spans="1:31" x14ac:dyDescent="0.25">
      <c r="A2788">
        <v>0</v>
      </c>
      <c r="B2788">
        <v>400.04340000000002</v>
      </c>
      <c r="C2788">
        <v>-1437.91</v>
      </c>
      <c r="D2788">
        <v>-588.78099999999995</v>
      </c>
      <c r="E2788">
        <v>-1461.42</v>
      </c>
      <c r="F2788">
        <v>-804.58299999999997</v>
      </c>
      <c r="G2788">
        <v>-1262.75</v>
      </c>
      <c r="H2788">
        <v>-717.12900000000002</v>
      </c>
      <c r="J2788">
        <f t="shared" si="88"/>
        <v>4162.08</v>
      </c>
      <c r="W2788">
        <v>0</v>
      </c>
      <c r="X2788">
        <v>383.83602999999999</v>
      </c>
      <c r="Y2788">
        <v>-1508.29</v>
      </c>
      <c r="Z2788">
        <v>-903.44799999999998</v>
      </c>
      <c r="AA2788">
        <v>-1549.24</v>
      </c>
      <c r="AB2788">
        <v>-847.88699999999994</v>
      </c>
      <c r="AC2788">
        <v>-1576.87</v>
      </c>
      <c r="AD2788">
        <v>-911.096</v>
      </c>
      <c r="AE2788">
        <f t="shared" si="89"/>
        <v>4634.3999999999996</v>
      </c>
    </row>
    <row r="2789" spans="1:31" x14ac:dyDescent="0.25">
      <c r="A2789">
        <v>0</v>
      </c>
      <c r="B2789">
        <v>400.14890000000003</v>
      </c>
      <c r="C2789">
        <v>-1437.8</v>
      </c>
      <c r="D2789">
        <v>-588.69200000000001</v>
      </c>
      <c r="E2789">
        <v>-1461.31</v>
      </c>
      <c r="F2789">
        <v>-804.49199999999996</v>
      </c>
      <c r="G2789">
        <v>-1262.6400000000001</v>
      </c>
      <c r="H2789">
        <v>-717.04</v>
      </c>
      <c r="J2789">
        <f t="shared" si="88"/>
        <v>4161.75</v>
      </c>
      <c r="W2789">
        <v>0</v>
      </c>
      <c r="X2789">
        <v>383.83602999999999</v>
      </c>
      <c r="Y2789">
        <v>-1508.29</v>
      </c>
      <c r="Z2789">
        <v>-903.44799999999998</v>
      </c>
      <c r="AA2789">
        <v>-1549.24</v>
      </c>
      <c r="AB2789">
        <v>-847.88699999999994</v>
      </c>
      <c r="AC2789">
        <v>-1576.87</v>
      </c>
      <c r="AD2789">
        <v>-911.096</v>
      </c>
      <c r="AE2789">
        <f t="shared" si="89"/>
        <v>4634.3999999999996</v>
      </c>
    </row>
    <row r="2790" spans="1:31" x14ac:dyDescent="0.25">
      <c r="A2790">
        <v>0</v>
      </c>
      <c r="B2790">
        <v>400.24322999999998</v>
      </c>
      <c r="C2790">
        <v>-1437.69</v>
      </c>
      <c r="D2790">
        <v>-588.61199999999997</v>
      </c>
      <c r="E2790">
        <v>-1461.21</v>
      </c>
      <c r="F2790">
        <v>-804.41099999999994</v>
      </c>
      <c r="G2790">
        <v>-1262.54</v>
      </c>
      <c r="H2790">
        <v>-716.95899999999995</v>
      </c>
      <c r="J2790">
        <f t="shared" si="88"/>
        <v>4161.4400000000005</v>
      </c>
      <c r="W2790">
        <v>0</v>
      </c>
      <c r="X2790">
        <v>383.83605999999997</v>
      </c>
      <c r="Y2790">
        <v>-1508.29</v>
      </c>
      <c r="Z2790">
        <v>-903.44799999999998</v>
      </c>
      <c r="AA2790">
        <v>-1549.24</v>
      </c>
      <c r="AB2790">
        <v>-847.88699999999994</v>
      </c>
      <c r="AC2790">
        <v>-1576.87</v>
      </c>
      <c r="AD2790">
        <v>-911.096</v>
      </c>
      <c r="AE2790">
        <f t="shared" si="89"/>
        <v>4634.3999999999996</v>
      </c>
    </row>
    <row r="2791" spans="1:31" x14ac:dyDescent="0.25">
      <c r="A2791">
        <v>0</v>
      </c>
      <c r="B2791">
        <v>400.33562999999998</v>
      </c>
      <c r="C2791">
        <v>-1437.59</v>
      </c>
      <c r="D2791">
        <v>-588.53300000000002</v>
      </c>
      <c r="E2791">
        <v>-1461.11</v>
      </c>
      <c r="F2791">
        <v>-804.33100000000002</v>
      </c>
      <c r="G2791">
        <v>-1262.44</v>
      </c>
      <c r="H2791">
        <v>-716.88</v>
      </c>
      <c r="J2791">
        <f t="shared" si="88"/>
        <v>4161.1399999999994</v>
      </c>
      <c r="W2791">
        <v>0</v>
      </c>
      <c r="X2791">
        <v>383.83605999999997</v>
      </c>
      <c r="Y2791">
        <v>-1508.29</v>
      </c>
      <c r="Z2791">
        <v>-903.44799999999998</v>
      </c>
      <c r="AA2791">
        <v>-1549.24</v>
      </c>
      <c r="AB2791">
        <v>-847.88699999999994</v>
      </c>
      <c r="AC2791">
        <v>-1576.87</v>
      </c>
      <c r="AD2791">
        <v>-911.096</v>
      </c>
      <c r="AE2791">
        <f t="shared" si="89"/>
        <v>4634.3999999999996</v>
      </c>
    </row>
    <row r="2792" spans="1:31" x14ac:dyDescent="0.25">
      <c r="A2792">
        <v>0</v>
      </c>
      <c r="B2792">
        <v>400.43817000000001</v>
      </c>
      <c r="C2792">
        <v>-1437.48</v>
      </c>
      <c r="D2792">
        <v>-588.44600000000003</v>
      </c>
      <c r="E2792">
        <v>-1461</v>
      </c>
      <c r="F2792">
        <v>-804.24199999999996</v>
      </c>
      <c r="G2792">
        <v>-1262.33</v>
      </c>
      <c r="H2792">
        <v>-716.79200000000003</v>
      </c>
      <c r="J2792">
        <f t="shared" si="88"/>
        <v>4160.8099999999995</v>
      </c>
      <c r="W2792">
        <v>0</v>
      </c>
      <c r="X2792">
        <v>383.83609000000001</v>
      </c>
      <c r="Y2792">
        <v>-1508.29</v>
      </c>
      <c r="Z2792">
        <v>-903.44799999999998</v>
      </c>
      <c r="AA2792">
        <v>-1549.24</v>
      </c>
      <c r="AB2792">
        <v>-847.88699999999994</v>
      </c>
      <c r="AC2792">
        <v>-1576.87</v>
      </c>
      <c r="AD2792">
        <v>-911.096</v>
      </c>
      <c r="AE2792">
        <f t="shared" si="89"/>
        <v>4634.3999999999996</v>
      </c>
    </row>
    <row r="2793" spans="1:31" x14ac:dyDescent="0.25">
      <c r="A2793">
        <v>0</v>
      </c>
      <c r="B2793">
        <v>400.53149000000002</v>
      </c>
      <c r="C2793">
        <v>-1437.38</v>
      </c>
      <c r="D2793">
        <v>-588.36599999999999</v>
      </c>
      <c r="E2793">
        <v>-1460.9</v>
      </c>
      <c r="F2793">
        <v>-804.16200000000003</v>
      </c>
      <c r="G2793">
        <v>-1262.23</v>
      </c>
      <c r="H2793">
        <v>-716.71199999999999</v>
      </c>
      <c r="J2793">
        <f t="shared" si="88"/>
        <v>4160.51</v>
      </c>
      <c r="W2793">
        <v>0</v>
      </c>
      <c r="X2793">
        <v>383.83609000000001</v>
      </c>
      <c r="Y2793">
        <v>-1508.29</v>
      </c>
      <c r="Z2793">
        <v>-903.44799999999998</v>
      </c>
      <c r="AA2793">
        <v>-1549.24</v>
      </c>
      <c r="AB2793">
        <v>-847.88699999999994</v>
      </c>
      <c r="AC2793">
        <v>-1576.87</v>
      </c>
      <c r="AD2793">
        <v>-911.096</v>
      </c>
      <c r="AE2793">
        <f t="shared" si="89"/>
        <v>4634.3999999999996</v>
      </c>
    </row>
    <row r="2794" spans="1:31" x14ac:dyDescent="0.25">
      <c r="A2794">
        <v>0</v>
      </c>
      <c r="B2794">
        <v>400.61052999999998</v>
      </c>
      <c r="C2794">
        <v>-1437.3</v>
      </c>
      <c r="D2794">
        <v>-588.298</v>
      </c>
      <c r="E2794">
        <v>-1460.81</v>
      </c>
      <c r="F2794">
        <v>-804.09299999999996</v>
      </c>
      <c r="G2794">
        <v>-1262.1400000000001</v>
      </c>
      <c r="H2794">
        <v>-716.64499999999998</v>
      </c>
      <c r="J2794">
        <f t="shared" si="88"/>
        <v>4160.25</v>
      </c>
      <c r="W2794">
        <v>0</v>
      </c>
      <c r="X2794">
        <v>383.83611999999999</v>
      </c>
      <c r="Y2794">
        <v>-1508.29</v>
      </c>
      <c r="Z2794">
        <v>-903.44799999999998</v>
      </c>
      <c r="AA2794">
        <v>-1549.24</v>
      </c>
      <c r="AB2794">
        <v>-847.88699999999994</v>
      </c>
      <c r="AC2794">
        <v>-1576.87</v>
      </c>
      <c r="AD2794">
        <v>-911.096</v>
      </c>
      <c r="AE2794">
        <f t="shared" si="89"/>
        <v>4634.3999999999996</v>
      </c>
    </row>
    <row r="2795" spans="1:31" x14ac:dyDescent="0.25">
      <c r="A2795">
        <v>0</v>
      </c>
      <c r="B2795">
        <v>400.69977</v>
      </c>
      <c r="C2795">
        <v>-1437.2</v>
      </c>
      <c r="D2795">
        <v>-588.22299999999996</v>
      </c>
      <c r="E2795">
        <v>-1460.72</v>
      </c>
      <c r="F2795">
        <v>-804.01599999999996</v>
      </c>
      <c r="G2795">
        <v>-1262.05</v>
      </c>
      <c r="H2795">
        <v>-716.56799999999998</v>
      </c>
      <c r="J2795">
        <f t="shared" si="88"/>
        <v>4159.97</v>
      </c>
      <c r="W2795">
        <v>0</v>
      </c>
      <c r="X2795">
        <v>383.83611999999999</v>
      </c>
      <c r="Y2795">
        <v>-1508.29</v>
      </c>
      <c r="Z2795">
        <v>-903.44799999999998</v>
      </c>
      <c r="AA2795">
        <v>-1549.24</v>
      </c>
      <c r="AB2795">
        <v>-847.88699999999994</v>
      </c>
      <c r="AC2795">
        <v>-1576.87</v>
      </c>
      <c r="AD2795">
        <v>-911.096</v>
      </c>
      <c r="AE2795">
        <f t="shared" si="89"/>
        <v>4634.3999999999996</v>
      </c>
    </row>
    <row r="2796" spans="1:31" x14ac:dyDescent="0.25">
      <c r="A2796">
        <v>0</v>
      </c>
      <c r="B2796">
        <v>400.83339999999998</v>
      </c>
      <c r="C2796">
        <v>-1437.06</v>
      </c>
      <c r="D2796">
        <v>-588.11</v>
      </c>
      <c r="E2796">
        <v>-1460.58</v>
      </c>
      <c r="F2796">
        <v>-803.90099999999995</v>
      </c>
      <c r="G2796">
        <v>-1261.9100000000001</v>
      </c>
      <c r="H2796">
        <v>-716.45500000000004</v>
      </c>
      <c r="J2796">
        <f t="shared" si="88"/>
        <v>4159.55</v>
      </c>
      <c r="W2796">
        <v>0</v>
      </c>
      <c r="X2796">
        <v>383.83614999999998</v>
      </c>
      <c r="Y2796">
        <v>-1508.29</v>
      </c>
      <c r="Z2796">
        <v>-903.44799999999998</v>
      </c>
      <c r="AA2796">
        <v>-1549.24</v>
      </c>
      <c r="AB2796">
        <v>-847.88699999999994</v>
      </c>
      <c r="AC2796">
        <v>-1576.87</v>
      </c>
      <c r="AD2796">
        <v>-911.096</v>
      </c>
      <c r="AE2796">
        <f t="shared" si="89"/>
        <v>4634.3999999999996</v>
      </c>
    </row>
    <row r="2797" spans="1:31" x14ac:dyDescent="0.25">
      <c r="A2797">
        <v>0</v>
      </c>
      <c r="B2797">
        <v>400.96532999999999</v>
      </c>
      <c r="C2797">
        <v>-1436.92</v>
      </c>
      <c r="D2797">
        <v>-587.99699999999996</v>
      </c>
      <c r="E2797">
        <v>-1460.44</v>
      </c>
      <c r="F2797">
        <v>-803.78800000000001</v>
      </c>
      <c r="G2797">
        <v>-1261.77</v>
      </c>
      <c r="H2797">
        <v>-716.34299999999996</v>
      </c>
      <c r="J2797">
        <f t="shared" si="88"/>
        <v>4159.13</v>
      </c>
      <c r="W2797">
        <v>0</v>
      </c>
      <c r="X2797">
        <v>383.83614999999998</v>
      </c>
      <c r="Y2797">
        <v>-1508.29</v>
      </c>
      <c r="Z2797">
        <v>-903.44799999999998</v>
      </c>
      <c r="AA2797">
        <v>-1549.24</v>
      </c>
      <c r="AB2797">
        <v>-847.88699999999994</v>
      </c>
      <c r="AC2797">
        <v>-1576.87</v>
      </c>
      <c r="AD2797">
        <v>-911.096</v>
      </c>
      <c r="AE2797">
        <f t="shared" si="89"/>
        <v>4634.3999999999996</v>
      </c>
    </row>
    <row r="2798" spans="1:31" x14ac:dyDescent="0.25">
      <c r="A2798">
        <v>0</v>
      </c>
      <c r="B2798">
        <v>401.06389999999999</v>
      </c>
      <c r="C2798">
        <v>-1436.81</v>
      </c>
      <c r="D2798">
        <v>-587.91300000000001</v>
      </c>
      <c r="E2798">
        <v>-1460.33</v>
      </c>
      <c r="F2798">
        <v>-803.702</v>
      </c>
      <c r="G2798">
        <v>-1261.6600000000001</v>
      </c>
      <c r="H2798">
        <v>-716.25800000000004</v>
      </c>
      <c r="J2798">
        <f t="shared" si="88"/>
        <v>4158.8</v>
      </c>
      <c r="W2798">
        <v>0</v>
      </c>
      <c r="X2798">
        <v>383.83618000000001</v>
      </c>
      <c r="Y2798">
        <v>-1508.29</v>
      </c>
      <c r="Z2798">
        <v>-903.44799999999998</v>
      </c>
      <c r="AA2798">
        <v>-1549.24</v>
      </c>
      <c r="AB2798">
        <v>-847.88699999999994</v>
      </c>
      <c r="AC2798">
        <v>-1576.87</v>
      </c>
      <c r="AD2798">
        <v>-911.096</v>
      </c>
      <c r="AE2798">
        <f t="shared" si="89"/>
        <v>4634.3999999999996</v>
      </c>
    </row>
    <row r="2799" spans="1:31" x14ac:dyDescent="0.25">
      <c r="A2799">
        <v>0</v>
      </c>
      <c r="B2799">
        <v>401.19794000000002</v>
      </c>
      <c r="C2799">
        <v>-1436.67</v>
      </c>
      <c r="D2799">
        <v>-587.79899999999998</v>
      </c>
      <c r="E2799">
        <v>-1460.19</v>
      </c>
      <c r="F2799">
        <v>-803.58699999999999</v>
      </c>
      <c r="G2799">
        <v>-1261.52</v>
      </c>
      <c r="H2799">
        <v>-716.14400000000001</v>
      </c>
      <c r="J2799">
        <f t="shared" si="88"/>
        <v>4158.38</v>
      </c>
      <c r="W2799">
        <v>0</v>
      </c>
      <c r="X2799">
        <v>383.83618000000001</v>
      </c>
      <c r="Y2799">
        <v>-1508.29</v>
      </c>
      <c r="Z2799">
        <v>-903.44799999999998</v>
      </c>
      <c r="AA2799">
        <v>-1549.24</v>
      </c>
      <c r="AB2799">
        <v>-847.88699999999994</v>
      </c>
      <c r="AC2799">
        <v>-1576.87</v>
      </c>
      <c r="AD2799">
        <v>-911.096</v>
      </c>
      <c r="AE2799">
        <f t="shared" si="89"/>
        <v>4634.3999999999996</v>
      </c>
    </row>
    <row r="2800" spans="1:31" x14ac:dyDescent="0.25">
      <c r="A2800">
        <v>0</v>
      </c>
      <c r="B2800">
        <v>401.32925</v>
      </c>
      <c r="C2800">
        <v>-1436.53</v>
      </c>
      <c r="D2800">
        <v>-587.68799999999999</v>
      </c>
      <c r="E2800">
        <v>-1460.05</v>
      </c>
      <c r="F2800">
        <v>-803.47299999999996</v>
      </c>
      <c r="G2800">
        <v>-1261.3800000000001</v>
      </c>
      <c r="H2800">
        <v>-716.03200000000004</v>
      </c>
      <c r="J2800">
        <f t="shared" si="88"/>
        <v>4157.96</v>
      </c>
      <c r="W2800">
        <v>0</v>
      </c>
      <c r="X2800">
        <v>383.83620999999999</v>
      </c>
      <c r="Y2800">
        <v>-1508.29</v>
      </c>
      <c r="Z2800">
        <v>-903.44799999999998</v>
      </c>
      <c r="AA2800">
        <v>-1549.24</v>
      </c>
      <c r="AB2800">
        <v>-847.88699999999994</v>
      </c>
      <c r="AC2800">
        <v>-1576.87</v>
      </c>
      <c r="AD2800">
        <v>-911.096</v>
      </c>
      <c r="AE2800">
        <f t="shared" si="89"/>
        <v>4634.3999999999996</v>
      </c>
    </row>
    <row r="2801" spans="1:31" x14ac:dyDescent="0.25">
      <c r="A2801">
        <v>0</v>
      </c>
      <c r="B2801">
        <v>401.41482999999999</v>
      </c>
      <c r="C2801">
        <v>-1436.43</v>
      </c>
      <c r="D2801">
        <v>-587.61400000000003</v>
      </c>
      <c r="E2801">
        <v>-1459.95</v>
      </c>
      <c r="F2801">
        <v>-803.39800000000002</v>
      </c>
      <c r="G2801">
        <v>-1261.29</v>
      </c>
      <c r="H2801">
        <v>-715.95799999999997</v>
      </c>
      <c r="J2801">
        <f t="shared" si="88"/>
        <v>4157.67</v>
      </c>
      <c r="W2801">
        <v>0</v>
      </c>
      <c r="X2801">
        <v>383.83620999999999</v>
      </c>
      <c r="Y2801">
        <v>-1508.29</v>
      </c>
      <c r="Z2801">
        <v>-903.44799999999998</v>
      </c>
      <c r="AA2801">
        <v>-1549.24</v>
      </c>
      <c r="AB2801">
        <v>-847.88699999999994</v>
      </c>
      <c r="AC2801">
        <v>-1576.87</v>
      </c>
      <c r="AD2801">
        <v>-911.096</v>
      </c>
      <c r="AE2801">
        <f t="shared" si="89"/>
        <v>4634.3999999999996</v>
      </c>
    </row>
    <row r="2802" spans="1:31" x14ac:dyDescent="0.25">
      <c r="A2802">
        <v>0</v>
      </c>
      <c r="B2802">
        <v>401.51922999999999</v>
      </c>
      <c r="C2802">
        <v>-1436.32</v>
      </c>
      <c r="D2802">
        <v>-587.52499999999998</v>
      </c>
      <c r="E2802">
        <v>-1459.84</v>
      </c>
      <c r="F2802">
        <v>-803.30799999999999</v>
      </c>
      <c r="G2802">
        <v>-1261.18</v>
      </c>
      <c r="H2802">
        <v>-715.86900000000003</v>
      </c>
      <c r="J2802">
        <f t="shared" si="88"/>
        <v>4157.34</v>
      </c>
      <c r="W2802">
        <v>0</v>
      </c>
      <c r="X2802">
        <v>383.83623999999998</v>
      </c>
      <c r="Y2802">
        <v>-1508.29</v>
      </c>
      <c r="Z2802">
        <v>-903.44799999999998</v>
      </c>
      <c r="AA2802">
        <v>-1549.24</v>
      </c>
      <c r="AB2802">
        <v>-847.88699999999994</v>
      </c>
      <c r="AC2802">
        <v>-1576.87</v>
      </c>
      <c r="AD2802">
        <v>-911.096</v>
      </c>
      <c r="AE2802">
        <f t="shared" si="89"/>
        <v>4634.3999999999996</v>
      </c>
    </row>
    <row r="2803" spans="1:31" x14ac:dyDescent="0.25">
      <c r="A2803">
        <v>0</v>
      </c>
      <c r="B2803">
        <v>401.64470999999998</v>
      </c>
      <c r="C2803">
        <v>-1436.19</v>
      </c>
      <c r="D2803">
        <v>-587.41899999999998</v>
      </c>
      <c r="E2803">
        <v>-1459.71</v>
      </c>
      <c r="F2803">
        <v>-803.20100000000002</v>
      </c>
      <c r="G2803">
        <v>-1261.04</v>
      </c>
      <c r="H2803">
        <v>-715.76199999999994</v>
      </c>
      <c r="J2803">
        <f t="shared" si="88"/>
        <v>4156.9400000000005</v>
      </c>
      <c r="W2803">
        <v>0</v>
      </c>
      <c r="X2803">
        <v>383.83623999999998</v>
      </c>
      <c r="Y2803">
        <v>-1508.29</v>
      </c>
      <c r="Z2803">
        <v>-903.44799999999998</v>
      </c>
      <c r="AA2803">
        <v>-1549.24</v>
      </c>
      <c r="AB2803">
        <v>-847.88699999999994</v>
      </c>
      <c r="AC2803">
        <v>-1576.87</v>
      </c>
      <c r="AD2803">
        <v>-911.096</v>
      </c>
      <c r="AE2803">
        <f t="shared" si="89"/>
        <v>4634.3999999999996</v>
      </c>
    </row>
    <row r="2804" spans="1:31" x14ac:dyDescent="0.25">
      <c r="A2804">
        <v>0</v>
      </c>
      <c r="B2804">
        <v>401.74347</v>
      </c>
      <c r="C2804">
        <v>-1436.08</v>
      </c>
      <c r="D2804">
        <v>-587.33399999999995</v>
      </c>
      <c r="E2804">
        <v>-1459.6</v>
      </c>
      <c r="F2804">
        <v>-803.11500000000001</v>
      </c>
      <c r="G2804">
        <v>-1260.94</v>
      </c>
      <c r="H2804">
        <v>-715.67700000000002</v>
      </c>
      <c r="J2804">
        <f t="shared" si="88"/>
        <v>4156.62</v>
      </c>
      <c r="W2804">
        <v>0</v>
      </c>
      <c r="X2804">
        <v>383.83627000000001</v>
      </c>
      <c r="Y2804">
        <v>-1508.29</v>
      </c>
      <c r="Z2804">
        <v>-903.44799999999998</v>
      </c>
      <c r="AA2804">
        <v>-1549.24</v>
      </c>
      <c r="AB2804">
        <v>-847.88699999999994</v>
      </c>
      <c r="AC2804">
        <v>-1576.87</v>
      </c>
      <c r="AD2804">
        <v>-911.096</v>
      </c>
      <c r="AE2804">
        <f t="shared" si="89"/>
        <v>4634.3999999999996</v>
      </c>
    </row>
    <row r="2805" spans="1:31" x14ac:dyDescent="0.25">
      <c r="A2805">
        <v>0</v>
      </c>
      <c r="B2805">
        <v>401.81713999999999</v>
      </c>
      <c r="C2805">
        <v>-1436</v>
      </c>
      <c r="D2805">
        <v>-587.27099999999996</v>
      </c>
      <c r="E2805">
        <v>-1459.52</v>
      </c>
      <c r="F2805">
        <v>-803.05100000000004</v>
      </c>
      <c r="G2805">
        <v>-1260.8599999999999</v>
      </c>
      <c r="H2805">
        <v>-715.61400000000003</v>
      </c>
      <c r="J2805">
        <f t="shared" si="88"/>
        <v>4156.38</v>
      </c>
      <c r="W2805">
        <v>0</v>
      </c>
      <c r="X2805">
        <v>383.83627000000001</v>
      </c>
      <c r="Y2805">
        <v>-1508.29</v>
      </c>
      <c r="Z2805">
        <v>-903.44799999999998</v>
      </c>
      <c r="AA2805">
        <v>-1549.24</v>
      </c>
      <c r="AB2805">
        <v>-847.88699999999994</v>
      </c>
      <c r="AC2805">
        <v>-1576.87</v>
      </c>
      <c r="AD2805">
        <v>-911.096</v>
      </c>
      <c r="AE2805">
        <f t="shared" si="89"/>
        <v>4634.3999999999996</v>
      </c>
    </row>
    <row r="2806" spans="1:31" x14ac:dyDescent="0.25">
      <c r="A2806">
        <v>0</v>
      </c>
      <c r="B2806">
        <v>401.93538999999998</v>
      </c>
      <c r="C2806">
        <v>-1435.87</v>
      </c>
      <c r="D2806">
        <v>-587.17100000000005</v>
      </c>
      <c r="E2806">
        <v>-1459.39</v>
      </c>
      <c r="F2806">
        <v>-802.94899999999996</v>
      </c>
      <c r="G2806">
        <v>-1260.74</v>
      </c>
      <c r="H2806">
        <v>-715.51400000000001</v>
      </c>
      <c r="J2806">
        <f t="shared" si="88"/>
        <v>4156</v>
      </c>
      <c r="W2806">
        <v>0</v>
      </c>
      <c r="X2806">
        <v>383.83629999999999</v>
      </c>
      <c r="Y2806">
        <v>-1508.29</v>
      </c>
      <c r="Z2806">
        <v>-903.44799999999998</v>
      </c>
      <c r="AA2806">
        <v>-1549.24</v>
      </c>
      <c r="AB2806">
        <v>-847.88699999999994</v>
      </c>
      <c r="AC2806">
        <v>-1576.87</v>
      </c>
      <c r="AD2806">
        <v>-911.096</v>
      </c>
      <c r="AE2806">
        <f t="shared" si="89"/>
        <v>4634.3999999999996</v>
      </c>
    </row>
    <row r="2807" spans="1:31" x14ac:dyDescent="0.25">
      <c r="A2807">
        <v>0</v>
      </c>
      <c r="B2807">
        <v>402.02100000000002</v>
      </c>
      <c r="C2807">
        <v>-1435.78</v>
      </c>
      <c r="D2807">
        <v>-587.09799999999996</v>
      </c>
      <c r="E2807">
        <v>-1459.3</v>
      </c>
      <c r="F2807">
        <v>-802.875</v>
      </c>
      <c r="G2807">
        <v>-1260.6400000000001</v>
      </c>
      <c r="H2807">
        <v>-715.44</v>
      </c>
      <c r="J2807">
        <f t="shared" si="88"/>
        <v>4155.72</v>
      </c>
      <c r="W2807">
        <v>0</v>
      </c>
      <c r="X2807">
        <v>383.83629999999999</v>
      </c>
      <c r="Y2807">
        <v>-1508.29</v>
      </c>
      <c r="Z2807">
        <v>-903.44799999999998</v>
      </c>
      <c r="AA2807">
        <v>-1549.24</v>
      </c>
      <c r="AB2807">
        <v>-847.88699999999994</v>
      </c>
      <c r="AC2807">
        <v>-1576.87</v>
      </c>
      <c r="AD2807">
        <v>-911.096</v>
      </c>
      <c r="AE2807">
        <f t="shared" si="89"/>
        <v>4634.3999999999996</v>
      </c>
    </row>
    <row r="2808" spans="1:31" x14ac:dyDescent="0.25">
      <c r="A2808">
        <v>0</v>
      </c>
      <c r="B2808">
        <v>402.11459000000002</v>
      </c>
      <c r="C2808">
        <v>-1435.68</v>
      </c>
      <c r="D2808">
        <v>-587.01800000000003</v>
      </c>
      <c r="E2808">
        <v>-1459.2</v>
      </c>
      <c r="F2808">
        <v>-802.79399999999998</v>
      </c>
      <c r="G2808">
        <v>-1260.54</v>
      </c>
      <c r="H2808">
        <v>-715.36</v>
      </c>
      <c r="J2808">
        <f t="shared" si="88"/>
        <v>4155.42</v>
      </c>
      <c r="W2808">
        <v>0</v>
      </c>
      <c r="X2808">
        <v>383.83632999999998</v>
      </c>
      <c r="Y2808">
        <v>-1508.29</v>
      </c>
      <c r="Z2808">
        <v>-903.44799999999998</v>
      </c>
      <c r="AA2808">
        <v>-1549.24</v>
      </c>
      <c r="AB2808">
        <v>-847.88699999999994</v>
      </c>
      <c r="AC2808">
        <v>-1576.87</v>
      </c>
      <c r="AD2808">
        <v>-911.096</v>
      </c>
      <c r="AE2808">
        <f t="shared" si="89"/>
        <v>4634.3999999999996</v>
      </c>
    </row>
    <row r="2809" spans="1:31" x14ac:dyDescent="0.25">
      <c r="A2809">
        <v>0</v>
      </c>
      <c r="B2809">
        <v>402.19756999999998</v>
      </c>
      <c r="C2809">
        <v>-1435.59</v>
      </c>
      <c r="D2809">
        <v>-586.947</v>
      </c>
      <c r="E2809">
        <v>-1459.11</v>
      </c>
      <c r="F2809">
        <v>-802.72199999999998</v>
      </c>
      <c r="G2809">
        <v>-1260.46</v>
      </c>
      <c r="H2809">
        <v>-715.28899999999999</v>
      </c>
      <c r="J2809">
        <f t="shared" si="88"/>
        <v>4155.16</v>
      </c>
      <c r="W2809">
        <v>0</v>
      </c>
      <c r="X2809">
        <v>383.83632999999998</v>
      </c>
      <c r="Y2809">
        <v>-1508.29</v>
      </c>
      <c r="Z2809">
        <v>-903.44799999999998</v>
      </c>
      <c r="AA2809">
        <v>-1549.24</v>
      </c>
      <c r="AB2809">
        <v>-847.88699999999994</v>
      </c>
      <c r="AC2809">
        <v>-1576.87</v>
      </c>
      <c r="AD2809">
        <v>-911.096</v>
      </c>
      <c r="AE2809">
        <f t="shared" si="89"/>
        <v>4634.3999999999996</v>
      </c>
    </row>
    <row r="2810" spans="1:31" x14ac:dyDescent="0.25">
      <c r="A2810">
        <v>0</v>
      </c>
      <c r="B2810">
        <v>402.28228999999999</v>
      </c>
      <c r="C2810">
        <v>-1435.5</v>
      </c>
      <c r="D2810">
        <v>-586.875</v>
      </c>
      <c r="E2810">
        <v>-1459.02</v>
      </c>
      <c r="F2810">
        <v>-802.649</v>
      </c>
      <c r="G2810">
        <v>-1260.3699999999999</v>
      </c>
      <c r="H2810">
        <v>-715.21699999999998</v>
      </c>
      <c r="J2810">
        <f t="shared" si="88"/>
        <v>4154.8899999999994</v>
      </c>
      <c r="W2810">
        <v>0</v>
      </c>
      <c r="X2810">
        <v>383.83636000000001</v>
      </c>
      <c r="Y2810">
        <v>-1508.29</v>
      </c>
      <c r="Z2810">
        <v>-903.44799999999998</v>
      </c>
      <c r="AA2810">
        <v>-1549.24</v>
      </c>
      <c r="AB2810">
        <v>-847.88699999999994</v>
      </c>
      <c r="AC2810">
        <v>-1576.87</v>
      </c>
      <c r="AD2810">
        <v>-911.096</v>
      </c>
      <c r="AE2810">
        <f t="shared" si="89"/>
        <v>4634.3999999999996</v>
      </c>
    </row>
    <row r="2811" spans="1:31" x14ac:dyDescent="0.25">
      <c r="A2811">
        <v>0</v>
      </c>
      <c r="B2811">
        <v>402.39947999999998</v>
      </c>
      <c r="C2811">
        <v>-1435.37</v>
      </c>
      <c r="D2811">
        <v>-586.77599999999995</v>
      </c>
      <c r="E2811">
        <v>-1458.9</v>
      </c>
      <c r="F2811">
        <v>-802.54899999999998</v>
      </c>
      <c r="G2811">
        <v>-1260.24</v>
      </c>
      <c r="H2811">
        <v>-715.11699999999996</v>
      </c>
      <c r="J2811">
        <f t="shared" si="88"/>
        <v>4154.51</v>
      </c>
      <c r="W2811">
        <v>0</v>
      </c>
      <c r="X2811">
        <v>383.83636000000001</v>
      </c>
      <c r="Y2811">
        <v>-1508.29</v>
      </c>
      <c r="Z2811">
        <v>-903.44799999999998</v>
      </c>
      <c r="AA2811">
        <v>-1549.24</v>
      </c>
      <c r="AB2811">
        <v>-847.88699999999994</v>
      </c>
      <c r="AC2811">
        <v>-1576.87</v>
      </c>
      <c r="AD2811">
        <v>-911.096</v>
      </c>
      <c r="AE2811">
        <f t="shared" si="89"/>
        <v>4634.3999999999996</v>
      </c>
    </row>
    <row r="2812" spans="1:31" x14ac:dyDescent="0.25">
      <c r="A2812">
        <v>0</v>
      </c>
      <c r="B2812">
        <v>402.50756999999999</v>
      </c>
      <c r="C2812">
        <v>-1435.26</v>
      </c>
      <c r="D2812">
        <v>-586.68399999999997</v>
      </c>
      <c r="E2812">
        <v>-1458.78</v>
      </c>
      <c r="F2812">
        <v>-802.45500000000004</v>
      </c>
      <c r="G2812">
        <v>-1260.1300000000001</v>
      </c>
      <c r="H2812">
        <v>-715.02499999999998</v>
      </c>
      <c r="J2812">
        <f t="shared" si="88"/>
        <v>4154.17</v>
      </c>
      <c r="W2812">
        <v>0</v>
      </c>
      <c r="X2812">
        <v>383.83640000000003</v>
      </c>
      <c r="Y2812">
        <v>-1508.29</v>
      </c>
      <c r="Z2812">
        <v>-903.44799999999998</v>
      </c>
      <c r="AA2812">
        <v>-1549.24</v>
      </c>
      <c r="AB2812">
        <v>-847.88699999999994</v>
      </c>
      <c r="AC2812">
        <v>-1576.87</v>
      </c>
      <c r="AD2812">
        <v>-911.096</v>
      </c>
      <c r="AE2812">
        <f t="shared" si="89"/>
        <v>4634.3999999999996</v>
      </c>
    </row>
    <row r="2813" spans="1:31" x14ac:dyDescent="0.25">
      <c r="A2813">
        <v>0</v>
      </c>
      <c r="B2813">
        <v>402.60349000000002</v>
      </c>
      <c r="C2813">
        <v>-1435.15</v>
      </c>
      <c r="D2813">
        <v>-586.60199999999998</v>
      </c>
      <c r="E2813">
        <v>-1458.68</v>
      </c>
      <c r="F2813">
        <v>-802.37199999999996</v>
      </c>
      <c r="G2813">
        <v>-1260.02</v>
      </c>
      <c r="H2813">
        <v>-714.94299999999998</v>
      </c>
      <c r="J2813">
        <f t="shared" si="88"/>
        <v>4153.8500000000004</v>
      </c>
      <c r="W2813">
        <v>0</v>
      </c>
      <c r="X2813">
        <v>383.83652000000001</v>
      </c>
      <c r="Y2813">
        <v>-1508.29</v>
      </c>
      <c r="Z2813">
        <v>-903.44799999999998</v>
      </c>
      <c r="AA2813">
        <v>-1549.24</v>
      </c>
      <c r="AB2813">
        <v>-847.88699999999994</v>
      </c>
      <c r="AC2813">
        <v>-1576.87</v>
      </c>
      <c r="AD2813">
        <v>-911.096</v>
      </c>
      <c r="AE2813">
        <f t="shared" si="89"/>
        <v>4634.3999999999996</v>
      </c>
    </row>
    <row r="2814" spans="1:31" x14ac:dyDescent="0.25">
      <c r="A2814">
        <v>0</v>
      </c>
      <c r="B2814">
        <v>402.69472999999999</v>
      </c>
      <c r="C2814">
        <v>-1435.05</v>
      </c>
      <c r="D2814">
        <v>-586.524</v>
      </c>
      <c r="E2814">
        <v>-1458.58</v>
      </c>
      <c r="F2814">
        <v>-802.29300000000001</v>
      </c>
      <c r="G2814">
        <v>-1259.93</v>
      </c>
      <c r="H2814">
        <v>-714.86500000000001</v>
      </c>
      <c r="J2814">
        <f t="shared" si="88"/>
        <v>4153.5600000000004</v>
      </c>
      <c r="W2814">
        <v>0</v>
      </c>
      <c r="X2814">
        <v>383.83654999999999</v>
      </c>
      <c r="Y2814">
        <v>-1508.29</v>
      </c>
      <c r="Z2814">
        <v>-903.44799999999998</v>
      </c>
      <c r="AA2814">
        <v>-1549.24</v>
      </c>
      <c r="AB2814">
        <v>-847.88699999999994</v>
      </c>
      <c r="AC2814">
        <v>-1576.87</v>
      </c>
      <c r="AD2814">
        <v>-911.096</v>
      </c>
      <c r="AE2814">
        <f t="shared" si="89"/>
        <v>4634.3999999999996</v>
      </c>
    </row>
    <row r="2815" spans="1:31" x14ac:dyDescent="0.25">
      <c r="A2815">
        <v>0</v>
      </c>
      <c r="B2815">
        <v>402.79147</v>
      </c>
      <c r="C2815">
        <v>-1434.95</v>
      </c>
      <c r="D2815">
        <v>-586.44200000000001</v>
      </c>
      <c r="E2815">
        <v>-1458.48</v>
      </c>
      <c r="F2815">
        <v>-802.21</v>
      </c>
      <c r="G2815">
        <v>-1259.82</v>
      </c>
      <c r="H2815">
        <v>-714.78200000000004</v>
      </c>
      <c r="J2815">
        <f t="shared" si="88"/>
        <v>4153.25</v>
      </c>
      <c r="W2815">
        <v>0</v>
      </c>
      <c r="X2815">
        <v>383.83654999999999</v>
      </c>
      <c r="Y2815">
        <v>-1508.29</v>
      </c>
      <c r="Z2815">
        <v>-903.44799999999998</v>
      </c>
      <c r="AA2815">
        <v>-1549.24</v>
      </c>
      <c r="AB2815">
        <v>-847.88699999999994</v>
      </c>
      <c r="AC2815">
        <v>-1576.87</v>
      </c>
      <c r="AD2815">
        <v>-911.096</v>
      </c>
      <c r="AE2815">
        <f t="shared" si="89"/>
        <v>4634.3999999999996</v>
      </c>
    </row>
    <row r="2816" spans="1:31" x14ac:dyDescent="0.25">
      <c r="A2816">
        <v>0</v>
      </c>
      <c r="B2816">
        <v>402.88449000000003</v>
      </c>
      <c r="C2816">
        <v>-1434.85</v>
      </c>
      <c r="D2816">
        <v>-586.36300000000006</v>
      </c>
      <c r="E2816">
        <v>-1458.38</v>
      </c>
      <c r="F2816">
        <v>-802.12900000000002</v>
      </c>
      <c r="G2816">
        <v>-1259.73</v>
      </c>
      <c r="H2816">
        <v>-714.70299999999997</v>
      </c>
      <c r="J2816">
        <f t="shared" si="88"/>
        <v>4152.96</v>
      </c>
      <c r="W2816">
        <v>0</v>
      </c>
      <c r="X2816">
        <v>383.83658000000003</v>
      </c>
      <c r="Y2816">
        <v>-1508.29</v>
      </c>
      <c r="Z2816">
        <v>-903.44799999999998</v>
      </c>
      <c r="AA2816">
        <v>-1549.24</v>
      </c>
      <c r="AB2816">
        <v>-847.88699999999994</v>
      </c>
      <c r="AC2816">
        <v>-1576.87</v>
      </c>
      <c r="AD2816">
        <v>-911.096</v>
      </c>
      <c r="AE2816">
        <f t="shared" si="89"/>
        <v>4634.3999999999996</v>
      </c>
    </row>
    <row r="2817" spans="1:31" x14ac:dyDescent="0.25">
      <c r="A2817">
        <v>0</v>
      </c>
      <c r="B2817">
        <v>403.01040999999998</v>
      </c>
      <c r="C2817">
        <v>-1434.72</v>
      </c>
      <c r="D2817">
        <v>-586.25599999999997</v>
      </c>
      <c r="E2817">
        <v>-1458.24</v>
      </c>
      <c r="F2817">
        <v>-802.02099999999996</v>
      </c>
      <c r="G2817">
        <v>-1259.5899999999999</v>
      </c>
      <c r="H2817">
        <v>-714.596</v>
      </c>
      <c r="J2817">
        <f t="shared" si="88"/>
        <v>4152.55</v>
      </c>
      <c r="W2817">
        <v>0</v>
      </c>
      <c r="X2817">
        <v>383.83658000000003</v>
      </c>
      <c r="Y2817">
        <v>-1508.29</v>
      </c>
      <c r="Z2817">
        <v>-903.44799999999998</v>
      </c>
      <c r="AA2817">
        <v>-1549.24</v>
      </c>
      <c r="AB2817">
        <v>-847.88699999999994</v>
      </c>
      <c r="AC2817">
        <v>-1576.87</v>
      </c>
      <c r="AD2817">
        <v>-911.096</v>
      </c>
      <c r="AE2817">
        <f t="shared" si="89"/>
        <v>4634.3999999999996</v>
      </c>
    </row>
    <row r="2818" spans="1:31" x14ac:dyDescent="0.25">
      <c r="A2818">
        <v>0</v>
      </c>
      <c r="B2818">
        <v>403.11182000000002</v>
      </c>
      <c r="C2818">
        <v>-1434.61</v>
      </c>
      <c r="D2818">
        <v>-586.16999999999996</v>
      </c>
      <c r="E2818">
        <v>-1458.13</v>
      </c>
      <c r="F2818">
        <v>-801.93299999999999</v>
      </c>
      <c r="G2818">
        <v>-1259.48</v>
      </c>
      <c r="H2818">
        <v>-714.50900000000001</v>
      </c>
      <c r="J2818">
        <f t="shared" si="88"/>
        <v>4152.2199999999993</v>
      </c>
      <c r="W2818">
        <v>0</v>
      </c>
      <c r="X2818">
        <v>383.83661000000001</v>
      </c>
      <c r="Y2818">
        <v>-1508.29</v>
      </c>
      <c r="Z2818">
        <v>-903.44799999999998</v>
      </c>
      <c r="AA2818">
        <v>-1549.24</v>
      </c>
      <c r="AB2818">
        <v>-847.88699999999994</v>
      </c>
      <c r="AC2818">
        <v>-1576.87</v>
      </c>
      <c r="AD2818">
        <v>-911.096</v>
      </c>
      <c r="AE2818">
        <f t="shared" si="89"/>
        <v>4634.3999999999996</v>
      </c>
    </row>
    <row r="2819" spans="1:31" x14ac:dyDescent="0.25">
      <c r="A2819">
        <v>0</v>
      </c>
      <c r="B2819">
        <v>403.24005</v>
      </c>
      <c r="C2819">
        <v>-1434.47</v>
      </c>
      <c r="D2819">
        <v>-586.06100000000004</v>
      </c>
      <c r="E2819">
        <v>-1458</v>
      </c>
      <c r="F2819">
        <v>-801.82299999999998</v>
      </c>
      <c r="G2819">
        <v>-1259.3499999999999</v>
      </c>
      <c r="H2819">
        <v>-714.4</v>
      </c>
      <c r="J2819">
        <f t="shared" ref="J2819:J2882" si="90">ABS(C2819+E2819+G2819)</f>
        <v>4151.82</v>
      </c>
      <c r="W2819">
        <v>0</v>
      </c>
      <c r="X2819">
        <v>383.83661000000001</v>
      </c>
      <c r="Y2819">
        <v>-1508.29</v>
      </c>
      <c r="Z2819">
        <v>-903.44799999999998</v>
      </c>
      <c r="AA2819">
        <v>-1549.24</v>
      </c>
      <c r="AB2819">
        <v>-847.88699999999994</v>
      </c>
      <c r="AC2819">
        <v>-1576.87</v>
      </c>
      <c r="AD2819">
        <v>-911.096</v>
      </c>
      <c r="AE2819">
        <f t="shared" ref="AE2819:AE2882" si="91">ABS(Y2819+AA2819+AC2819)</f>
        <v>4634.3999999999996</v>
      </c>
    </row>
    <row r="2820" spans="1:31" x14ac:dyDescent="0.25">
      <c r="A2820">
        <v>0</v>
      </c>
      <c r="B2820">
        <v>403.37732</v>
      </c>
      <c r="C2820">
        <v>-1434.32</v>
      </c>
      <c r="D2820">
        <v>-585.94500000000005</v>
      </c>
      <c r="E2820">
        <v>-1457.85</v>
      </c>
      <c r="F2820">
        <v>-801.70500000000004</v>
      </c>
      <c r="G2820">
        <v>-1259.2</v>
      </c>
      <c r="H2820">
        <v>-714.28300000000002</v>
      </c>
      <c r="J2820">
        <f t="shared" si="90"/>
        <v>4151.37</v>
      </c>
      <c r="W2820">
        <v>0</v>
      </c>
      <c r="X2820">
        <v>383.83663999999999</v>
      </c>
      <c r="Y2820">
        <v>-1508.29</v>
      </c>
      <c r="Z2820">
        <v>-903.44799999999998</v>
      </c>
      <c r="AA2820">
        <v>-1549.24</v>
      </c>
      <c r="AB2820">
        <v>-847.88699999999994</v>
      </c>
      <c r="AC2820">
        <v>-1576.87</v>
      </c>
      <c r="AD2820">
        <v>-911.096</v>
      </c>
      <c r="AE2820">
        <f t="shared" si="91"/>
        <v>4634.3999999999996</v>
      </c>
    </row>
    <row r="2821" spans="1:31" x14ac:dyDescent="0.25">
      <c r="A2821">
        <v>0</v>
      </c>
      <c r="B2821">
        <v>403.48318</v>
      </c>
      <c r="C2821">
        <v>-1434.21</v>
      </c>
      <c r="D2821">
        <v>-585.85400000000004</v>
      </c>
      <c r="E2821">
        <v>-1457.73</v>
      </c>
      <c r="F2821">
        <v>-801.61300000000006</v>
      </c>
      <c r="G2821">
        <v>-1259.0899999999999</v>
      </c>
      <c r="H2821">
        <v>-714.19200000000001</v>
      </c>
      <c r="J2821">
        <f t="shared" si="90"/>
        <v>4151.03</v>
      </c>
      <c r="W2821">
        <v>0</v>
      </c>
      <c r="X2821">
        <v>383.83663999999999</v>
      </c>
      <c r="Y2821">
        <v>-1508.29</v>
      </c>
      <c r="Z2821">
        <v>-903.44799999999998</v>
      </c>
      <c r="AA2821">
        <v>-1549.24</v>
      </c>
      <c r="AB2821">
        <v>-847.88699999999994</v>
      </c>
      <c r="AC2821">
        <v>-1576.87</v>
      </c>
      <c r="AD2821">
        <v>-911.096</v>
      </c>
      <c r="AE2821">
        <f t="shared" si="91"/>
        <v>4634.3999999999996</v>
      </c>
    </row>
    <row r="2822" spans="1:31" x14ac:dyDescent="0.25">
      <c r="A2822">
        <v>0</v>
      </c>
      <c r="B2822">
        <v>403.56018</v>
      </c>
      <c r="C2822">
        <v>-1434.12</v>
      </c>
      <c r="D2822">
        <v>-585.78800000000001</v>
      </c>
      <c r="E2822">
        <v>-1457.65</v>
      </c>
      <c r="F2822">
        <v>-801.54600000000005</v>
      </c>
      <c r="G2822">
        <v>-1259.01</v>
      </c>
      <c r="H2822">
        <v>-714.12599999999998</v>
      </c>
      <c r="J2822">
        <f t="shared" si="90"/>
        <v>4150.78</v>
      </c>
      <c r="W2822">
        <v>0</v>
      </c>
      <c r="X2822">
        <v>383.83667000000003</v>
      </c>
      <c r="Y2822">
        <v>-1508.29</v>
      </c>
      <c r="Z2822">
        <v>-903.44799999999998</v>
      </c>
      <c r="AA2822">
        <v>-1549.24</v>
      </c>
      <c r="AB2822">
        <v>-847.88699999999994</v>
      </c>
      <c r="AC2822">
        <v>-1576.87</v>
      </c>
      <c r="AD2822">
        <v>-911.096</v>
      </c>
      <c r="AE2822">
        <f t="shared" si="91"/>
        <v>4634.3999999999996</v>
      </c>
    </row>
    <row r="2823" spans="1:31" x14ac:dyDescent="0.25">
      <c r="A2823">
        <v>0</v>
      </c>
      <c r="B2823">
        <v>403.65442000000002</v>
      </c>
      <c r="C2823">
        <v>-1434.02</v>
      </c>
      <c r="D2823">
        <v>-585.70799999999997</v>
      </c>
      <c r="E2823">
        <v>-1457.55</v>
      </c>
      <c r="F2823">
        <v>-801.46500000000003</v>
      </c>
      <c r="G2823">
        <v>-1258.9100000000001</v>
      </c>
      <c r="H2823">
        <v>-714.04499999999996</v>
      </c>
      <c r="J2823">
        <f t="shared" si="90"/>
        <v>4150.4799999999996</v>
      </c>
      <c r="W2823">
        <v>0</v>
      </c>
      <c r="X2823">
        <v>383.83667000000003</v>
      </c>
      <c r="Y2823">
        <v>-1508.29</v>
      </c>
      <c r="Z2823">
        <v>-903.44799999999998</v>
      </c>
      <c r="AA2823">
        <v>-1549.24</v>
      </c>
      <c r="AB2823">
        <v>-847.88699999999994</v>
      </c>
      <c r="AC2823">
        <v>-1576.87</v>
      </c>
      <c r="AD2823">
        <v>-911.096</v>
      </c>
      <c r="AE2823">
        <f t="shared" si="91"/>
        <v>4634.3999999999996</v>
      </c>
    </row>
    <row r="2824" spans="1:31" x14ac:dyDescent="0.25">
      <c r="A2824">
        <v>0</v>
      </c>
      <c r="B2824">
        <v>403.76400999999998</v>
      </c>
      <c r="C2824">
        <v>-1433.9</v>
      </c>
      <c r="D2824">
        <v>-585.61500000000001</v>
      </c>
      <c r="E2824">
        <v>-1457.43</v>
      </c>
      <c r="F2824">
        <v>-801.37</v>
      </c>
      <c r="G2824">
        <v>-1258.79</v>
      </c>
      <c r="H2824">
        <v>-713.952</v>
      </c>
      <c r="J2824">
        <f t="shared" si="90"/>
        <v>4150.12</v>
      </c>
      <c r="W2824">
        <v>0</v>
      </c>
      <c r="X2824">
        <v>383.83670000000001</v>
      </c>
      <c r="Y2824">
        <v>-1508.29</v>
      </c>
      <c r="Z2824">
        <v>-903.44799999999998</v>
      </c>
      <c r="AA2824">
        <v>-1549.24</v>
      </c>
      <c r="AB2824">
        <v>-847.88699999999994</v>
      </c>
      <c r="AC2824">
        <v>-1576.87</v>
      </c>
      <c r="AD2824">
        <v>-911.096</v>
      </c>
      <c r="AE2824">
        <f t="shared" si="91"/>
        <v>4634.3999999999996</v>
      </c>
    </row>
    <row r="2825" spans="1:31" x14ac:dyDescent="0.25">
      <c r="A2825">
        <v>0</v>
      </c>
      <c r="B2825">
        <v>403.86948000000001</v>
      </c>
      <c r="C2825">
        <v>-1433.79</v>
      </c>
      <c r="D2825">
        <v>-585.52499999999998</v>
      </c>
      <c r="E2825">
        <v>-1457.32</v>
      </c>
      <c r="F2825">
        <v>-801.279</v>
      </c>
      <c r="G2825">
        <v>-1258.68</v>
      </c>
      <c r="H2825">
        <v>-713.86199999999997</v>
      </c>
      <c r="J2825">
        <f t="shared" si="90"/>
        <v>4149.79</v>
      </c>
      <c r="W2825">
        <v>0</v>
      </c>
      <c r="X2825">
        <v>383.83670000000001</v>
      </c>
      <c r="Y2825">
        <v>-1508.29</v>
      </c>
      <c r="Z2825">
        <v>-903.44799999999998</v>
      </c>
      <c r="AA2825">
        <v>-1549.24</v>
      </c>
      <c r="AB2825">
        <v>-847.88699999999994</v>
      </c>
      <c r="AC2825">
        <v>-1576.87</v>
      </c>
      <c r="AD2825">
        <v>-911.096</v>
      </c>
      <c r="AE2825">
        <f t="shared" si="91"/>
        <v>4634.3999999999996</v>
      </c>
    </row>
    <row r="2826" spans="1:31" x14ac:dyDescent="0.25">
      <c r="A2826">
        <v>0</v>
      </c>
      <c r="B2826">
        <v>403.96552000000003</v>
      </c>
      <c r="C2826">
        <v>-1433.69</v>
      </c>
      <c r="D2826">
        <v>-585.44299999999998</v>
      </c>
      <c r="E2826">
        <v>-1457.22</v>
      </c>
      <c r="F2826">
        <v>-801.19600000000003</v>
      </c>
      <c r="G2826">
        <v>-1258.58</v>
      </c>
      <c r="H2826">
        <v>-713.78</v>
      </c>
      <c r="J2826">
        <f t="shared" si="90"/>
        <v>4149.49</v>
      </c>
      <c r="W2826">
        <v>0</v>
      </c>
      <c r="X2826">
        <v>383.83672999999999</v>
      </c>
      <c r="Y2826">
        <v>-1508.29</v>
      </c>
      <c r="Z2826">
        <v>-903.44799999999998</v>
      </c>
      <c r="AA2826">
        <v>-1549.24</v>
      </c>
      <c r="AB2826">
        <v>-847.88699999999994</v>
      </c>
      <c r="AC2826">
        <v>-1576.87</v>
      </c>
      <c r="AD2826">
        <v>-911.096</v>
      </c>
      <c r="AE2826">
        <f t="shared" si="91"/>
        <v>4634.3999999999996</v>
      </c>
    </row>
    <row r="2827" spans="1:31" x14ac:dyDescent="0.25">
      <c r="A2827">
        <v>0</v>
      </c>
      <c r="B2827">
        <v>404.08956999999998</v>
      </c>
      <c r="C2827">
        <v>-1433.55</v>
      </c>
      <c r="D2827">
        <v>-585.33799999999997</v>
      </c>
      <c r="E2827">
        <v>-1457.08</v>
      </c>
      <c r="F2827">
        <v>-801.09</v>
      </c>
      <c r="G2827">
        <v>-1258.44</v>
      </c>
      <c r="H2827">
        <v>-713.67499999999995</v>
      </c>
      <c r="J2827">
        <f t="shared" si="90"/>
        <v>4149.07</v>
      </c>
      <c r="W2827">
        <v>0</v>
      </c>
      <c r="X2827">
        <v>383.83672999999999</v>
      </c>
      <c r="Y2827">
        <v>-1508.29</v>
      </c>
      <c r="Z2827">
        <v>-903.44799999999998</v>
      </c>
      <c r="AA2827">
        <v>-1549.24</v>
      </c>
      <c r="AB2827">
        <v>-847.88599999999997</v>
      </c>
      <c r="AC2827">
        <v>-1576.87</v>
      </c>
      <c r="AD2827">
        <v>-911.096</v>
      </c>
      <c r="AE2827">
        <f t="shared" si="91"/>
        <v>4634.3999999999996</v>
      </c>
    </row>
    <row r="2828" spans="1:31" x14ac:dyDescent="0.25">
      <c r="A2828">
        <v>0</v>
      </c>
      <c r="B2828">
        <v>404.17547999999999</v>
      </c>
      <c r="C2828">
        <v>-1433.46</v>
      </c>
      <c r="D2828">
        <v>-585.26499999999999</v>
      </c>
      <c r="E2828">
        <v>-1456.99</v>
      </c>
      <c r="F2828">
        <v>-801.01499999999999</v>
      </c>
      <c r="G2828">
        <v>-1258.3499999999999</v>
      </c>
      <c r="H2828">
        <v>-713.601</v>
      </c>
      <c r="J2828">
        <f t="shared" si="90"/>
        <v>4148.7999999999993</v>
      </c>
      <c r="W2828">
        <v>0</v>
      </c>
      <c r="X2828">
        <v>383.83676000000003</v>
      </c>
      <c r="Y2828">
        <v>-1508.29</v>
      </c>
      <c r="Z2828">
        <v>-903.447</v>
      </c>
      <c r="AA2828">
        <v>-1549.24</v>
      </c>
      <c r="AB2828">
        <v>-847.88599999999997</v>
      </c>
      <c r="AC2828">
        <v>-1576.87</v>
      </c>
      <c r="AD2828">
        <v>-911.096</v>
      </c>
      <c r="AE2828">
        <f t="shared" si="91"/>
        <v>4634.3999999999996</v>
      </c>
    </row>
    <row r="2829" spans="1:31" x14ac:dyDescent="0.25">
      <c r="A2829">
        <v>0</v>
      </c>
      <c r="B2829">
        <v>404.28741000000002</v>
      </c>
      <c r="C2829">
        <v>-1433.34</v>
      </c>
      <c r="D2829">
        <v>-585.16999999999996</v>
      </c>
      <c r="E2829">
        <v>-1456.87</v>
      </c>
      <c r="F2829">
        <v>-800.91899999999998</v>
      </c>
      <c r="G2829">
        <v>-1258.23</v>
      </c>
      <c r="H2829">
        <v>-713.50599999999997</v>
      </c>
      <c r="J2829">
        <f t="shared" si="90"/>
        <v>4148.4400000000005</v>
      </c>
      <c r="W2829">
        <v>0</v>
      </c>
      <c r="X2829">
        <v>383.83676000000003</v>
      </c>
      <c r="Y2829">
        <v>-1508.29</v>
      </c>
      <c r="Z2829">
        <v>-903.447</v>
      </c>
      <c r="AA2829">
        <v>-1549.24</v>
      </c>
      <c r="AB2829">
        <v>-847.88599999999997</v>
      </c>
      <c r="AC2829">
        <v>-1576.87</v>
      </c>
      <c r="AD2829">
        <v>-911.096</v>
      </c>
      <c r="AE2829">
        <f t="shared" si="91"/>
        <v>4634.3999999999996</v>
      </c>
    </row>
    <row r="2830" spans="1:31" x14ac:dyDescent="0.25">
      <c r="A2830">
        <v>0</v>
      </c>
      <c r="B2830">
        <v>404.38049000000001</v>
      </c>
      <c r="C2830">
        <v>-1433.24</v>
      </c>
      <c r="D2830">
        <v>-585.09</v>
      </c>
      <c r="E2830">
        <v>-1456.77</v>
      </c>
      <c r="F2830">
        <v>-800.83799999999997</v>
      </c>
      <c r="G2830">
        <v>-1258.1300000000001</v>
      </c>
      <c r="H2830">
        <v>-713.42600000000004</v>
      </c>
      <c r="J2830">
        <f t="shared" si="90"/>
        <v>4148.1400000000003</v>
      </c>
      <c r="W2830">
        <v>0</v>
      </c>
      <c r="X2830">
        <v>383.83679000000001</v>
      </c>
      <c r="Y2830">
        <v>-1508.29</v>
      </c>
      <c r="Z2830">
        <v>-903.447</v>
      </c>
      <c r="AA2830">
        <v>-1549.24</v>
      </c>
      <c r="AB2830">
        <v>-847.88599999999997</v>
      </c>
      <c r="AC2830">
        <v>-1576.87</v>
      </c>
      <c r="AD2830">
        <v>-911.096</v>
      </c>
      <c r="AE2830">
        <f t="shared" si="91"/>
        <v>4634.3999999999996</v>
      </c>
    </row>
    <row r="2831" spans="1:31" x14ac:dyDescent="0.25">
      <c r="A2831">
        <v>0</v>
      </c>
      <c r="B2831">
        <v>404.46429000000001</v>
      </c>
      <c r="C2831">
        <v>-1433.15</v>
      </c>
      <c r="D2831">
        <v>-585.01900000000001</v>
      </c>
      <c r="E2831">
        <v>-1456.68</v>
      </c>
      <c r="F2831">
        <v>-800.76599999999996</v>
      </c>
      <c r="G2831">
        <v>-1258.04</v>
      </c>
      <c r="H2831">
        <v>-713.35400000000004</v>
      </c>
      <c r="J2831">
        <f t="shared" si="90"/>
        <v>4147.87</v>
      </c>
      <c r="W2831">
        <v>0</v>
      </c>
      <c r="X2831">
        <v>383.83679000000001</v>
      </c>
      <c r="Y2831">
        <v>-1508.29</v>
      </c>
      <c r="Z2831">
        <v>-903.447</v>
      </c>
      <c r="AA2831">
        <v>-1549.24</v>
      </c>
      <c r="AB2831">
        <v>-847.88599999999997</v>
      </c>
      <c r="AC2831">
        <v>-1576.87</v>
      </c>
      <c r="AD2831">
        <v>-911.096</v>
      </c>
      <c r="AE2831">
        <f t="shared" si="91"/>
        <v>4634.3999999999996</v>
      </c>
    </row>
    <row r="2832" spans="1:31" x14ac:dyDescent="0.25">
      <c r="A2832">
        <v>0</v>
      </c>
      <c r="B2832">
        <v>404.58069</v>
      </c>
      <c r="C2832">
        <v>-1433.02</v>
      </c>
      <c r="D2832">
        <v>-584.92100000000005</v>
      </c>
      <c r="E2832">
        <v>-1456.56</v>
      </c>
      <c r="F2832">
        <v>-800.66600000000005</v>
      </c>
      <c r="G2832">
        <v>-1257.92</v>
      </c>
      <c r="H2832">
        <v>-713.25599999999997</v>
      </c>
      <c r="J2832">
        <f t="shared" si="90"/>
        <v>4147.5</v>
      </c>
      <c r="W2832">
        <v>0</v>
      </c>
      <c r="X2832">
        <v>383.83681999999999</v>
      </c>
      <c r="Y2832">
        <v>-1508.29</v>
      </c>
      <c r="Z2832">
        <v>-903.447</v>
      </c>
      <c r="AA2832">
        <v>-1549.24</v>
      </c>
      <c r="AB2832">
        <v>-847.88599999999997</v>
      </c>
      <c r="AC2832">
        <v>-1576.87</v>
      </c>
      <c r="AD2832">
        <v>-911.096</v>
      </c>
      <c r="AE2832">
        <f t="shared" si="91"/>
        <v>4634.3999999999996</v>
      </c>
    </row>
    <row r="2833" spans="1:31" x14ac:dyDescent="0.25">
      <c r="A2833">
        <v>0</v>
      </c>
      <c r="B2833">
        <v>404.66611</v>
      </c>
      <c r="C2833">
        <v>-1432.93</v>
      </c>
      <c r="D2833">
        <v>-584.84699999999998</v>
      </c>
      <c r="E2833">
        <v>-1456.47</v>
      </c>
      <c r="F2833">
        <v>-800.59199999999998</v>
      </c>
      <c r="G2833">
        <v>-1257.83</v>
      </c>
      <c r="H2833">
        <v>-713.18200000000002</v>
      </c>
      <c r="J2833">
        <f t="shared" si="90"/>
        <v>4147.2299999999996</v>
      </c>
      <c r="W2833">
        <v>0</v>
      </c>
      <c r="X2833">
        <v>383.83681999999999</v>
      </c>
      <c r="Y2833">
        <v>-1508.29</v>
      </c>
      <c r="Z2833">
        <v>-903.447</v>
      </c>
      <c r="AA2833">
        <v>-1549.24</v>
      </c>
      <c r="AB2833">
        <v>-847.88599999999997</v>
      </c>
      <c r="AC2833">
        <v>-1576.87</v>
      </c>
      <c r="AD2833">
        <v>-911.096</v>
      </c>
      <c r="AE2833">
        <f t="shared" si="91"/>
        <v>4634.3999999999996</v>
      </c>
    </row>
    <row r="2834" spans="1:31" x14ac:dyDescent="0.25">
      <c r="A2834">
        <v>0</v>
      </c>
      <c r="B2834">
        <v>404.77260999999999</v>
      </c>
      <c r="C2834">
        <v>-1432.82</v>
      </c>
      <c r="D2834">
        <v>-584.75699999999995</v>
      </c>
      <c r="E2834">
        <v>-1456.35</v>
      </c>
      <c r="F2834">
        <v>-800.5</v>
      </c>
      <c r="G2834">
        <v>-1257.72</v>
      </c>
      <c r="H2834">
        <v>-713.09199999999998</v>
      </c>
      <c r="J2834">
        <f t="shared" si="90"/>
        <v>4146.8900000000003</v>
      </c>
      <c r="W2834">
        <v>0</v>
      </c>
      <c r="X2834">
        <v>383.83685000000003</v>
      </c>
      <c r="Y2834">
        <v>-1508.29</v>
      </c>
      <c r="Z2834">
        <v>-903.447</v>
      </c>
      <c r="AA2834">
        <v>-1549.24</v>
      </c>
      <c r="AB2834">
        <v>-847.88599999999997</v>
      </c>
      <c r="AC2834">
        <v>-1576.87</v>
      </c>
      <c r="AD2834">
        <v>-911.096</v>
      </c>
      <c r="AE2834">
        <f t="shared" si="91"/>
        <v>4634.3999999999996</v>
      </c>
    </row>
    <row r="2835" spans="1:31" x14ac:dyDescent="0.25">
      <c r="A2835">
        <v>0</v>
      </c>
      <c r="B2835">
        <v>404.86678999999998</v>
      </c>
      <c r="C2835">
        <v>-1432.72</v>
      </c>
      <c r="D2835">
        <v>-584.67700000000002</v>
      </c>
      <c r="E2835">
        <v>-1456.25</v>
      </c>
      <c r="F2835">
        <v>-800.41899999999998</v>
      </c>
      <c r="G2835">
        <v>-1257.6199999999999</v>
      </c>
      <c r="H2835">
        <v>-713.01099999999997</v>
      </c>
      <c r="J2835">
        <f t="shared" si="90"/>
        <v>4146.59</v>
      </c>
      <c r="W2835">
        <v>0</v>
      </c>
      <c r="X2835">
        <v>383.83706999999998</v>
      </c>
      <c r="Y2835">
        <v>-1508.29</v>
      </c>
      <c r="Z2835">
        <v>-903.447</v>
      </c>
      <c r="AA2835">
        <v>-1549.24</v>
      </c>
      <c r="AB2835">
        <v>-847.88599999999997</v>
      </c>
      <c r="AC2835">
        <v>-1576.87</v>
      </c>
      <c r="AD2835">
        <v>-911.096</v>
      </c>
      <c r="AE2835">
        <f t="shared" si="91"/>
        <v>4634.3999999999996</v>
      </c>
    </row>
    <row r="2836" spans="1:31" x14ac:dyDescent="0.25">
      <c r="A2836">
        <v>0</v>
      </c>
      <c r="B2836">
        <v>405.01193000000001</v>
      </c>
      <c r="C2836">
        <v>-1432.56</v>
      </c>
      <c r="D2836">
        <v>-584.55399999999997</v>
      </c>
      <c r="E2836">
        <v>-1456.1</v>
      </c>
      <c r="F2836">
        <v>-800.29399999999998</v>
      </c>
      <c r="G2836">
        <v>-1257.46</v>
      </c>
      <c r="H2836">
        <v>-712.88800000000003</v>
      </c>
      <c r="J2836">
        <f t="shared" si="90"/>
        <v>4146.12</v>
      </c>
      <c r="W2836">
        <v>0</v>
      </c>
      <c r="X2836">
        <v>383.83710000000002</v>
      </c>
      <c r="Y2836">
        <v>-1508.29</v>
      </c>
      <c r="Z2836">
        <v>-903.447</v>
      </c>
      <c r="AA2836">
        <v>-1549.24</v>
      </c>
      <c r="AB2836">
        <v>-847.88599999999997</v>
      </c>
      <c r="AC2836">
        <v>-1576.87</v>
      </c>
      <c r="AD2836">
        <v>-911.096</v>
      </c>
      <c r="AE2836">
        <f t="shared" si="91"/>
        <v>4634.3999999999996</v>
      </c>
    </row>
    <row r="2837" spans="1:31" x14ac:dyDescent="0.25">
      <c r="A2837">
        <v>0</v>
      </c>
      <c r="B2837">
        <v>405.13434000000001</v>
      </c>
      <c r="C2837">
        <v>-1432.43</v>
      </c>
      <c r="D2837">
        <v>-584.45000000000005</v>
      </c>
      <c r="E2837">
        <v>-1455.96</v>
      </c>
      <c r="F2837">
        <v>-800.18799999999999</v>
      </c>
      <c r="G2837">
        <v>-1257.33</v>
      </c>
      <c r="H2837">
        <v>-712.78300000000002</v>
      </c>
      <c r="J2837">
        <f t="shared" si="90"/>
        <v>4145.72</v>
      </c>
      <c r="W2837">
        <v>0</v>
      </c>
      <c r="X2837">
        <v>383.83710000000002</v>
      </c>
      <c r="Y2837">
        <v>-1508.29</v>
      </c>
      <c r="Z2837">
        <v>-903.447</v>
      </c>
      <c r="AA2837">
        <v>-1549.24</v>
      </c>
      <c r="AB2837">
        <v>-847.88599999999997</v>
      </c>
      <c r="AC2837">
        <v>-1576.87</v>
      </c>
      <c r="AD2837">
        <v>-911.09500000000003</v>
      </c>
      <c r="AE2837">
        <f t="shared" si="91"/>
        <v>4634.3999999999996</v>
      </c>
    </row>
    <row r="2838" spans="1:31" x14ac:dyDescent="0.25">
      <c r="A2838">
        <v>0</v>
      </c>
      <c r="B2838">
        <v>405.25232</v>
      </c>
      <c r="C2838">
        <v>-1432.3</v>
      </c>
      <c r="D2838">
        <v>-584.34900000000005</v>
      </c>
      <c r="E2838">
        <v>-1455.84</v>
      </c>
      <c r="F2838">
        <v>-800.08600000000001</v>
      </c>
      <c r="G2838">
        <v>-1257.21</v>
      </c>
      <c r="H2838">
        <v>-712.68299999999999</v>
      </c>
      <c r="J2838">
        <f t="shared" si="90"/>
        <v>4145.3500000000004</v>
      </c>
      <c r="W2838">
        <v>0</v>
      </c>
      <c r="X2838">
        <v>383.83713</v>
      </c>
      <c r="Y2838">
        <v>-1508.29</v>
      </c>
      <c r="Z2838">
        <v>-903.447</v>
      </c>
      <c r="AA2838">
        <v>-1549.24</v>
      </c>
      <c r="AB2838">
        <v>-847.88599999999997</v>
      </c>
      <c r="AC2838">
        <v>-1576.87</v>
      </c>
      <c r="AD2838">
        <v>-911.09500000000003</v>
      </c>
      <c r="AE2838">
        <f t="shared" si="91"/>
        <v>4634.3999999999996</v>
      </c>
    </row>
    <row r="2839" spans="1:31" x14ac:dyDescent="0.25">
      <c r="A2839">
        <v>0</v>
      </c>
      <c r="B2839">
        <v>405.37948999999998</v>
      </c>
      <c r="C2839">
        <v>-1432.17</v>
      </c>
      <c r="D2839">
        <v>-584.24199999999996</v>
      </c>
      <c r="E2839">
        <v>-1455.7</v>
      </c>
      <c r="F2839">
        <v>-799.97699999999998</v>
      </c>
      <c r="G2839">
        <v>-1257.07</v>
      </c>
      <c r="H2839">
        <v>-712.57399999999996</v>
      </c>
      <c r="J2839">
        <f t="shared" si="90"/>
        <v>4144.9399999999996</v>
      </c>
      <c r="W2839">
        <v>0</v>
      </c>
      <c r="X2839">
        <v>383.83713</v>
      </c>
      <c r="Y2839">
        <v>-1508.29</v>
      </c>
      <c r="Z2839">
        <v>-903.447</v>
      </c>
      <c r="AA2839">
        <v>-1549.24</v>
      </c>
      <c r="AB2839">
        <v>-847.88599999999997</v>
      </c>
      <c r="AC2839">
        <v>-1576.87</v>
      </c>
      <c r="AD2839">
        <v>-911.09500000000003</v>
      </c>
      <c r="AE2839">
        <f t="shared" si="91"/>
        <v>4634.3999999999996</v>
      </c>
    </row>
    <row r="2840" spans="1:31" x14ac:dyDescent="0.25">
      <c r="A2840">
        <v>0</v>
      </c>
      <c r="B2840">
        <v>405.46877999999998</v>
      </c>
      <c r="C2840">
        <v>-1432.07</v>
      </c>
      <c r="D2840">
        <v>-584.16499999999996</v>
      </c>
      <c r="E2840">
        <v>-1455.6</v>
      </c>
      <c r="F2840">
        <v>-799.899</v>
      </c>
      <c r="G2840">
        <v>-1256.98</v>
      </c>
      <c r="H2840">
        <v>-712.49699999999996</v>
      </c>
      <c r="J2840">
        <f t="shared" si="90"/>
        <v>4144.6499999999996</v>
      </c>
      <c r="W2840">
        <v>0</v>
      </c>
      <c r="X2840">
        <v>383.83715999999998</v>
      </c>
      <c r="Y2840">
        <v>-1508.29</v>
      </c>
      <c r="Z2840">
        <v>-903.447</v>
      </c>
      <c r="AA2840">
        <v>-1549.24</v>
      </c>
      <c r="AB2840">
        <v>-847.88599999999997</v>
      </c>
      <c r="AC2840">
        <v>-1576.87</v>
      </c>
      <c r="AD2840">
        <v>-911.09500000000003</v>
      </c>
      <c r="AE2840">
        <f t="shared" si="91"/>
        <v>4634.3999999999996</v>
      </c>
    </row>
    <row r="2841" spans="1:31" x14ac:dyDescent="0.25">
      <c r="A2841">
        <v>0</v>
      </c>
      <c r="B2841">
        <v>405.56216000000001</v>
      </c>
      <c r="C2841">
        <v>-1431.97</v>
      </c>
      <c r="D2841">
        <v>-584.08600000000001</v>
      </c>
      <c r="E2841">
        <v>-1455.5</v>
      </c>
      <c r="F2841">
        <v>-799.81899999999996</v>
      </c>
      <c r="G2841">
        <v>-1256.8800000000001</v>
      </c>
      <c r="H2841">
        <v>-712.41800000000001</v>
      </c>
      <c r="J2841">
        <f t="shared" si="90"/>
        <v>4144.3500000000004</v>
      </c>
      <c r="W2841">
        <v>0</v>
      </c>
      <c r="X2841">
        <v>383.83715999999998</v>
      </c>
      <c r="Y2841">
        <v>-1508.29</v>
      </c>
      <c r="Z2841">
        <v>-903.447</v>
      </c>
      <c r="AA2841">
        <v>-1549.24</v>
      </c>
      <c r="AB2841">
        <v>-847.88599999999997</v>
      </c>
      <c r="AC2841">
        <v>-1576.87</v>
      </c>
      <c r="AD2841">
        <v>-911.09500000000003</v>
      </c>
      <c r="AE2841">
        <f t="shared" si="91"/>
        <v>4634.3999999999996</v>
      </c>
    </row>
    <row r="2842" spans="1:31" x14ac:dyDescent="0.25">
      <c r="A2842">
        <v>0</v>
      </c>
      <c r="B2842">
        <v>405.64443999999997</v>
      </c>
      <c r="C2842">
        <v>-1431.88</v>
      </c>
      <c r="D2842">
        <v>-584.01499999999999</v>
      </c>
      <c r="E2842">
        <v>-1455.42</v>
      </c>
      <c r="F2842">
        <v>-799.74699999999996</v>
      </c>
      <c r="G2842">
        <v>-1256.79</v>
      </c>
      <c r="H2842">
        <v>-712.34699999999998</v>
      </c>
      <c r="J2842">
        <f t="shared" si="90"/>
        <v>4144.09</v>
      </c>
      <c r="W2842">
        <v>0</v>
      </c>
      <c r="X2842">
        <v>383.83719000000002</v>
      </c>
      <c r="Y2842">
        <v>-1508.29</v>
      </c>
      <c r="Z2842">
        <v>-903.447</v>
      </c>
      <c r="AA2842">
        <v>-1549.24</v>
      </c>
      <c r="AB2842">
        <v>-847.88599999999997</v>
      </c>
      <c r="AC2842">
        <v>-1576.87</v>
      </c>
      <c r="AD2842">
        <v>-911.09500000000003</v>
      </c>
      <c r="AE2842">
        <f t="shared" si="91"/>
        <v>4634.3999999999996</v>
      </c>
    </row>
    <row r="2843" spans="1:31" x14ac:dyDescent="0.25">
      <c r="A2843">
        <v>0</v>
      </c>
      <c r="B2843">
        <v>405.76067999999998</v>
      </c>
      <c r="C2843">
        <v>-1431.76</v>
      </c>
      <c r="D2843">
        <v>-583.91700000000003</v>
      </c>
      <c r="E2843">
        <v>-1455.29</v>
      </c>
      <c r="F2843">
        <v>-799.64800000000002</v>
      </c>
      <c r="G2843">
        <v>-1256.67</v>
      </c>
      <c r="H2843">
        <v>-712.24900000000002</v>
      </c>
      <c r="J2843">
        <f t="shared" si="90"/>
        <v>4143.72</v>
      </c>
      <c r="W2843">
        <v>0</v>
      </c>
      <c r="X2843">
        <v>383.83719000000002</v>
      </c>
      <c r="Y2843">
        <v>-1508.29</v>
      </c>
      <c r="Z2843">
        <v>-903.447</v>
      </c>
      <c r="AA2843">
        <v>-1549.24</v>
      </c>
      <c r="AB2843">
        <v>-847.88599999999997</v>
      </c>
      <c r="AC2843">
        <v>-1576.87</v>
      </c>
      <c r="AD2843">
        <v>-911.09500000000003</v>
      </c>
      <c r="AE2843">
        <f t="shared" si="91"/>
        <v>4634.3999999999996</v>
      </c>
    </row>
    <row r="2844" spans="1:31" x14ac:dyDescent="0.25">
      <c r="A2844">
        <v>0</v>
      </c>
      <c r="B2844">
        <v>405.86176</v>
      </c>
      <c r="C2844">
        <v>-1431.65</v>
      </c>
      <c r="D2844">
        <v>-583.83100000000002</v>
      </c>
      <c r="E2844">
        <v>-1455.18</v>
      </c>
      <c r="F2844">
        <v>-799.56</v>
      </c>
      <c r="G2844">
        <v>-1256.56</v>
      </c>
      <c r="H2844">
        <v>-712.16200000000003</v>
      </c>
      <c r="J2844">
        <f t="shared" si="90"/>
        <v>4143.3899999999994</v>
      </c>
      <c r="W2844">
        <v>0</v>
      </c>
      <c r="X2844">
        <v>383.83722</v>
      </c>
      <c r="Y2844">
        <v>-1508.29</v>
      </c>
      <c r="Z2844">
        <v>-903.447</v>
      </c>
      <c r="AA2844">
        <v>-1549.24</v>
      </c>
      <c r="AB2844">
        <v>-847.88599999999997</v>
      </c>
      <c r="AC2844">
        <v>-1576.87</v>
      </c>
      <c r="AD2844">
        <v>-911.09500000000003</v>
      </c>
      <c r="AE2844">
        <f t="shared" si="91"/>
        <v>4634.3999999999996</v>
      </c>
    </row>
    <row r="2845" spans="1:31" x14ac:dyDescent="0.25">
      <c r="A2845">
        <v>0</v>
      </c>
      <c r="B2845">
        <v>405.95096000000001</v>
      </c>
      <c r="C2845">
        <v>-1431.55</v>
      </c>
      <c r="D2845">
        <v>-583.755</v>
      </c>
      <c r="E2845">
        <v>-1455.09</v>
      </c>
      <c r="F2845">
        <v>-799.48299999999995</v>
      </c>
      <c r="G2845">
        <v>-1256.46</v>
      </c>
      <c r="H2845">
        <v>-712.08600000000001</v>
      </c>
      <c r="J2845">
        <f t="shared" si="90"/>
        <v>4143.1000000000004</v>
      </c>
      <c r="W2845">
        <v>0</v>
      </c>
      <c r="X2845">
        <v>383.83722</v>
      </c>
      <c r="Y2845">
        <v>-1508.29</v>
      </c>
      <c r="Z2845">
        <v>-903.447</v>
      </c>
      <c r="AA2845">
        <v>-1549.24</v>
      </c>
      <c r="AB2845">
        <v>-847.88599999999997</v>
      </c>
      <c r="AC2845">
        <v>-1576.87</v>
      </c>
      <c r="AD2845">
        <v>-911.09500000000003</v>
      </c>
      <c r="AE2845">
        <f t="shared" si="91"/>
        <v>4634.3999999999996</v>
      </c>
    </row>
    <row r="2846" spans="1:31" x14ac:dyDescent="0.25">
      <c r="A2846">
        <v>0</v>
      </c>
      <c r="B2846">
        <v>406.03802000000002</v>
      </c>
      <c r="C2846">
        <v>-1431.46</v>
      </c>
      <c r="D2846">
        <v>-583.68100000000004</v>
      </c>
      <c r="E2846">
        <v>-1454.99</v>
      </c>
      <c r="F2846">
        <v>-799.40800000000002</v>
      </c>
      <c r="G2846">
        <v>-1256.3699999999999</v>
      </c>
      <c r="H2846">
        <v>-712.01199999999994</v>
      </c>
      <c r="J2846">
        <f t="shared" si="90"/>
        <v>4142.82</v>
      </c>
      <c r="W2846">
        <v>0</v>
      </c>
      <c r="X2846">
        <v>383.83724999999998</v>
      </c>
      <c r="Y2846">
        <v>-1508.29</v>
      </c>
      <c r="Z2846">
        <v>-903.447</v>
      </c>
      <c r="AA2846">
        <v>-1549.24</v>
      </c>
      <c r="AB2846">
        <v>-847.88599999999997</v>
      </c>
      <c r="AC2846">
        <v>-1576.87</v>
      </c>
      <c r="AD2846">
        <v>-911.09500000000003</v>
      </c>
      <c r="AE2846">
        <f t="shared" si="91"/>
        <v>4634.3999999999996</v>
      </c>
    </row>
    <row r="2847" spans="1:31" x14ac:dyDescent="0.25">
      <c r="A2847">
        <v>0</v>
      </c>
      <c r="B2847">
        <v>406.14368000000002</v>
      </c>
      <c r="C2847">
        <v>-1431.34</v>
      </c>
      <c r="D2847">
        <v>-583.59100000000001</v>
      </c>
      <c r="E2847">
        <v>-1454.88</v>
      </c>
      <c r="F2847">
        <v>-799.31700000000001</v>
      </c>
      <c r="G2847">
        <v>-1256.26</v>
      </c>
      <c r="H2847">
        <v>-711.92200000000003</v>
      </c>
      <c r="J2847">
        <f t="shared" si="90"/>
        <v>4142.4800000000005</v>
      </c>
      <c r="W2847">
        <v>0</v>
      </c>
      <c r="X2847">
        <v>383.83724999999998</v>
      </c>
      <c r="Y2847">
        <v>-1508.29</v>
      </c>
      <c r="Z2847">
        <v>-903.447</v>
      </c>
      <c r="AA2847">
        <v>-1549.24</v>
      </c>
      <c r="AB2847">
        <v>-847.88599999999997</v>
      </c>
      <c r="AC2847">
        <v>-1576.87</v>
      </c>
      <c r="AD2847">
        <v>-911.09500000000003</v>
      </c>
      <c r="AE2847">
        <f t="shared" si="91"/>
        <v>4634.3999999999996</v>
      </c>
    </row>
    <row r="2848" spans="1:31" x14ac:dyDescent="0.25">
      <c r="A2848">
        <v>0</v>
      </c>
      <c r="B2848">
        <v>406.24444999999997</v>
      </c>
      <c r="C2848">
        <v>-1431.23</v>
      </c>
      <c r="D2848">
        <v>-583.50599999999997</v>
      </c>
      <c r="E2848">
        <v>-1454.77</v>
      </c>
      <c r="F2848">
        <v>-799.23</v>
      </c>
      <c r="G2848">
        <v>-1256.1500000000001</v>
      </c>
      <c r="H2848">
        <v>-711.83600000000001</v>
      </c>
      <c r="J2848">
        <f t="shared" si="90"/>
        <v>4142.1499999999996</v>
      </c>
      <c r="W2848">
        <v>0</v>
      </c>
      <c r="X2848">
        <v>383.83728000000002</v>
      </c>
      <c r="Y2848">
        <v>-1508.29</v>
      </c>
      <c r="Z2848">
        <v>-903.447</v>
      </c>
      <c r="AA2848">
        <v>-1549.24</v>
      </c>
      <c r="AB2848">
        <v>-847.88599999999997</v>
      </c>
      <c r="AC2848">
        <v>-1576.87</v>
      </c>
      <c r="AD2848">
        <v>-911.09500000000003</v>
      </c>
      <c r="AE2848">
        <f t="shared" si="91"/>
        <v>4634.3999999999996</v>
      </c>
    </row>
    <row r="2849" spans="1:31" x14ac:dyDescent="0.25">
      <c r="A2849">
        <v>0</v>
      </c>
      <c r="B2849">
        <v>406.36635999999999</v>
      </c>
      <c r="C2849">
        <v>-1431.1</v>
      </c>
      <c r="D2849">
        <v>-583.40300000000002</v>
      </c>
      <c r="E2849">
        <v>-1454.64</v>
      </c>
      <c r="F2849">
        <v>-799.12599999999998</v>
      </c>
      <c r="G2849">
        <v>-1256.02</v>
      </c>
      <c r="H2849">
        <v>-711.73299999999995</v>
      </c>
      <c r="J2849">
        <f t="shared" si="90"/>
        <v>4141.76</v>
      </c>
      <c r="W2849">
        <v>0</v>
      </c>
      <c r="X2849">
        <v>383.83728000000002</v>
      </c>
      <c r="Y2849">
        <v>-1508.29</v>
      </c>
      <c r="Z2849">
        <v>-903.447</v>
      </c>
      <c r="AA2849">
        <v>-1549.24</v>
      </c>
      <c r="AB2849">
        <v>-847.88599999999997</v>
      </c>
      <c r="AC2849">
        <v>-1576.87</v>
      </c>
      <c r="AD2849">
        <v>-911.09500000000003</v>
      </c>
      <c r="AE2849">
        <f t="shared" si="91"/>
        <v>4634.3999999999996</v>
      </c>
    </row>
    <row r="2850" spans="1:31" x14ac:dyDescent="0.25">
      <c r="A2850">
        <v>0</v>
      </c>
      <c r="B2850">
        <v>406.48126000000002</v>
      </c>
      <c r="C2850">
        <v>-1430.98</v>
      </c>
      <c r="D2850">
        <v>-583.30499999999995</v>
      </c>
      <c r="E2850">
        <v>-1454.52</v>
      </c>
      <c r="F2850">
        <v>-799.02599999999995</v>
      </c>
      <c r="G2850">
        <v>-1255.9000000000001</v>
      </c>
      <c r="H2850">
        <v>-711.63400000000001</v>
      </c>
      <c r="J2850">
        <f t="shared" si="90"/>
        <v>4141.3999999999996</v>
      </c>
      <c r="W2850">
        <v>0</v>
      </c>
      <c r="X2850">
        <v>383.83731</v>
      </c>
      <c r="Y2850">
        <v>-1508.29</v>
      </c>
      <c r="Z2850">
        <v>-903.447</v>
      </c>
      <c r="AA2850">
        <v>-1549.24</v>
      </c>
      <c r="AB2850">
        <v>-847.88599999999997</v>
      </c>
      <c r="AC2850">
        <v>-1576.87</v>
      </c>
      <c r="AD2850">
        <v>-911.09500000000003</v>
      </c>
      <c r="AE2850">
        <f t="shared" si="91"/>
        <v>4634.3999999999996</v>
      </c>
    </row>
    <row r="2851" spans="1:31" x14ac:dyDescent="0.25">
      <c r="A2851">
        <v>0</v>
      </c>
      <c r="B2851">
        <v>406.61968999999999</v>
      </c>
      <c r="C2851">
        <v>-1430.83</v>
      </c>
      <c r="D2851">
        <v>-583.18799999999999</v>
      </c>
      <c r="E2851">
        <v>-1454.37</v>
      </c>
      <c r="F2851">
        <v>-798.90800000000002</v>
      </c>
      <c r="G2851">
        <v>-1255.75</v>
      </c>
      <c r="H2851">
        <v>-711.51700000000005</v>
      </c>
      <c r="J2851">
        <f t="shared" si="90"/>
        <v>4140.95</v>
      </c>
      <c r="W2851">
        <v>0</v>
      </c>
      <c r="X2851">
        <v>383.83731</v>
      </c>
      <c r="Y2851">
        <v>-1508.29</v>
      </c>
      <c r="Z2851">
        <v>-903.447</v>
      </c>
      <c r="AA2851">
        <v>-1549.24</v>
      </c>
      <c r="AB2851">
        <v>-847.88599999999997</v>
      </c>
      <c r="AC2851">
        <v>-1576.87</v>
      </c>
      <c r="AD2851">
        <v>-911.09500000000003</v>
      </c>
      <c r="AE2851">
        <f t="shared" si="91"/>
        <v>4634.3999999999996</v>
      </c>
    </row>
    <row r="2852" spans="1:31" x14ac:dyDescent="0.25">
      <c r="A2852">
        <v>0</v>
      </c>
      <c r="B2852">
        <v>406.72845000000001</v>
      </c>
      <c r="C2852">
        <v>-1430.71</v>
      </c>
      <c r="D2852">
        <v>-583.09500000000003</v>
      </c>
      <c r="E2852">
        <v>-1454.25</v>
      </c>
      <c r="F2852">
        <v>-798.81299999999999</v>
      </c>
      <c r="G2852">
        <v>-1255.6400000000001</v>
      </c>
      <c r="H2852">
        <v>-711.42399999999998</v>
      </c>
      <c r="J2852">
        <f t="shared" si="90"/>
        <v>4140.6000000000004</v>
      </c>
      <c r="W2852">
        <v>0</v>
      </c>
      <c r="X2852">
        <v>383.83733999999998</v>
      </c>
      <c r="Y2852">
        <v>-1508.29</v>
      </c>
      <c r="Z2852">
        <v>-903.447</v>
      </c>
      <c r="AA2852">
        <v>-1549.24</v>
      </c>
      <c r="AB2852">
        <v>-847.88599999999997</v>
      </c>
      <c r="AC2852">
        <v>-1576.87</v>
      </c>
      <c r="AD2852">
        <v>-911.09500000000003</v>
      </c>
      <c r="AE2852">
        <f t="shared" si="91"/>
        <v>4634.3999999999996</v>
      </c>
    </row>
    <row r="2853" spans="1:31" x14ac:dyDescent="0.25">
      <c r="A2853">
        <v>0</v>
      </c>
      <c r="B2853">
        <v>406.85959000000003</v>
      </c>
      <c r="C2853">
        <v>-1430.57</v>
      </c>
      <c r="D2853">
        <v>-582.98400000000004</v>
      </c>
      <c r="E2853">
        <v>-1454.11</v>
      </c>
      <c r="F2853">
        <v>-798.70100000000002</v>
      </c>
      <c r="G2853">
        <v>-1255.5</v>
      </c>
      <c r="H2853">
        <v>-711.31200000000001</v>
      </c>
      <c r="J2853">
        <f t="shared" si="90"/>
        <v>4140.18</v>
      </c>
      <c r="W2853">
        <v>0</v>
      </c>
      <c r="X2853">
        <v>383.83733999999998</v>
      </c>
      <c r="Y2853">
        <v>-1508.29</v>
      </c>
      <c r="Z2853">
        <v>-903.447</v>
      </c>
      <c r="AA2853">
        <v>-1549.24</v>
      </c>
      <c r="AB2853">
        <v>-847.88599999999997</v>
      </c>
      <c r="AC2853">
        <v>-1576.87</v>
      </c>
      <c r="AD2853">
        <v>-911.09500000000003</v>
      </c>
      <c r="AE2853">
        <f t="shared" si="91"/>
        <v>4634.3999999999996</v>
      </c>
    </row>
    <row r="2854" spans="1:31" x14ac:dyDescent="0.25">
      <c r="A2854">
        <v>0</v>
      </c>
      <c r="B2854">
        <v>406.95711999999997</v>
      </c>
      <c r="C2854">
        <v>-1430.47</v>
      </c>
      <c r="D2854">
        <v>-582.9</v>
      </c>
      <c r="E2854">
        <v>-1454.01</v>
      </c>
      <c r="F2854">
        <v>-798.61599999999999</v>
      </c>
      <c r="G2854">
        <v>-1255.3900000000001</v>
      </c>
      <c r="H2854">
        <v>-711.22799999999995</v>
      </c>
      <c r="J2854">
        <f t="shared" si="90"/>
        <v>4139.87</v>
      </c>
      <c r="W2854">
        <v>0</v>
      </c>
      <c r="X2854">
        <v>383.83737000000002</v>
      </c>
      <c r="Y2854">
        <v>-1508.29</v>
      </c>
      <c r="Z2854">
        <v>-903.447</v>
      </c>
      <c r="AA2854">
        <v>-1549.24</v>
      </c>
      <c r="AB2854">
        <v>-847.88599999999997</v>
      </c>
      <c r="AC2854">
        <v>-1576.87</v>
      </c>
      <c r="AD2854">
        <v>-911.09500000000003</v>
      </c>
      <c r="AE2854">
        <f t="shared" si="91"/>
        <v>4634.3999999999996</v>
      </c>
    </row>
    <row r="2855" spans="1:31" x14ac:dyDescent="0.25">
      <c r="A2855">
        <v>0</v>
      </c>
      <c r="B2855">
        <v>407.07024999999999</v>
      </c>
      <c r="C2855">
        <v>-1430.35</v>
      </c>
      <c r="D2855">
        <v>-582.80399999999997</v>
      </c>
      <c r="E2855">
        <v>-1453.89</v>
      </c>
      <c r="F2855">
        <v>-798.51900000000001</v>
      </c>
      <c r="G2855">
        <v>-1255.27</v>
      </c>
      <c r="H2855">
        <v>-711.13199999999995</v>
      </c>
      <c r="J2855">
        <f t="shared" si="90"/>
        <v>4139.51</v>
      </c>
      <c r="W2855">
        <v>0</v>
      </c>
      <c r="X2855">
        <v>383.83737000000002</v>
      </c>
      <c r="Y2855">
        <v>-1508.29</v>
      </c>
      <c r="Z2855">
        <v>-903.447</v>
      </c>
      <c r="AA2855">
        <v>-1549.24</v>
      </c>
      <c r="AB2855">
        <v>-847.88599999999997</v>
      </c>
      <c r="AC2855">
        <v>-1576.87</v>
      </c>
      <c r="AD2855">
        <v>-911.09500000000003</v>
      </c>
      <c r="AE2855">
        <f t="shared" si="91"/>
        <v>4634.3999999999996</v>
      </c>
    </row>
    <row r="2856" spans="1:31" x14ac:dyDescent="0.25">
      <c r="A2856">
        <v>0</v>
      </c>
      <c r="B2856">
        <v>407.17075</v>
      </c>
      <c r="C2856">
        <v>-1430.24</v>
      </c>
      <c r="D2856">
        <v>-582.71900000000005</v>
      </c>
      <c r="E2856">
        <v>-1453.78</v>
      </c>
      <c r="F2856">
        <v>-798.43200000000002</v>
      </c>
      <c r="G2856">
        <v>-1255.17</v>
      </c>
      <c r="H2856">
        <v>-711.04600000000005</v>
      </c>
      <c r="J2856">
        <f t="shared" si="90"/>
        <v>4139.1900000000005</v>
      </c>
      <c r="W2856">
        <v>0</v>
      </c>
      <c r="X2856">
        <v>383.8374</v>
      </c>
      <c r="Y2856">
        <v>-1508.29</v>
      </c>
      <c r="Z2856">
        <v>-903.447</v>
      </c>
      <c r="AA2856">
        <v>-1549.24</v>
      </c>
      <c r="AB2856">
        <v>-847.88599999999997</v>
      </c>
      <c r="AC2856">
        <v>-1576.87</v>
      </c>
      <c r="AD2856">
        <v>-911.09500000000003</v>
      </c>
      <c r="AE2856">
        <f t="shared" si="91"/>
        <v>4634.3999999999996</v>
      </c>
    </row>
    <row r="2857" spans="1:31" x14ac:dyDescent="0.25">
      <c r="A2857">
        <v>0</v>
      </c>
      <c r="B2857">
        <v>407.27663999999999</v>
      </c>
      <c r="C2857">
        <v>-1430.12</v>
      </c>
      <c r="D2857">
        <v>-582.62900000000002</v>
      </c>
      <c r="E2857">
        <v>-1453.67</v>
      </c>
      <c r="F2857">
        <v>-798.34100000000001</v>
      </c>
      <c r="G2857">
        <v>-1255.05</v>
      </c>
      <c r="H2857">
        <v>-710.95600000000002</v>
      </c>
      <c r="J2857">
        <f t="shared" si="90"/>
        <v>4138.84</v>
      </c>
      <c r="W2857">
        <v>0</v>
      </c>
      <c r="X2857">
        <v>383.8374</v>
      </c>
      <c r="Y2857">
        <v>-1508.29</v>
      </c>
      <c r="Z2857">
        <v>-903.447</v>
      </c>
      <c r="AA2857">
        <v>-1549.24</v>
      </c>
      <c r="AB2857">
        <v>-847.88599999999997</v>
      </c>
      <c r="AC2857">
        <v>-1576.87</v>
      </c>
      <c r="AD2857">
        <v>-911.09500000000003</v>
      </c>
      <c r="AE2857">
        <f t="shared" si="91"/>
        <v>4634.3999999999996</v>
      </c>
    </row>
    <row r="2858" spans="1:31" x14ac:dyDescent="0.25">
      <c r="A2858">
        <v>0</v>
      </c>
      <c r="B2858">
        <v>407.40598</v>
      </c>
      <c r="C2858">
        <v>-1429.98</v>
      </c>
      <c r="D2858">
        <v>-582.51900000000001</v>
      </c>
      <c r="E2858">
        <v>-1453.53</v>
      </c>
      <c r="F2858">
        <v>-798.23</v>
      </c>
      <c r="G2858">
        <v>-1254.92</v>
      </c>
      <c r="H2858">
        <v>-710.846</v>
      </c>
      <c r="J2858">
        <f t="shared" si="90"/>
        <v>4138.43</v>
      </c>
      <c r="W2858">
        <v>0</v>
      </c>
      <c r="X2858">
        <v>383.83742999999998</v>
      </c>
      <c r="Y2858">
        <v>-1508.29</v>
      </c>
      <c r="Z2858">
        <v>-903.447</v>
      </c>
      <c r="AA2858">
        <v>-1549.24</v>
      </c>
      <c r="AB2858">
        <v>-847.88599999999997</v>
      </c>
      <c r="AC2858">
        <v>-1576.87</v>
      </c>
      <c r="AD2858">
        <v>-911.09500000000003</v>
      </c>
      <c r="AE2858">
        <f t="shared" si="91"/>
        <v>4634.3999999999996</v>
      </c>
    </row>
    <row r="2859" spans="1:31" x14ac:dyDescent="0.25">
      <c r="A2859">
        <v>0</v>
      </c>
      <c r="B2859">
        <v>407.52444000000003</v>
      </c>
      <c r="C2859">
        <v>-1429.86</v>
      </c>
      <c r="D2859">
        <v>-582.41899999999998</v>
      </c>
      <c r="E2859">
        <v>-1453.4</v>
      </c>
      <c r="F2859">
        <v>-798.12699999999995</v>
      </c>
      <c r="G2859">
        <v>-1254.79</v>
      </c>
      <c r="H2859">
        <v>-710.745</v>
      </c>
      <c r="J2859">
        <f t="shared" si="90"/>
        <v>4138.05</v>
      </c>
      <c r="W2859">
        <v>0</v>
      </c>
      <c r="X2859">
        <v>383.83742999999998</v>
      </c>
      <c r="Y2859">
        <v>-1508.29</v>
      </c>
      <c r="Z2859">
        <v>-903.447</v>
      </c>
      <c r="AA2859">
        <v>-1549.24</v>
      </c>
      <c r="AB2859">
        <v>-847.88599999999997</v>
      </c>
      <c r="AC2859">
        <v>-1576.87</v>
      </c>
      <c r="AD2859">
        <v>-911.09500000000003</v>
      </c>
      <c r="AE2859">
        <f t="shared" si="91"/>
        <v>4634.3999999999996</v>
      </c>
    </row>
    <row r="2860" spans="1:31" x14ac:dyDescent="0.25">
      <c r="A2860">
        <v>0</v>
      </c>
      <c r="B2860">
        <v>407.64312999999999</v>
      </c>
      <c r="C2860">
        <v>-1429.73</v>
      </c>
      <c r="D2860">
        <v>-582.31799999999998</v>
      </c>
      <c r="E2860">
        <v>-1453.27</v>
      </c>
      <c r="F2860">
        <v>-798.02499999999998</v>
      </c>
      <c r="G2860">
        <v>-1254.67</v>
      </c>
      <c r="H2860">
        <v>-710.64400000000001</v>
      </c>
      <c r="J2860">
        <f t="shared" si="90"/>
        <v>4137.67</v>
      </c>
      <c r="W2860">
        <v>0</v>
      </c>
      <c r="X2860">
        <v>383.83746000000002</v>
      </c>
      <c r="Y2860">
        <v>-1508.29</v>
      </c>
      <c r="Z2860">
        <v>-903.447</v>
      </c>
      <c r="AA2860">
        <v>-1549.24</v>
      </c>
      <c r="AB2860">
        <v>-847.88599999999997</v>
      </c>
      <c r="AC2860">
        <v>-1576.87</v>
      </c>
      <c r="AD2860">
        <v>-911.09500000000003</v>
      </c>
      <c r="AE2860">
        <f t="shared" si="91"/>
        <v>4634.3999999999996</v>
      </c>
    </row>
    <row r="2861" spans="1:31" x14ac:dyDescent="0.25">
      <c r="A2861">
        <v>0</v>
      </c>
      <c r="B2861">
        <v>407.75916000000001</v>
      </c>
      <c r="C2861">
        <v>-1429.6</v>
      </c>
      <c r="D2861">
        <v>-582.21900000000005</v>
      </c>
      <c r="E2861">
        <v>-1453.15</v>
      </c>
      <c r="F2861">
        <v>-797.92499999999995</v>
      </c>
      <c r="G2861">
        <v>-1254.54</v>
      </c>
      <c r="H2861">
        <v>-710.54499999999996</v>
      </c>
      <c r="J2861">
        <f t="shared" si="90"/>
        <v>4137.29</v>
      </c>
      <c r="W2861">
        <v>0</v>
      </c>
      <c r="X2861">
        <v>383.83746000000002</v>
      </c>
      <c r="Y2861">
        <v>-1508.29</v>
      </c>
      <c r="Z2861">
        <v>-903.447</v>
      </c>
      <c r="AA2861">
        <v>-1549.24</v>
      </c>
      <c r="AB2861">
        <v>-847.88599999999997</v>
      </c>
      <c r="AC2861">
        <v>-1576.87</v>
      </c>
      <c r="AD2861">
        <v>-911.09500000000003</v>
      </c>
      <c r="AE2861">
        <f t="shared" si="91"/>
        <v>4634.3999999999996</v>
      </c>
    </row>
    <row r="2862" spans="1:31" x14ac:dyDescent="0.25">
      <c r="A2862">
        <v>0</v>
      </c>
      <c r="B2862">
        <v>410.98392000000001</v>
      </c>
      <c r="C2862">
        <v>-1426.21</v>
      </c>
      <c r="D2862">
        <v>-579.54499999999996</v>
      </c>
      <c r="E2862">
        <v>-1449.78</v>
      </c>
      <c r="F2862">
        <v>-795.20600000000002</v>
      </c>
      <c r="G2862">
        <v>-1251.2</v>
      </c>
      <c r="H2862">
        <v>-707.87199999999996</v>
      </c>
      <c r="J2862">
        <f t="shared" si="90"/>
        <v>4127.1899999999996</v>
      </c>
      <c r="W2862">
        <v>0</v>
      </c>
      <c r="X2862">
        <v>400.14193999999998</v>
      </c>
      <c r="Y2862">
        <v>-1490.89</v>
      </c>
      <c r="Z2862">
        <v>-888.70600000000002</v>
      </c>
      <c r="AA2862">
        <v>-1531.64</v>
      </c>
      <c r="AB2862">
        <v>-833.48400000000004</v>
      </c>
      <c r="AC2862">
        <v>-1559.08</v>
      </c>
      <c r="AD2862">
        <v>-896.35599999999999</v>
      </c>
      <c r="AE2862">
        <f t="shared" si="91"/>
        <v>4581.6100000000006</v>
      </c>
    </row>
    <row r="2863" spans="1:31" x14ac:dyDescent="0.25">
      <c r="A2863">
        <v>0</v>
      </c>
      <c r="B2863">
        <v>411.11761000000001</v>
      </c>
      <c r="C2863">
        <v>-1425.99</v>
      </c>
      <c r="D2863">
        <v>-579.37</v>
      </c>
      <c r="E2863">
        <v>-1449.55</v>
      </c>
      <c r="F2863">
        <v>-795.03399999999999</v>
      </c>
      <c r="G2863">
        <v>-1250.97</v>
      </c>
      <c r="H2863">
        <v>-707.68700000000001</v>
      </c>
      <c r="J2863">
        <f t="shared" si="90"/>
        <v>4126.51</v>
      </c>
      <c r="W2863">
        <v>0</v>
      </c>
      <c r="X2863">
        <v>400.24279999999999</v>
      </c>
      <c r="Y2863">
        <v>-1490.71</v>
      </c>
      <c r="Z2863">
        <v>-888.48699999999997</v>
      </c>
      <c r="AA2863">
        <v>-1531.45</v>
      </c>
      <c r="AB2863">
        <v>-833.33799999999997</v>
      </c>
      <c r="AC2863">
        <v>-1558.83</v>
      </c>
      <c r="AD2863">
        <v>-896.16399999999999</v>
      </c>
      <c r="AE2863">
        <f t="shared" si="91"/>
        <v>4580.99</v>
      </c>
    </row>
    <row r="2864" spans="1:31" x14ac:dyDescent="0.25">
      <c r="A2864">
        <v>0</v>
      </c>
      <c r="B2864">
        <v>411.25159000000002</v>
      </c>
      <c r="C2864">
        <v>-1427.7</v>
      </c>
      <c r="D2864">
        <v>-588.56399999999996</v>
      </c>
      <c r="E2864">
        <v>-1449.46</v>
      </c>
      <c r="F2864">
        <v>-795.17</v>
      </c>
      <c r="G2864">
        <v>-1259.6300000000001</v>
      </c>
      <c r="H2864">
        <v>-710.79399999999998</v>
      </c>
      <c r="J2864">
        <f t="shared" si="90"/>
        <v>4136.79</v>
      </c>
      <c r="W2864">
        <v>0</v>
      </c>
      <c r="X2864">
        <v>400.24283000000003</v>
      </c>
      <c r="Y2864">
        <v>-1490.7</v>
      </c>
      <c r="Z2864">
        <v>-888.47799999999995</v>
      </c>
      <c r="AA2864">
        <v>-1531.44</v>
      </c>
      <c r="AB2864">
        <v>-833.33399999999995</v>
      </c>
      <c r="AC2864">
        <v>-1558.82</v>
      </c>
      <c r="AD2864">
        <v>-896.15700000000004</v>
      </c>
      <c r="AE2864">
        <f t="shared" si="91"/>
        <v>4580.96</v>
      </c>
    </row>
    <row r="2865" spans="1:31" x14ac:dyDescent="0.25">
      <c r="A2865">
        <v>0</v>
      </c>
      <c r="B2865">
        <v>411.38037000000003</v>
      </c>
      <c r="C2865">
        <v>-1427.57</v>
      </c>
      <c r="D2865">
        <v>-588.47</v>
      </c>
      <c r="E2865">
        <v>-1449.33</v>
      </c>
      <c r="F2865">
        <v>-795.07100000000003</v>
      </c>
      <c r="G2865">
        <v>-1259.51</v>
      </c>
      <c r="H2865">
        <v>-710.69299999999998</v>
      </c>
      <c r="J2865">
        <f t="shared" si="90"/>
        <v>4136.41</v>
      </c>
      <c r="W2865">
        <v>0</v>
      </c>
      <c r="X2865">
        <v>400.24288999999999</v>
      </c>
      <c r="Y2865">
        <v>-1490.7</v>
      </c>
      <c r="Z2865">
        <v>-888.47799999999995</v>
      </c>
      <c r="AA2865">
        <v>-1531.44</v>
      </c>
      <c r="AB2865">
        <v>-833.33399999999995</v>
      </c>
      <c r="AC2865">
        <v>-1558.82</v>
      </c>
      <c r="AD2865">
        <v>-896.15599999999995</v>
      </c>
      <c r="AE2865">
        <f t="shared" si="91"/>
        <v>4580.96</v>
      </c>
    </row>
    <row r="2866" spans="1:31" x14ac:dyDescent="0.25">
      <c r="A2866">
        <v>0</v>
      </c>
      <c r="B2866">
        <v>411.4794</v>
      </c>
      <c r="C2866">
        <v>-1427.47</v>
      </c>
      <c r="D2866">
        <v>-588.38599999999997</v>
      </c>
      <c r="E2866">
        <v>-1449.23</v>
      </c>
      <c r="F2866">
        <v>-794.98599999999999</v>
      </c>
      <c r="G2866">
        <v>-1259.4000000000001</v>
      </c>
      <c r="H2866">
        <v>-710.60799999999995</v>
      </c>
      <c r="J2866">
        <f t="shared" si="90"/>
        <v>4136.1000000000004</v>
      </c>
      <c r="W2866">
        <v>0</v>
      </c>
      <c r="X2866">
        <v>400.27057000000002</v>
      </c>
      <c r="Y2866">
        <v>-1490.67</v>
      </c>
      <c r="Z2866">
        <v>-888.45399999999995</v>
      </c>
      <c r="AA2866">
        <v>-1531.41</v>
      </c>
      <c r="AB2866">
        <v>-833.31</v>
      </c>
      <c r="AC2866">
        <v>-1558.79</v>
      </c>
      <c r="AD2866">
        <v>-896.13199999999995</v>
      </c>
      <c r="AE2866">
        <f t="shared" si="91"/>
        <v>4580.87</v>
      </c>
    </row>
    <row r="2867" spans="1:31" x14ac:dyDescent="0.25">
      <c r="A2867">
        <v>0</v>
      </c>
      <c r="B2867">
        <v>411.62511999999998</v>
      </c>
      <c r="C2867">
        <v>-1427.31</v>
      </c>
      <c r="D2867">
        <v>-588.26300000000003</v>
      </c>
      <c r="E2867">
        <v>-1449.07</v>
      </c>
      <c r="F2867">
        <v>-794.86099999999999</v>
      </c>
      <c r="G2867">
        <v>-1259.25</v>
      </c>
      <c r="H2867">
        <v>-710.48500000000001</v>
      </c>
      <c r="J2867">
        <f t="shared" si="90"/>
        <v>4135.63</v>
      </c>
      <c r="W2867">
        <v>0</v>
      </c>
      <c r="X2867">
        <v>400.2706</v>
      </c>
      <c r="Y2867">
        <v>-1490.67</v>
      </c>
      <c r="Z2867">
        <v>-888.45299999999997</v>
      </c>
      <c r="AA2867">
        <v>-1531.41</v>
      </c>
      <c r="AB2867">
        <v>-833.31</v>
      </c>
      <c r="AC2867">
        <v>-1558.79</v>
      </c>
      <c r="AD2867">
        <v>-896.13099999999997</v>
      </c>
      <c r="AE2867">
        <f t="shared" si="91"/>
        <v>4580.87</v>
      </c>
    </row>
    <row r="2868" spans="1:31" x14ac:dyDescent="0.25">
      <c r="A2868">
        <v>0</v>
      </c>
      <c r="B2868">
        <v>411.7525</v>
      </c>
      <c r="C2868">
        <v>-1427.17</v>
      </c>
      <c r="D2868">
        <v>-588.154</v>
      </c>
      <c r="E2868">
        <v>-1448.93</v>
      </c>
      <c r="F2868">
        <v>-794.75099999999998</v>
      </c>
      <c r="G2868">
        <v>-1259.1099999999999</v>
      </c>
      <c r="H2868">
        <v>-710.37599999999998</v>
      </c>
      <c r="J2868">
        <f t="shared" si="90"/>
        <v>4135.21</v>
      </c>
      <c r="W2868">
        <v>0</v>
      </c>
      <c r="X2868">
        <v>400.2706</v>
      </c>
      <c r="Y2868">
        <v>-1490.67</v>
      </c>
      <c r="Z2868">
        <v>-888.45299999999997</v>
      </c>
      <c r="AA2868">
        <v>-1531.41</v>
      </c>
      <c r="AB2868">
        <v>-833.31</v>
      </c>
      <c r="AC2868">
        <v>-1558.79</v>
      </c>
      <c r="AD2868">
        <v>-896.13099999999997</v>
      </c>
      <c r="AE2868">
        <f t="shared" si="91"/>
        <v>4580.87</v>
      </c>
    </row>
    <row r="2869" spans="1:31" x14ac:dyDescent="0.25">
      <c r="A2869">
        <v>0</v>
      </c>
      <c r="B2869">
        <v>411.88312000000002</v>
      </c>
      <c r="C2869">
        <v>-1427.03</v>
      </c>
      <c r="D2869">
        <v>-588.04300000000001</v>
      </c>
      <c r="E2869">
        <v>-1448.79</v>
      </c>
      <c r="F2869">
        <v>-794.63800000000003</v>
      </c>
      <c r="G2869">
        <v>-1258.97</v>
      </c>
      <c r="H2869">
        <v>-710.26499999999999</v>
      </c>
      <c r="J2869">
        <f t="shared" si="90"/>
        <v>4134.79</v>
      </c>
      <c r="W2869">
        <v>0</v>
      </c>
      <c r="X2869">
        <v>400.31610000000001</v>
      </c>
      <c r="Y2869">
        <v>-1490.63</v>
      </c>
      <c r="Z2869">
        <v>-888.41300000000001</v>
      </c>
      <c r="AA2869">
        <v>-1531.36</v>
      </c>
      <c r="AB2869">
        <v>-833.27</v>
      </c>
      <c r="AC2869">
        <v>-1558.74</v>
      </c>
      <c r="AD2869">
        <v>-896.09199999999998</v>
      </c>
      <c r="AE2869">
        <f t="shared" si="91"/>
        <v>4580.7299999999996</v>
      </c>
    </row>
    <row r="2870" spans="1:31" x14ac:dyDescent="0.25">
      <c r="A2870">
        <v>0</v>
      </c>
      <c r="B2870">
        <v>411.97048999999998</v>
      </c>
      <c r="C2870">
        <v>-1426.94</v>
      </c>
      <c r="D2870">
        <v>-587.96799999999996</v>
      </c>
      <c r="E2870">
        <v>-1448.7</v>
      </c>
      <c r="F2870">
        <v>-794.56200000000001</v>
      </c>
      <c r="G2870">
        <v>-1258.8800000000001</v>
      </c>
      <c r="H2870">
        <v>-710.19</v>
      </c>
      <c r="J2870">
        <f t="shared" si="90"/>
        <v>4134.5200000000004</v>
      </c>
      <c r="W2870">
        <v>0</v>
      </c>
      <c r="X2870">
        <v>400.37274000000002</v>
      </c>
      <c r="Y2870">
        <v>-1490.57</v>
      </c>
      <c r="Z2870">
        <v>-888.36199999999997</v>
      </c>
      <c r="AA2870">
        <v>-1531.3</v>
      </c>
      <c r="AB2870">
        <v>-833.221</v>
      </c>
      <c r="AC2870">
        <v>-1558.68</v>
      </c>
      <c r="AD2870">
        <v>-896.04100000000005</v>
      </c>
      <c r="AE2870">
        <f t="shared" si="91"/>
        <v>4580.55</v>
      </c>
    </row>
    <row r="2871" spans="1:31" x14ac:dyDescent="0.25">
      <c r="A2871">
        <v>0</v>
      </c>
      <c r="B2871">
        <v>412.09604000000002</v>
      </c>
      <c r="C2871">
        <v>-1426.81</v>
      </c>
      <c r="D2871">
        <v>-587.86199999999997</v>
      </c>
      <c r="E2871">
        <v>-1448.57</v>
      </c>
      <c r="F2871">
        <v>-794.45500000000004</v>
      </c>
      <c r="G2871">
        <v>-1258.74</v>
      </c>
      <c r="H2871">
        <v>-710.08299999999997</v>
      </c>
      <c r="J2871">
        <f t="shared" si="90"/>
        <v>4134.12</v>
      </c>
      <c r="W2871">
        <v>0</v>
      </c>
      <c r="X2871">
        <v>400.37274000000002</v>
      </c>
      <c r="Y2871">
        <v>-1490.56</v>
      </c>
      <c r="Z2871">
        <v>-888.36</v>
      </c>
      <c r="AA2871">
        <v>-1531.3</v>
      </c>
      <c r="AB2871">
        <v>-833.21900000000005</v>
      </c>
      <c r="AC2871">
        <v>-1558.67</v>
      </c>
      <c r="AD2871">
        <v>-896.03899999999999</v>
      </c>
      <c r="AE2871">
        <f t="shared" si="91"/>
        <v>4580.53</v>
      </c>
    </row>
    <row r="2872" spans="1:31" x14ac:dyDescent="0.25">
      <c r="A2872">
        <v>0</v>
      </c>
      <c r="B2872">
        <v>412.16710999999998</v>
      </c>
      <c r="C2872">
        <v>-1426.73</v>
      </c>
      <c r="D2872">
        <v>-587.80100000000004</v>
      </c>
      <c r="E2872">
        <v>-1448.49</v>
      </c>
      <c r="F2872">
        <v>-794.39300000000003</v>
      </c>
      <c r="G2872">
        <v>-1258.67</v>
      </c>
      <c r="H2872">
        <v>-710.02200000000005</v>
      </c>
      <c r="J2872">
        <f t="shared" si="90"/>
        <v>4133.8900000000003</v>
      </c>
      <c r="W2872">
        <v>0</v>
      </c>
      <c r="X2872">
        <v>400.37277</v>
      </c>
      <c r="Y2872">
        <v>-1490.56</v>
      </c>
      <c r="Z2872">
        <v>-888.36</v>
      </c>
      <c r="AA2872">
        <v>-1531.3</v>
      </c>
      <c r="AB2872">
        <v>-833.21900000000005</v>
      </c>
      <c r="AC2872">
        <v>-1558.67</v>
      </c>
      <c r="AD2872">
        <v>-896.03800000000001</v>
      </c>
      <c r="AE2872">
        <f t="shared" si="91"/>
        <v>4580.53</v>
      </c>
    </row>
    <row r="2873" spans="1:31" x14ac:dyDescent="0.25">
      <c r="A2873">
        <v>0</v>
      </c>
      <c r="B2873">
        <v>412.30756000000002</v>
      </c>
      <c r="C2873">
        <v>-1430.33</v>
      </c>
      <c r="D2873">
        <v>-606.42700000000002</v>
      </c>
      <c r="E2873">
        <v>-1448.44</v>
      </c>
      <c r="F2873">
        <v>-794.78599999999994</v>
      </c>
      <c r="G2873">
        <v>-1276.23</v>
      </c>
      <c r="H2873">
        <v>-716.36500000000001</v>
      </c>
      <c r="J2873">
        <f t="shared" si="90"/>
        <v>4155</v>
      </c>
      <c r="W2873">
        <v>0</v>
      </c>
      <c r="X2873">
        <v>400.37277</v>
      </c>
      <c r="Y2873">
        <v>-1490.56</v>
      </c>
      <c r="Z2873">
        <v>-888.36</v>
      </c>
      <c r="AA2873">
        <v>-1531.3</v>
      </c>
      <c r="AB2873">
        <v>-833.21900000000005</v>
      </c>
      <c r="AC2873">
        <v>-1558.67</v>
      </c>
      <c r="AD2873">
        <v>-896.03800000000001</v>
      </c>
      <c r="AE2873">
        <f t="shared" si="91"/>
        <v>4580.53</v>
      </c>
    </row>
    <row r="2874" spans="1:31" x14ac:dyDescent="0.25">
      <c r="A2874">
        <v>0</v>
      </c>
      <c r="B2874">
        <v>412.37819999999999</v>
      </c>
      <c r="C2874">
        <v>-1430.28</v>
      </c>
      <c r="D2874">
        <v>-606.399</v>
      </c>
      <c r="E2874">
        <v>-1448.38</v>
      </c>
      <c r="F2874">
        <v>-794.74800000000005</v>
      </c>
      <c r="G2874">
        <v>-1276.19</v>
      </c>
      <c r="H2874">
        <v>-716.32</v>
      </c>
      <c r="J2874">
        <f t="shared" si="90"/>
        <v>4154.8500000000004</v>
      </c>
      <c r="W2874">
        <v>0</v>
      </c>
      <c r="X2874">
        <v>400.37279999999998</v>
      </c>
      <c r="Y2874">
        <v>-1490.56</v>
      </c>
      <c r="Z2874">
        <v>-888.36</v>
      </c>
      <c r="AA2874">
        <v>-1531.3</v>
      </c>
      <c r="AB2874">
        <v>-833.21900000000005</v>
      </c>
      <c r="AC2874">
        <v>-1558.67</v>
      </c>
      <c r="AD2874">
        <v>-896.03800000000001</v>
      </c>
      <c r="AE2874">
        <f t="shared" si="91"/>
        <v>4580.53</v>
      </c>
    </row>
    <row r="2875" spans="1:31" x14ac:dyDescent="0.25">
      <c r="A2875">
        <v>0</v>
      </c>
      <c r="B2875">
        <v>412.45267000000001</v>
      </c>
      <c r="C2875">
        <v>-1430.2</v>
      </c>
      <c r="D2875">
        <v>-606.33600000000001</v>
      </c>
      <c r="E2875">
        <v>-1448.3</v>
      </c>
      <c r="F2875">
        <v>-794.68399999999997</v>
      </c>
      <c r="G2875">
        <v>-1276.1099999999999</v>
      </c>
      <c r="H2875">
        <v>-716.25800000000004</v>
      </c>
      <c r="J2875">
        <f t="shared" si="90"/>
        <v>4154.6099999999997</v>
      </c>
      <c r="W2875">
        <v>0</v>
      </c>
      <c r="X2875">
        <v>400.37283000000002</v>
      </c>
      <c r="Y2875">
        <v>-1490.56</v>
      </c>
      <c r="Z2875">
        <v>-888.36</v>
      </c>
      <c r="AA2875">
        <v>-1531.3</v>
      </c>
      <c r="AB2875">
        <v>-833.21900000000005</v>
      </c>
      <c r="AC2875">
        <v>-1558.67</v>
      </c>
      <c r="AD2875">
        <v>-896.03800000000001</v>
      </c>
      <c r="AE2875">
        <f t="shared" si="91"/>
        <v>4580.53</v>
      </c>
    </row>
    <row r="2876" spans="1:31" x14ac:dyDescent="0.25">
      <c r="A2876">
        <v>0</v>
      </c>
      <c r="B2876">
        <v>412.53872999999999</v>
      </c>
      <c r="C2876">
        <v>-1430.11</v>
      </c>
      <c r="D2876">
        <v>-606.26300000000003</v>
      </c>
      <c r="E2876">
        <v>-1448.21</v>
      </c>
      <c r="F2876">
        <v>-794.61</v>
      </c>
      <c r="G2876">
        <v>-1276.02</v>
      </c>
      <c r="H2876">
        <v>-716.18399999999997</v>
      </c>
      <c r="J2876">
        <f t="shared" si="90"/>
        <v>4154.34</v>
      </c>
      <c r="W2876">
        <v>0</v>
      </c>
      <c r="X2876">
        <v>400.37283000000002</v>
      </c>
      <c r="Y2876">
        <v>-1490.56</v>
      </c>
      <c r="Z2876">
        <v>-888.36</v>
      </c>
      <c r="AA2876">
        <v>-1531.3</v>
      </c>
      <c r="AB2876">
        <v>-833.21900000000005</v>
      </c>
      <c r="AC2876">
        <v>-1558.67</v>
      </c>
      <c r="AD2876">
        <v>-896.03800000000001</v>
      </c>
      <c r="AE2876">
        <f t="shared" si="91"/>
        <v>4580.53</v>
      </c>
    </row>
    <row r="2877" spans="1:31" x14ac:dyDescent="0.25">
      <c r="A2877">
        <v>0</v>
      </c>
      <c r="B2877">
        <v>412.61194</v>
      </c>
      <c r="C2877">
        <v>-1430.03</v>
      </c>
      <c r="D2877">
        <v>-606.20000000000005</v>
      </c>
      <c r="E2877">
        <v>-1448.13</v>
      </c>
      <c r="F2877">
        <v>-794.54700000000003</v>
      </c>
      <c r="G2877">
        <v>-1275.94</v>
      </c>
      <c r="H2877">
        <v>-716.12099999999998</v>
      </c>
      <c r="J2877">
        <f t="shared" si="90"/>
        <v>4154.1000000000004</v>
      </c>
      <c r="W2877">
        <v>0</v>
      </c>
      <c r="X2877">
        <v>400.37286</v>
      </c>
      <c r="Y2877">
        <v>-1490.56</v>
      </c>
      <c r="Z2877">
        <v>-888.35900000000004</v>
      </c>
      <c r="AA2877">
        <v>-1531.3</v>
      </c>
      <c r="AB2877">
        <v>-833.21900000000005</v>
      </c>
      <c r="AC2877">
        <v>-1558.67</v>
      </c>
      <c r="AD2877">
        <v>-896.03800000000001</v>
      </c>
      <c r="AE2877">
        <f t="shared" si="91"/>
        <v>4580.53</v>
      </c>
    </row>
    <row r="2878" spans="1:31" x14ac:dyDescent="0.25">
      <c r="A2878">
        <v>0</v>
      </c>
      <c r="B2878">
        <v>412.70758000000001</v>
      </c>
      <c r="C2878">
        <v>-1429.93</v>
      </c>
      <c r="D2878">
        <v>-606.11900000000003</v>
      </c>
      <c r="E2878">
        <v>-1448.03</v>
      </c>
      <c r="F2878">
        <v>-794.46500000000003</v>
      </c>
      <c r="G2878">
        <v>-1275.8399999999999</v>
      </c>
      <c r="H2878">
        <v>-716.04</v>
      </c>
      <c r="J2878">
        <f t="shared" si="90"/>
        <v>4153.8</v>
      </c>
      <c r="W2878">
        <v>0</v>
      </c>
      <c r="X2878">
        <v>400.37288999999998</v>
      </c>
      <c r="Y2878">
        <v>-1490.56</v>
      </c>
      <c r="Z2878">
        <v>-888.35900000000004</v>
      </c>
      <c r="AA2878">
        <v>-1531.3</v>
      </c>
      <c r="AB2878">
        <v>-833.21900000000005</v>
      </c>
      <c r="AC2878">
        <v>-1558.67</v>
      </c>
      <c r="AD2878">
        <v>-896.03800000000001</v>
      </c>
      <c r="AE2878">
        <f t="shared" si="91"/>
        <v>4580.53</v>
      </c>
    </row>
    <row r="2879" spans="1:31" x14ac:dyDescent="0.25">
      <c r="A2879">
        <v>0</v>
      </c>
      <c r="B2879">
        <v>412.80083999999999</v>
      </c>
      <c r="C2879">
        <v>-1429.83</v>
      </c>
      <c r="D2879">
        <v>-606.04</v>
      </c>
      <c r="E2879">
        <v>-1447.93</v>
      </c>
      <c r="F2879">
        <v>-794.38400000000001</v>
      </c>
      <c r="G2879">
        <v>-1275.74</v>
      </c>
      <c r="H2879">
        <v>-715.96</v>
      </c>
      <c r="J2879">
        <f t="shared" si="90"/>
        <v>4153.5</v>
      </c>
      <c r="W2879">
        <v>0</v>
      </c>
      <c r="X2879">
        <v>400.37288999999998</v>
      </c>
      <c r="Y2879">
        <v>-1490.56</v>
      </c>
      <c r="Z2879">
        <v>-888.35900000000004</v>
      </c>
      <c r="AA2879">
        <v>-1531.3</v>
      </c>
      <c r="AB2879">
        <v>-833.21900000000005</v>
      </c>
      <c r="AC2879">
        <v>-1558.67</v>
      </c>
      <c r="AD2879">
        <v>-896.03800000000001</v>
      </c>
      <c r="AE2879">
        <f t="shared" si="91"/>
        <v>4580.53</v>
      </c>
    </row>
    <row r="2880" spans="1:31" x14ac:dyDescent="0.25">
      <c r="A2880">
        <v>0</v>
      </c>
      <c r="B2880">
        <v>412.87448000000001</v>
      </c>
      <c r="C2880">
        <v>-1429.75</v>
      </c>
      <c r="D2880">
        <v>-605.976</v>
      </c>
      <c r="E2880">
        <v>-1447.85</v>
      </c>
      <c r="F2880">
        <v>-794.32100000000003</v>
      </c>
      <c r="G2880">
        <v>-1275.67</v>
      </c>
      <c r="H2880">
        <v>-715.89700000000005</v>
      </c>
      <c r="J2880">
        <f t="shared" si="90"/>
        <v>4153.2700000000004</v>
      </c>
      <c r="W2880">
        <v>0</v>
      </c>
      <c r="X2880">
        <v>400.37292000000002</v>
      </c>
      <c r="Y2880">
        <v>-1490.56</v>
      </c>
      <c r="Z2880">
        <v>-888.35900000000004</v>
      </c>
      <c r="AA2880">
        <v>-1531.3</v>
      </c>
      <c r="AB2880">
        <v>-833.21900000000005</v>
      </c>
      <c r="AC2880">
        <v>-1558.67</v>
      </c>
      <c r="AD2880">
        <v>-896.03800000000001</v>
      </c>
      <c r="AE2880">
        <f t="shared" si="91"/>
        <v>4580.53</v>
      </c>
    </row>
    <row r="2881" spans="1:31" x14ac:dyDescent="0.25">
      <c r="A2881">
        <v>0</v>
      </c>
      <c r="B2881">
        <v>412.99979000000002</v>
      </c>
      <c r="C2881">
        <v>-1429.62</v>
      </c>
      <c r="D2881">
        <v>-605.87099999999998</v>
      </c>
      <c r="E2881">
        <v>-1447.72</v>
      </c>
      <c r="F2881">
        <v>-794.21400000000006</v>
      </c>
      <c r="G2881">
        <v>-1275.53</v>
      </c>
      <c r="H2881">
        <v>-715.79100000000005</v>
      </c>
      <c r="J2881">
        <f t="shared" si="90"/>
        <v>4152.87</v>
      </c>
      <c r="W2881">
        <v>0</v>
      </c>
      <c r="X2881">
        <v>400.37292000000002</v>
      </c>
      <c r="Y2881">
        <v>-1490.56</v>
      </c>
      <c r="Z2881">
        <v>-888.35900000000004</v>
      </c>
      <c r="AA2881">
        <v>-1531.3</v>
      </c>
      <c r="AB2881">
        <v>-833.21900000000005</v>
      </c>
      <c r="AC2881">
        <v>-1558.67</v>
      </c>
      <c r="AD2881">
        <v>-896.03800000000001</v>
      </c>
      <c r="AE2881">
        <f t="shared" si="91"/>
        <v>4580.53</v>
      </c>
    </row>
    <row r="2882" spans="1:31" x14ac:dyDescent="0.25">
      <c r="A2882">
        <v>0</v>
      </c>
      <c r="B2882">
        <v>413.11899</v>
      </c>
      <c r="C2882">
        <v>-1429.49</v>
      </c>
      <c r="D2882">
        <v>-605.76900000000001</v>
      </c>
      <c r="E2882">
        <v>-1447.59</v>
      </c>
      <c r="F2882">
        <v>-794.11099999999999</v>
      </c>
      <c r="G2882">
        <v>-1275.4100000000001</v>
      </c>
      <c r="H2882">
        <v>-715.68899999999996</v>
      </c>
      <c r="J2882">
        <f t="shared" si="90"/>
        <v>4152.49</v>
      </c>
      <c r="W2882">
        <v>0</v>
      </c>
      <c r="X2882">
        <v>400.37295999999998</v>
      </c>
      <c r="Y2882">
        <v>-1490.56</v>
      </c>
      <c r="Z2882">
        <v>-888.35900000000004</v>
      </c>
      <c r="AA2882">
        <v>-1531.3</v>
      </c>
      <c r="AB2882">
        <v>-833.21900000000005</v>
      </c>
      <c r="AC2882">
        <v>-1558.67</v>
      </c>
      <c r="AD2882">
        <v>-896.03800000000001</v>
      </c>
      <c r="AE2882">
        <f t="shared" si="91"/>
        <v>4580.53</v>
      </c>
    </row>
    <row r="2883" spans="1:31" x14ac:dyDescent="0.25">
      <c r="A2883">
        <v>0</v>
      </c>
      <c r="B2883">
        <v>413.20348999999999</v>
      </c>
      <c r="C2883">
        <v>-1429.4</v>
      </c>
      <c r="D2883">
        <v>-605.69600000000003</v>
      </c>
      <c r="E2883">
        <v>-1447.5</v>
      </c>
      <c r="F2883">
        <v>-794.03700000000003</v>
      </c>
      <c r="G2883">
        <v>-1275.31</v>
      </c>
      <c r="H2883">
        <v>-715.61599999999999</v>
      </c>
      <c r="J2883">
        <f t="shared" ref="J2883:J2946" si="92">ABS(C2883+E2883+G2883)</f>
        <v>4152.21</v>
      </c>
      <c r="W2883">
        <v>0</v>
      </c>
      <c r="X2883">
        <v>400.37295999999998</v>
      </c>
      <c r="Y2883">
        <v>-1490.56</v>
      </c>
      <c r="Z2883">
        <v>-888.35900000000004</v>
      </c>
      <c r="AA2883">
        <v>-1531.3</v>
      </c>
      <c r="AB2883">
        <v>-833.21900000000005</v>
      </c>
      <c r="AC2883">
        <v>-1558.67</v>
      </c>
      <c r="AD2883">
        <v>-896.03800000000001</v>
      </c>
      <c r="AE2883">
        <f t="shared" ref="AE2883:AE2946" si="93">ABS(Y2883+AA2883+AC2883)</f>
        <v>4580.53</v>
      </c>
    </row>
    <row r="2884" spans="1:31" x14ac:dyDescent="0.25">
      <c r="A2884">
        <v>0</v>
      </c>
      <c r="B2884">
        <v>413.28442000000001</v>
      </c>
      <c r="C2884">
        <v>-1429.31</v>
      </c>
      <c r="D2884">
        <v>-605.62699999999995</v>
      </c>
      <c r="E2884">
        <v>-1447.41</v>
      </c>
      <c r="F2884">
        <v>-793.96699999999998</v>
      </c>
      <c r="G2884">
        <v>-1275.23</v>
      </c>
      <c r="H2884">
        <v>-715.54700000000003</v>
      </c>
      <c r="J2884">
        <f t="shared" si="92"/>
        <v>4151.9500000000007</v>
      </c>
      <c r="W2884">
        <v>0</v>
      </c>
      <c r="X2884">
        <v>400.37299000000002</v>
      </c>
      <c r="Y2884">
        <v>-1490.56</v>
      </c>
      <c r="Z2884">
        <v>-888.35900000000004</v>
      </c>
      <c r="AA2884">
        <v>-1531.3</v>
      </c>
      <c r="AB2884">
        <v>-833.21900000000005</v>
      </c>
      <c r="AC2884">
        <v>-1558.67</v>
      </c>
      <c r="AD2884">
        <v>-896.03800000000001</v>
      </c>
      <c r="AE2884">
        <f t="shared" si="93"/>
        <v>4580.53</v>
      </c>
    </row>
    <row r="2885" spans="1:31" x14ac:dyDescent="0.25">
      <c r="A2885">
        <v>0</v>
      </c>
      <c r="B2885">
        <v>413.37407999999999</v>
      </c>
      <c r="C2885">
        <v>-1429.21</v>
      </c>
      <c r="D2885">
        <v>-605.55100000000004</v>
      </c>
      <c r="E2885">
        <v>-1447.32</v>
      </c>
      <c r="F2885">
        <v>-793.89</v>
      </c>
      <c r="G2885">
        <v>-1275.1300000000001</v>
      </c>
      <c r="H2885">
        <v>-715.47</v>
      </c>
      <c r="J2885">
        <f t="shared" si="92"/>
        <v>4151.66</v>
      </c>
      <c r="W2885">
        <v>0</v>
      </c>
      <c r="X2885">
        <v>400.37299000000002</v>
      </c>
      <c r="Y2885">
        <v>-1490.56</v>
      </c>
      <c r="Z2885">
        <v>-888.35900000000004</v>
      </c>
      <c r="AA2885">
        <v>-1531.3</v>
      </c>
      <c r="AB2885">
        <v>-833.21900000000005</v>
      </c>
      <c r="AC2885">
        <v>-1558.67</v>
      </c>
      <c r="AD2885">
        <v>-896.03800000000001</v>
      </c>
      <c r="AE2885">
        <f t="shared" si="93"/>
        <v>4580.53</v>
      </c>
    </row>
    <row r="2886" spans="1:31" x14ac:dyDescent="0.25">
      <c r="A2886">
        <v>0</v>
      </c>
      <c r="B2886">
        <v>413.50360000000001</v>
      </c>
      <c r="C2886">
        <v>-1429.07</v>
      </c>
      <c r="D2886">
        <v>-605.44100000000003</v>
      </c>
      <c r="E2886">
        <v>-1447.18</v>
      </c>
      <c r="F2886">
        <v>-793.779</v>
      </c>
      <c r="G2886">
        <v>-1275</v>
      </c>
      <c r="H2886">
        <v>-715.36099999999999</v>
      </c>
      <c r="J2886">
        <f t="shared" si="92"/>
        <v>4151.25</v>
      </c>
      <c r="W2886">
        <v>0</v>
      </c>
      <c r="X2886">
        <v>400.37302</v>
      </c>
      <c r="Y2886">
        <v>-1490.56</v>
      </c>
      <c r="Z2886">
        <v>-888.35900000000004</v>
      </c>
      <c r="AA2886">
        <v>-1531.3</v>
      </c>
      <c r="AB2886">
        <v>-833.21900000000005</v>
      </c>
      <c r="AC2886">
        <v>-1558.67</v>
      </c>
      <c r="AD2886">
        <v>-896.03800000000001</v>
      </c>
      <c r="AE2886">
        <f t="shared" si="93"/>
        <v>4580.53</v>
      </c>
    </row>
    <row r="2887" spans="1:31" x14ac:dyDescent="0.25">
      <c r="A2887">
        <v>0</v>
      </c>
      <c r="B2887">
        <v>413.61038000000002</v>
      </c>
      <c r="C2887">
        <v>-1428.96</v>
      </c>
      <c r="D2887">
        <v>-605.35</v>
      </c>
      <c r="E2887">
        <v>-1447.06</v>
      </c>
      <c r="F2887">
        <v>-793.68700000000001</v>
      </c>
      <c r="G2887">
        <v>-1274.8800000000001</v>
      </c>
      <c r="H2887">
        <v>-715.26900000000001</v>
      </c>
      <c r="J2887">
        <f t="shared" si="92"/>
        <v>4150.8999999999996</v>
      </c>
      <c r="W2887">
        <v>0</v>
      </c>
      <c r="X2887">
        <v>400.37302</v>
      </c>
      <c r="Y2887">
        <v>-1490.56</v>
      </c>
      <c r="Z2887">
        <v>-888.35900000000004</v>
      </c>
      <c r="AA2887">
        <v>-1531.3</v>
      </c>
      <c r="AB2887">
        <v>-833.21900000000005</v>
      </c>
      <c r="AC2887">
        <v>-1558.67</v>
      </c>
      <c r="AD2887">
        <v>-896.03800000000001</v>
      </c>
      <c r="AE2887">
        <f t="shared" si="93"/>
        <v>4580.53</v>
      </c>
    </row>
    <row r="2888" spans="1:31" x14ac:dyDescent="0.25">
      <c r="A2888">
        <v>0</v>
      </c>
      <c r="B2888">
        <v>413.72305</v>
      </c>
      <c r="C2888">
        <v>-1428.84</v>
      </c>
      <c r="D2888">
        <v>-605.25400000000002</v>
      </c>
      <c r="E2888">
        <v>-1446.94</v>
      </c>
      <c r="F2888">
        <v>-793.59</v>
      </c>
      <c r="G2888">
        <v>-1274.76</v>
      </c>
      <c r="H2888">
        <v>-715.173</v>
      </c>
      <c r="J2888">
        <f t="shared" si="92"/>
        <v>4150.54</v>
      </c>
      <c r="W2888">
        <v>0</v>
      </c>
      <c r="X2888">
        <v>400.37304999999998</v>
      </c>
      <c r="Y2888">
        <v>-1490.56</v>
      </c>
      <c r="Z2888">
        <v>-888.35900000000004</v>
      </c>
      <c r="AA2888">
        <v>-1531.3</v>
      </c>
      <c r="AB2888">
        <v>-833.21900000000005</v>
      </c>
      <c r="AC2888">
        <v>-1558.67</v>
      </c>
      <c r="AD2888">
        <v>-896.03800000000001</v>
      </c>
      <c r="AE2888">
        <f t="shared" si="93"/>
        <v>4580.53</v>
      </c>
    </row>
    <row r="2889" spans="1:31" x14ac:dyDescent="0.25">
      <c r="A2889">
        <v>0</v>
      </c>
      <c r="B2889">
        <v>413.86356000000001</v>
      </c>
      <c r="C2889">
        <v>-1428.69</v>
      </c>
      <c r="D2889">
        <v>-605.13499999999999</v>
      </c>
      <c r="E2889">
        <v>-1446.79</v>
      </c>
      <c r="F2889">
        <v>-793.46900000000005</v>
      </c>
      <c r="G2889">
        <v>-1274.6099999999999</v>
      </c>
      <c r="H2889">
        <v>-715.053</v>
      </c>
      <c r="J2889">
        <f t="shared" si="92"/>
        <v>4150.09</v>
      </c>
      <c r="W2889">
        <v>0</v>
      </c>
      <c r="X2889">
        <v>400.37311</v>
      </c>
      <c r="Y2889">
        <v>-1490.56</v>
      </c>
      <c r="Z2889">
        <v>-888.35900000000004</v>
      </c>
      <c r="AA2889">
        <v>-1531.3</v>
      </c>
      <c r="AB2889">
        <v>-833.21900000000005</v>
      </c>
      <c r="AC2889">
        <v>-1558.67</v>
      </c>
      <c r="AD2889">
        <v>-896.03800000000001</v>
      </c>
      <c r="AE2889">
        <f t="shared" si="93"/>
        <v>4580.53</v>
      </c>
    </row>
    <row r="2890" spans="1:31" x14ac:dyDescent="0.25">
      <c r="A2890">
        <v>0</v>
      </c>
      <c r="B2890">
        <v>413.96602999999999</v>
      </c>
      <c r="C2890">
        <v>-1428.58</v>
      </c>
      <c r="D2890">
        <v>-605.04700000000003</v>
      </c>
      <c r="E2890">
        <v>-1446.68</v>
      </c>
      <c r="F2890">
        <v>-793.38</v>
      </c>
      <c r="G2890">
        <v>-1274.5</v>
      </c>
      <c r="H2890">
        <v>-714.96500000000003</v>
      </c>
      <c r="J2890">
        <f t="shared" si="92"/>
        <v>4149.76</v>
      </c>
      <c r="W2890">
        <v>0</v>
      </c>
      <c r="X2890">
        <v>400.37311</v>
      </c>
      <c r="Y2890">
        <v>-1490.56</v>
      </c>
      <c r="Z2890">
        <v>-888.35900000000004</v>
      </c>
      <c r="AA2890">
        <v>-1531.3</v>
      </c>
      <c r="AB2890">
        <v>-833.21900000000005</v>
      </c>
      <c r="AC2890">
        <v>-1558.67</v>
      </c>
      <c r="AD2890">
        <v>-896.03800000000001</v>
      </c>
      <c r="AE2890">
        <f t="shared" si="93"/>
        <v>4580.53</v>
      </c>
    </row>
    <row r="2891" spans="1:31" x14ac:dyDescent="0.25">
      <c r="A2891">
        <v>0</v>
      </c>
      <c r="B2891">
        <v>414.08960000000002</v>
      </c>
      <c r="C2891">
        <v>-1428.44</v>
      </c>
      <c r="D2891">
        <v>-604.94200000000001</v>
      </c>
      <c r="E2891">
        <v>-1446.55</v>
      </c>
      <c r="F2891">
        <v>-793.274</v>
      </c>
      <c r="G2891">
        <v>-1274.3699999999999</v>
      </c>
      <c r="H2891">
        <v>-714.86</v>
      </c>
      <c r="J2891">
        <f t="shared" si="92"/>
        <v>4149.3599999999997</v>
      </c>
      <c r="W2891">
        <v>0</v>
      </c>
      <c r="X2891">
        <v>400.37311</v>
      </c>
      <c r="Y2891">
        <v>-1490.56</v>
      </c>
      <c r="Z2891">
        <v>-888.35900000000004</v>
      </c>
      <c r="AA2891">
        <v>-1531.3</v>
      </c>
      <c r="AB2891">
        <v>-833.21900000000005</v>
      </c>
      <c r="AC2891">
        <v>-1558.67</v>
      </c>
      <c r="AD2891">
        <v>-896.03800000000001</v>
      </c>
      <c r="AE2891">
        <f t="shared" si="93"/>
        <v>4580.53</v>
      </c>
    </row>
    <row r="2892" spans="1:31" x14ac:dyDescent="0.25">
      <c r="A2892">
        <v>0</v>
      </c>
      <c r="B2892">
        <v>414.22613999999999</v>
      </c>
      <c r="C2892">
        <v>-1428.3</v>
      </c>
      <c r="D2892">
        <v>-604.82600000000002</v>
      </c>
      <c r="E2892">
        <v>-1446.4</v>
      </c>
      <c r="F2892">
        <v>-793.15700000000004</v>
      </c>
      <c r="G2892">
        <v>-1274.23</v>
      </c>
      <c r="H2892">
        <v>-714.74300000000005</v>
      </c>
      <c r="J2892">
        <f t="shared" si="92"/>
        <v>4148.93</v>
      </c>
      <c r="W2892">
        <v>0</v>
      </c>
      <c r="X2892">
        <v>400.37313999999998</v>
      </c>
      <c r="Y2892">
        <v>-1490.56</v>
      </c>
      <c r="Z2892">
        <v>-888.35900000000004</v>
      </c>
      <c r="AA2892">
        <v>-1531.3</v>
      </c>
      <c r="AB2892">
        <v>-833.21900000000005</v>
      </c>
      <c r="AC2892">
        <v>-1558.67</v>
      </c>
      <c r="AD2892">
        <v>-896.03800000000001</v>
      </c>
      <c r="AE2892">
        <f t="shared" si="93"/>
        <v>4580.53</v>
      </c>
    </row>
    <row r="2893" spans="1:31" x14ac:dyDescent="0.25">
      <c r="A2893">
        <v>0</v>
      </c>
      <c r="B2893">
        <v>414.33798000000002</v>
      </c>
      <c r="C2893">
        <v>-1428.18</v>
      </c>
      <c r="D2893">
        <v>-604.73</v>
      </c>
      <c r="E2893">
        <v>-1446.28</v>
      </c>
      <c r="F2893">
        <v>-793.06</v>
      </c>
      <c r="G2893">
        <v>-1274.1099999999999</v>
      </c>
      <c r="H2893">
        <v>-714.64700000000005</v>
      </c>
      <c r="J2893">
        <f t="shared" si="92"/>
        <v>4148.57</v>
      </c>
      <c r="W2893">
        <v>0</v>
      </c>
      <c r="X2893">
        <v>400.37313999999998</v>
      </c>
      <c r="Y2893">
        <v>-1490.56</v>
      </c>
      <c r="Z2893">
        <v>-888.35900000000004</v>
      </c>
      <c r="AA2893">
        <v>-1531.3</v>
      </c>
      <c r="AB2893">
        <v>-833.21900000000005</v>
      </c>
      <c r="AC2893">
        <v>-1558.67</v>
      </c>
      <c r="AD2893">
        <v>-896.03800000000001</v>
      </c>
      <c r="AE2893">
        <f t="shared" si="93"/>
        <v>4580.53</v>
      </c>
    </row>
    <row r="2894" spans="1:31" x14ac:dyDescent="0.25">
      <c r="A2894">
        <v>0</v>
      </c>
      <c r="B2894">
        <v>414.45575000000002</v>
      </c>
      <c r="C2894">
        <v>-1428.05</v>
      </c>
      <c r="D2894">
        <v>-604.63</v>
      </c>
      <c r="E2894">
        <v>-1446.16</v>
      </c>
      <c r="F2894">
        <v>-792.95899999999995</v>
      </c>
      <c r="G2894">
        <v>-1273.98</v>
      </c>
      <c r="H2894">
        <v>-714.54700000000003</v>
      </c>
      <c r="J2894">
        <f t="shared" si="92"/>
        <v>4148.1900000000005</v>
      </c>
      <c r="W2894">
        <v>0</v>
      </c>
      <c r="X2894">
        <v>400.37313999999998</v>
      </c>
      <c r="Y2894">
        <v>-1490.56</v>
      </c>
      <c r="Z2894">
        <v>-888.35900000000004</v>
      </c>
      <c r="AA2894">
        <v>-1531.3</v>
      </c>
      <c r="AB2894">
        <v>-833.21900000000005</v>
      </c>
      <c r="AC2894">
        <v>-1558.67</v>
      </c>
      <c r="AD2894">
        <v>-896.03800000000001</v>
      </c>
      <c r="AE2894">
        <f t="shared" si="93"/>
        <v>4580.53</v>
      </c>
    </row>
    <row r="2895" spans="1:31" x14ac:dyDescent="0.25">
      <c r="A2895">
        <v>0</v>
      </c>
      <c r="B2895">
        <v>414.54433999999998</v>
      </c>
      <c r="C2895">
        <v>-1427.95</v>
      </c>
      <c r="D2895">
        <v>-604.55399999999997</v>
      </c>
      <c r="E2895">
        <v>-1446.06</v>
      </c>
      <c r="F2895">
        <v>-792.88199999999995</v>
      </c>
      <c r="G2895">
        <v>-1273.8900000000001</v>
      </c>
      <c r="H2895">
        <v>-714.47</v>
      </c>
      <c r="J2895">
        <f t="shared" si="92"/>
        <v>4147.9000000000005</v>
      </c>
      <c r="W2895">
        <v>0</v>
      </c>
      <c r="X2895">
        <v>400.37317000000002</v>
      </c>
      <c r="Y2895">
        <v>-1490.56</v>
      </c>
      <c r="Z2895">
        <v>-888.35900000000004</v>
      </c>
      <c r="AA2895">
        <v>-1531.3</v>
      </c>
      <c r="AB2895">
        <v>-833.21900000000005</v>
      </c>
      <c r="AC2895">
        <v>-1558.67</v>
      </c>
      <c r="AD2895">
        <v>-896.03800000000001</v>
      </c>
      <c r="AE2895">
        <f t="shared" si="93"/>
        <v>4580.53</v>
      </c>
    </row>
    <row r="2896" spans="1:31" x14ac:dyDescent="0.25">
      <c r="A2896">
        <v>0</v>
      </c>
      <c r="B2896">
        <v>414.66962000000001</v>
      </c>
      <c r="C2896">
        <v>-1427.82</v>
      </c>
      <c r="D2896">
        <v>-604.44799999999998</v>
      </c>
      <c r="E2896">
        <v>-1445.93</v>
      </c>
      <c r="F2896">
        <v>-792.77499999999998</v>
      </c>
      <c r="G2896">
        <v>-1273.75</v>
      </c>
      <c r="H2896">
        <v>-714.36400000000003</v>
      </c>
      <c r="J2896">
        <f t="shared" si="92"/>
        <v>4147.5</v>
      </c>
      <c r="W2896">
        <v>0</v>
      </c>
      <c r="X2896">
        <v>400.37317000000002</v>
      </c>
      <c r="Y2896">
        <v>-1490.56</v>
      </c>
      <c r="Z2896">
        <v>-888.35900000000004</v>
      </c>
      <c r="AA2896">
        <v>-1531.3</v>
      </c>
      <c r="AB2896">
        <v>-833.21900000000005</v>
      </c>
      <c r="AC2896">
        <v>-1558.67</v>
      </c>
      <c r="AD2896">
        <v>-896.03800000000001</v>
      </c>
      <c r="AE2896">
        <f t="shared" si="93"/>
        <v>4580.53</v>
      </c>
    </row>
    <row r="2897" spans="1:31" x14ac:dyDescent="0.25">
      <c r="A2897">
        <v>0</v>
      </c>
      <c r="B2897">
        <v>414.76794000000001</v>
      </c>
      <c r="C2897">
        <v>-1427.71</v>
      </c>
      <c r="D2897">
        <v>-604.36300000000006</v>
      </c>
      <c r="E2897">
        <v>-1445.82</v>
      </c>
      <c r="F2897">
        <v>-792.68899999999996</v>
      </c>
      <c r="G2897">
        <v>-1273.6500000000001</v>
      </c>
      <c r="H2897">
        <v>-714.279</v>
      </c>
      <c r="J2897">
        <f t="shared" si="92"/>
        <v>4147.18</v>
      </c>
      <c r="W2897">
        <v>0</v>
      </c>
      <c r="X2897">
        <v>400.37317000000002</v>
      </c>
      <c r="Y2897">
        <v>-1490.56</v>
      </c>
      <c r="Z2897">
        <v>-888.35900000000004</v>
      </c>
      <c r="AA2897">
        <v>-1531.3</v>
      </c>
      <c r="AB2897">
        <v>-833.21900000000005</v>
      </c>
      <c r="AC2897">
        <v>-1558.67</v>
      </c>
      <c r="AD2897">
        <v>-896.03800000000001</v>
      </c>
      <c r="AE2897">
        <f t="shared" si="93"/>
        <v>4580.53</v>
      </c>
    </row>
    <row r="2898" spans="1:31" x14ac:dyDescent="0.25">
      <c r="A2898">
        <v>0</v>
      </c>
      <c r="B2898">
        <v>414.84534000000002</v>
      </c>
      <c r="C2898">
        <v>-1427.63</v>
      </c>
      <c r="D2898">
        <v>-604.29700000000003</v>
      </c>
      <c r="E2898">
        <v>-1445.74</v>
      </c>
      <c r="F2898">
        <v>-792.62199999999996</v>
      </c>
      <c r="G2898">
        <v>-1273.57</v>
      </c>
      <c r="H2898">
        <v>-714.21299999999997</v>
      </c>
      <c r="J2898">
        <f t="shared" si="92"/>
        <v>4146.9399999999996</v>
      </c>
      <c r="W2898">
        <v>0</v>
      </c>
      <c r="X2898">
        <v>400.37317000000002</v>
      </c>
      <c r="Y2898">
        <v>-1490.56</v>
      </c>
      <c r="Z2898">
        <v>-888.35900000000004</v>
      </c>
      <c r="AA2898">
        <v>-1531.3</v>
      </c>
      <c r="AB2898">
        <v>-833.21900000000005</v>
      </c>
      <c r="AC2898">
        <v>-1558.67</v>
      </c>
      <c r="AD2898">
        <v>-896.03800000000001</v>
      </c>
      <c r="AE2898">
        <f t="shared" si="93"/>
        <v>4580.53</v>
      </c>
    </row>
    <row r="2899" spans="1:31" x14ac:dyDescent="0.25">
      <c r="A2899">
        <v>0</v>
      </c>
      <c r="B2899">
        <v>414.9212</v>
      </c>
      <c r="C2899">
        <v>-1427.55</v>
      </c>
      <c r="D2899">
        <v>-604.23199999999997</v>
      </c>
      <c r="E2899">
        <v>-1445.66</v>
      </c>
      <c r="F2899">
        <v>-792.55700000000002</v>
      </c>
      <c r="G2899">
        <v>-1273.48</v>
      </c>
      <c r="H2899">
        <v>-714.14800000000002</v>
      </c>
      <c r="J2899">
        <f t="shared" si="92"/>
        <v>4146.6900000000005</v>
      </c>
      <c r="W2899">
        <v>0</v>
      </c>
      <c r="X2899">
        <v>400.3732</v>
      </c>
      <c r="Y2899">
        <v>-1490.56</v>
      </c>
      <c r="Z2899">
        <v>-888.35900000000004</v>
      </c>
      <c r="AA2899">
        <v>-1531.3</v>
      </c>
      <c r="AB2899">
        <v>-833.21900000000005</v>
      </c>
      <c r="AC2899">
        <v>-1558.67</v>
      </c>
      <c r="AD2899">
        <v>-896.03800000000001</v>
      </c>
      <c r="AE2899">
        <f t="shared" si="93"/>
        <v>4580.53</v>
      </c>
    </row>
    <row r="2900" spans="1:31" x14ac:dyDescent="0.25">
      <c r="A2900">
        <v>0</v>
      </c>
      <c r="B2900">
        <v>415.00394</v>
      </c>
      <c r="C2900">
        <v>-1427.46</v>
      </c>
      <c r="D2900">
        <v>-604.16200000000003</v>
      </c>
      <c r="E2900">
        <v>-1445.57</v>
      </c>
      <c r="F2900">
        <v>-792.48599999999999</v>
      </c>
      <c r="G2900">
        <v>-1273.4000000000001</v>
      </c>
      <c r="H2900">
        <v>-714.077</v>
      </c>
      <c r="J2900">
        <f t="shared" si="92"/>
        <v>4146.43</v>
      </c>
      <c r="W2900">
        <v>0</v>
      </c>
      <c r="X2900">
        <v>400.3732</v>
      </c>
      <c r="Y2900">
        <v>-1490.56</v>
      </c>
      <c r="Z2900">
        <v>-888.35900000000004</v>
      </c>
      <c r="AA2900">
        <v>-1531.3</v>
      </c>
      <c r="AB2900">
        <v>-833.21900000000005</v>
      </c>
      <c r="AC2900">
        <v>-1558.67</v>
      </c>
      <c r="AD2900">
        <v>-896.03800000000001</v>
      </c>
      <c r="AE2900">
        <f t="shared" si="93"/>
        <v>4580.53</v>
      </c>
    </row>
    <row r="2901" spans="1:31" x14ac:dyDescent="0.25">
      <c r="A2901">
        <v>0</v>
      </c>
      <c r="B2901">
        <v>415.06536999999997</v>
      </c>
      <c r="C2901">
        <v>-1427.39</v>
      </c>
      <c r="D2901">
        <v>-604.10900000000004</v>
      </c>
      <c r="E2901">
        <v>-1445.5</v>
      </c>
      <c r="F2901">
        <v>-792.43200000000002</v>
      </c>
      <c r="G2901">
        <v>-1273.33</v>
      </c>
      <c r="H2901">
        <v>-714.024</v>
      </c>
      <c r="J2901">
        <f t="shared" si="92"/>
        <v>4146.22</v>
      </c>
      <c r="W2901">
        <v>0</v>
      </c>
      <c r="X2901">
        <v>400.37322999999998</v>
      </c>
      <c r="Y2901">
        <v>-1490.56</v>
      </c>
      <c r="Z2901">
        <v>-888.35900000000004</v>
      </c>
      <c r="AA2901">
        <v>-1531.3</v>
      </c>
      <c r="AB2901">
        <v>-833.21900000000005</v>
      </c>
      <c r="AC2901">
        <v>-1558.67</v>
      </c>
      <c r="AD2901">
        <v>-896.03800000000001</v>
      </c>
      <c r="AE2901">
        <f t="shared" si="93"/>
        <v>4580.53</v>
      </c>
    </row>
    <row r="2902" spans="1:31" x14ac:dyDescent="0.25">
      <c r="A2902">
        <v>0</v>
      </c>
      <c r="B2902">
        <v>415.14868000000001</v>
      </c>
      <c r="C2902">
        <v>-1427.3</v>
      </c>
      <c r="D2902">
        <v>-604.03899999999999</v>
      </c>
      <c r="E2902">
        <v>-1445.41</v>
      </c>
      <c r="F2902">
        <v>-792.36099999999999</v>
      </c>
      <c r="G2902">
        <v>-1273.24</v>
      </c>
      <c r="H2902">
        <v>-713.95399999999995</v>
      </c>
      <c r="J2902">
        <f t="shared" si="92"/>
        <v>4145.95</v>
      </c>
      <c r="W2902">
        <v>0</v>
      </c>
      <c r="X2902">
        <v>400.37322999999998</v>
      </c>
      <c r="Y2902">
        <v>-1490.56</v>
      </c>
      <c r="Z2902">
        <v>-888.35900000000004</v>
      </c>
      <c r="AA2902">
        <v>-1531.3</v>
      </c>
      <c r="AB2902">
        <v>-833.21900000000005</v>
      </c>
      <c r="AC2902">
        <v>-1558.67</v>
      </c>
      <c r="AD2902">
        <v>-896.03800000000001</v>
      </c>
      <c r="AE2902">
        <f t="shared" si="93"/>
        <v>4580.53</v>
      </c>
    </row>
    <row r="2903" spans="1:31" x14ac:dyDescent="0.25">
      <c r="A2903">
        <v>0</v>
      </c>
      <c r="B2903">
        <v>415.29843</v>
      </c>
      <c r="C2903">
        <v>-1427.15</v>
      </c>
      <c r="D2903">
        <v>-603.91300000000001</v>
      </c>
      <c r="E2903">
        <v>-1445.25</v>
      </c>
      <c r="F2903">
        <v>-792.23299999999995</v>
      </c>
      <c r="G2903">
        <v>-1273.08</v>
      </c>
      <c r="H2903">
        <v>-713.82799999999997</v>
      </c>
      <c r="J2903">
        <f t="shared" si="92"/>
        <v>4145.4799999999996</v>
      </c>
      <c r="W2903">
        <v>0</v>
      </c>
      <c r="X2903">
        <v>400.37322999999998</v>
      </c>
      <c r="Y2903">
        <v>-1490.56</v>
      </c>
      <c r="Z2903">
        <v>-888.35900000000004</v>
      </c>
      <c r="AA2903">
        <v>-1531.3</v>
      </c>
      <c r="AB2903">
        <v>-833.21900000000005</v>
      </c>
      <c r="AC2903">
        <v>-1558.67</v>
      </c>
      <c r="AD2903">
        <v>-896.03800000000001</v>
      </c>
      <c r="AE2903">
        <f t="shared" si="93"/>
        <v>4580.53</v>
      </c>
    </row>
    <row r="2904" spans="1:31" x14ac:dyDescent="0.25">
      <c r="A2904">
        <v>0</v>
      </c>
      <c r="B2904">
        <v>415.44607999999999</v>
      </c>
      <c r="C2904">
        <v>-1426.99</v>
      </c>
      <c r="D2904">
        <v>-603.78700000000003</v>
      </c>
      <c r="E2904">
        <v>-1445.1</v>
      </c>
      <c r="F2904">
        <v>-792.10599999999999</v>
      </c>
      <c r="G2904">
        <v>-1272.93</v>
      </c>
      <c r="H2904">
        <v>-713.70100000000002</v>
      </c>
      <c r="J2904">
        <f t="shared" si="92"/>
        <v>4145.0200000000004</v>
      </c>
      <c r="W2904">
        <v>0</v>
      </c>
      <c r="X2904">
        <v>400.37326000000002</v>
      </c>
      <c r="Y2904">
        <v>-1490.56</v>
      </c>
      <c r="Z2904">
        <v>-888.35900000000004</v>
      </c>
      <c r="AA2904">
        <v>-1531.3</v>
      </c>
      <c r="AB2904">
        <v>-833.21900000000005</v>
      </c>
      <c r="AC2904">
        <v>-1558.67</v>
      </c>
      <c r="AD2904">
        <v>-896.03800000000001</v>
      </c>
      <c r="AE2904">
        <f t="shared" si="93"/>
        <v>4580.53</v>
      </c>
    </row>
    <row r="2905" spans="1:31" x14ac:dyDescent="0.25">
      <c r="A2905">
        <v>0</v>
      </c>
      <c r="B2905">
        <v>415.56151999999997</v>
      </c>
      <c r="C2905">
        <v>-1426.86</v>
      </c>
      <c r="D2905">
        <v>-603.68799999999999</v>
      </c>
      <c r="E2905">
        <v>-1444.97</v>
      </c>
      <c r="F2905">
        <v>-792.00599999999997</v>
      </c>
      <c r="G2905">
        <v>-1272.8</v>
      </c>
      <c r="H2905">
        <v>-713.60199999999998</v>
      </c>
      <c r="J2905">
        <f t="shared" si="92"/>
        <v>4144.63</v>
      </c>
      <c r="W2905">
        <v>0</v>
      </c>
      <c r="X2905">
        <v>400.37326000000002</v>
      </c>
      <c r="Y2905">
        <v>-1490.56</v>
      </c>
      <c r="Z2905">
        <v>-888.35900000000004</v>
      </c>
      <c r="AA2905">
        <v>-1531.3</v>
      </c>
      <c r="AB2905">
        <v>-833.21900000000005</v>
      </c>
      <c r="AC2905">
        <v>-1558.67</v>
      </c>
      <c r="AD2905">
        <v>-896.03800000000001</v>
      </c>
      <c r="AE2905">
        <f t="shared" si="93"/>
        <v>4580.53</v>
      </c>
    </row>
    <row r="2906" spans="1:31" x14ac:dyDescent="0.25">
      <c r="A2906">
        <v>0</v>
      </c>
      <c r="B2906">
        <v>415.66104000000001</v>
      </c>
      <c r="C2906">
        <v>-1426.75</v>
      </c>
      <c r="D2906">
        <v>-603.60299999999995</v>
      </c>
      <c r="E2906">
        <v>-1444.86</v>
      </c>
      <c r="F2906">
        <v>-791.92</v>
      </c>
      <c r="G2906">
        <v>-1272.7</v>
      </c>
      <c r="H2906">
        <v>-713.51700000000005</v>
      </c>
      <c r="J2906">
        <f t="shared" si="92"/>
        <v>4144.3099999999995</v>
      </c>
      <c r="W2906">
        <v>0</v>
      </c>
      <c r="X2906">
        <v>400.37329</v>
      </c>
      <c r="Y2906">
        <v>-1490.56</v>
      </c>
      <c r="Z2906">
        <v>-888.35900000000004</v>
      </c>
      <c r="AA2906">
        <v>-1531.3</v>
      </c>
      <c r="AB2906">
        <v>-833.21900000000005</v>
      </c>
      <c r="AC2906">
        <v>-1558.67</v>
      </c>
      <c r="AD2906">
        <v>-896.03800000000001</v>
      </c>
      <c r="AE2906">
        <f t="shared" si="93"/>
        <v>4580.53</v>
      </c>
    </row>
    <row r="2907" spans="1:31" x14ac:dyDescent="0.25">
      <c r="A2907">
        <v>0</v>
      </c>
      <c r="B2907">
        <v>415.76781999999997</v>
      </c>
      <c r="C2907">
        <v>-1426.64</v>
      </c>
      <c r="D2907">
        <v>-603.51199999999994</v>
      </c>
      <c r="E2907">
        <v>-1444.75</v>
      </c>
      <c r="F2907">
        <v>-791.82799999999997</v>
      </c>
      <c r="G2907">
        <v>-1272.58</v>
      </c>
      <c r="H2907">
        <v>-713.42600000000004</v>
      </c>
      <c r="J2907">
        <f t="shared" si="92"/>
        <v>4143.97</v>
      </c>
      <c r="W2907">
        <v>0</v>
      </c>
      <c r="X2907">
        <v>400.37329</v>
      </c>
      <c r="Y2907">
        <v>-1490.56</v>
      </c>
      <c r="Z2907">
        <v>-888.35900000000004</v>
      </c>
      <c r="AA2907">
        <v>-1531.3</v>
      </c>
      <c r="AB2907">
        <v>-833.21900000000005</v>
      </c>
      <c r="AC2907">
        <v>-1558.67</v>
      </c>
      <c r="AD2907">
        <v>-896.03800000000001</v>
      </c>
      <c r="AE2907">
        <f t="shared" si="93"/>
        <v>4580.53</v>
      </c>
    </row>
    <row r="2908" spans="1:31" x14ac:dyDescent="0.25">
      <c r="A2908">
        <v>0</v>
      </c>
      <c r="B2908">
        <v>415.86086999999998</v>
      </c>
      <c r="C2908">
        <v>-1426.54</v>
      </c>
      <c r="D2908">
        <v>-603.43200000000002</v>
      </c>
      <c r="E2908">
        <v>-1444.65</v>
      </c>
      <c r="F2908">
        <v>-791.74800000000005</v>
      </c>
      <c r="G2908">
        <v>-1272.48</v>
      </c>
      <c r="H2908">
        <v>-713.346</v>
      </c>
      <c r="J2908">
        <f t="shared" si="92"/>
        <v>4143.67</v>
      </c>
      <c r="W2908">
        <v>0</v>
      </c>
      <c r="X2908">
        <v>400.37329</v>
      </c>
      <c r="Y2908">
        <v>-1490.56</v>
      </c>
      <c r="Z2908">
        <v>-888.35900000000004</v>
      </c>
      <c r="AA2908">
        <v>-1531.3</v>
      </c>
      <c r="AB2908">
        <v>-833.21900000000005</v>
      </c>
      <c r="AC2908">
        <v>-1558.67</v>
      </c>
      <c r="AD2908">
        <v>-896.03800000000001</v>
      </c>
      <c r="AE2908">
        <f t="shared" si="93"/>
        <v>4580.53</v>
      </c>
    </row>
    <row r="2909" spans="1:31" x14ac:dyDescent="0.25">
      <c r="A2909">
        <v>0</v>
      </c>
      <c r="B2909">
        <v>415.95348999999999</v>
      </c>
      <c r="C2909">
        <v>-1426.44</v>
      </c>
      <c r="D2909">
        <v>-603.35299999999995</v>
      </c>
      <c r="E2909">
        <v>-1444.55</v>
      </c>
      <c r="F2909">
        <v>-791.66800000000001</v>
      </c>
      <c r="G2909">
        <v>-1272.3900000000001</v>
      </c>
      <c r="H2909">
        <v>-713.26700000000005</v>
      </c>
      <c r="J2909">
        <f t="shared" si="92"/>
        <v>4143.38</v>
      </c>
      <c r="W2909">
        <v>0</v>
      </c>
      <c r="X2909">
        <v>400.37331999999998</v>
      </c>
      <c r="Y2909">
        <v>-1490.56</v>
      </c>
      <c r="Z2909">
        <v>-888.35900000000004</v>
      </c>
      <c r="AA2909">
        <v>-1531.3</v>
      </c>
      <c r="AB2909">
        <v>-833.21900000000005</v>
      </c>
      <c r="AC2909">
        <v>-1558.67</v>
      </c>
      <c r="AD2909">
        <v>-896.03800000000001</v>
      </c>
      <c r="AE2909">
        <f t="shared" si="93"/>
        <v>4580.53</v>
      </c>
    </row>
    <row r="2910" spans="1:31" x14ac:dyDescent="0.25">
      <c r="A2910">
        <v>0</v>
      </c>
      <c r="B2910">
        <v>416.06682999999998</v>
      </c>
      <c r="C2910">
        <v>-1426.32</v>
      </c>
      <c r="D2910">
        <v>-603.25699999999995</v>
      </c>
      <c r="E2910">
        <v>-1444.43</v>
      </c>
      <c r="F2910">
        <v>-791.57100000000003</v>
      </c>
      <c r="G2910">
        <v>-1272.27</v>
      </c>
      <c r="H2910">
        <v>-713.17</v>
      </c>
      <c r="J2910">
        <f t="shared" si="92"/>
        <v>4143.0200000000004</v>
      </c>
      <c r="W2910">
        <v>0</v>
      </c>
      <c r="X2910">
        <v>400.37331999999998</v>
      </c>
      <c r="Y2910">
        <v>-1490.56</v>
      </c>
      <c r="Z2910">
        <v>-888.35900000000004</v>
      </c>
      <c r="AA2910">
        <v>-1531.3</v>
      </c>
      <c r="AB2910">
        <v>-833.21900000000005</v>
      </c>
      <c r="AC2910">
        <v>-1558.67</v>
      </c>
      <c r="AD2910">
        <v>-896.03800000000001</v>
      </c>
      <c r="AE2910">
        <f t="shared" si="93"/>
        <v>4580.53</v>
      </c>
    </row>
    <row r="2911" spans="1:31" x14ac:dyDescent="0.25">
      <c r="A2911">
        <v>0</v>
      </c>
      <c r="B2911">
        <v>416.19617</v>
      </c>
      <c r="C2911">
        <v>-1426.52</v>
      </c>
      <c r="D2911">
        <v>-603.91300000000001</v>
      </c>
      <c r="E2911">
        <v>-1462.11</v>
      </c>
      <c r="F2911">
        <v>-798.99900000000002</v>
      </c>
      <c r="G2911">
        <v>-1275.33</v>
      </c>
      <c r="H2911">
        <v>-732.346</v>
      </c>
      <c r="J2911">
        <f t="shared" si="92"/>
        <v>4163.96</v>
      </c>
      <c r="W2911">
        <v>0</v>
      </c>
      <c r="X2911">
        <v>400.37331999999998</v>
      </c>
      <c r="Y2911">
        <v>-1490.56</v>
      </c>
      <c r="Z2911">
        <v>-888.35900000000004</v>
      </c>
      <c r="AA2911">
        <v>-1531.3</v>
      </c>
      <c r="AB2911">
        <v>-833.21900000000005</v>
      </c>
      <c r="AC2911">
        <v>-1558.67</v>
      </c>
      <c r="AD2911">
        <v>-896.03800000000001</v>
      </c>
      <c r="AE2911">
        <f t="shared" si="93"/>
        <v>4580.53</v>
      </c>
    </row>
    <row r="2912" spans="1:31" x14ac:dyDescent="0.25">
      <c r="A2912">
        <v>0</v>
      </c>
      <c r="B2912">
        <v>416.30234000000002</v>
      </c>
      <c r="C2912">
        <v>-1426.44</v>
      </c>
      <c r="D2912">
        <v>-603.86300000000006</v>
      </c>
      <c r="E2912">
        <v>-1462.04</v>
      </c>
      <c r="F2912">
        <v>-798.92499999999995</v>
      </c>
      <c r="G2912">
        <v>-1275.28</v>
      </c>
      <c r="H2912">
        <v>-732.30399999999997</v>
      </c>
      <c r="J2912">
        <f t="shared" si="92"/>
        <v>4163.76</v>
      </c>
      <c r="W2912">
        <v>0</v>
      </c>
      <c r="X2912">
        <v>400.37335000000002</v>
      </c>
      <c r="Y2912">
        <v>-1490.56</v>
      </c>
      <c r="Z2912">
        <v>-888.35900000000004</v>
      </c>
      <c r="AA2912">
        <v>-1531.3</v>
      </c>
      <c r="AB2912">
        <v>-833.21900000000005</v>
      </c>
      <c r="AC2912">
        <v>-1558.67</v>
      </c>
      <c r="AD2912">
        <v>-896.03800000000001</v>
      </c>
      <c r="AE2912">
        <f t="shared" si="93"/>
        <v>4580.53</v>
      </c>
    </row>
    <row r="2913" spans="1:31" x14ac:dyDescent="0.25">
      <c r="A2913">
        <v>0</v>
      </c>
      <c r="B2913">
        <v>416.44060999999999</v>
      </c>
      <c r="C2913">
        <v>-1426.29</v>
      </c>
      <c r="D2913">
        <v>-603.74699999999996</v>
      </c>
      <c r="E2913">
        <v>-1461.9</v>
      </c>
      <c r="F2913">
        <v>-798.80700000000002</v>
      </c>
      <c r="G2913">
        <v>-1275.1300000000001</v>
      </c>
      <c r="H2913">
        <v>-732.18799999999999</v>
      </c>
      <c r="J2913">
        <f t="shared" si="92"/>
        <v>4163.32</v>
      </c>
      <c r="W2913">
        <v>0</v>
      </c>
      <c r="X2913">
        <v>400.37335000000002</v>
      </c>
      <c r="Y2913">
        <v>-1490.56</v>
      </c>
      <c r="Z2913">
        <v>-888.35900000000004</v>
      </c>
      <c r="AA2913">
        <v>-1531.3</v>
      </c>
      <c r="AB2913">
        <v>-833.21900000000005</v>
      </c>
      <c r="AC2913">
        <v>-1558.67</v>
      </c>
      <c r="AD2913">
        <v>-896.03800000000001</v>
      </c>
      <c r="AE2913">
        <f t="shared" si="93"/>
        <v>4580.53</v>
      </c>
    </row>
    <row r="2914" spans="1:31" x14ac:dyDescent="0.25">
      <c r="A2914">
        <v>0</v>
      </c>
      <c r="B2914">
        <v>416.52408000000003</v>
      </c>
      <c r="C2914">
        <v>-1426.2</v>
      </c>
      <c r="D2914">
        <v>-603.67499999999995</v>
      </c>
      <c r="E2914">
        <v>-1461.8</v>
      </c>
      <c r="F2914">
        <v>-798.73299999999995</v>
      </c>
      <c r="G2914">
        <v>-1275.04</v>
      </c>
      <c r="H2914">
        <v>-732.11500000000001</v>
      </c>
      <c r="J2914">
        <f t="shared" si="92"/>
        <v>4163.04</v>
      </c>
      <c r="W2914">
        <v>0</v>
      </c>
      <c r="X2914">
        <v>400.37338</v>
      </c>
      <c r="Y2914">
        <v>-1490.56</v>
      </c>
      <c r="Z2914">
        <v>-888.35900000000004</v>
      </c>
      <c r="AA2914">
        <v>-1531.3</v>
      </c>
      <c r="AB2914">
        <v>-833.21900000000005</v>
      </c>
      <c r="AC2914">
        <v>-1558.67</v>
      </c>
      <c r="AD2914">
        <v>-896.03800000000001</v>
      </c>
      <c r="AE2914">
        <f t="shared" si="93"/>
        <v>4580.53</v>
      </c>
    </row>
    <row r="2915" spans="1:31" x14ac:dyDescent="0.25">
      <c r="A2915">
        <v>0</v>
      </c>
      <c r="B2915">
        <v>416.59897000000001</v>
      </c>
      <c r="C2915">
        <v>-1426.12</v>
      </c>
      <c r="D2915">
        <v>-603.61099999999999</v>
      </c>
      <c r="E2915">
        <v>-1461.72</v>
      </c>
      <c r="F2915">
        <v>-798.66899999999998</v>
      </c>
      <c r="G2915">
        <v>-1274.96</v>
      </c>
      <c r="H2915">
        <v>-732.05</v>
      </c>
      <c r="J2915">
        <f t="shared" si="92"/>
        <v>4162.8</v>
      </c>
      <c r="W2915">
        <v>0</v>
      </c>
      <c r="X2915">
        <v>400.37338</v>
      </c>
      <c r="Y2915">
        <v>-1490.56</v>
      </c>
      <c r="Z2915">
        <v>-888.35900000000004</v>
      </c>
      <c r="AA2915">
        <v>-1531.3</v>
      </c>
      <c r="AB2915">
        <v>-833.21900000000005</v>
      </c>
      <c r="AC2915">
        <v>-1558.67</v>
      </c>
      <c r="AD2915">
        <v>-896.03800000000001</v>
      </c>
      <c r="AE2915">
        <f t="shared" si="93"/>
        <v>4580.53</v>
      </c>
    </row>
    <row r="2916" spans="1:31" x14ac:dyDescent="0.25">
      <c r="A2916">
        <v>0</v>
      </c>
      <c r="B2916">
        <v>416.68923999999998</v>
      </c>
      <c r="C2916">
        <v>-1426.02</v>
      </c>
      <c r="D2916">
        <v>-603.53399999999999</v>
      </c>
      <c r="E2916">
        <v>-1461.63</v>
      </c>
      <c r="F2916">
        <v>-798.59100000000001</v>
      </c>
      <c r="G2916">
        <v>-1274.8699999999999</v>
      </c>
      <c r="H2916">
        <v>-731.97299999999996</v>
      </c>
      <c r="J2916">
        <f t="shared" si="92"/>
        <v>4162.5200000000004</v>
      </c>
      <c r="W2916">
        <v>0</v>
      </c>
      <c r="X2916">
        <v>400.37338</v>
      </c>
      <c r="Y2916">
        <v>-1490.56</v>
      </c>
      <c r="Z2916">
        <v>-888.35900000000004</v>
      </c>
      <c r="AA2916">
        <v>-1531.3</v>
      </c>
      <c r="AB2916">
        <v>-833.21900000000005</v>
      </c>
      <c r="AC2916">
        <v>-1558.67</v>
      </c>
      <c r="AD2916">
        <v>-896.03800000000001</v>
      </c>
      <c r="AE2916">
        <f t="shared" si="93"/>
        <v>4580.53</v>
      </c>
    </row>
    <row r="2917" spans="1:31" x14ac:dyDescent="0.25">
      <c r="A2917">
        <v>0</v>
      </c>
      <c r="B2917">
        <v>416.79998999999998</v>
      </c>
      <c r="C2917">
        <v>-1425.9</v>
      </c>
      <c r="D2917">
        <v>-603.44000000000005</v>
      </c>
      <c r="E2917">
        <v>-1461.51</v>
      </c>
      <c r="F2917">
        <v>-798.495</v>
      </c>
      <c r="G2917">
        <v>-1274.75</v>
      </c>
      <c r="H2917">
        <v>-731.87900000000002</v>
      </c>
      <c r="J2917">
        <f t="shared" si="92"/>
        <v>4162.16</v>
      </c>
      <c r="W2917">
        <v>0</v>
      </c>
      <c r="X2917">
        <v>400.37340999999998</v>
      </c>
      <c r="Y2917">
        <v>-1490.56</v>
      </c>
      <c r="Z2917">
        <v>-888.35900000000004</v>
      </c>
      <c r="AA2917">
        <v>-1531.3</v>
      </c>
      <c r="AB2917">
        <v>-833.21900000000005</v>
      </c>
      <c r="AC2917">
        <v>-1558.67</v>
      </c>
      <c r="AD2917">
        <v>-896.03800000000001</v>
      </c>
      <c r="AE2917">
        <f t="shared" si="93"/>
        <v>4580.53</v>
      </c>
    </row>
    <row r="2918" spans="1:31" x14ac:dyDescent="0.25">
      <c r="A2918">
        <v>0</v>
      </c>
      <c r="B2918">
        <v>416.86721999999997</v>
      </c>
      <c r="C2918">
        <v>-1425.83</v>
      </c>
      <c r="D2918">
        <v>-603.38199999999995</v>
      </c>
      <c r="E2918">
        <v>-1461.44</v>
      </c>
      <c r="F2918">
        <v>-798.43700000000001</v>
      </c>
      <c r="G2918">
        <v>-1274.68</v>
      </c>
      <c r="H2918">
        <v>-731.82</v>
      </c>
      <c r="J2918">
        <f t="shared" si="92"/>
        <v>4161.95</v>
      </c>
      <c r="W2918">
        <v>0</v>
      </c>
      <c r="X2918">
        <v>400.37340999999998</v>
      </c>
      <c r="Y2918">
        <v>-1490.56</v>
      </c>
      <c r="Z2918">
        <v>-888.35900000000004</v>
      </c>
      <c r="AA2918">
        <v>-1531.3</v>
      </c>
      <c r="AB2918">
        <v>-833.21900000000005</v>
      </c>
      <c r="AC2918">
        <v>-1558.67</v>
      </c>
      <c r="AD2918">
        <v>-896.03800000000001</v>
      </c>
      <c r="AE2918">
        <f t="shared" si="93"/>
        <v>4580.53</v>
      </c>
    </row>
    <row r="2919" spans="1:31" x14ac:dyDescent="0.25">
      <c r="A2919">
        <v>0</v>
      </c>
      <c r="B2919">
        <v>416.95139</v>
      </c>
      <c r="C2919">
        <v>-1425.74</v>
      </c>
      <c r="D2919">
        <v>-603.30999999999995</v>
      </c>
      <c r="E2919">
        <v>-1461.35</v>
      </c>
      <c r="F2919">
        <v>-798.36400000000003</v>
      </c>
      <c r="G2919">
        <v>-1274.5899999999999</v>
      </c>
      <c r="H2919">
        <v>-731.74800000000005</v>
      </c>
      <c r="J2919">
        <f t="shared" si="92"/>
        <v>4161.68</v>
      </c>
      <c r="W2919">
        <v>0</v>
      </c>
      <c r="X2919">
        <v>400.37340999999998</v>
      </c>
      <c r="Y2919">
        <v>-1490.56</v>
      </c>
      <c r="Z2919">
        <v>-888.35900000000004</v>
      </c>
      <c r="AA2919">
        <v>-1531.3</v>
      </c>
      <c r="AB2919">
        <v>-833.21900000000005</v>
      </c>
      <c r="AC2919">
        <v>-1558.67</v>
      </c>
      <c r="AD2919">
        <v>-896.03800000000001</v>
      </c>
      <c r="AE2919">
        <f t="shared" si="93"/>
        <v>4580.53</v>
      </c>
    </row>
    <row r="2920" spans="1:31" x14ac:dyDescent="0.25">
      <c r="A2920">
        <v>0</v>
      </c>
      <c r="B2920">
        <v>417.05095999999998</v>
      </c>
      <c r="C2920">
        <v>-1425.63</v>
      </c>
      <c r="D2920">
        <v>-603.226</v>
      </c>
      <c r="E2920">
        <v>-1461.24</v>
      </c>
      <c r="F2920">
        <v>-798.27800000000002</v>
      </c>
      <c r="G2920">
        <v>-1274.48</v>
      </c>
      <c r="H2920">
        <v>-731.66300000000001</v>
      </c>
      <c r="J2920">
        <f t="shared" si="92"/>
        <v>4161.3500000000004</v>
      </c>
      <c r="W2920">
        <v>0</v>
      </c>
      <c r="X2920">
        <v>400.37344000000002</v>
      </c>
      <c r="Y2920">
        <v>-1490.56</v>
      </c>
      <c r="Z2920">
        <v>-888.35900000000004</v>
      </c>
      <c r="AA2920">
        <v>-1531.3</v>
      </c>
      <c r="AB2920">
        <v>-833.21900000000005</v>
      </c>
      <c r="AC2920">
        <v>-1558.67</v>
      </c>
      <c r="AD2920">
        <v>-896.03800000000001</v>
      </c>
      <c r="AE2920">
        <f t="shared" si="93"/>
        <v>4580.53</v>
      </c>
    </row>
    <row r="2921" spans="1:31" x14ac:dyDescent="0.25">
      <c r="A2921">
        <v>0</v>
      </c>
      <c r="B2921">
        <v>417.12362999999999</v>
      </c>
      <c r="C2921">
        <v>-1425.55</v>
      </c>
      <c r="D2921">
        <v>-603.16300000000001</v>
      </c>
      <c r="E2921">
        <v>-1461.16</v>
      </c>
      <c r="F2921">
        <v>-798.21500000000003</v>
      </c>
      <c r="G2921">
        <v>-1274.4000000000001</v>
      </c>
      <c r="H2921">
        <v>-731.601</v>
      </c>
      <c r="J2921">
        <f t="shared" si="92"/>
        <v>4161.1100000000006</v>
      </c>
      <c r="W2921">
        <v>0</v>
      </c>
      <c r="X2921">
        <v>400.37344000000002</v>
      </c>
      <c r="Y2921">
        <v>-1490.56</v>
      </c>
      <c r="Z2921">
        <v>-888.35900000000004</v>
      </c>
      <c r="AA2921">
        <v>-1531.3</v>
      </c>
      <c r="AB2921">
        <v>-833.21900000000005</v>
      </c>
      <c r="AC2921">
        <v>-1558.67</v>
      </c>
      <c r="AD2921">
        <v>-896.03800000000001</v>
      </c>
      <c r="AE2921">
        <f t="shared" si="93"/>
        <v>4580.53</v>
      </c>
    </row>
    <row r="2922" spans="1:31" x14ac:dyDescent="0.25">
      <c r="A2922">
        <v>0</v>
      </c>
      <c r="B2922">
        <v>417.22485</v>
      </c>
      <c r="C2922">
        <v>-1425.44</v>
      </c>
      <c r="D2922">
        <v>-603.07799999999997</v>
      </c>
      <c r="E2922">
        <v>-1461.05</v>
      </c>
      <c r="F2922">
        <v>-798.12800000000004</v>
      </c>
      <c r="G2922">
        <v>-1274.3</v>
      </c>
      <c r="H2922">
        <v>-731.51400000000001</v>
      </c>
      <c r="J2922">
        <f t="shared" si="92"/>
        <v>4160.79</v>
      </c>
      <c r="W2922">
        <v>0</v>
      </c>
      <c r="X2922">
        <v>400.37344000000002</v>
      </c>
      <c r="Y2922">
        <v>-1490.56</v>
      </c>
      <c r="Z2922">
        <v>-888.35900000000004</v>
      </c>
      <c r="AA2922">
        <v>-1531.3</v>
      </c>
      <c r="AB2922">
        <v>-833.21900000000005</v>
      </c>
      <c r="AC2922">
        <v>-1558.67</v>
      </c>
      <c r="AD2922">
        <v>-896.03800000000001</v>
      </c>
      <c r="AE2922">
        <f t="shared" si="93"/>
        <v>4580.53</v>
      </c>
    </row>
    <row r="2923" spans="1:31" x14ac:dyDescent="0.25">
      <c r="A2923">
        <v>0</v>
      </c>
      <c r="B2923">
        <v>417.31619000000001</v>
      </c>
      <c r="C2923">
        <v>-1425.35</v>
      </c>
      <c r="D2923">
        <v>-603</v>
      </c>
      <c r="E2923">
        <v>-1460.95</v>
      </c>
      <c r="F2923">
        <v>-798.04899999999998</v>
      </c>
      <c r="G2923">
        <v>-1274.2</v>
      </c>
      <c r="H2923">
        <v>-731.43600000000004</v>
      </c>
      <c r="J2923">
        <f t="shared" si="92"/>
        <v>4160.5</v>
      </c>
      <c r="W2923">
        <v>0</v>
      </c>
      <c r="X2923">
        <v>400.37344000000002</v>
      </c>
      <c r="Y2923">
        <v>-1490.56</v>
      </c>
      <c r="Z2923">
        <v>-888.35900000000004</v>
      </c>
      <c r="AA2923">
        <v>-1531.3</v>
      </c>
      <c r="AB2923">
        <v>-833.21900000000005</v>
      </c>
      <c r="AC2923">
        <v>-1558.67</v>
      </c>
      <c r="AD2923">
        <v>-896.03800000000001</v>
      </c>
      <c r="AE2923">
        <f t="shared" si="93"/>
        <v>4580.53</v>
      </c>
    </row>
    <row r="2924" spans="1:31" x14ac:dyDescent="0.25">
      <c r="A2924">
        <v>0</v>
      </c>
      <c r="B2924">
        <v>417.42003999999997</v>
      </c>
      <c r="C2924">
        <v>-1425.23</v>
      </c>
      <c r="D2924">
        <v>-602.91099999999994</v>
      </c>
      <c r="E2924">
        <v>-1460.84</v>
      </c>
      <c r="F2924">
        <v>-797.96</v>
      </c>
      <c r="G2924">
        <v>-1274.0899999999999</v>
      </c>
      <c r="H2924">
        <v>-731.34699999999998</v>
      </c>
      <c r="J2924">
        <f t="shared" si="92"/>
        <v>4160.16</v>
      </c>
      <c r="W2924">
        <v>0</v>
      </c>
      <c r="X2924">
        <v>400.37347</v>
      </c>
      <c r="Y2924">
        <v>-1490.56</v>
      </c>
      <c r="Z2924">
        <v>-888.35900000000004</v>
      </c>
      <c r="AA2924">
        <v>-1531.3</v>
      </c>
      <c r="AB2924">
        <v>-833.21900000000005</v>
      </c>
      <c r="AC2924">
        <v>-1558.67</v>
      </c>
      <c r="AD2924">
        <v>-896.03800000000001</v>
      </c>
      <c r="AE2924">
        <f t="shared" si="93"/>
        <v>4580.53</v>
      </c>
    </row>
    <row r="2925" spans="1:31" x14ac:dyDescent="0.25">
      <c r="A2925">
        <v>0</v>
      </c>
      <c r="B2925">
        <v>417.52611999999999</v>
      </c>
      <c r="C2925">
        <v>-1425.12</v>
      </c>
      <c r="D2925">
        <v>-602.82100000000003</v>
      </c>
      <c r="E2925">
        <v>-1460.73</v>
      </c>
      <c r="F2925">
        <v>-797.86800000000005</v>
      </c>
      <c r="G2925">
        <v>-1273.98</v>
      </c>
      <c r="H2925">
        <v>-731.25599999999997</v>
      </c>
      <c r="J2925">
        <f t="shared" si="92"/>
        <v>4159.83</v>
      </c>
      <c r="W2925">
        <v>0</v>
      </c>
      <c r="X2925">
        <v>400.37349999999998</v>
      </c>
      <c r="Y2925">
        <v>-1490.56</v>
      </c>
      <c r="Z2925">
        <v>-888.35900000000004</v>
      </c>
      <c r="AA2925">
        <v>-1531.3</v>
      </c>
      <c r="AB2925">
        <v>-833.21900000000005</v>
      </c>
      <c r="AC2925">
        <v>-1558.67</v>
      </c>
      <c r="AD2925">
        <v>-896.03800000000001</v>
      </c>
      <c r="AE2925">
        <f t="shared" si="93"/>
        <v>4580.53</v>
      </c>
    </row>
    <row r="2926" spans="1:31" x14ac:dyDescent="0.25">
      <c r="A2926">
        <v>0</v>
      </c>
      <c r="B2926">
        <v>417.62792999999999</v>
      </c>
      <c r="C2926">
        <v>-1425.01</v>
      </c>
      <c r="D2926">
        <v>-602.73400000000004</v>
      </c>
      <c r="E2926">
        <v>-1460.62</v>
      </c>
      <c r="F2926">
        <v>-797.78</v>
      </c>
      <c r="G2926">
        <v>-1273.8699999999999</v>
      </c>
      <c r="H2926">
        <v>-731.16899999999998</v>
      </c>
      <c r="J2926">
        <f t="shared" si="92"/>
        <v>4159.5</v>
      </c>
      <c r="W2926">
        <v>0</v>
      </c>
      <c r="X2926">
        <v>400.37353999999999</v>
      </c>
      <c r="Y2926">
        <v>-1490.56</v>
      </c>
      <c r="Z2926">
        <v>-888.35900000000004</v>
      </c>
      <c r="AA2926">
        <v>-1531.3</v>
      </c>
      <c r="AB2926">
        <v>-833.21900000000005</v>
      </c>
      <c r="AC2926">
        <v>-1558.67</v>
      </c>
      <c r="AD2926">
        <v>-896.03800000000001</v>
      </c>
      <c r="AE2926">
        <f t="shared" si="93"/>
        <v>4580.53</v>
      </c>
    </row>
    <row r="2927" spans="1:31" x14ac:dyDescent="0.25">
      <c r="A2927">
        <v>0</v>
      </c>
      <c r="B2927">
        <v>417.71143000000001</v>
      </c>
      <c r="C2927">
        <v>-1424.92</v>
      </c>
      <c r="D2927">
        <v>-602.66200000000003</v>
      </c>
      <c r="E2927">
        <v>-1460.53</v>
      </c>
      <c r="F2927">
        <v>-797.70799999999997</v>
      </c>
      <c r="G2927">
        <v>-1273.78</v>
      </c>
      <c r="H2927">
        <v>-731.09699999999998</v>
      </c>
      <c r="J2927">
        <f t="shared" si="92"/>
        <v>4159.2299999999996</v>
      </c>
      <c r="W2927">
        <v>0</v>
      </c>
      <c r="X2927">
        <v>400.37353999999999</v>
      </c>
      <c r="Y2927">
        <v>-1490.56</v>
      </c>
      <c r="Z2927">
        <v>-888.35900000000004</v>
      </c>
      <c r="AA2927">
        <v>-1531.3</v>
      </c>
      <c r="AB2927">
        <v>-833.21900000000005</v>
      </c>
      <c r="AC2927">
        <v>-1558.67</v>
      </c>
      <c r="AD2927">
        <v>-896.03800000000001</v>
      </c>
      <c r="AE2927">
        <f t="shared" si="93"/>
        <v>4580.53</v>
      </c>
    </row>
    <row r="2928" spans="1:31" x14ac:dyDescent="0.25">
      <c r="A2928">
        <v>0</v>
      </c>
      <c r="B2928">
        <v>417.82413000000003</v>
      </c>
      <c r="C2928">
        <v>-1424.8</v>
      </c>
      <c r="D2928">
        <v>-602.56700000000001</v>
      </c>
      <c r="E2928">
        <v>-1460.41</v>
      </c>
      <c r="F2928">
        <v>-797.61099999999999</v>
      </c>
      <c r="G2928">
        <v>-1273.6600000000001</v>
      </c>
      <c r="H2928">
        <v>-731.00099999999998</v>
      </c>
      <c r="J2928">
        <f t="shared" si="92"/>
        <v>4158.87</v>
      </c>
      <c r="W2928">
        <v>0</v>
      </c>
      <c r="X2928">
        <v>400.37356999999997</v>
      </c>
      <c r="Y2928">
        <v>-1490.56</v>
      </c>
      <c r="Z2928">
        <v>-888.35900000000004</v>
      </c>
      <c r="AA2928">
        <v>-1531.3</v>
      </c>
      <c r="AB2928">
        <v>-833.21900000000005</v>
      </c>
      <c r="AC2928">
        <v>-1558.67</v>
      </c>
      <c r="AD2928">
        <v>-896.03800000000001</v>
      </c>
      <c r="AE2928">
        <f t="shared" si="93"/>
        <v>4580.53</v>
      </c>
    </row>
    <row r="2929" spans="1:31" x14ac:dyDescent="0.25">
      <c r="A2929">
        <v>0</v>
      </c>
      <c r="B2929">
        <v>417.94684000000001</v>
      </c>
      <c r="C2929">
        <v>-1424.67</v>
      </c>
      <c r="D2929">
        <v>-602.46299999999997</v>
      </c>
      <c r="E2929">
        <v>-1460.28</v>
      </c>
      <c r="F2929">
        <v>-797.505</v>
      </c>
      <c r="G2929">
        <v>-1273.53</v>
      </c>
      <c r="H2929">
        <v>-730.89599999999996</v>
      </c>
      <c r="J2929">
        <f t="shared" si="92"/>
        <v>4158.4799999999996</v>
      </c>
      <c r="W2929">
        <v>0</v>
      </c>
      <c r="X2929">
        <v>400.37360000000001</v>
      </c>
      <c r="Y2929">
        <v>-1490.56</v>
      </c>
      <c r="Z2929">
        <v>-888.35900000000004</v>
      </c>
      <c r="AA2929">
        <v>-1531.3</v>
      </c>
      <c r="AB2929">
        <v>-833.21900000000005</v>
      </c>
      <c r="AC2929">
        <v>-1558.67</v>
      </c>
      <c r="AD2929">
        <v>-896.03800000000001</v>
      </c>
      <c r="AE2929">
        <f t="shared" si="93"/>
        <v>4580.53</v>
      </c>
    </row>
    <row r="2930" spans="1:31" x14ac:dyDescent="0.25">
      <c r="A2930">
        <v>0</v>
      </c>
      <c r="B2930">
        <v>418.07488999999998</v>
      </c>
      <c r="C2930">
        <v>-1424.53</v>
      </c>
      <c r="D2930">
        <v>-602.35400000000004</v>
      </c>
      <c r="E2930">
        <v>-1460.14</v>
      </c>
      <c r="F2930">
        <v>-797.39400000000001</v>
      </c>
      <c r="G2930">
        <v>-1273.3900000000001</v>
      </c>
      <c r="H2930">
        <v>-730.78700000000003</v>
      </c>
      <c r="J2930">
        <f t="shared" si="92"/>
        <v>4158.0600000000004</v>
      </c>
      <c r="W2930">
        <v>0</v>
      </c>
      <c r="X2930">
        <v>400.37360000000001</v>
      </c>
      <c r="Y2930">
        <v>-1490.56</v>
      </c>
      <c r="Z2930">
        <v>-888.35900000000004</v>
      </c>
      <c r="AA2930">
        <v>-1531.3</v>
      </c>
      <c r="AB2930">
        <v>-833.21900000000005</v>
      </c>
      <c r="AC2930">
        <v>-1558.67</v>
      </c>
      <c r="AD2930">
        <v>-896.03800000000001</v>
      </c>
      <c r="AE2930">
        <f t="shared" si="93"/>
        <v>4580.53</v>
      </c>
    </row>
    <row r="2931" spans="1:31" x14ac:dyDescent="0.25">
      <c r="A2931">
        <v>0</v>
      </c>
      <c r="B2931">
        <v>418.17401000000001</v>
      </c>
      <c r="C2931">
        <v>-1424.42</v>
      </c>
      <c r="D2931">
        <v>-602.26800000000003</v>
      </c>
      <c r="E2931">
        <v>-1460.03</v>
      </c>
      <c r="F2931">
        <v>-797.30799999999999</v>
      </c>
      <c r="G2931">
        <v>-1273.29</v>
      </c>
      <c r="H2931">
        <v>-730.70100000000002</v>
      </c>
      <c r="J2931">
        <f t="shared" si="92"/>
        <v>4157.74</v>
      </c>
      <c r="W2931">
        <v>0</v>
      </c>
      <c r="X2931">
        <v>400.37362999999999</v>
      </c>
      <c r="Y2931">
        <v>-1490.56</v>
      </c>
      <c r="Z2931">
        <v>-888.35900000000004</v>
      </c>
      <c r="AA2931">
        <v>-1531.3</v>
      </c>
      <c r="AB2931">
        <v>-833.21900000000005</v>
      </c>
      <c r="AC2931">
        <v>-1558.67</v>
      </c>
      <c r="AD2931">
        <v>-896.03800000000001</v>
      </c>
      <c r="AE2931">
        <f t="shared" si="93"/>
        <v>4580.53</v>
      </c>
    </row>
    <row r="2932" spans="1:31" x14ac:dyDescent="0.25">
      <c r="A2932">
        <v>0</v>
      </c>
      <c r="B2932">
        <v>418.29320999999999</v>
      </c>
      <c r="C2932">
        <v>-1424.3</v>
      </c>
      <c r="D2932">
        <v>-602.16700000000003</v>
      </c>
      <c r="E2932">
        <v>-1459.91</v>
      </c>
      <c r="F2932">
        <v>-797.20600000000002</v>
      </c>
      <c r="G2932">
        <v>-1273.1600000000001</v>
      </c>
      <c r="H2932">
        <v>-730.6</v>
      </c>
      <c r="J2932">
        <f t="shared" si="92"/>
        <v>4157.37</v>
      </c>
      <c r="W2932">
        <v>0</v>
      </c>
      <c r="X2932">
        <v>400.37362999999999</v>
      </c>
      <c r="Y2932">
        <v>-1490.56</v>
      </c>
      <c r="Z2932">
        <v>-888.35900000000004</v>
      </c>
      <c r="AA2932">
        <v>-1531.3</v>
      </c>
      <c r="AB2932">
        <v>-833.21900000000005</v>
      </c>
      <c r="AC2932">
        <v>-1558.67</v>
      </c>
      <c r="AD2932">
        <v>-896.03800000000001</v>
      </c>
      <c r="AE2932">
        <f t="shared" si="93"/>
        <v>4580.53</v>
      </c>
    </row>
    <row r="2933" spans="1:31" x14ac:dyDescent="0.25">
      <c r="A2933">
        <v>0</v>
      </c>
      <c r="B2933">
        <v>418.39132999999998</v>
      </c>
      <c r="C2933">
        <v>-1424.19</v>
      </c>
      <c r="D2933">
        <v>-602.08299999999997</v>
      </c>
      <c r="E2933">
        <v>-1459.8</v>
      </c>
      <c r="F2933">
        <v>-797.12099999999998</v>
      </c>
      <c r="G2933">
        <v>-1273.06</v>
      </c>
      <c r="H2933">
        <v>-730.51499999999999</v>
      </c>
      <c r="J2933">
        <f t="shared" si="92"/>
        <v>4157.0499999999993</v>
      </c>
      <c r="W2933">
        <v>0</v>
      </c>
      <c r="X2933">
        <v>400.37365999999997</v>
      </c>
      <c r="Y2933">
        <v>-1490.56</v>
      </c>
      <c r="Z2933">
        <v>-888.35900000000004</v>
      </c>
      <c r="AA2933">
        <v>-1531.3</v>
      </c>
      <c r="AB2933">
        <v>-833.21900000000005</v>
      </c>
      <c r="AC2933">
        <v>-1558.67</v>
      </c>
      <c r="AD2933">
        <v>-896.03800000000001</v>
      </c>
      <c r="AE2933">
        <f t="shared" si="93"/>
        <v>4580.53</v>
      </c>
    </row>
    <row r="2934" spans="1:31" x14ac:dyDescent="0.25">
      <c r="A2934">
        <v>0</v>
      </c>
      <c r="B2934">
        <v>418.50150000000002</v>
      </c>
      <c r="C2934">
        <v>-1424.07</v>
      </c>
      <c r="D2934">
        <v>-601.99</v>
      </c>
      <c r="E2934">
        <v>-1459.68</v>
      </c>
      <c r="F2934">
        <v>-797.02599999999995</v>
      </c>
      <c r="G2934">
        <v>-1272.94</v>
      </c>
      <c r="H2934">
        <v>-730.42100000000005</v>
      </c>
      <c r="J2934">
        <f t="shared" si="92"/>
        <v>4156.6900000000005</v>
      </c>
      <c r="W2934">
        <v>0</v>
      </c>
      <c r="X2934">
        <v>400.37365999999997</v>
      </c>
      <c r="Y2934">
        <v>-1490.56</v>
      </c>
      <c r="Z2934">
        <v>-888.35900000000004</v>
      </c>
      <c r="AA2934">
        <v>-1531.3</v>
      </c>
      <c r="AB2934">
        <v>-833.21799999999996</v>
      </c>
      <c r="AC2934">
        <v>-1558.67</v>
      </c>
      <c r="AD2934">
        <v>-896.03800000000001</v>
      </c>
      <c r="AE2934">
        <f t="shared" si="93"/>
        <v>4580.53</v>
      </c>
    </row>
    <row r="2935" spans="1:31" x14ac:dyDescent="0.25">
      <c r="A2935">
        <v>0</v>
      </c>
      <c r="B2935">
        <v>418.59949</v>
      </c>
      <c r="C2935">
        <v>-1423.97</v>
      </c>
      <c r="D2935">
        <v>-601.90599999999995</v>
      </c>
      <c r="E2935">
        <v>-1459.58</v>
      </c>
      <c r="F2935">
        <v>-796.94100000000003</v>
      </c>
      <c r="G2935">
        <v>-1272.83</v>
      </c>
      <c r="H2935">
        <v>-730.33699999999999</v>
      </c>
      <c r="J2935">
        <f t="shared" si="92"/>
        <v>4156.38</v>
      </c>
      <c r="W2935">
        <v>0</v>
      </c>
      <c r="X2935">
        <v>400.37369000000001</v>
      </c>
      <c r="Y2935">
        <v>-1490.56</v>
      </c>
      <c r="Z2935">
        <v>-888.35900000000004</v>
      </c>
      <c r="AA2935">
        <v>-1531.3</v>
      </c>
      <c r="AB2935">
        <v>-833.21799999999996</v>
      </c>
      <c r="AC2935">
        <v>-1558.67</v>
      </c>
      <c r="AD2935">
        <v>-896.03800000000001</v>
      </c>
      <c r="AE2935">
        <f t="shared" si="93"/>
        <v>4580.53</v>
      </c>
    </row>
    <row r="2936" spans="1:31" x14ac:dyDescent="0.25">
      <c r="A2936">
        <v>0</v>
      </c>
      <c r="B2936">
        <v>418.73511000000002</v>
      </c>
      <c r="C2936">
        <v>-1423.82</v>
      </c>
      <c r="D2936">
        <v>-601.79100000000005</v>
      </c>
      <c r="E2936">
        <v>-1459.43</v>
      </c>
      <c r="F2936">
        <v>-796.82399999999996</v>
      </c>
      <c r="G2936">
        <v>-1272.69</v>
      </c>
      <c r="H2936">
        <v>-730.22199999999998</v>
      </c>
      <c r="J2936">
        <f t="shared" si="92"/>
        <v>4155.9400000000005</v>
      </c>
      <c r="W2936">
        <v>0</v>
      </c>
      <c r="X2936">
        <v>400.37369000000001</v>
      </c>
      <c r="Y2936">
        <v>-1490.56</v>
      </c>
      <c r="Z2936">
        <v>-888.35900000000004</v>
      </c>
      <c r="AA2936">
        <v>-1531.3</v>
      </c>
      <c r="AB2936">
        <v>-833.21799999999996</v>
      </c>
      <c r="AC2936">
        <v>-1558.67</v>
      </c>
      <c r="AD2936">
        <v>-896.03800000000001</v>
      </c>
      <c r="AE2936">
        <f t="shared" si="93"/>
        <v>4580.53</v>
      </c>
    </row>
    <row r="2937" spans="1:31" x14ac:dyDescent="0.25">
      <c r="A2937">
        <v>0</v>
      </c>
      <c r="B2937">
        <v>418.85138000000001</v>
      </c>
      <c r="C2937">
        <v>-1423.7</v>
      </c>
      <c r="D2937">
        <v>-601.69200000000001</v>
      </c>
      <c r="E2937">
        <v>-1459.31</v>
      </c>
      <c r="F2937">
        <v>-796.72400000000005</v>
      </c>
      <c r="G2937">
        <v>-1272.57</v>
      </c>
      <c r="H2937">
        <v>-730.12199999999996</v>
      </c>
      <c r="J2937">
        <f t="shared" si="92"/>
        <v>4155.58</v>
      </c>
      <c r="W2937">
        <v>0</v>
      </c>
      <c r="X2937">
        <v>400.37371999999999</v>
      </c>
      <c r="Y2937">
        <v>-1490.56</v>
      </c>
      <c r="Z2937">
        <v>-888.35900000000004</v>
      </c>
      <c r="AA2937">
        <v>-1531.3</v>
      </c>
      <c r="AB2937">
        <v>-833.21799999999996</v>
      </c>
      <c r="AC2937">
        <v>-1558.67</v>
      </c>
      <c r="AD2937">
        <v>-896.03800000000001</v>
      </c>
      <c r="AE2937">
        <f t="shared" si="93"/>
        <v>4580.53</v>
      </c>
    </row>
    <row r="2938" spans="1:31" x14ac:dyDescent="0.25">
      <c r="A2938">
        <v>0</v>
      </c>
      <c r="B2938">
        <v>418.92905000000002</v>
      </c>
      <c r="C2938">
        <v>-1423.61</v>
      </c>
      <c r="D2938">
        <v>-601.625</v>
      </c>
      <c r="E2938">
        <v>-1459.22</v>
      </c>
      <c r="F2938">
        <v>-796.65599999999995</v>
      </c>
      <c r="G2938">
        <v>-1272.48</v>
      </c>
      <c r="H2938">
        <v>-730.05399999999997</v>
      </c>
      <c r="J2938">
        <f t="shared" si="92"/>
        <v>4155.3099999999995</v>
      </c>
      <c r="W2938">
        <v>0</v>
      </c>
      <c r="X2938">
        <v>400.37371999999999</v>
      </c>
      <c r="Y2938">
        <v>-1490.56</v>
      </c>
      <c r="Z2938">
        <v>-888.35900000000004</v>
      </c>
      <c r="AA2938">
        <v>-1531.3</v>
      </c>
      <c r="AB2938">
        <v>-833.21799999999996</v>
      </c>
      <c r="AC2938">
        <v>-1558.67</v>
      </c>
      <c r="AD2938">
        <v>-896.03800000000001</v>
      </c>
      <c r="AE2938">
        <f t="shared" si="93"/>
        <v>4580.53</v>
      </c>
    </row>
    <row r="2939" spans="1:31" x14ac:dyDescent="0.25">
      <c r="A2939">
        <v>0</v>
      </c>
      <c r="B2939">
        <v>419.02929999999998</v>
      </c>
      <c r="C2939">
        <v>-1423.5</v>
      </c>
      <c r="D2939">
        <v>-601.54</v>
      </c>
      <c r="E2939">
        <v>-1459.12</v>
      </c>
      <c r="F2939">
        <v>-796.57</v>
      </c>
      <c r="G2939">
        <v>-1272.3800000000001</v>
      </c>
      <c r="H2939">
        <v>-729.96900000000005</v>
      </c>
      <c r="J2939">
        <f t="shared" si="92"/>
        <v>4155</v>
      </c>
      <c r="W2939">
        <v>0</v>
      </c>
      <c r="X2939">
        <v>400.37374999999997</v>
      </c>
      <c r="Y2939">
        <v>-1487.34</v>
      </c>
      <c r="Z2939">
        <v>-867.06600000000003</v>
      </c>
      <c r="AA2939">
        <v>-1531.11</v>
      </c>
      <c r="AB2939">
        <v>-832.73800000000006</v>
      </c>
      <c r="AC2939">
        <v>-1538.94</v>
      </c>
      <c r="AD2939">
        <v>-887.78700000000003</v>
      </c>
      <c r="AE2939">
        <f t="shared" si="93"/>
        <v>4557.3899999999994</v>
      </c>
    </row>
    <row r="2940" spans="1:31" x14ac:dyDescent="0.25">
      <c r="A2940">
        <v>0</v>
      </c>
      <c r="B2940">
        <v>419.10228999999998</v>
      </c>
      <c r="C2940">
        <v>-1423.42</v>
      </c>
      <c r="D2940">
        <v>-601.47699999999998</v>
      </c>
      <c r="E2940">
        <v>-1459.04</v>
      </c>
      <c r="F2940">
        <v>-796.50599999999997</v>
      </c>
      <c r="G2940">
        <v>-1272.3</v>
      </c>
      <c r="H2940">
        <v>-729.90599999999995</v>
      </c>
      <c r="J2940">
        <f t="shared" si="92"/>
        <v>4154.76</v>
      </c>
      <c r="W2940">
        <v>0</v>
      </c>
      <c r="X2940">
        <v>400.37374999999997</v>
      </c>
      <c r="Y2940">
        <v>-1487.33</v>
      </c>
      <c r="Z2940">
        <v>-867.03899999999999</v>
      </c>
      <c r="AA2940">
        <v>-1531.11</v>
      </c>
      <c r="AB2940">
        <v>-832.72900000000004</v>
      </c>
      <c r="AC2940">
        <v>-1538.92</v>
      </c>
      <c r="AD2940">
        <v>-887.77499999999998</v>
      </c>
      <c r="AE2940">
        <f t="shared" si="93"/>
        <v>4557.3599999999997</v>
      </c>
    </row>
    <row r="2941" spans="1:31" x14ac:dyDescent="0.25">
      <c r="A2941">
        <v>0</v>
      </c>
      <c r="B2941">
        <v>419.22403000000003</v>
      </c>
      <c r="C2941">
        <v>-1423.29</v>
      </c>
      <c r="D2941">
        <v>-601.37400000000002</v>
      </c>
      <c r="E2941">
        <v>-1458.91</v>
      </c>
      <c r="F2941">
        <v>-796.40200000000004</v>
      </c>
      <c r="G2941">
        <v>-1272.17</v>
      </c>
      <c r="H2941">
        <v>-729.80200000000002</v>
      </c>
      <c r="J2941">
        <f t="shared" si="92"/>
        <v>4154.37</v>
      </c>
      <c r="W2941">
        <v>0</v>
      </c>
      <c r="X2941">
        <v>400.37378000000001</v>
      </c>
      <c r="Y2941">
        <v>-1487.33</v>
      </c>
      <c r="Z2941">
        <v>-867.03800000000001</v>
      </c>
      <c r="AA2941">
        <v>-1531.11</v>
      </c>
      <c r="AB2941">
        <v>-832.72900000000004</v>
      </c>
      <c r="AC2941">
        <v>-1538.92</v>
      </c>
      <c r="AD2941">
        <v>-887.77499999999998</v>
      </c>
      <c r="AE2941">
        <f t="shared" si="93"/>
        <v>4557.3599999999997</v>
      </c>
    </row>
    <row r="2942" spans="1:31" x14ac:dyDescent="0.25">
      <c r="A2942">
        <v>0</v>
      </c>
      <c r="B2942">
        <v>419.33350000000002</v>
      </c>
      <c r="C2942">
        <v>-1423.18</v>
      </c>
      <c r="D2942">
        <v>-601.28099999999995</v>
      </c>
      <c r="E2942">
        <v>-1458.79</v>
      </c>
      <c r="F2942">
        <v>-796.30700000000002</v>
      </c>
      <c r="G2942">
        <v>-1272.05</v>
      </c>
      <c r="H2942">
        <v>-729.70799999999997</v>
      </c>
      <c r="J2942">
        <f t="shared" si="92"/>
        <v>4154.0200000000004</v>
      </c>
      <c r="W2942">
        <v>0</v>
      </c>
      <c r="X2942">
        <v>400.37380999999999</v>
      </c>
      <c r="Y2942">
        <v>-1487.33</v>
      </c>
      <c r="Z2942">
        <v>-867.03800000000001</v>
      </c>
      <c r="AA2942">
        <v>-1531.11</v>
      </c>
      <c r="AB2942">
        <v>-832.72900000000004</v>
      </c>
      <c r="AC2942">
        <v>-1538.92</v>
      </c>
      <c r="AD2942">
        <v>-887.77499999999998</v>
      </c>
      <c r="AE2942">
        <f t="shared" si="93"/>
        <v>4557.3599999999997</v>
      </c>
    </row>
    <row r="2943" spans="1:31" x14ac:dyDescent="0.25">
      <c r="A2943">
        <v>0</v>
      </c>
      <c r="B2943">
        <v>419.41228999999998</v>
      </c>
      <c r="C2943">
        <v>-1423.09</v>
      </c>
      <c r="D2943">
        <v>-601.21299999999997</v>
      </c>
      <c r="E2943">
        <v>-1458.7</v>
      </c>
      <c r="F2943">
        <v>-796.23900000000003</v>
      </c>
      <c r="G2943">
        <v>-1271.97</v>
      </c>
      <c r="H2943">
        <v>-729.64</v>
      </c>
      <c r="J2943">
        <f t="shared" si="92"/>
        <v>4153.76</v>
      </c>
      <c r="W2943">
        <v>0</v>
      </c>
      <c r="X2943">
        <v>400.37380999999999</v>
      </c>
      <c r="Y2943">
        <v>-1487.33</v>
      </c>
      <c r="Z2943">
        <v>-867.03800000000001</v>
      </c>
      <c r="AA2943">
        <v>-1531.11</v>
      </c>
      <c r="AB2943">
        <v>-832.72799999999995</v>
      </c>
      <c r="AC2943">
        <v>-1538.92</v>
      </c>
      <c r="AD2943">
        <v>-887.77499999999998</v>
      </c>
      <c r="AE2943">
        <f t="shared" si="93"/>
        <v>4557.3599999999997</v>
      </c>
    </row>
    <row r="2944" spans="1:31" x14ac:dyDescent="0.25">
      <c r="A2944">
        <v>0</v>
      </c>
      <c r="B2944">
        <v>419.49835000000002</v>
      </c>
      <c r="C2944">
        <v>-1423</v>
      </c>
      <c r="D2944">
        <v>-601.14</v>
      </c>
      <c r="E2944">
        <v>-1458.61</v>
      </c>
      <c r="F2944">
        <v>-796.16499999999996</v>
      </c>
      <c r="G2944">
        <v>-1271.8800000000001</v>
      </c>
      <c r="H2944">
        <v>-729.56700000000001</v>
      </c>
      <c r="J2944">
        <f t="shared" si="92"/>
        <v>4153.49</v>
      </c>
      <c r="W2944">
        <v>0</v>
      </c>
      <c r="X2944">
        <v>400.37383999999997</v>
      </c>
      <c r="Y2944">
        <v>-1487.33</v>
      </c>
      <c r="Z2944">
        <v>-867.03800000000001</v>
      </c>
      <c r="AA2944">
        <v>-1531.11</v>
      </c>
      <c r="AB2944">
        <v>-832.72799999999995</v>
      </c>
      <c r="AC2944">
        <v>-1538.92</v>
      </c>
      <c r="AD2944">
        <v>-887.77499999999998</v>
      </c>
      <c r="AE2944">
        <f t="shared" si="93"/>
        <v>4557.3599999999997</v>
      </c>
    </row>
    <row r="2945" spans="1:31" x14ac:dyDescent="0.25">
      <c r="A2945">
        <v>0</v>
      </c>
      <c r="B2945">
        <v>419.59688999999997</v>
      </c>
      <c r="C2945">
        <v>-1426.56</v>
      </c>
      <c r="D2945">
        <v>-619.89599999999996</v>
      </c>
      <c r="E2945">
        <v>-1458.62</v>
      </c>
      <c r="F2945">
        <v>-796.55799999999999</v>
      </c>
      <c r="G2945">
        <v>-1289.57</v>
      </c>
      <c r="H2945">
        <v>-736.05600000000004</v>
      </c>
      <c r="J2945">
        <f t="shared" si="92"/>
        <v>4174.75</v>
      </c>
      <c r="W2945">
        <v>0</v>
      </c>
      <c r="X2945">
        <v>400.37383999999997</v>
      </c>
      <c r="Y2945">
        <v>-1487.33</v>
      </c>
      <c r="Z2945">
        <v>-867.03800000000001</v>
      </c>
      <c r="AA2945">
        <v>-1531.11</v>
      </c>
      <c r="AB2945">
        <v>-832.72799999999995</v>
      </c>
      <c r="AC2945">
        <v>-1538.91</v>
      </c>
      <c r="AD2945">
        <v>-887.77499999999998</v>
      </c>
      <c r="AE2945">
        <f t="shared" si="93"/>
        <v>4557.3499999999995</v>
      </c>
    </row>
    <row r="2946" spans="1:31" x14ac:dyDescent="0.25">
      <c r="A2946">
        <v>0</v>
      </c>
      <c r="B2946">
        <v>419.68103000000002</v>
      </c>
      <c r="C2946">
        <v>-1426.51</v>
      </c>
      <c r="D2946">
        <v>-619.85900000000004</v>
      </c>
      <c r="E2946">
        <v>-1458.55</v>
      </c>
      <c r="F2946">
        <v>-796.50900000000001</v>
      </c>
      <c r="G2946">
        <v>-1289.52</v>
      </c>
      <c r="H2946">
        <v>-736.00199999999995</v>
      </c>
      <c r="J2946">
        <f t="shared" si="92"/>
        <v>4174.58</v>
      </c>
      <c r="W2946">
        <v>0</v>
      </c>
      <c r="X2946">
        <v>400.37387000000001</v>
      </c>
      <c r="Y2946">
        <v>-1487.33</v>
      </c>
      <c r="Z2946">
        <v>-867.03800000000001</v>
      </c>
      <c r="AA2946">
        <v>-1531.11</v>
      </c>
      <c r="AB2946">
        <v>-832.72799999999995</v>
      </c>
      <c r="AC2946">
        <v>-1538.91</v>
      </c>
      <c r="AD2946">
        <v>-887.77499999999998</v>
      </c>
      <c r="AE2946">
        <f t="shared" si="93"/>
        <v>4557.3499999999995</v>
      </c>
    </row>
    <row r="2947" spans="1:31" x14ac:dyDescent="0.25">
      <c r="A2947">
        <v>0</v>
      </c>
      <c r="B2947">
        <v>419.77672999999999</v>
      </c>
      <c r="C2947">
        <v>-1426.41</v>
      </c>
      <c r="D2947">
        <v>-619.77800000000002</v>
      </c>
      <c r="E2947">
        <v>-1458.45</v>
      </c>
      <c r="F2947">
        <v>-796.42700000000002</v>
      </c>
      <c r="G2947">
        <v>-1289.42</v>
      </c>
      <c r="H2947">
        <v>-735.92</v>
      </c>
      <c r="J2947">
        <f t="shared" ref="J2947:J3010" si="94">ABS(C2947+E2947+G2947)</f>
        <v>4174.2800000000007</v>
      </c>
      <c r="W2947">
        <v>0</v>
      </c>
      <c r="X2947">
        <v>400.37387000000001</v>
      </c>
      <c r="Y2947">
        <v>-1487.33</v>
      </c>
      <c r="Z2947">
        <v>-867.03800000000001</v>
      </c>
      <c r="AA2947">
        <v>-1531.11</v>
      </c>
      <c r="AB2947">
        <v>-832.72799999999995</v>
      </c>
      <c r="AC2947">
        <v>-1538.91</v>
      </c>
      <c r="AD2947">
        <v>-887.77499999999998</v>
      </c>
      <c r="AE2947">
        <f t="shared" ref="AE2947:AE3010" si="95">ABS(Y2947+AA2947+AC2947)</f>
        <v>4557.3499999999995</v>
      </c>
    </row>
    <row r="2948" spans="1:31" x14ac:dyDescent="0.25">
      <c r="A2948">
        <v>0</v>
      </c>
      <c r="B2948">
        <v>419.87741</v>
      </c>
      <c r="C2948">
        <v>-1426.3</v>
      </c>
      <c r="D2948">
        <v>-619.69200000000001</v>
      </c>
      <c r="E2948">
        <v>-1458.34</v>
      </c>
      <c r="F2948">
        <v>-796.34</v>
      </c>
      <c r="G2948">
        <v>-1289.31</v>
      </c>
      <c r="H2948">
        <v>-735.83399999999995</v>
      </c>
      <c r="J2948">
        <f t="shared" si="94"/>
        <v>4173.95</v>
      </c>
      <c r="W2948">
        <v>0</v>
      </c>
      <c r="X2948">
        <v>400.37389999999999</v>
      </c>
      <c r="Y2948">
        <v>-1487.33</v>
      </c>
      <c r="Z2948">
        <v>-867.03800000000001</v>
      </c>
      <c r="AA2948">
        <v>-1531.11</v>
      </c>
      <c r="AB2948">
        <v>-832.72799999999995</v>
      </c>
      <c r="AC2948">
        <v>-1538.91</v>
      </c>
      <c r="AD2948">
        <v>-887.77499999999998</v>
      </c>
      <c r="AE2948">
        <f t="shared" si="95"/>
        <v>4557.3499999999995</v>
      </c>
    </row>
    <row r="2949" spans="1:31" x14ac:dyDescent="0.25">
      <c r="A2949">
        <v>0</v>
      </c>
      <c r="B2949">
        <v>419.97005999999999</v>
      </c>
      <c r="C2949">
        <v>-1426.2</v>
      </c>
      <c r="D2949">
        <v>-619.61300000000006</v>
      </c>
      <c r="E2949">
        <v>-1458.24</v>
      </c>
      <c r="F2949">
        <v>-796.26</v>
      </c>
      <c r="G2949">
        <v>-1289.21</v>
      </c>
      <c r="H2949">
        <v>-735.75400000000002</v>
      </c>
      <c r="J2949">
        <f t="shared" si="94"/>
        <v>4173.6499999999996</v>
      </c>
      <c r="W2949">
        <v>0</v>
      </c>
      <c r="X2949">
        <v>400.37389999999999</v>
      </c>
      <c r="Y2949">
        <v>-1487.33</v>
      </c>
      <c r="Z2949">
        <v>-867.03800000000001</v>
      </c>
      <c r="AA2949">
        <v>-1531.11</v>
      </c>
      <c r="AB2949">
        <v>-832.72799999999995</v>
      </c>
      <c r="AC2949">
        <v>-1538.91</v>
      </c>
      <c r="AD2949">
        <v>-887.77499999999998</v>
      </c>
      <c r="AE2949">
        <f t="shared" si="95"/>
        <v>4557.3499999999995</v>
      </c>
    </row>
    <row r="2950" spans="1:31" x14ac:dyDescent="0.25">
      <c r="A2950">
        <v>0</v>
      </c>
      <c r="B2950">
        <v>420.07290999999998</v>
      </c>
      <c r="C2950">
        <v>-1426.09</v>
      </c>
      <c r="D2950">
        <v>-619.52499999999998</v>
      </c>
      <c r="E2950">
        <v>-1458.13</v>
      </c>
      <c r="F2950">
        <v>-796.17100000000005</v>
      </c>
      <c r="G2950">
        <v>-1289.0999999999999</v>
      </c>
      <c r="H2950">
        <v>-735.66600000000005</v>
      </c>
      <c r="J2950">
        <f t="shared" si="94"/>
        <v>4173.32</v>
      </c>
      <c r="W2950">
        <v>0</v>
      </c>
      <c r="X2950">
        <v>400.37392999999997</v>
      </c>
      <c r="Y2950">
        <v>-1487.33</v>
      </c>
      <c r="Z2950">
        <v>-867.03800000000001</v>
      </c>
      <c r="AA2950">
        <v>-1531.11</v>
      </c>
      <c r="AB2950">
        <v>-832.72799999999995</v>
      </c>
      <c r="AC2950">
        <v>-1538.91</v>
      </c>
      <c r="AD2950">
        <v>-887.77499999999998</v>
      </c>
      <c r="AE2950">
        <f t="shared" si="95"/>
        <v>4557.3499999999995</v>
      </c>
    </row>
    <row r="2951" spans="1:31" x14ac:dyDescent="0.25">
      <c r="A2951">
        <v>0</v>
      </c>
      <c r="B2951">
        <v>420.18378000000001</v>
      </c>
      <c r="C2951">
        <v>-1425.97</v>
      </c>
      <c r="D2951">
        <v>-619.42999999999995</v>
      </c>
      <c r="E2951">
        <v>-1458.01</v>
      </c>
      <c r="F2951">
        <v>-796.07600000000002</v>
      </c>
      <c r="G2951">
        <v>-1288.98</v>
      </c>
      <c r="H2951">
        <v>-735.57100000000003</v>
      </c>
      <c r="J2951">
        <f t="shared" si="94"/>
        <v>4172.96</v>
      </c>
      <c r="W2951">
        <v>0</v>
      </c>
      <c r="X2951">
        <v>400.37392999999997</v>
      </c>
      <c r="Y2951">
        <v>-1487.33</v>
      </c>
      <c r="Z2951">
        <v>-867.03800000000001</v>
      </c>
      <c r="AA2951">
        <v>-1531.11</v>
      </c>
      <c r="AB2951">
        <v>-832.72799999999995</v>
      </c>
      <c r="AC2951">
        <v>-1538.91</v>
      </c>
      <c r="AD2951">
        <v>-887.77499999999998</v>
      </c>
      <c r="AE2951">
        <f t="shared" si="95"/>
        <v>4557.3499999999995</v>
      </c>
    </row>
    <row r="2952" spans="1:31" x14ac:dyDescent="0.25">
      <c r="A2952">
        <v>0</v>
      </c>
      <c r="B2952">
        <v>420.27974999999998</v>
      </c>
      <c r="C2952">
        <v>-1425.87</v>
      </c>
      <c r="D2952">
        <v>-619.34799999999996</v>
      </c>
      <c r="E2952">
        <v>-1457.91</v>
      </c>
      <c r="F2952">
        <v>-795.99199999999996</v>
      </c>
      <c r="G2952">
        <v>-1288.8800000000001</v>
      </c>
      <c r="H2952">
        <v>-735.48800000000006</v>
      </c>
      <c r="J2952">
        <f t="shared" si="94"/>
        <v>4172.66</v>
      </c>
      <c r="W2952">
        <v>0</v>
      </c>
      <c r="X2952">
        <v>400.37396000000001</v>
      </c>
      <c r="Y2952">
        <v>-1487.33</v>
      </c>
      <c r="Z2952">
        <v>-867.03800000000001</v>
      </c>
      <c r="AA2952">
        <v>-1531.11</v>
      </c>
      <c r="AB2952">
        <v>-832.72799999999995</v>
      </c>
      <c r="AC2952">
        <v>-1538.91</v>
      </c>
      <c r="AD2952">
        <v>-887.77499999999998</v>
      </c>
      <c r="AE2952">
        <f t="shared" si="95"/>
        <v>4557.3499999999995</v>
      </c>
    </row>
    <row r="2953" spans="1:31" x14ac:dyDescent="0.25">
      <c r="A2953">
        <v>0</v>
      </c>
      <c r="B2953">
        <v>420.39636000000002</v>
      </c>
      <c r="C2953">
        <v>-1425.74</v>
      </c>
      <c r="D2953">
        <v>-619.24900000000002</v>
      </c>
      <c r="E2953">
        <v>-1457.79</v>
      </c>
      <c r="F2953">
        <v>-795.89200000000005</v>
      </c>
      <c r="G2953">
        <v>-1288.76</v>
      </c>
      <c r="H2953">
        <v>-735.38900000000001</v>
      </c>
      <c r="J2953">
        <f t="shared" si="94"/>
        <v>4172.29</v>
      </c>
      <c r="W2953">
        <v>0</v>
      </c>
      <c r="X2953">
        <v>400.37398999999999</v>
      </c>
      <c r="Y2953">
        <v>-1487.33</v>
      </c>
      <c r="Z2953">
        <v>-867.03800000000001</v>
      </c>
      <c r="AA2953">
        <v>-1531.11</v>
      </c>
      <c r="AB2953">
        <v>-832.72799999999995</v>
      </c>
      <c r="AC2953">
        <v>-1538.91</v>
      </c>
      <c r="AD2953">
        <v>-887.77499999999998</v>
      </c>
      <c r="AE2953">
        <f t="shared" si="95"/>
        <v>4557.3499999999995</v>
      </c>
    </row>
    <row r="2954" spans="1:31" x14ac:dyDescent="0.25">
      <c r="A2954">
        <v>0</v>
      </c>
      <c r="B2954">
        <v>420.47458</v>
      </c>
      <c r="C2954">
        <v>-1425.66</v>
      </c>
      <c r="D2954">
        <v>-619.18100000000004</v>
      </c>
      <c r="E2954">
        <v>-1457.7</v>
      </c>
      <c r="F2954">
        <v>-795.82399999999996</v>
      </c>
      <c r="G2954">
        <v>-1288.67</v>
      </c>
      <c r="H2954">
        <v>-735.32100000000003</v>
      </c>
      <c r="J2954">
        <f t="shared" si="94"/>
        <v>4172.0300000000007</v>
      </c>
      <c r="W2954">
        <v>0</v>
      </c>
      <c r="X2954">
        <v>400.37398999999999</v>
      </c>
      <c r="Y2954">
        <v>-1487.33</v>
      </c>
      <c r="Z2954">
        <v>-867.03800000000001</v>
      </c>
      <c r="AA2954">
        <v>-1531.11</v>
      </c>
      <c r="AB2954">
        <v>-832.72799999999995</v>
      </c>
      <c r="AC2954">
        <v>-1538.91</v>
      </c>
      <c r="AD2954">
        <v>-887.77499999999998</v>
      </c>
      <c r="AE2954">
        <f t="shared" si="95"/>
        <v>4557.3499999999995</v>
      </c>
    </row>
    <row r="2955" spans="1:31" x14ac:dyDescent="0.25">
      <c r="A2955">
        <v>0</v>
      </c>
      <c r="B2955">
        <v>420.55291999999997</v>
      </c>
      <c r="C2955">
        <v>-1425.57</v>
      </c>
      <c r="D2955">
        <v>-619.11400000000003</v>
      </c>
      <c r="E2955">
        <v>-1457.62</v>
      </c>
      <c r="F2955">
        <v>-795.75599999999997</v>
      </c>
      <c r="G2955">
        <v>-1288.5899999999999</v>
      </c>
      <c r="H2955">
        <v>-735.25300000000004</v>
      </c>
      <c r="J2955">
        <f t="shared" si="94"/>
        <v>4171.78</v>
      </c>
      <c r="W2955">
        <v>0</v>
      </c>
      <c r="X2955">
        <v>400.37401999999997</v>
      </c>
      <c r="Y2955">
        <v>-1487.33</v>
      </c>
      <c r="Z2955">
        <v>-867.03800000000001</v>
      </c>
      <c r="AA2955">
        <v>-1531.11</v>
      </c>
      <c r="AB2955">
        <v>-832.72799999999995</v>
      </c>
      <c r="AC2955">
        <v>-1538.91</v>
      </c>
      <c r="AD2955">
        <v>-887.77499999999998</v>
      </c>
      <c r="AE2955">
        <f t="shared" si="95"/>
        <v>4557.3499999999995</v>
      </c>
    </row>
    <row r="2956" spans="1:31" x14ac:dyDescent="0.25">
      <c r="A2956">
        <v>0</v>
      </c>
      <c r="B2956">
        <v>420.64168999999998</v>
      </c>
      <c r="C2956">
        <v>-1425.48</v>
      </c>
      <c r="D2956">
        <v>-619.03800000000001</v>
      </c>
      <c r="E2956">
        <v>-1457.52</v>
      </c>
      <c r="F2956">
        <v>-795.68</v>
      </c>
      <c r="G2956">
        <v>-1288.49</v>
      </c>
      <c r="H2956">
        <v>-735.17700000000002</v>
      </c>
      <c r="J2956">
        <f t="shared" si="94"/>
        <v>4171.49</v>
      </c>
      <c r="W2956">
        <v>0</v>
      </c>
      <c r="X2956">
        <v>400.37401999999997</v>
      </c>
      <c r="Y2956">
        <v>-1487.33</v>
      </c>
      <c r="Z2956">
        <v>-867.03800000000001</v>
      </c>
      <c r="AA2956">
        <v>-1531.11</v>
      </c>
      <c r="AB2956">
        <v>-832.72799999999995</v>
      </c>
      <c r="AC2956">
        <v>-1538.91</v>
      </c>
      <c r="AD2956">
        <v>-887.77499999999998</v>
      </c>
      <c r="AE2956">
        <f t="shared" si="95"/>
        <v>4557.3499999999995</v>
      </c>
    </row>
    <row r="2957" spans="1:31" x14ac:dyDescent="0.25">
      <c r="A2957">
        <v>0</v>
      </c>
      <c r="B2957">
        <v>420.72043000000002</v>
      </c>
      <c r="C2957">
        <v>-1425.39</v>
      </c>
      <c r="D2957">
        <v>-618.971</v>
      </c>
      <c r="E2957">
        <v>-1457.44</v>
      </c>
      <c r="F2957">
        <v>-795.61099999999999</v>
      </c>
      <c r="G2957">
        <v>-1288.4100000000001</v>
      </c>
      <c r="H2957">
        <v>-735.10900000000004</v>
      </c>
      <c r="J2957">
        <f t="shared" si="94"/>
        <v>4171.24</v>
      </c>
      <c r="W2957">
        <v>0</v>
      </c>
      <c r="X2957">
        <v>400.37405000000001</v>
      </c>
      <c r="Y2957">
        <v>-1487.33</v>
      </c>
      <c r="Z2957">
        <v>-867.03800000000001</v>
      </c>
      <c r="AA2957">
        <v>-1531.11</v>
      </c>
      <c r="AB2957">
        <v>-832.72799999999995</v>
      </c>
      <c r="AC2957">
        <v>-1538.91</v>
      </c>
      <c r="AD2957">
        <v>-887.77499999999998</v>
      </c>
      <c r="AE2957">
        <f t="shared" si="95"/>
        <v>4557.3499999999995</v>
      </c>
    </row>
    <row r="2958" spans="1:31" x14ac:dyDescent="0.25">
      <c r="A2958">
        <v>0</v>
      </c>
      <c r="B2958">
        <v>420.81533999999999</v>
      </c>
      <c r="C2958">
        <v>-1425.29</v>
      </c>
      <c r="D2958">
        <v>-618.89</v>
      </c>
      <c r="E2958">
        <v>-1457.33</v>
      </c>
      <c r="F2958">
        <v>-795.53</v>
      </c>
      <c r="G2958">
        <v>-1288.31</v>
      </c>
      <c r="H2958">
        <v>-735.02800000000002</v>
      </c>
      <c r="J2958">
        <f t="shared" si="94"/>
        <v>4170.93</v>
      </c>
      <c r="W2958">
        <v>0</v>
      </c>
      <c r="X2958">
        <v>400.37405000000001</v>
      </c>
      <c r="Y2958">
        <v>-1487.33</v>
      </c>
      <c r="Z2958">
        <v>-867.03800000000001</v>
      </c>
      <c r="AA2958">
        <v>-1531.1</v>
      </c>
      <c r="AB2958">
        <v>-832.72799999999995</v>
      </c>
      <c r="AC2958">
        <v>-1538.91</v>
      </c>
      <c r="AD2958">
        <v>-887.77499999999998</v>
      </c>
      <c r="AE2958">
        <f t="shared" si="95"/>
        <v>4557.34</v>
      </c>
    </row>
    <row r="2959" spans="1:31" x14ac:dyDescent="0.25">
      <c r="A2959">
        <v>0</v>
      </c>
      <c r="B2959">
        <v>420.95544000000001</v>
      </c>
      <c r="C2959">
        <v>-1425.14</v>
      </c>
      <c r="D2959">
        <v>-618.77099999999996</v>
      </c>
      <c r="E2959">
        <v>-1457.19</v>
      </c>
      <c r="F2959">
        <v>-795.40899999999999</v>
      </c>
      <c r="G2959">
        <v>-1288.1600000000001</v>
      </c>
      <c r="H2959">
        <v>-734.90899999999999</v>
      </c>
      <c r="J2959">
        <f t="shared" si="94"/>
        <v>4170.49</v>
      </c>
      <c r="W2959">
        <v>0</v>
      </c>
      <c r="X2959">
        <v>400.37407999999999</v>
      </c>
      <c r="Y2959">
        <v>-1487.33</v>
      </c>
      <c r="Z2959">
        <v>-867.03800000000001</v>
      </c>
      <c r="AA2959">
        <v>-1531.1</v>
      </c>
      <c r="AB2959">
        <v>-832.72799999999995</v>
      </c>
      <c r="AC2959">
        <v>-1538.91</v>
      </c>
      <c r="AD2959">
        <v>-887.77499999999998</v>
      </c>
      <c r="AE2959">
        <f t="shared" si="95"/>
        <v>4557.34</v>
      </c>
    </row>
    <row r="2960" spans="1:31" x14ac:dyDescent="0.25">
      <c r="A2960">
        <v>0</v>
      </c>
      <c r="B2960">
        <v>421.03582999999998</v>
      </c>
      <c r="C2960">
        <v>-1425.05</v>
      </c>
      <c r="D2960">
        <v>-618.70100000000002</v>
      </c>
      <c r="E2960">
        <v>-1457.1</v>
      </c>
      <c r="F2960">
        <v>-795.33900000000006</v>
      </c>
      <c r="G2960">
        <v>-1288.07</v>
      </c>
      <c r="H2960">
        <v>-734.83900000000006</v>
      </c>
      <c r="J2960">
        <f t="shared" si="94"/>
        <v>4170.2199999999993</v>
      </c>
      <c r="W2960">
        <v>0</v>
      </c>
      <c r="X2960">
        <v>400.37407999999999</v>
      </c>
      <c r="Y2960">
        <v>-1487.33</v>
      </c>
      <c r="Z2960">
        <v>-867.03800000000001</v>
      </c>
      <c r="AA2960">
        <v>-1531.1</v>
      </c>
      <c r="AB2960">
        <v>-832.72799999999995</v>
      </c>
      <c r="AC2960">
        <v>-1538.91</v>
      </c>
      <c r="AD2960">
        <v>-887.77499999999998</v>
      </c>
      <c r="AE2960">
        <f t="shared" si="95"/>
        <v>4557.34</v>
      </c>
    </row>
    <row r="2961" spans="1:31" x14ac:dyDescent="0.25">
      <c r="A2961">
        <v>0</v>
      </c>
      <c r="B2961">
        <v>421.14929000000001</v>
      </c>
      <c r="C2961">
        <v>-1424.93</v>
      </c>
      <c r="D2961">
        <v>-618.60500000000002</v>
      </c>
      <c r="E2961">
        <v>-1456.98</v>
      </c>
      <c r="F2961">
        <v>-795.24099999999999</v>
      </c>
      <c r="G2961">
        <v>-1287.95</v>
      </c>
      <c r="H2961">
        <v>-734.74199999999996</v>
      </c>
      <c r="J2961">
        <f t="shared" si="94"/>
        <v>4169.8599999999997</v>
      </c>
      <c r="W2961">
        <v>0</v>
      </c>
      <c r="X2961">
        <v>400.37410999999997</v>
      </c>
      <c r="Y2961">
        <v>-1487.33</v>
      </c>
      <c r="Z2961">
        <v>-867.03800000000001</v>
      </c>
      <c r="AA2961">
        <v>-1531.1</v>
      </c>
      <c r="AB2961">
        <v>-832.72799999999995</v>
      </c>
      <c r="AC2961">
        <v>-1538.91</v>
      </c>
      <c r="AD2961">
        <v>-887.77499999999998</v>
      </c>
      <c r="AE2961">
        <f t="shared" si="95"/>
        <v>4557.34</v>
      </c>
    </row>
    <row r="2962" spans="1:31" x14ac:dyDescent="0.25">
      <c r="A2962">
        <v>0</v>
      </c>
      <c r="B2962">
        <v>421.27798000000001</v>
      </c>
      <c r="C2962">
        <v>-1424.79</v>
      </c>
      <c r="D2962">
        <v>-618.49599999999998</v>
      </c>
      <c r="E2962">
        <v>-1456.84</v>
      </c>
      <c r="F2962">
        <v>-795.13</v>
      </c>
      <c r="G2962">
        <v>-1287.82</v>
      </c>
      <c r="H2962">
        <v>-734.63199999999995</v>
      </c>
      <c r="J2962">
        <f t="shared" si="94"/>
        <v>4169.45</v>
      </c>
      <c r="W2962">
        <v>0</v>
      </c>
      <c r="X2962">
        <v>400.37410999999997</v>
      </c>
      <c r="Y2962">
        <v>-1487.33</v>
      </c>
      <c r="Z2962">
        <v>-867.03800000000001</v>
      </c>
      <c r="AA2962">
        <v>-1531.1</v>
      </c>
      <c r="AB2962">
        <v>-832.72799999999995</v>
      </c>
      <c r="AC2962">
        <v>-1538.91</v>
      </c>
      <c r="AD2962">
        <v>-887.77499999999998</v>
      </c>
      <c r="AE2962">
        <f t="shared" si="95"/>
        <v>4557.34</v>
      </c>
    </row>
    <row r="2963" spans="1:31" x14ac:dyDescent="0.25">
      <c r="A2963">
        <v>0</v>
      </c>
      <c r="B2963">
        <v>421.39843999999999</v>
      </c>
      <c r="C2963">
        <v>-1424.66</v>
      </c>
      <c r="D2963">
        <v>-618.39200000000005</v>
      </c>
      <c r="E2963">
        <v>-1456.71</v>
      </c>
      <c r="F2963">
        <v>-795.02599999999995</v>
      </c>
      <c r="G2963">
        <v>-1287.69</v>
      </c>
      <c r="H2963">
        <v>-734.52800000000002</v>
      </c>
      <c r="J2963">
        <f t="shared" si="94"/>
        <v>4169.0599999999995</v>
      </c>
      <c r="W2963">
        <v>0</v>
      </c>
      <c r="X2963">
        <v>400.37414999999999</v>
      </c>
      <c r="Y2963">
        <v>-1487.33</v>
      </c>
      <c r="Z2963">
        <v>-867.03800000000001</v>
      </c>
      <c r="AA2963">
        <v>-1531.1</v>
      </c>
      <c r="AB2963">
        <v>-832.72799999999995</v>
      </c>
      <c r="AC2963">
        <v>-1538.91</v>
      </c>
      <c r="AD2963">
        <v>-887.77499999999998</v>
      </c>
      <c r="AE2963">
        <f t="shared" si="95"/>
        <v>4557.34</v>
      </c>
    </row>
    <row r="2964" spans="1:31" x14ac:dyDescent="0.25">
      <c r="A2964">
        <v>0</v>
      </c>
      <c r="B2964">
        <v>421.50635</v>
      </c>
      <c r="C2964">
        <v>-1424.55</v>
      </c>
      <c r="D2964">
        <v>-618.29999999999995</v>
      </c>
      <c r="E2964">
        <v>-1456.59</v>
      </c>
      <c r="F2964">
        <v>-794.93299999999999</v>
      </c>
      <c r="G2964">
        <v>-1287.57</v>
      </c>
      <c r="H2964">
        <v>-734.43499999999995</v>
      </c>
      <c r="J2964">
        <f t="shared" si="94"/>
        <v>4168.71</v>
      </c>
      <c r="W2964">
        <v>0</v>
      </c>
      <c r="X2964">
        <v>400.37418000000002</v>
      </c>
      <c r="Y2964">
        <v>-1487.33</v>
      </c>
      <c r="Z2964">
        <v>-867.03800000000001</v>
      </c>
      <c r="AA2964">
        <v>-1531.1</v>
      </c>
      <c r="AB2964">
        <v>-832.72799999999995</v>
      </c>
      <c r="AC2964">
        <v>-1538.91</v>
      </c>
      <c r="AD2964">
        <v>-887.77499999999998</v>
      </c>
      <c r="AE2964">
        <f t="shared" si="95"/>
        <v>4557.34</v>
      </c>
    </row>
    <row r="2965" spans="1:31" x14ac:dyDescent="0.25">
      <c r="A2965">
        <v>0</v>
      </c>
      <c r="B2965">
        <v>421.62738000000002</v>
      </c>
      <c r="C2965">
        <v>-1424.42</v>
      </c>
      <c r="D2965">
        <v>-618.197</v>
      </c>
      <c r="E2965">
        <v>-1456.46</v>
      </c>
      <c r="F2965">
        <v>-794.82899999999995</v>
      </c>
      <c r="G2965">
        <v>-1287.44</v>
      </c>
      <c r="H2965">
        <v>-734.33199999999999</v>
      </c>
      <c r="J2965">
        <f t="shared" si="94"/>
        <v>4168.32</v>
      </c>
      <c r="W2965">
        <v>0</v>
      </c>
      <c r="X2965">
        <v>400.37418000000002</v>
      </c>
      <c r="Y2965">
        <v>-1487.33</v>
      </c>
      <c r="Z2965">
        <v>-867.03800000000001</v>
      </c>
      <c r="AA2965">
        <v>-1531.1</v>
      </c>
      <c r="AB2965">
        <v>-832.72799999999995</v>
      </c>
      <c r="AC2965">
        <v>-1538.91</v>
      </c>
      <c r="AD2965">
        <v>-887.77499999999998</v>
      </c>
      <c r="AE2965">
        <f t="shared" si="95"/>
        <v>4557.34</v>
      </c>
    </row>
    <row r="2966" spans="1:31" x14ac:dyDescent="0.25">
      <c r="A2966">
        <v>0</v>
      </c>
      <c r="B2966">
        <v>421.73599000000002</v>
      </c>
      <c r="C2966">
        <v>-1424.3</v>
      </c>
      <c r="D2966">
        <v>-618.10400000000004</v>
      </c>
      <c r="E2966">
        <v>-1456.35</v>
      </c>
      <c r="F2966">
        <v>-794.73400000000004</v>
      </c>
      <c r="G2966">
        <v>-1287.33</v>
      </c>
      <c r="H2966">
        <v>-734.23800000000006</v>
      </c>
      <c r="J2966">
        <f t="shared" si="94"/>
        <v>4167.9799999999996</v>
      </c>
      <c r="W2966">
        <v>0</v>
      </c>
      <c r="X2966">
        <v>400.37421000000001</v>
      </c>
      <c r="Y2966">
        <v>-1487.33</v>
      </c>
      <c r="Z2966">
        <v>-867.03800000000001</v>
      </c>
      <c r="AA2966">
        <v>-1531.1</v>
      </c>
      <c r="AB2966">
        <v>-832.72799999999995</v>
      </c>
      <c r="AC2966">
        <v>-1538.91</v>
      </c>
      <c r="AD2966">
        <v>-887.77499999999998</v>
      </c>
      <c r="AE2966">
        <f t="shared" si="95"/>
        <v>4557.34</v>
      </c>
    </row>
    <row r="2967" spans="1:31" x14ac:dyDescent="0.25">
      <c r="A2967">
        <v>0</v>
      </c>
      <c r="B2967">
        <v>421.86437999999998</v>
      </c>
      <c r="C2967">
        <v>-1424.16</v>
      </c>
      <c r="D2967">
        <v>-617.995</v>
      </c>
      <c r="E2967">
        <v>-1456.21</v>
      </c>
      <c r="F2967">
        <v>-794.62400000000002</v>
      </c>
      <c r="G2967">
        <v>-1287.19</v>
      </c>
      <c r="H2967">
        <v>-734.12900000000002</v>
      </c>
      <c r="J2967">
        <f t="shared" si="94"/>
        <v>4167.5599999999995</v>
      </c>
      <c r="W2967">
        <v>0</v>
      </c>
      <c r="X2967">
        <v>400.37421000000001</v>
      </c>
      <c r="Y2967">
        <v>-1487.33</v>
      </c>
      <c r="Z2967">
        <v>-867.03800000000001</v>
      </c>
      <c r="AA2967">
        <v>-1531.1</v>
      </c>
      <c r="AB2967">
        <v>-832.72799999999995</v>
      </c>
      <c r="AC2967">
        <v>-1538.91</v>
      </c>
      <c r="AD2967">
        <v>-887.77499999999998</v>
      </c>
      <c r="AE2967">
        <f t="shared" si="95"/>
        <v>4557.34</v>
      </c>
    </row>
    <row r="2968" spans="1:31" x14ac:dyDescent="0.25">
      <c r="A2968">
        <v>0</v>
      </c>
      <c r="B2968">
        <v>422.02825999999999</v>
      </c>
      <c r="C2968">
        <v>-1423.99</v>
      </c>
      <c r="D2968">
        <v>-617.85500000000002</v>
      </c>
      <c r="E2968">
        <v>-1456.03</v>
      </c>
      <c r="F2968">
        <v>-794.48299999999995</v>
      </c>
      <c r="G2968">
        <v>-1287.02</v>
      </c>
      <c r="H2968">
        <v>-733.98900000000003</v>
      </c>
      <c r="J2968">
        <f t="shared" si="94"/>
        <v>4167.04</v>
      </c>
      <c r="W2968">
        <v>0</v>
      </c>
      <c r="X2968">
        <v>400.37423999999999</v>
      </c>
      <c r="Y2968">
        <v>-1487.33</v>
      </c>
      <c r="Z2968">
        <v>-867.03800000000001</v>
      </c>
      <c r="AA2968">
        <v>-1531.1</v>
      </c>
      <c r="AB2968">
        <v>-832.72799999999995</v>
      </c>
      <c r="AC2968">
        <v>-1538.91</v>
      </c>
      <c r="AD2968">
        <v>-887.77499999999998</v>
      </c>
      <c r="AE2968">
        <f t="shared" si="95"/>
        <v>4557.34</v>
      </c>
    </row>
    <row r="2969" spans="1:31" x14ac:dyDescent="0.25">
      <c r="A2969">
        <v>0</v>
      </c>
      <c r="B2969">
        <v>422.14899000000003</v>
      </c>
      <c r="C2969">
        <v>-1423.86</v>
      </c>
      <c r="D2969">
        <v>-617.75099999999998</v>
      </c>
      <c r="E2969">
        <v>-1455.9</v>
      </c>
      <c r="F2969">
        <v>-794.37800000000004</v>
      </c>
      <c r="G2969">
        <v>-1286.8900000000001</v>
      </c>
      <c r="H2969">
        <v>-733.88400000000001</v>
      </c>
      <c r="J2969">
        <f t="shared" si="94"/>
        <v>4166.6500000000005</v>
      </c>
      <c r="W2969">
        <v>0</v>
      </c>
      <c r="X2969">
        <v>400.37423999999999</v>
      </c>
      <c r="Y2969">
        <v>-1487.33</v>
      </c>
      <c r="Z2969">
        <v>-867.03800000000001</v>
      </c>
      <c r="AA2969">
        <v>-1531.1</v>
      </c>
      <c r="AB2969">
        <v>-832.72799999999995</v>
      </c>
      <c r="AC2969">
        <v>-1538.91</v>
      </c>
      <c r="AD2969">
        <v>-887.774</v>
      </c>
      <c r="AE2969">
        <f t="shared" si="95"/>
        <v>4557.34</v>
      </c>
    </row>
    <row r="2970" spans="1:31" x14ac:dyDescent="0.25">
      <c r="A2970">
        <v>0</v>
      </c>
      <c r="B2970">
        <v>422.25101000000001</v>
      </c>
      <c r="C2970">
        <v>-1423.75</v>
      </c>
      <c r="D2970">
        <v>-617.66399999999999</v>
      </c>
      <c r="E2970">
        <v>-1455.79</v>
      </c>
      <c r="F2970">
        <v>-794.29</v>
      </c>
      <c r="G2970">
        <v>-1286.78</v>
      </c>
      <c r="H2970">
        <v>-733.79600000000005</v>
      </c>
      <c r="J2970">
        <f t="shared" si="94"/>
        <v>4166.32</v>
      </c>
      <c r="W2970">
        <v>0</v>
      </c>
      <c r="X2970">
        <v>400.37427000000002</v>
      </c>
      <c r="Y2970">
        <v>-1487.33</v>
      </c>
      <c r="Z2970">
        <v>-867.03800000000001</v>
      </c>
      <c r="AA2970">
        <v>-1531.1</v>
      </c>
      <c r="AB2970">
        <v>-832.72799999999995</v>
      </c>
      <c r="AC2970">
        <v>-1538.91</v>
      </c>
      <c r="AD2970">
        <v>-887.774</v>
      </c>
      <c r="AE2970">
        <f t="shared" si="95"/>
        <v>4557.34</v>
      </c>
    </row>
    <row r="2971" spans="1:31" x14ac:dyDescent="0.25">
      <c r="A2971">
        <v>0</v>
      </c>
      <c r="B2971">
        <v>422.35964999999999</v>
      </c>
      <c r="C2971">
        <v>-1423.63</v>
      </c>
      <c r="D2971">
        <v>-617.57100000000003</v>
      </c>
      <c r="E2971">
        <v>-1455.68</v>
      </c>
      <c r="F2971">
        <v>-794.19600000000003</v>
      </c>
      <c r="G2971">
        <v>-1286.6600000000001</v>
      </c>
      <c r="H2971">
        <v>-733.70299999999997</v>
      </c>
      <c r="J2971">
        <f t="shared" si="94"/>
        <v>4165.97</v>
      </c>
      <c r="W2971">
        <v>0</v>
      </c>
      <c r="X2971">
        <v>400.37427000000002</v>
      </c>
      <c r="Y2971">
        <v>-1487.33</v>
      </c>
      <c r="Z2971">
        <v>-867.03800000000001</v>
      </c>
      <c r="AA2971">
        <v>-1531.1</v>
      </c>
      <c r="AB2971">
        <v>-832.72799999999995</v>
      </c>
      <c r="AC2971">
        <v>-1538.91</v>
      </c>
      <c r="AD2971">
        <v>-887.774</v>
      </c>
      <c r="AE2971">
        <f t="shared" si="95"/>
        <v>4557.34</v>
      </c>
    </row>
    <row r="2972" spans="1:31" x14ac:dyDescent="0.25">
      <c r="A2972">
        <v>0</v>
      </c>
      <c r="B2972">
        <v>422.45947000000001</v>
      </c>
      <c r="C2972">
        <v>-1423.52</v>
      </c>
      <c r="D2972">
        <v>-617.48599999999999</v>
      </c>
      <c r="E2972">
        <v>-1455.57</v>
      </c>
      <c r="F2972">
        <v>-794.10900000000004</v>
      </c>
      <c r="G2972">
        <v>-1286.56</v>
      </c>
      <c r="H2972">
        <v>-733.61699999999996</v>
      </c>
      <c r="J2972">
        <f t="shared" si="94"/>
        <v>4165.6499999999996</v>
      </c>
      <c r="W2972">
        <v>0</v>
      </c>
      <c r="X2972">
        <v>400.37430000000001</v>
      </c>
      <c r="Y2972">
        <v>-1487.33</v>
      </c>
      <c r="Z2972">
        <v>-867.03800000000001</v>
      </c>
      <c r="AA2972">
        <v>-1531.1</v>
      </c>
      <c r="AB2972">
        <v>-832.72799999999995</v>
      </c>
      <c r="AC2972">
        <v>-1538.91</v>
      </c>
      <c r="AD2972">
        <v>-887.774</v>
      </c>
      <c r="AE2972">
        <f t="shared" si="95"/>
        <v>4557.34</v>
      </c>
    </row>
    <row r="2973" spans="1:31" x14ac:dyDescent="0.25">
      <c r="A2973">
        <v>0</v>
      </c>
      <c r="B2973">
        <v>422.56635</v>
      </c>
      <c r="C2973">
        <v>-1423.41</v>
      </c>
      <c r="D2973">
        <v>-617.39400000000001</v>
      </c>
      <c r="E2973">
        <v>-1455.45</v>
      </c>
      <c r="F2973">
        <v>-794.01700000000005</v>
      </c>
      <c r="G2973">
        <v>-1286.44</v>
      </c>
      <c r="H2973">
        <v>-733.52599999999995</v>
      </c>
      <c r="J2973">
        <f t="shared" si="94"/>
        <v>4165.3</v>
      </c>
      <c r="W2973">
        <v>0</v>
      </c>
      <c r="X2973">
        <v>400.37430000000001</v>
      </c>
      <c r="Y2973">
        <v>-1487.33</v>
      </c>
      <c r="Z2973">
        <v>-867.03800000000001</v>
      </c>
      <c r="AA2973">
        <v>-1531.1</v>
      </c>
      <c r="AB2973">
        <v>-832.72799999999995</v>
      </c>
      <c r="AC2973">
        <v>-1538.91</v>
      </c>
      <c r="AD2973">
        <v>-887.774</v>
      </c>
      <c r="AE2973">
        <f t="shared" si="95"/>
        <v>4557.34</v>
      </c>
    </row>
    <row r="2974" spans="1:31" x14ac:dyDescent="0.25">
      <c r="A2974">
        <v>0</v>
      </c>
      <c r="B2974">
        <v>422.67612000000003</v>
      </c>
      <c r="C2974">
        <v>-1423.29</v>
      </c>
      <c r="D2974">
        <v>-617.30100000000004</v>
      </c>
      <c r="E2974">
        <v>-1455.34</v>
      </c>
      <c r="F2974">
        <v>-793.923</v>
      </c>
      <c r="G2974">
        <v>-1286.33</v>
      </c>
      <c r="H2974">
        <v>-733.43200000000002</v>
      </c>
      <c r="J2974">
        <f t="shared" si="94"/>
        <v>4164.96</v>
      </c>
      <c r="W2974">
        <v>0</v>
      </c>
      <c r="X2974">
        <v>400.37432999999999</v>
      </c>
      <c r="Y2974">
        <v>-1487.33</v>
      </c>
      <c r="Z2974">
        <v>-867.03800000000001</v>
      </c>
      <c r="AA2974">
        <v>-1531.1</v>
      </c>
      <c r="AB2974">
        <v>-832.72799999999995</v>
      </c>
      <c r="AC2974">
        <v>-1538.91</v>
      </c>
      <c r="AD2974">
        <v>-887.774</v>
      </c>
      <c r="AE2974">
        <f t="shared" si="95"/>
        <v>4557.34</v>
      </c>
    </row>
    <row r="2975" spans="1:31" x14ac:dyDescent="0.25">
      <c r="A2975">
        <v>0</v>
      </c>
      <c r="B2975">
        <v>422.78616</v>
      </c>
      <c r="C2975">
        <v>-1423.17</v>
      </c>
      <c r="D2975">
        <v>-617.20699999999999</v>
      </c>
      <c r="E2975">
        <v>-1455.22</v>
      </c>
      <c r="F2975">
        <v>-793.82799999999997</v>
      </c>
      <c r="G2975">
        <v>-1286.21</v>
      </c>
      <c r="H2975">
        <v>-733.33699999999999</v>
      </c>
      <c r="J2975">
        <f t="shared" si="94"/>
        <v>4164.6000000000004</v>
      </c>
      <c r="W2975">
        <v>0</v>
      </c>
      <c r="X2975">
        <v>400.37432999999999</v>
      </c>
      <c r="Y2975">
        <v>-1487.33</v>
      </c>
      <c r="Z2975">
        <v>-867.03800000000001</v>
      </c>
      <c r="AA2975">
        <v>-1531.1</v>
      </c>
      <c r="AB2975">
        <v>-832.72799999999995</v>
      </c>
      <c r="AC2975">
        <v>-1538.91</v>
      </c>
      <c r="AD2975">
        <v>-887.774</v>
      </c>
      <c r="AE2975">
        <f t="shared" si="95"/>
        <v>4557.34</v>
      </c>
    </row>
    <row r="2976" spans="1:31" x14ac:dyDescent="0.25">
      <c r="A2976">
        <v>0</v>
      </c>
      <c r="B2976">
        <v>422.88278000000003</v>
      </c>
      <c r="C2976">
        <v>-1423.07</v>
      </c>
      <c r="D2976">
        <v>-617.12400000000002</v>
      </c>
      <c r="E2976">
        <v>-1455.11</v>
      </c>
      <c r="F2976">
        <v>-793.74400000000003</v>
      </c>
      <c r="G2976">
        <v>-1286.0999999999999</v>
      </c>
      <c r="H2976">
        <v>-733.25400000000002</v>
      </c>
      <c r="J2976">
        <f t="shared" si="94"/>
        <v>4164.28</v>
      </c>
      <c r="W2976">
        <v>0</v>
      </c>
      <c r="X2976">
        <v>400.37432999999999</v>
      </c>
      <c r="Y2976">
        <v>-1487.33</v>
      </c>
      <c r="Z2976">
        <v>-867.03800000000001</v>
      </c>
      <c r="AA2976">
        <v>-1531.1</v>
      </c>
      <c r="AB2976">
        <v>-832.72799999999995</v>
      </c>
      <c r="AC2976">
        <v>-1538.91</v>
      </c>
      <c r="AD2976">
        <v>-887.774</v>
      </c>
      <c r="AE2976">
        <f t="shared" si="95"/>
        <v>4557.34</v>
      </c>
    </row>
    <row r="2977" spans="1:31" x14ac:dyDescent="0.25">
      <c r="A2977">
        <v>0</v>
      </c>
      <c r="B2977">
        <v>422.97811999999999</v>
      </c>
      <c r="C2977">
        <v>-1422.97</v>
      </c>
      <c r="D2977">
        <v>-617.04200000000003</v>
      </c>
      <c r="E2977">
        <v>-1455.01</v>
      </c>
      <c r="F2977">
        <v>-793.66200000000003</v>
      </c>
      <c r="G2977">
        <v>-1286</v>
      </c>
      <c r="H2977">
        <v>-733.17200000000003</v>
      </c>
      <c r="J2977">
        <f t="shared" si="94"/>
        <v>4163.9799999999996</v>
      </c>
      <c r="W2977">
        <v>0</v>
      </c>
      <c r="X2977">
        <v>400.37436000000002</v>
      </c>
      <c r="Y2977">
        <v>-1487.33</v>
      </c>
      <c r="Z2977">
        <v>-867.03800000000001</v>
      </c>
      <c r="AA2977">
        <v>-1531.1</v>
      </c>
      <c r="AB2977">
        <v>-832.72799999999995</v>
      </c>
      <c r="AC2977">
        <v>-1538.91</v>
      </c>
      <c r="AD2977">
        <v>-887.774</v>
      </c>
      <c r="AE2977">
        <f t="shared" si="95"/>
        <v>4557.34</v>
      </c>
    </row>
    <row r="2978" spans="1:31" x14ac:dyDescent="0.25">
      <c r="A2978">
        <v>0</v>
      </c>
      <c r="B2978">
        <v>423.07769999999999</v>
      </c>
      <c r="C2978">
        <v>-1422.86</v>
      </c>
      <c r="D2978">
        <v>-616.95699999999999</v>
      </c>
      <c r="E2978">
        <v>-1454.91</v>
      </c>
      <c r="F2978">
        <v>-793.57600000000002</v>
      </c>
      <c r="G2978">
        <v>-1285.9000000000001</v>
      </c>
      <c r="H2978">
        <v>-733.08699999999999</v>
      </c>
      <c r="J2978">
        <f t="shared" si="94"/>
        <v>4163.67</v>
      </c>
      <c r="W2978">
        <v>0</v>
      </c>
      <c r="X2978">
        <v>400.37439000000001</v>
      </c>
      <c r="Y2978">
        <v>-1487.33</v>
      </c>
      <c r="Z2978">
        <v>-867.03800000000001</v>
      </c>
      <c r="AA2978">
        <v>-1531.1</v>
      </c>
      <c r="AB2978">
        <v>-832.72799999999995</v>
      </c>
      <c r="AC2978">
        <v>-1538.91</v>
      </c>
      <c r="AD2978">
        <v>-887.774</v>
      </c>
      <c r="AE2978">
        <f t="shared" si="95"/>
        <v>4557.34</v>
      </c>
    </row>
    <row r="2979" spans="1:31" x14ac:dyDescent="0.25">
      <c r="A2979">
        <v>0</v>
      </c>
      <c r="B2979">
        <v>423.16626000000002</v>
      </c>
      <c r="C2979">
        <v>-1422.76</v>
      </c>
      <c r="D2979">
        <v>-616.88199999999995</v>
      </c>
      <c r="E2979">
        <v>-1454.81</v>
      </c>
      <c r="F2979">
        <v>-793.49900000000002</v>
      </c>
      <c r="G2979">
        <v>-1285.8</v>
      </c>
      <c r="H2979">
        <v>-733.01099999999997</v>
      </c>
      <c r="J2979">
        <f t="shared" si="94"/>
        <v>4163.37</v>
      </c>
      <c r="W2979">
        <v>0</v>
      </c>
      <c r="X2979">
        <v>400.37439000000001</v>
      </c>
      <c r="Y2979">
        <v>-1487.33</v>
      </c>
      <c r="Z2979">
        <v>-867.03800000000001</v>
      </c>
      <c r="AA2979">
        <v>-1531.1</v>
      </c>
      <c r="AB2979">
        <v>-832.72799999999995</v>
      </c>
      <c r="AC2979">
        <v>-1538.91</v>
      </c>
      <c r="AD2979">
        <v>-887.774</v>
      </c>
      <c r="AE2979">
        <f t="shared" si="95"/>
        <v>4557.34</v>
      </c>
    </row>
    <row r="2980" spans="1:31" x14ac:dyDescent="0.25">
      <c r="A2980">
        <v>0</v>
      </c>
      <c r="B2980">
        <v>423.28656000000001</v>
      </c>
      <c r="C2980">
        <v>-1422.63</v>
      </c>
      <c r="D2980">
        <v>-616.78</v>
      </c>
      <c r="E2980">
        <v>-1454.68</v>
      </c>
      <c r="F2980">
        <v>-793.39599999999996</v>
      </c>
      <c r="G2980">
        <v>-1285.67</v>
      </c>
      <c r="H2980">
        <v>-732.90800000000002</v>
      </c>
      <c r="J2980">
        <f t="shared" si="94"/>
        <v>4162.9800000000005</v>
      </c>
      <c r="W2980">
        <v>0</v>
      </c>
      <c r="X2980">
        <v>400.37441999999999</v>
      </c>
      <c r="Y2980">
        <v>-1487.33</v>
      </c>
      <c r="Z2980">
        <v>-867.03800000000001</v>
      </c>
      <c r="AA2980">
        <v>-1531.1</v>
      </c>
      <c r="AB2980">
        <v>-832.72799999999995</v>
      </c>
      <c r="AC2980">
        <v>-1538.91</v>
      </c>
      <c r="AD2980">
        <v>-887.774</v>
      </c>
      <c r="AE2980">
        <f t="shared" si="95"/>
        <v>4557.34</v>
      </c>
    </row>
    <row r="2981" spans="1:31" x14ac:dyDescent="0.25">
      <c r="A2981">
        <v>0</v>
      </c>
      <c r="B2981">
        <v>423.40314000000001</v>
      </c>
      <c r="C2981">
        <v>-1422.51</v>
      </c>
      <c r="D2981">
        <v>-616.67999999999995</v>
      </c>
      <c r="E2981">
        <v>-1454.56</v>
      </c>
      <c r="F2981">
        <v>-793.29499999999996</v>
      </c>
      <c r="G2981">
        <v>-1285.55</v>
      </c>
      <c r="H2981">
        <v>-732.80799999999999</v>
      </c>
      <c r="J2981">
        <f t="shared" si="94"/>
        <v>4162.62</v>
      </c>
      <c r="W2981">
        <v>0</v>
      </c>
      <c r="X2981">
        <v>400.37441999999999</v>
      </c>
      <c r="Y2981">
        <v>-1487.33</v>
      </c>
      <c r="Z2981">
        <v>-867.03800000000001</v>
      </c>
      <c r="AA2981">
        <v>-1531.1</v>
      </c>
      <c r="AB2981">
        <v>-832.72799999999995</v>
      </c>
      <c r="AC2981">
        <v>-1538.91</v>
      </c>
      <c r="AD2981">
        <v>-887.774</v>
      </c>
      <c r="AE2981">
        <f t="shared" si="95"/>
        <v>4557.34</v>
      </c>
    </row>
    <row r="2982" spans="1:31" x14ac:dyDescent="0.25">
      <c r="A2982">
        <v>0</v>
      </c>
      <c r="B2982">
        <v>423.52114999999998</v>
      </c>
      <c r="C2982">
        <v>-1422.38</v>
      </c>
      <c r="D2982">
        <v>-616.57899999999995</v>
      </c>
      <c r="E2982">
        <v>-1454.43</v>
      </c>
      <c r="F2982">
        <v>-793.19299999999998</v>
      </c>
      <c r="G2982">
        <v>-1285.42</v>
      </c>
      <c r="H2982">
        <v>-732.70699999999999</v>
      </c>
      <c r="J2982">
        <f t="shared" si="94"/>
        <v>4162.2300000000005</v>
      </c>
      <c r="W2982">
        <v>0</v>
      </c>
      <c r="X2982">
        <v>400.37445000000002</v>
      </c>
      <c r="Y2982">
        <v>-1487.33</v>
      </c>
      <c r="Z2982">
        <v>-867.03800000000001</v>
      </c>
      <c r="AA2982">
        <v>-1531.1</v>
      </c>
      <c r="AB2982">
        <v>-832.72799999999995</v>
      </c>
      <c r="AC2982">
        <v>-1538.91</v>
      </c>
      <c r="AD2982">
        <v>-887.774</v>
      </c>
      <c r="AE2982">
        <f t="shared" si="95"/>
        <v>4557.34</v>
      </c>
    </row>
    <row r="2983" spans="1:31" x14ac:dyDescent="0.25">
      <c r="A2983">
        <v>0</v>
      </c>
      <c r="B2983">
        <v>423.66129000000001</v>
      </c>
      <c r="C2983">
        <v>-1422.23</v>
      </c>
      <c r="D2983">
        <v>-616.46</v>
      </c>
      <c r="E2983">
        <v>-1454.28</v>
      </c>
      <c r="F2983">
        <v>-793.07299999999998</v>
      </c>
      <c r="G2983">
        <v>-1285.28</v>
      </c>
      <c r="H2983">
        <v>-732.58699999999999</v>
      </c>
      <c r="J2983">
        <f t="shared" si="94"/>
        <v>4161.79</v>
      </c>
      <c r="W2983">
        <v>0</v>
      </c>
      <c r="X2983">
        <v>400.37445000000002</v>
      </c>
      <c r="Y2983">
        <v>-1487.33</v>
      </c>
      <c r="Z2983">
        <v>-867.03800000000001</v>
      </c>
      <c r="AA2983">
        <v>-1531.1</v>
      </c>
      <c r="AB2983">
        <v>-832.72799999999995</v>
      </c>
      <c r="AC2983">
        <v>-1538.91</v>
      </c>
      <c r="AD2983">
        <v>-887.774</v>
      </c>
      <c r="AE2983">
        <f t="shared" si="95"/>
        <v>4557.34</v>
      </c>
    </row>
    <row r="2984" spans="1:31" x14ac:dyDescent="0.25">
      <c r="A2984">
        <v>0</v>
      </c>
      <c r="B2984">
        <v>423.78989000000001</v>
      </c>
      <c r="C2984">
        <v>-1422.09</v>
      </c>
      <c r="D2984">
        <v>-616.35</v>
      </c>
      <c r="E2984">
        <v>-1454.14</v>
      </c>
      <c r="F2984">
        <v>-792.96100000000001</v>
      </c>
      <c r="G2984">
        <v>-1285.1400000000001</v>
      </c>
      <c r="H2984">
        <v>-732.47699999999998</v>
      </c>
      <c r="J2984">
        <f t="shared" si="94"/>
        <v>4161.37</v>
      </c>
      <c r="W2984">
        <v>0</v>
      </c>
      <c r="X2984">
        <v>400.37448000000001</v>
      </c>
      <c r="Y2984">
        <v>-1487.33</v>
      </c>
      <c r="Z2984">
        <v>-867.03800000000001</v>
      </c>
      <c r="AA2984">
        <v>-1531.1</v>
      </c>
      <c r="AB2984">
        <v>-832.72799999999995</v>
      </c>
      <c r="AC2984">
        <v>-1538.91</v>
      </c>
      <c r="AD2984">
        <v>-887.774</v>
      </c>
      <c r="AE2984">
        <f t="shared" si="95"/>
        <v>4557.34</v>
      </c>
    </row>
    <row r="2985" spans="1:31" x14ac:dyDescent="0.25">
      <c r="A2985">
        <v>0</v>
      </c>
      <c r="B2985">
        <v>423.89120000000003</v>
      </c>
      <c r="C2985">
        <v>-1421.98</v>
      </c>
      <c r="D2985">
        <v>-616.26300000000003</v>
      </c>
      <c r="E2985">
        <v>-1454.03</v>
      </c>
      <c r="F2985">
        <v>-792.87400000000002</v>
      </c>
      <c r="G2985">
        <v>-1285.03</v>
      </c>
      <c r="H2985">
        <v>-732.38900000000001</v>
      </c>
      <c r="J2985">
        <f t="shared" si="94"/>
        <v>4161.04</v>
      </c>
      <c r="W2985">
        <v>0</v>
      </c>
      <c r="X2985">
        <v>400.37448000000001</v>
      </c>
      <c r="Y2985">
        <v>-1487.33</v>
      </c>
      <c r="Z2985">
        <v>-867.03800000000001</v>
      </c>
      <c r="AA2985">
        <v>-1531.1</v>
      </c>
      <c r="AB2985">
        <v>-832.72799999999995</v>
      </c>
      <c r="AC2985">
        <v>-1538.91</v>
      </c>
      <c r="AD2985">
        <v>-887.774</v>
      </c>
      <c r="AE2985">
        <f t="shared" si="95"/>
        <v>4557.34</v>
      </c>
    </row>
    <row r="2986" spans="1:31" x14ac:dyDescent="0.25">
      <c r="A2986">
        <v>0</v>
      </c>
      <c r="B2986">
        <v>424.01315</v>
      </c>
      <c r="C2986">
        <v>-1421.85</v>
      </c>
      <c r="D2986">
        <v>-616.15899999999999</v>
      </c>
      <c r="E2986">
        <v>-1453.9</v>
      </c>
      <c r="F2986">
        <v>-792.76900000000001</v>
      </c>
      <c r="G2986">
        <v>-1284.9000000000001</v>
      </c>
      <c r="H2986">
        <v>-732.28499999999997</v>
      </c>
      <c r="J2986">
        <f t="shared" si="94"/>
        <v>4160.6499999999996</v>
      </c>
      <c r="W2986">
        <v>0</v>
      </c>
      <c r="X2986">
        <v>400.37450999999999</v>
      </c>
      <c r="Y2986">
        <v>-1487.33</v>
      </c>
      <c r="Z2986">
        <v>-867.03800000000001</v>
      </c>
      <c r="AA2986">
        <v>-1531.1</v>
      </c>
      <c r="AB2986">
        <v>-832.72799999999995</v>
      </c>
      <c r="AC2986">
        <v>-1538.91</v>
      </c>
      <c r="AD2986">
        <v>-887.774</v>
      </c>
      <c r="AE2986">
        <f t="shared" si="95"/>
        <v>4557.34</v>
      </c>
    </row>
    <row r="2987" spans="1:31" x14ac:dyDescent="0.25">
      <c r="A2987">
        <v>0</v>
      </c>
      <c r="B2987">
        <v>424.10885999999999</v>
      </c>
      <c r="C2987">
        <v>-1421.75</v>
      </c>
      <c r="D2987">
        <v>-616.077</v>
      </c>
      <c r="E2987">
        <v>-1453.8</v>
      </c>
      <c r="F2987">
        <v>-792.68600000000004</v>
      </c>
      <c r="G2987">
        <v>-1284.8</v>
      </c>
      <c r="H2987">
        <v>-732.202</v>
      </c>
      <c r="J2987">
        <f t="shared" si="94"/>
        <v>4160.3500000000004</v>
      </c>
      <c r="W2987">
        <v>0</v>
      </c>
      <c r="X2987">
        <v>400.37450999999999</v>
      </c>
      <c r="Y2987">
        <v>-1487.33</v>
      </c>
      <c r="Z2987">
        <v>-867.03800000000001</v>
      </c>
      <c r="AA2987">
        <v>-1531.1</v>
      </c>
      <c r="AB2987">
        <v>-832.72799999999995</v>
      </c>
      <c r="AC2987">
        <v>-1538.91</v>
      </c>
      <c r="AD2987">
        <v>-887.774</v>
      </c>
      <c r="AE2987">
        <f t="shared" si="95"/>
        <v>4557.34</v>
      </c>
    </row>
    <row r="2988" spans="1:31" x14ac:dyDescent="0.25">
      <c r="A2988">
        <v>0</v>
      </c>
      <c r="B2988">
        <v>424.21762000000001</v>
      </c>
      <c r="C2988">
        <v>-1421.63</v>
      </c>
      <c r="D2988">
        <v>-615.98400000000004</v>
      </c>
      <c r="E2988">
        <v>-1453.68</v>
      </c>
      <c r="F2988">
        <v>-792.59199999999998</v>
      </c>
      <c r="G2988">
        <v>-1284.68</v>
      </c>
      <c r="H2988">
        <v>-732.10900000000004</v>
      </c>
      <c r="J2988">
        <f t="shared" si="94"/>
        <v>4159.9900000000007</v>
      </c>
      <c r="W2988">
        <v>0</v>
      </c>
      <c r="X2988">
        <v>400.37454000000002</v>
      </c>
      <c r="Y2988">
        <v>-1487.33</v>
      </c>
      <c r="Z2988">
        <v>-867.03800000000001</v>
      </c>
      <c r="AA2988">
        <v>-1531.1</v>
      </c>
      <c r="AB2988">
        <v>-832.72799999999995</v>
      </c>
      <c r="AC2988">
        <v>-1538.91</v>
      </c>
      <c r="AD2988">
        <v>-887.774</v>
      </c>
      <c r="AE2988">
        <f t="shared" si="95"/>
        <v>4557.34</v>
      </c>
    </row>
    <row r="2989" spans="1:31" x14ac:dyDescent="0.25">
      <c r="A2989">
        <v>0</v>
      </c>
      <c r="B2989">
        <v>424.34607</v>
      </c>
      <c r="C2989">
        <v>-1421.5</v>
      </c>
      <c r="D2989">
        <v>-615.875</v>
      </c>
      <c r="E2989">
        <v>-1453.54</v>
      </c>
      <c r="F2989">
        <v>-792.48099999999999</v>
      </c>
      <c r="G2989">
        <v>-1284.55</v>
      </c>
      <c r="H2989">
        <v>-732</v>
      </c>
      <c r="J2989">
        <f t="shared" si="94"/>
        <v>4159.59</v>
      </c>
      <c r="W2989">
        <v>0</v>
      </c>
      <c r="X2989">
        <v>400.37454000000002</v>
      </c>
      <c r="Y2989">
        <v>-1487.33</v>
      </c>
      <c r="Z2989">
        <v>-867.03800000000001</v>
      </c>
      <c r="AA2989">
        <v>-1531.1</v>
      </c>
      <c r="AB2989">
        <v>-832.72799999999995</v>
      </c>
      <c r="AC2989">
        <v>-1538.91</v>
      </c>
      <c r="AD2989">
        <v>-887.774</v>
      </c>
      <c r="AE2989">
        <f t="shared" si="95"/>
        <v>4557.34</v>
      </c>
    </row>
    <row r="2990" spans="1:31" x14ac:dyDescent="0.25">
      <c r="A2990">
        <v>0</v>
      </c>
      <c r="B2990">
        <v>424.44637999999998</v>
      </c>
      <c r="C2990">
        <v>-1421.39</v>
      </c>
      <c r="D2990">
        <v>-615.78899999999999</v>
      </c>
      <c r="E2990">
        <v>-1453.44</v>
      </c>
      <c r="F2990">
        <v>-792.39400000000001</v>
      </c>
      <c r="G2990">
        <v>-1284.44</v>
      </c>
      <c r="H2990">
        <v>-731.91300000000001</v>
      </c>
      <c r="J2990">
        <f t="shared" si="94"/>
        <v>4159.2700000000004</v>
      </c>
      <c r="W2990">
        <v>0</v>
      </c>
      <c r="X2990">
        <v>400.37457000000001</v>
      </c>
      <c r="Y2990">
        <v>-1487.33</v>
      </c>
      <c r="Z2990">
        <v>-867.03800000000001</v>
      </c>
      <c r="AA2990">
        <v>-1531.1</v>
      </c>
      <c r="AB2990">
        <v>-832.72799999999995</v>
      </c>
      <c r="AC2990">
        <v>-1538.91</v>
      </c>
      <c r="AD2990">
        <v>-887.774</v>
      </c>
      <c r="AE2990">
        <f t="shared" si="95"/>
        <v>4557.34</v>
      </c>
    </row>
    <row r="2991" spans="1:31" x14ac:dyDescent="0.25">
      <c r="A2991">
        <v>0</v>
      </c>
      <c r="B2991">
        <v>424.55484000000001</v>
      </c>
      <c r="C2991">
        <v>-1421.27</v>
      </c>
      <c r="D2991">
        <v>-615.697</v>
      </c>
      <c r="E2991">
        <v>-1453.32</v>
      </c>
      <c r="F2991">
        <v>-792.30100000000004</v>
      </c>
      <c r="G2991">
        <v>-1284.32</v>
      </c>
      <c r="H2991">
        <v>-731.82</v>
      </c>
      <c r="J2991">
        <f t="shared" si="94"/>
        <v>4158.91</v>
      </c>
      <c r="W2991">
        <v>0</v>
      </c>
      <c r="X2991">
        <v>400.37457000000001</v>
      </c>
      <c r="Y2991">
        <v>-1487.33</v>
      </c>
      <c r="Z2991">
        <v>-867.03800000000001</v>
      </c>
      <c r="AA2991">
        <v>-1531.1</v>
      </c>
      <c r="AB2991">
        <v>-832.72799999999995</v>
      </c>
      <c r="AC2991">
        <v>-1538.91</v>
      </c>
      <c r="AD2991">
        <v>-887.774</v>
      </c>
      <c r="AE2991">
        <f t="shared" si="95"/>
        <v>4557.34</v>
      </c>
    </row>
    <row r="2992" spans="1:31" x14ac:dyDescent="0.25">
      <c r="A2992">
        <v>0</v>
      </c>
      <c r="B2992">
        <v>428.10311999999999</v>
      </c>
      <c r="C2992">
        <v>-1417.54</v>
      </c>
      <c r="D2992">
        <v>-612.74599999999998</v>
      </c>
      <c r="E2992">
        <v>-1449.61</v>
      </c>
      <c r="F2992">
        <v>-789.30600000000004</v>
      </c>
      <c r="G2992">
        <v>-1280.6400000000001</v>
      </c>
      <c r="H2992">
        <v>-728.86500000000001</v>
      </c>
      <c r="J2992">
        <f t="shared" si="94"/>
        <v>4147.79</v>
      </c>
      <c r="W2992">
        <v>0</v>
      </c>
      <c r="X2992">
        <v>416.62227999999999</v>
      </c>
      <c r="Y2992">
        <v>-1470</v>
      </c>
      <c r="Z2992">
        <v>-852.48599999999999</v>
      </c>
      <c r="AA2992">
        <v>-1513.61</v>
      </c>
      <c r="AB2992">
        <v>-818.47799999999995</v>
      </c>
      <c r="AC2992">
        <v>-1521.24</v>
      </c>
      <c r="AD2992">
        <v>-873.22299999999996</v>
      </c>
      <c r="AE2992">
        <f t="shared" si="95"/>
        <v>4504.8499999999995</v>
      </c>
    </row>
    <row r="2993" spans="1:31" x14ac:dyDescent="0.25">
      <c r="A2993">
        <v>0</v>
      </c>
      <c r="B2993">
        <v>428.23227000000003</v>
      </c>
      <c r="C2993">
        <v>-1417.32</v>
      </c>
      <c r="D2993">
        <v>-612.56200000000001</v>
      </c>
      <c r="E2993">
        <v>-1449.37</v>
      </c>
      <c r="F2993">
        <v>-789.13199999999995</v>
      </c>
      <c r="G2993">
        <v>-1280.4100000000001</v>
      </c>
      <c r="H2993">
        <v>-728.67200000000003</v>
      </c>
      <c r="J2993">
        <f t="shared" si="94"/>
        <v>4147.0999999999995</v>
      </c>
      <c r="W2993">
        <v>0</v>
      </c>
      <c r="X2993">
        <v>416.72161999999997</v>
      </c>
      <c r="Y2993">
        <v>-1469.83</v>
      </c>
      <c r="Z2993">
        <v>-852.28399999999999</v>
      </c>
      <c r="AA2993">
        <v>-1513.42</v>
      </c>
      <c r="AB2993">
        <v>-818.33799999999997</v>
      </c>
      <c r="AC2993">
        <v>-1521</v>
      </c>
      <c r="AD2993">
        <v>-873.04100000000005</v>
      </c>
      <c r="AE2993">
        <f t="shared" si="95"/>
        <v>4504.25</v>
      </c>
    </row>
    <row r="2994" spans="1:31" x14ac:dyDescent="0.25">
      <c r="A2994">
        <v>0</v>
      </c>
      <c r="B2994">
        <v>428.35106999999999</v>
      </c>
      <c r="C2994">
        <v>-1417.19</v>
      </c>
      <c r="D2994">
        <v>-612.45899999999995</v>
      </c>
      <c r="E2994">
        <v>-1449.24</v>
      </c>
      <c r="F2994">
        <v>-789.02800000000002</v>
      </c>
      <c r="G2994">
        <v>-1280.28</v>
      </c>
      <c r="H2994">
        <v>-728.56799999999998</v>
      </c>
      <c r="J2994">
        <f t="shared" si="94"/>
        <v>4146.71</v>
      </c>
      <c r="W2994">
        <v>0</v>
      </c>
      <c r="X2994">
        <v>416.72269</v>
      </c>
      <c r="Y2994">
        <v>-1469.82</v>
      </c>
      <c r="Z2994">
        <v>-852.27499999999998</v>
      </c>
      <c r="AA2994">
        <v>-1513.41</v>
      </c>
      <c r="AB2994">
        <v>-818.33399999999995</v>
      </c>
      <c r="AC2994">
        <v>-1520.99</v>
      </c>
      <c r="AD2994">
        <v>-873.03399999999999</v>
      </c>
      <c r="AE2994">
        <f t="shared" si="95"/>
        <v>4504.22</v>
      </c>
    </row>
    <row r="2995" spans="1:31" x14ac:dyDescent="0.25">
      <c r="A2995">
        <v>0</v>
      </c>
      <c r="B2995">
        <v>428.43306999999999</v>
      </c>
      <c r="C2995">
        <v>-1417.1</v>
      </c>
      <c r="D2995">
        <v>-612.38800000000003</v>
      </c>
      <c r="E2995">
        <v>-1449.15</v>
      </c>
      <c r="F2995">
        <v>-788.95600000000002</v>
      </c>
      <c r="G2995">
        <v>-1280.19</v>
      </c>
      <c r="H2995">
        <v>-728.49599999999998</v>
      </c>
      <c r="J2995">
        <f t="shared" si="94"/>
        <v>4146.4400000000005</v>
      </c>
      <c r="W2995">
        <v>0</v>
      </c>
      <c r="X2995">
        <v>416.72271999999998</v>
      </c>
      <c r="Y2995">
        <v>-1469.82</v>
      </c>
      <c r="Z2995">
        <v>-852.27499999999998</v>
      </c>
      <c r="AA2995">
        <v>-1513.41</v>
      </c>
      <c r="AB2995">
        <v>-818.33399999999995</v>
      </c>
      <c r="AC2995">
        <v>-1520.99</v>
      </c>
      <c r="AD2995">
        <v>-873.03399999999999</v>
      </c>
      <c r="AE2995">
        <f t="shared" si="95"/>
        <v>4504.22</v>
      </c>
    </row>
    <row r="2996" spans="1:31" x14ac:dyDescent="0.25">
      <c r="A2996">
        <v>0</v>
      </c>
      <c r="B2996">
        <v>428.53127999999998</v>
      </c>
      <c r="C2996">
        <v>-1418.82</v>
      </c>
      <c r="D2996">
        <v>-621.77200000000005</v>
      </c>
      <c r="E2996">
        <v>-1449.1</v>
      </c>
      <c r="F2996">
        <v>-789.10799999999995</v>
      </c>
      <c r="G2996">
        <v>-1289.02</v>
      </c>
      <c r="H2996">
        <v>-731.72900000000004</v>
      </c>
      <c r="J2996">
        <f t="shared" si="94"/>
        <v>4156.9400000000005</v>
      </c>
      <c r="W2996">
        <v>0</v>
      </c>
      <c r="X2996">
        <v>416.74786</v>
      </c>
      <c r="Y2996">
        <v>-1469.79</v>
      </c>
      <c r="Z2996">
        <v>-852.25300000000004</v>
      </c>
      <c r="AA2996">
        <v>-1513.38</v>
      </c>
      <c r="AB2996">
        <v>-818.31200000000001</v>
      </c>
      <c r="AC2996">
        <v>-1520.97</v>
      </c>
      <c r="AD2996">
        <v>-873.01199999999994</v>
      </c>
      <c r="AE2996">
        <f t="shared" si="95"/>
        <v>4504.1400000000003</v>
      </c>
    </row>
    <row r="2997" spans="1:31" x14ac:dyDescent="0.25">
      <c r="A2997">
        <v>0</v>
      </c>
      <c r="B2997">
        <v>428.66100999999998</v>
      </c>
      <c r="C2997">
        <v>-1418.7</v>
      </c>
      <c r="D2997">
        <v>-621.68100000000004</v>
      </c>
      <c r="E2997">
        <v>-1448.98</v>
      </c>
      <c r="F2997">
        <v>-789.00900000000001</v>
      </c>
      <c r="G2997">
        <v>-1288.9000000000001</v>
      </c>
      <c r="H2997">
        <v>-731.62900000000002</v>
      </c>
      <c r="J2997">
        <f t="shared" si="94"/>
        <v>4156.58</v>
      </c>
      <c r="W2997">
        <v>0</v>
      </c>
      <c r="X2997">
        <v>416.74788999999998</v>
      </c>
      <c r="Y2997">
        <v>-1469.79</v>
      </c>
      <c r="Z2997">
        <v>-852.25199999999995</v>
      </c>
      <c r="AA2997">
        <v>-1513.38</v>
      </c>
      <c r="AB2997">
        <v>-818.31100000000004</v>
      </c>
      <c r="AC2997">
        <v>-1520.97</v>
      </c>
      <c r="AD2997">
        <v>-873.01099999999997</v>
      </c>
      <c r="AE2997">
        <f t="shared" si="95"/>
        <v>4504.1400000000003</v>
      </c>
    </row>
    <row r="2998" spans="1:31" x14ac:dyDescent="0.25">
      <c r="A2998">
        <v>0</v>
      </c>
      <c r="B2998">
        <v>428.78255999999999</v>
      </c>
      <c r="C2998">
        <v>-1418.57</v>
      </c>
      <c r="D2998">
        <v>-621.57799999999997</v>
      </c>
      <c r="E2998">
        <v>-1448.85</v>
      </c>
      <c r="F2998">
        <v>-788.904</v>
      </c>
      <c r="G2998">
        <v>-1288.77</v>
      </c>
      <c r="H2998">
        <v>-731.52499999999998</v>
      </c>
      <c r="J2998">
        <f t="shared" si="94"/>
        <v>4156.1900000000005</v>
      </c>
      <c r="W2998">
        <v>0</v>
      </c>
      <c r="X2998">
        <v>416.74788999999998</v>
      </c>
      <c r="Y2998">
        <v>-1469.79</v>
      </c>
      <c r="Z2998">
        <v>-852.25199999999995</v>
      </c>
      <c r="AA2998">
        <v>-1513.38</v>
      </c>
      <c r="AB2998">
        <v>-818.31100000000004</v>
      </c>
      <c r="AC2998">
        <v>-1520.97</v>
      </c>
      <c r="AD2998">
        <v>-873.01099999999997</v>
      </c>
      <c r="AE2998">
        <f t="shared" si="95"/>
        <v>4504.1400000000003</v>
      </c>
    </row>
    <row r="2999" spans="1:31" x14ac:dyDescent="0.25">
      <c r="A2999">
        <v>0</v>
      </c>
      <c r="B2999">
        <v>428.89026000000001</v>
      </c>
      <c r="C2999">
        <v>-1418.46</v>
      </c>
      <c r="D2999">
        <v>-621.48500000000001</v>
      </c>
      <c r="E2999">
        <v>-1448.73</v>
      </c>
      <c r="F2999">
        <v>-788.81100000000004</v>
      </c>
      <c r="G2999">
        <v>-1288.6600000000001</v>
      </c>
      <c r="H2999">
        <v>-731.43200000000002</v>
      </c>
      <c r="J2999">
        <f t="shared" si="94"/>
        <v>4155.8500000000004</v>
      </c>
      <c r="W2999">
        <v>0</v>
      </c>
      <c r="X2999">
        <v>416.78568000000001</v>
      </c>
      <c r="Y2999">
        <v>-1469.75</v>
      </c>
      <c r="Z2999">
        <v>-852.21900000000005</v>
      </c>
      <c r="AA2999">
        <v>-1513.34</v>
      </c>
      <c r="AB2999">
        <v>-818.279</v>
      </c>
      <c r="AC2999">
        <v>-1520.93</v>
      </c>
      <c r="AD2999">
        <v>-872.97799999999995</v>
      </c>
      <c r="AE2999">
        <f t="shared" si="95"/>
        <v>4504.0200000000004</v>
      </c>
    </row>
    <row r="3000" spans="1:31" x14ac:dyDescent="0.25">
      <c r="A3000">
        <v>0</v>
      </c>
      <c r="B3000">
        <v>428.98687999999999</v>
      </c>
      <c r="C3000">
        <v>-1418.35</v>
      </c>
      <c r="D3000">
        <v>-621.40300000000002</v>
      </c>
      <c r="E3000">
        <v>-1448.63</v>
      </c>
      <c r="F3000">
        <v>-788.72799999999995</v>
      </c>
      <c r="G3000">
        <v>-1288.55</v>
      </c>
      <c r="H3000">
        <v>-731.34900000000005</v>
      </c>
      <c r="J3000">
        <f t="shared" si="94"/>
        <v>4155.53</v>
      </c>
      <c r="W3000">
        <v>0</v>
      </c>
      <c r="X3000">
        <v>416.83951000000002</v>
      </c>
      <c r="Y3000">
        <v>-1469.7</v>
      </c>
      <c r="Z3000">
        <v>-852.17100000000005</v>
      </c>
      <c r="AA3000">
        <v>-1513.28</v>
      </c>
      <c r="AB3000">
        <v>-818.23199999999997</v>
      </c>
      <c r="AC3000">
        <v>-1520.87</v>
      </c>
      <c r="AD3000">
        <v>-872.93</v>
      </c>
      <c r="AE3000">
        <f t="shared" si="95"/>
        <v>4503.8500000000004</v>
      </c>
    </row>
    <row r="3001" spans="1:31" x14ac:dyDescent="0.25">
      <c r="A3001">
        <v>0</v>
      </c>
      <c r="B3001">
        <v>429.10815000000002</v>
      </c>
      <c r="C3001">
        <v>-1418.22</v>
      </c>
      <c r="D3001">
        <v>-621.29999999999995</v>
      </c>
      <c r="E3001">
        <v>-1448.5</v>
      </c>
      <c r="F3001">
        <v>-788.62400000000002</v>
      </c>
      <c r="G3001">
        <v>-1288.43</v>
      </c>
      <c r="H3001">
        <v>-731.245</v>
      </c>
      <c r="J3001">
        <f t="shared" si="94"/>
        <v>4155.1500000000005</v>
      </c>
      <c r="W3001">
        <v>0</v>
      </c>
      <c r="X3001">
        <v>416.83954</v>
      </c>
      <c r="Y3001">
        <v>-1469.69</v>
      </c>
      <c r="Z3001">
        <v>-852.16899999999998</v>
      </c>
      <c r="AA3001">
        <v>-1513.28</v>
      </c>
      <c r="AB3001">
        <v>-818.23099999999999</v>
      </c>
      <c r="AC3001">
        <v>-1520.87</v>
      </c>
      <c r="AD3001">
        <v>-872.92899999999997</v>
      </c>
      <c r="AE3001">
        <f t="shared" si="95"/>
        <v>4503.84</v>
      </c>
    </row>
    <row r="3002" spans="1:31" x14ac:dyDescent="0.25">
      <c r="A3002">
        <v>0</v>
      </c>
      <c r="B3002">
        <v>429.24106</v>
      </c>
      <c r="C3002">
        <v>-1418.08</v>
      </c>
      <c r="D3002">
        <v>-621.18600000000004</v>
      </c>
      <c r="E3002">
        <v>-1448.36</v>
      </c>
      <c r="F3002">
        <v>-788.50900000000001</v>
      </c>
      <c r="G3002">
        <v>-1288.28</v>
      </c>
      <c r="H3002">
        <v>-731.13199999999995</v>
      </c>
      <c r="J3002">
        <f t="shared" si="94"/>
        <v>4154.7199999999993</v>
      </c>
      <c r="W3002">
        <v>0</v>
      </c>
      <c r="X3002">
        <v>416.83954</v>
      </c>
      <c r="Y3002">
        <v>-1469.69</v>
      </c>
      <c r="Z3002">
        <v>-852.16899999999998</v>
      </c>
      <c r="AA3002">
        <v>-1513.28</v>
      </c>
      <c r="AB3002">
        <v>-818.23099999999999</v>
      </c>
      <c r="AC3002">
        <v>-1520.87</v>
      </c>
      <c r="AD3002">
        <v>-872.928</v>
      </c>
      <c r="AE3002">
        <f t="shared" si="95"/>
        <v>4503.84</v>
      </c>
    </row>
    <row r="3003" spans="1:31" x14ac:dyDescent="0.25">
      <c r="A3003">
        <v>0</v>
      </c>
      <c r="B3003">
        <v>429.33785999999998</v>
      </c>
      <c r="C3003">
        <v>-1417.97</v>
      </c>
      <c r="D3003">
        <v>-621.10299999999995</v>
      </c>
      <c r="E3003">
        <v>-1448.25</v>
      </c>
      <c r="F3003">
        <v>-788.42499999999995</v>
      </c>
      <c r="G3003">
        <v>-1288.18</v>
      </c>
      <c r="H3003">
        <v>-731.048</v>
      </c>
      <c r="J3003">
        <f t="shared" si="94"/>
        <v>4154.4000000000005</v>
      </c>
      <c r="W3003">
        <v>0</v>
      </c>
      <c r="X3003">
        <v>416.83956999999998</v>
      </c>
      <c r="Y3003">
        <v>-1469.69</v>
      </c>
      <c r="Z3003">
        <v>-852.16899999999998</v>
      </c>
      <c r="AA3003">
        <v>-1513.28</v>
      </c>
      <c r="AB3003">
        <v>-818.23099999999999</v>
      </c>
      <c r="AC3003">
        <v>-1520.87</v>
      </c>
      <c r="AD3003">
        <v>-872.928</v>
      </c>
      <c r="AE3003">
        <f t="shared" si="95"/>
        <v>4503.84</v>
      </c>
    </row>
    <row r="3004" spans="1:31" x14ac:dyDescent="0.25">
      <c r="A3004">
        <v>0</v>
      </c>
      <c r="B3004">
        <v>429.44269000000003</v>
      </c>
      <c r="C3004">
        <v>-1417.86</v>
      </c>
      <c r="D3004">
        <v>-621.01400000000001</v>
      </c>
      <c r="E3004">
        <v>-1448.14</v>
      </c>
      <c r="F3004">
        <v>-788.33500000000004</v>
      </c>
      <c r="G3004">
        <v>-1288.07</v>
      </c>
      <c r="H3004">
        <v>-730.95799999999997</v>
      </c>
      <c r="J3004">
        <f t="shared" si="94"/>
        <v>4154.07</v>
      </c>
      <c r="W3004">
        <v>0</v>
      </c>
      <c r="X3004">
        <v>416.83960000000002</v>
      </c>
      <c r="Y3004">
        <v>-1469.69</v>
      </c>
      <c r="Z3004">
        <v>-852.16899999999998</v>
      </c>
      <c r="AA3004">
        <v>-1513.28</v>
      </c>
      <c r="AB3004">
        <v>-818.23099999999999</v>
      </c>
      <c r="AC3004">
        <v>-1520.87</v>
      </c>
      <c r="AD3004">
        <v>-872.928</v>
      </c>
      <c r="AE3004">
        <f t="shared" si="95"/>
        <v>4503.84</v>
      </c>
    </row>
    <row r="3005" spans="1:31" x14ac:dyDescent="0.25">
      <c r="A3005">
        <v>0</v>
      </c>
      <c r="B3005">
        <v>429.50558000000001</v>
      </c>
      <c r="C3005">
        <v>-1417.79</v>
      </c>
      <c r="D3005">
        <v>-620.95899999999995</v>
      </c>
      <c r="E3005">
        <v>-1448.07</v>
      </c>
      <c r="F3005">
        <v>-788.28</v>
      </c>
      <c r="G3005">
        <v>-1288</v>
      </c>
      <c r="H3005">
        <v>-730.90300000000002</v>
      </c>
      <c r="J3005">
        <f t="shared" si="94"/>
        <v>4153.8599999999997</v>
      </c>
      <c r="W3005">
        <v>0</v>
      </c>
      <c r="X3005">
        <v>416.83960000000002</v>
      </c>
      <c r="Y3005">
        <v>-1469.69</v>
      </c>
      <c r="Z3005">
        <v>-852.16899999999998</v>
      </c>
      <c r="AA3005">
        <v>-1513.28</v>
      </c>
      <c r="AB3005">
        <v>-818.23099999999999</v>
      </c>
      <c r="AC3005">
        <v>-1520.87</v>
      </c>
      <c r="AD3005">
        <v>-872.928</v>
      </c>
      <c r="AE3005">
        <f t="shared" si="95"/>
        <v>4503.84</v>
      </c>
    </row>
    <row r="3006" spans="1:31" x14ac:dyDescent="0.25">
      <c r="A3006">
        <v>0</v>
      </c>
      <c r="B3006">
        <v>429.58834999999999</v>
      </c>
      <c r="C3006">
        <v>-1417.7</v>
      </c>
      <c r="D3006">
        <v>-620.88900000000001</v>
      </c>
      <c r="E3006">
        <v>-1447.98</v>
      </c>
      <c r="F3006">
        <v>-788.20899999999995</v>
      </c>
      <c r="G3006">
        <v>-1287.9100000000001</v>
      </c>
      <c r="H3006">
        <v>-730.83299999999997</v>
      </c>
      <c r="J3006">
        <f t="shared" si="94"/>
        <v>4153.59</v>
      </c>
      <c r="W3006">
        <v>0</v>
      </c>
      <c r="X3006">
        <v>416.83978000000002</v>
      </c>
      <c r="Y3006">
        <v>-1469.69</v>
      </c>
      <c r="Z3006">
        <v>-852.16899999999998</v>
      </c>
      <c r="AA3006">
        <v>-1513.28</v>
      </c>
      <c r="AB3006">
        <v>-818.23099999999999</v>
      </c>
      <c r="AC3006">
        <v>-1520.86</v>
      </c>
      <c r="AD3006">
        <v>-872.928</v>
      </c>
      <c r="AE3006">
        <f t="shared" si="95"/>
        <v>4503.83</v>
      </c>
    </row>
    <row r="3007" spans="1:31" x14ac:dyDescent="0.25">
      <c r="A3007">
        <v>0</v>
      </c>
      <c r="B3007">
        <v>429.68198000000001</v>
      </c>
      <c r="C3007">
        <v>-1417.6</v>
      </c>
      <c r="D3007">
        <v>-620.80899999999997</v>
      </c>
      <c r="E3007">
        <v>-1447.88</v>
      </c>
      <c r="F3007">
        <v>-788.12800000000004</v>
      </c>
      <c r="G3007">
        <v>-1287.81</v>
      </c>
      <c r="H3007">
        <v>-730.75300000000004</v>
      </c>
      <c r="J3007">
        <f t="shared" si="94"/>
        <v>4153.29</v>
      </c>
      <c r="W3007">
        <v>0</v>
      </c>
      <c r="X3007">
        <v>416.83981</v>
      </c>
      <c r="Y3007">
        <v>-1469.69</v>
      </c>
      <c r="Z3007">
        <v>-852.16899999999998</v>
      </c>
      <c r="AA3007">
        <v>-1513.28</v>
      </c>
      <c r="AB3007">
        <v>-818.23099999999999</v>
      </c>
      <c r="AC3007">
        <v>-1520.86</v>
      </c>
      <c r="AD3007">
        <v>-872.928</v>
      </c>
      <c r="AE3007">
        <f t="shared" si="95"/>
        <v>4503.83</v>
      </c>
    </row>
    <row r="3008" spans="1:31" x14ac:dyDescent="0.25">
      <c r="A3008">
        <v>0</v>
      </c>
      <c r="B3008">
        <v>429.79736000000003</v>
      </c>
      <c r="C3008">
        <v>-1417.48</v>
      </c>
      <c r="D3008">
        <v>-620.71100000000001</v>
      </c>
      <c r="E3008">
        <v>-1447.76</v>
      </c>
      <c r="F3008">
        <v>-788.029</v>
      </c>
      <c r="G3008">
        <v>-1287.69</v>
      </c>
      <c r="H3008">
        <v>-730.654</v>
      </c>
      <c r="J3008">
        <f t="shared" si="94"/>
        <v>4152.93</v>
      </c>
      <c r="W3008">
        <v>0</v>
      </c>
      <c r="X3008">
        <v>416.83983999999998</v>
      </c>
      <c r="Y3008">
        <v>-1469.69</v>
      </c>
      <c r="Z3008">
        <v>-852.16899999999998</v>
      </c>
      <c r="AA3008">
        <v>-1513.28</v>
      </c>
      <c r="AB3008">
        <v>-818.23099999999999</v>
      </c>
      <c r="AC3008">
        <v>-1520.86</v>
      </c>
      <c r="AD3008">
        <v>-872.928</v>
      </c>
      <c r="AE3008">
        <f t="shared" si="95"/>
        <v>4503.83</v>
      </c>
    </row>
    <row r="3009" spans="1:31" x14ac:dyDescent="0.25">
      <c r="A3009">
        <v>0</v>
      </c>
      <c r="B3009">
        <v>429.91714000000002</v>
      </c>
      <c r="C3009">
        <v>-1417.35</v>
      </c>
      <c r="D3009">
        <v>-620.60900000000004</v>
      </c>
      <c r="E3009">
        <v>-1447.63</v>
      </c>
      <c r="F3009">
        <v>-787.92600000000004</v>
      </c>
      <c r="G3009">
        <v>-1287.56</v>
      </c>
      <c r="H3009">
        <v>-730.55200000000002</v>
      </c>
      <c r="J3009">
        <f t="shared" si="94"/>
        <v>4152.54</v>
      </c>
      <c r="W3009">
        <v>0</v>
      </c>
      <c r="X3009">
        <v>416.83983999999998</v>
      </c>
      <c r="Y3009">
        <v>-1469.69</v>
      </c>
      <c r="Z3009">
        <v>-852.16899999999998</v>
      </c>
      <c r="AA3009">
        <v>-1513.28</v>
      </c>
      <c r="AB3009">
        <v>-818.23099999999999</v>
      </c>
      <c r="AC3009">
        <v>-1520.86</v>
      </c>
      <c r="AD3009">
        <v>-872.928</v>
      </c>
      <c r="AE3009">
        <f t="shared" si="95"/>
        <v>4503.83</v>
      </c>
    </row>
    <row r="3010" spans="1:31" x14ac:dyDescent="0.25">
      <c r="A3010">
        <v>0</v>
      </c>
      <c r="B3010">
        <v>430.02078</v>
      </c>
      <c r="C3010">
        <v>-1417.24</v>
      </c>
      <c r="D3010">
        <v>-620.52</v>
      </c>
      <c r="E3010">
        <v>-1447.52</v>
      </c>
      <c r="F3010">
        <v>-787.83699999999999</v>
      </c>
      <c r="G3010">
        <v>-1287.45</v>
      </c>
      <c r="H3010">
        <v>-730.46199999999999</v>
      </c>
      <c r="J3010">
        <f t="shared" si="94"/>
        <v>4152.21</v>
      </c>
      <c r="W3010">
        <v>0</v>
      </c>
      <c r="X3010">
        <v>416.83987000000002</v>
      </c>
      <c r="Y3010">
        <v>-1469.69</v>
      </c>
      <c r="Z3010">
        <v>-852.16899999999998</v>
      </c>
      <c r="AA3010">
        <v>-1513.28</v>
      </c>
      <c r="AB3010">
        <v>-818.23099999999999</v>
      </c>
      <c r="AC3010">
        <v>-1520.86</v>
      </c>
      <c r="AD3010">
        <v>-872.928</v>
      </c>
      <c r="AE3010">
        <f t="shared" si="95"/>
        <v>4503.83</v>
      </c>
    </row>
    <row r="3011" spans="1:31" x14ac:dyDescent="0.25">
      <c r="A3011">
        <v>0</v>
      </c>
      <c r="B3011">
        <v>430.10318000000001</v>
      </c>
      <c r="C3011">
        <v>-1417.15</v>
      </c>
      <c r="D3011">
        <v>-620.44899999999996</v>
      </c>
      <c r="E3011">
        <v>-1447.43</v>
      </c>
      <c r="F3011">
        <v>-787.76499999999999</v>
      </c>
      <c r="G3011">
        <v>-1287.3599999999999</v>
      </c>
      <c r="H3011">
        <v>-730.39099999999996</v>
      </c>
      <c r="J3011">
        <f t="shared" ref="J3011:J3074" si="96">ABS(C3011+E3011+G3011)</f>
        <v>4151.9399999999996</v>
      </c>
      <c r="W3011">
        <v>0</v>
      </c>
      <c r="X3011">
        <v>416.8399</v>
      </c>
      <c r="Y3011">
        <v>-1469.69</v>
      </c>
      <c r="Z3011">
        <v>-852.16899999999998</v>
      </c>
      <c r="AA3011">
        <v>-1513.28</v>
      </c>
      <c r="AB3011">
        <v>-818.23099999999999</v>
      </c>
      <c r="AC3011">
        <v>-1520.86</v>
      </c>
      <c r="AD3011">
        <v>-872.928</v>
      </c>
      <c r="AE3011">
        <f t="shared" ref="AE3011:AE3074" si="97">ABS(Y3011+AA3011+AC3011)</f>
        <v>4503.83</v>
      </c>
    </row>
    <row r="3012" spans="1:31" x14ac:dyDescent="0.25">
      <c r="A3012">
        <v>0</v>
      </c>
      <c r="B3012">
        <v>430.21670999999998</v>
      </c>
      <c r="C3012">
        <v>-1417.03</v>
      </c>
      <c r="D3012">
        <v>-620.35299999999995</v>
      </c>
      <c r="E3012">
        <v>-1447.31</v>
      </c>
      <c r="F3012">
        <v>-787.66800000000001</v>
      </c>
      <c r="G3012">
        <v>-1287.24</v>
      </c>
      <c r="H3012">
        <v>-730.29499999999996</v>
      </c>
      <c r="J3012">
        <f t="shared" si="96"/>
        <v>4151.58</v>
      </c>
      <c r="W3012">
        <v>0</v>
      </c>
      <c r="X3012">
        <v>416.8399</v>
      </c>
      <c r="Y3012">
        <v>-1469.69</v>
      </c>
      <c r="Z3012">
        <v>-852.16899999999998</v>
      </c>
      <c r="AA3012">
        <v>-1513.28</v>
      </c>
      <c r="AB3012">
        <v>-818.23099999999999</v>
      </c>
      <c r="AC3012">
        <v>-1520.86</v>
      </c>
      <c r="AD3012">
        <v>-872.928</v>
      </c>
      <c r="AE3012">
        <f t="shared" si="97"/>
        <v>4503.83</v>
      </c>
    </row>
    <row r="3013" spans="1:31" x14ac:dyDescent="0.25">
      <c r="A3013">
        <v>0</v>
      </c>
      <c r="B3013">
        <v>430.32690000000002</v>
      </c>
      <c r="C3013">
        <v>-1416.91</v>
      </c>
      <c r="D3013">
        <v>-620.25900000000001</v>
      </c>
      <c r="E3013">
        <v>-1447.19</v>
      </c>
      <c r="F3013">
        <v>-787.57299999999998</v>
      </c>
      <c r="G3013">
        <v>-1287.1300000000001</v>
      </c>
      <c r="H3013">
        <v>-730.2</v>
      </c>
      <c r="J3013">
        <f t="shared" si="96"/>
        <v>4151.2300000000005</v>
      </c>
      <c r="W3013">
        <v>0</v>
      </c>
      <c r="X3013">
        <v>416.83994000000001</v>
      </c>
      <c r="Y3013">
        <v>-1469.69</v>
      </c>
      <c r="Z3013">
        <v>-852.16899999999998</v>
      </c>
      <c r="AA3013">
        <v>-1513.28</v>
      </c>
      <c r="AB3013">
        <v>-818.23099999999999</v>
      </c>
      <c r="AC3013">
        <v>-1520.86</v>
      </c>
      <c r="AD3013">
        <v>-872.928</v>
      </c>
      <c r="AE3013">
        <f t="shared" si="97"/>
        <v>4503.83</v>
      </c>
    </row>
    <row r="3014" spans="1:31" x14ac:dyDescent="0.25">
      <c r="A3014">
        <v>0</v>
      </c>
      <c r="B3014">
        <v>430.41791000000001</v>
      </c>
      <c r="C3014">
        <v>-1416.81</v>
      </c>
      <c r="D3014">
        <v>-620.18100000000004</v>
      </c>
      <c r="E3014">
        <v>-1447.09</v>
      </c>
      <c r="F3014">
        <v>-787.49400000000003</v>
      </c>
      <c r="G3014">
        <v>-1287.03</v>
      </c>
      <c r="H3014">
        <v>-730.12199999999996</v>
      </c>
      <c r="J3014">
        <f t="shared" si="96"/>
        <v>4150.9299999999994</v>
      </c>
      <c r="W3014">
        <v>0</v>
      </c>
      <c r="X3014">
        <v>416.83994000000001</v>
      </c>
      <c r="Y3014">
        <v>-1469.69</v>
      </c>
      <c r="Z3014">
        <v>-852.16899999999998</v>
      </c>
      <c r="AA3014">
        <v>-1513.28</v>
      </c>
      <c r="AB3014">
        <v>-818.23099999999999</v>
      </c>
      <c r="AC3014">
        <v>-1520.86</v>
      </c>
      <c r="AD3014">
        <v>-872.928</v>
      </c>
      <c r="AE3014">
        <f t="shared" si="97"/>
        <v>4503.83</v>
      </c>
    </row>
    <row r="3015" spans="1:31" x14ac:dyDescent="0.25">
      <c r="A3015">
        <v>0</v>
      </c>
      <c r="B3015">
        <v>430.50977</v>
      </c>
      <c r="C3015">
        <v>-1416.72</v>
      </c>
      <c r="D3015">
        <v>-620.10299999999995</v>
      </c>
      <c r="E3015">
        <v>-1446.99</v>
      </c>
      <c r="F3015">
        <v>-787.41499999999996</v>
      </c>
      <c r="G3015">
        <v>-1286.93</v>
      </c>
      <c r="H3015">
        <v>-730.04300000000001</v>
      </c>
      <c r="J3015">
        <f t="shared" si="96"/>
        <v>4150.6400000000003</v>
      </c>
      <c r="W3015">
        <v>0</v>
      </c>
      <c r="X3015">
        <v>416.83996999999999</v>
      </c>
      <c r="Y3015">
        <v>-1469.69</v>
      </c>
      <c r="Z3015">
        <v>-852.16899999999998</v>
      </c>
      <c r="AA3015">
        <v>-1513.28</v>
      </c>
      <c r="AB3015">
        <v>-818.23099999999999</v>
      </c>
      <c r="AC3015">
        <v>-1520.86</v>
      </c>
      <c r="AD3015">
        <v>-872.928</v>
      </c>
      <c r="AE3015">
        <f t="shared" si="97"/>
        <v>4503.83</v>
      </c>
    </row>
    <row r="3016" spans="1:31" x14ac:dyDescent="0.25">
      <c r="A3016">
        <v>0</v>
      </c>
      <c r="B3016">
        <v>430.62085000000002</v>
      </c>
      <c r="C3016">
        <v>-1416.6</v>
      </c>
      <c r="D3016">
        <v>-620.00800000000004</v>
      </c>
      <c r="E3016">
        <v>-1446.87</v>
      </c>
      <c r="F3016">
        <v>-787.32</v>
      </c>
      <c r="G3016">
        <v>-1286.81</v>
      </c>
      <c r="H3016">
        <v>-729.94799999999998</v>
      </c>
      <c r="J3016">
        <f t="shared" si="96"/>
        <v>4150.28</v>
      </c>
      <c r="W3016">
        <v>0</v>
      </c>
      <c r="X3016">
        <v>416.84</v>
      </c>
      <c r="Y3016">
        <v>-1469.69</v>
      </c>
      <c r="Z3016">
        <v>-852.16899999999998</v>
      </c>
      <c r="AA3016">
        <v>-1513.28</v>
      </c>
      <c r="AB3016">
        <v>-818.23099999999999</v>
      </c>
      <c r="AC3016">
        <v>-1520.86</v>
      </c>
      <c r="AD3016">
        <v>-872.928</v>
      </c>
      <c r="AE3016">
        <f t="shared" si="97"/>
        <v>4503.83</v>
      </c>
    </row>
    <row r="3017" spans="1:31" x14ac:dyDescent="0.25">
      <c r="A3017">
        <v>0</v>
      </c>
      <c r="B3017">
        <v>430.72271999999998</v>
      </c>
      <c r="C3017">
        <v>-1416.49</v>
      </c>
      <c r="D3017">
        <v>-619.92100000000005</v>
      </c>
      <c r="E3017">
        <v>-1446.76</v>
      </c>
      <c r="F3017">
        <v>-787.23199999999997</v>
      </c>
      <c r="G3017">
        <v>-1286.7</v>
      </c>
      <c r="H3017">
        <v>-729.86099999999999</v>
      </c>
      <c r="J3017">
        <f t="shared" si="96"/>
        <v>4149.95</v>
      </c>
      <c r="W3017">
        <v>0</v>
      </c>
      <c r="X3017">
        <v>416.84</v>
      </c>
      <c r="Y3017">
        <v>-1469.69</v>
      </c>
      <c r="Z3017">
        <v>-852.16899999999998</v>
      </c>
      <c r="AA3017">
        <v>-1513.28</v>
      </c>
      <c r="AB3017">
        <v>-818.23099999999999</v>
      </c>
      <c r="AC3017">
        <v>-1520.86</v>
      </c>
      <c r="AD3017">
        <v>-872.928</v>
      </c>
      <c r="AE3017">
        <f t="shared" si="97"/>
        <v>4503.83</v>
      </c>
    </row>
    <row r="3018" spans="1:31" x14ac:dyDescent="0.25">
      <c r="A3018">
        <v>0</v>
      </c>
      <c r="B3018">
        <v>430.82083</v>
      </c>
      <c r="C3018">
        <v>-1416.38</v>
      </c>
      <c r="D3018">
        <v>-619.83699999999999</v>
      </c>
      <c r="E3018">
        <v>-1446.66</v>
      </c>
      <c r="F3018">
        <v>-787.14700000000005</v>
      </c>
      <c r="G3018">
        <v>-1286.5999999999999</v>
      </c>
      <c r="H3018">
        <v>-729.77700000000004</v>
      </c>
      <c r="J3018">
        <f t="shared" si="96"/>
        <v>4149.6399999999994</v>
      </c>
      <c r="W3018">
        <v>0</v>
      </c>
      <c r="X3018">
        <v>416.84003000000001</v>
      </c>
      <c r="Y3018">
        <v>-1469.69</v>
      </c>
      <c r="Z3018">
        <v>-852.16899999999998</v>
      </c>
      <c r="AA3018">
        <v>-1513.28</v>
      </c>
      <c r="AB3018">
        <v>-818.23099999999999</v>
      </c>
      <c r="AC3018">
        <v>-1520.86</v>
      </c>
      <c r="AD3018">
        <v>-872.928</v>
      </c>
      <c r="AE3018">
        <f t="shared" si="97"/>
        <v>4503.83</v>
      </c>
    </row>
    <row r="3019" spans="1:31" x14ac:dyDescent="0.25">
      <c r="A3019">
        <v>0</v>
      </c>
      <c r="B3019">
        <v>430.96881000000002</v>
      </c>
      <c r="C3019">
        <v>-1416.22</v>
      </c>
      <c r="D3019">
        <v>-619.71199999999999</v>
      </c>
      <c r="E3019">
        <v>-1446.5</v>
      </c>
      <c r="F3019">
        <v>-787.02099999999996</v>
      </c>
      <c r="G3019">
        <v>-1286.44</v>
      </c>
      <c r="H3019">
        <v>-729.65099999999995</v>
      </c>
      <c r="J3019">
        <f t="shared" si="96"/>
        <v>4149.16</v>
      </c>
      <c r="W3019">
        <v>0</v>
      </c>
      <c r="X3019">
        <v>416.84003000000001</v>
      </c>
      <c r="Y3019">
        <v>-1469.69</v>
      </c>
      <c r="Z3019">
        <v>-852.16899999999998</v>
      </c>
      <c r="AA3019">
        <v>-1513.28</v>
      </c>
      <c r="AB3019">
        <v>-818.23099999999999</v>
      </c>
      <c r="AC3019">
        <v>-1520.86</v>
      </c>
      <c r="AD3019">
        <v>-872.928</v>
      </c>
      <c r="AE3019">
        <f t="shared" si="97"/>
        <v>4503.83</v>
      </c>
    </row>
    <row r="3020" spans="1:31" x14ac:dyDescent="0.25">
      <c r="A3020">
        <v>0</v>
      </c>
      <c r="B3020">
        <v>431.10064999999997</v>
      </c>
      <c r="C3020">
        <v>-1416.08</v>
      </c>
      <c r="D3020">
        <v>-619.59900000000005</v>
      </c>
      <c r="E3020">
        <v>-1446.36</v>
      </c>
      <c r="F3020">
        <v>-786.90700000000004</v>
      </c>
      <c r="G3020">
        <v>-1286.3</v>
      </c>
      <c r="H3020">
        <v>-729.53800000000001</v>
      </c>
      <c r="J3020">
        <f t="shared" si="96"/>
        <v>4148.74</v>
      </c>
      <c r="W3020">
        <v>0</v>
      </c>
      <c r="X3020">
        <v>416.84005999999999</v>
      </c>
      <c r="Y3020">
        <v>-1469.69</v>
      </c>
      <c r="Z3020">
        <v>-852.16899999999998</v>
      </c>
      <c r="AA3020">
        <v>-1513.28</v>
      </c>
      <c r="AB3020">
        <v>-818.23099999999999</v>
      </c>
      <c r="AC3020">
        <v>-1520.86</v>
      </c>
      <c r="AD3020">
        <v>-872.928</v>
      </c>
      <c r="AE3020">
        <f t="shared" si="97"/>
        <v>4503.83</v>
      </c>
    </row>
    <row r="3021" spans="1:31" x14ac:dyDescent="0.25">
      <c r="A3021">
        <v>0</v>
      </c>
      <c r="B3021">
        <v>431.20807000000002</v>
      </c>
      <c r="C3021">
        <v>-1415.97</v>
      </c>
      <c r="D3021">
        <v>-619.50699999999995</v>
      </c>
      <c r="E3021">
        <v>-1446.24</v>
      </c>
      <c r="F3021">
        <v>-786.81399999999996</v>
      </c>
      <c r="G3021">
        <v>-1286.19</v>
      </c>
      <c r="H3021">
        <v>-729.44500000000005</v>
      </c>
      <c r="J3021">
        <f t="shared" si="96"/>
        <v>4148.3999999999996</v>
      </c>
      <c r="W3021">
        <v>0</v>
      </c>
      <c r="X3021">
        <v>416.84005999999999</v>
      </c>
      <c r="Y3021">
        <v>-1469.69</v>
      </c>
      <c r="Z3021">
        <v>-852.16899999999998</v>
      </c>
      <c r="AA3021">
        <v>-1513.28</v>
      </c>
      <c r="AB3021">
        <v>-818.23099999999999</v>
      </c>
      <c r="AC3021">
        <v>-1520.86</v>
      </c>
      <c r="AD3021">
        <v>-872.928</v>
      </c>
      <c r="AE3021">
        <f t="shared" si="97"/>
        <v>4503.83</v>
      </c>
    </row>
    <row r="3022" spans="1:31" x14ac:dyDescent="0.25">
      <c r="A3022">
        <v>0</v>
      </c>
      <c r="B3022">
        <v>431.30905000000001</v>
      </c>
      <c r="C3022">
        <v>-1415.86</v>
      </c>
      <c r="D3022">
        <v>-619.42100000000005</v>
      </c>
      <c r="E3022">
        <v>-1446.14</v>
      </c>
      <c r="F3022">
        <v>-786.72699999999998</v>
      </c>
      <c r="G3022">
        <v>-1286.08</v>
      </c>
      <c r="H3022">
        <v>-729.35799999999995</v>
      </c>
      <c r="J3022">
        <f t="shared" si="96"/>
        <v>4148.08</v>
      </c>
      <c r="W3022">
        <v>0</v>
      </c>
      <c r="X3022">
        <v>416.84008999999998</v>
      </c>
      <c r="Y3022">
        <v>-1469.69</v>
      </c>
      <c r="Z3022">
        <v>-852.16899999999998</v>
      </c>
      <c r="AA3022">
        <v>-1513.28</v>
      </c>
      <c r="AB3022">
        <v>-818.23099999999999</v>
      </c>
      <c r="AC3022">
        <v>-1520.86</v>
      </c>
      <c r="AD3022">
        <v>-872.928</v>
      </c>
      <c r="AE3022">
        <f t="shared" si="97"/>
        <v>4503.83</v>
      </c>
    </row>
    <row r="3023" spans="1:31" x14ac:dyDescent="0.25">
      <c r="A3023">
        <v>0</v>
      </c>
      <c r="B3023">
        <v>431.43709999999999</v>
      </c>
      <c r="C3023">
        <v>-1415.72</v>
      </c>
      <c r="D3023">
        <v>-619.31200000000001</v>
      </c>
      <c r="E3023">
        <v>-1446</v>
      </c>
      <c r="F3023">
        <v>-786.61699999999996</v>
      </c>
      <c r="G3023">
        <v>-1285.94</v>
      </c>
      <c r="H3023">
        <v>-729.24900000000002</v>
      </c>
      <c r="J3023">
        <f t="shared" si="96"/>
        <v>4147.66</v>
      </c>
      <c r="W3023">
        <v>0</v>
      </c>
      <c r="X3023">
        <v>416.84008999999998</v>
      </c>
      <c r="Y3023">
        <v>-1469.69</v>
      </c>
      <c r="Z3023">
        <v>-852.16899999999998</v>
      </c>
      <c r="AA3023">
        <v>-1513.28</v>
      </c>
      <c r="AB3023">
        <v>-818.23099999999999</v>
      </c>
      <c r="AC3023">
        <v>-1520.86</v>
      </c>
      <c r="AD3023">
        <v>-872.928</v>
      </c>
      <c r="AE3023">
        <f t="shared" si="97"/>
        <v>4503.83</v>
      </c>
    </row>
    <row r="3024" spans="1:31" x14ac:dyDescent="0.25">
      <c r="A3024">
        <v>0</v>
      </c>
      <c r="B3024">
        <v>431.57760999999999</v>
      </c>
      <c r="C3024">
        <v>-1415.57</v>
      </c>
      <c r="D3024">
        <v>-619.19299999999998</v>
      </c>
      <c r="E3024">
        <v>-1445.85</v>
      </c>
      <c r="F3024">
        <v>-786.49599999999998</v>
      </c>
      <c r="G3024">
        <v>-1285.79</v>
      </c>
      <c r="H3024">
        <v>-729.12900000000002</v>
      </c>
      <c r="J3024">
        <f t="shared" si="96"/>
        <v>4147.21</v>
      </c>
      <c r="W3024">
        <v>0</v>
      </c>
      <c r="X3024">
        <v>416.84012000000001</v>
      </c>
      <c r="Y3024">
        <v>-1466.49</v>
      </c>
      <c r="Z3024">
        <v>-831.28700000000003</v>
      </c>
      <c r="AA3024">
        <v>-1513.13</v>
      </c>
      <c r="AB3024">
        <v>-817.80700000000002</v>
      </c>
      <c r="AC3024">
        <v>-1501.47</v>
      </c>
      <c r="AD3024">
        <v>-864.92499999999995</v>
      </c>
      <c r="AE3024">
        <f t="shared" si="97"/>
        <v>4481.09</v>
      </c>
    </row>
    <row r="3025" spans="1:31" x14ac:dyDescent="0.25">
      <c r="A3025">
        <v>0</v>
      </c>
      <c r="B3025">
        <v>431.68655000000001</v>
      </c>
      <c r="C3025">
        <v>-1415.45</v>
      </c>
      <c r="D3025">
        <v>-619.09900000000005</v>
      </c>
      <c r="E3025">
        <v>-1445.73</v>
      </c>
      <c r="F3025">
        <v>-786.40200000000004</v>
      </c>
      <c r="G3025">
        <v>-1285.68</v>
      </c>
      <c r="H3025">
        <v>-729.03499999999997</v>
      </c>
      <c r="J3025">
        <f t="shared" si="96"/>
        <v>4146.8600000000006</v>
      </c>
      <c r="W3025">
        <v>0</v>
      </c>
      <c r="X3025">
        <v>416.84014999999999</v>
      </c>
      <c r="Y3025">
        <v>-1466.43</v>
      </c>
      <c r="Z3025">
        <v>-831.15700000000004</v>
      </c>
      <c r="AA3025">
        <v>-1513.1</v>
      </c>
      <c r="AB3025">
        <v>-817.77200000000005</v>
      </c>
      <c r="AC3025">
        <v>-1501.34</v>
      </c>
      <c r="AD3025">
        <v>-864.87800000000004</v>
      </c>
      <c r="AE3025">
        <f t="shared" si="97"/>
        <v>4480.87</v>
      </c>
    </row>
    <row r="3026" spans="1:31" x14ac:dyDescent="0.25">
      <c r="A3026">
        <v>0</v>
      </c>
      <c r="B3026">
        <v>431.82272</v>
      </c>
      <c r="C3026">
        <v>-1415.31</v>
      </c>
      <c r="D3026">
        <v>-618.98400000000004</v>
      </c>
      <c r="E3026">
        <v>-1445.58</v>
      </c>
      <c r="F3026">
        <v>-786.28499999999997</v>
      </c>
      <c r="G3026">
        <v>-1285.53</v>
      </c>
      <c r="H3026">
        <v>-728.91899999999998</v>
      </c>
      <c r="J3026">
        <f t="shared" si="96"/>
        <v>4146.42</v>
      </c>
      <c r="W3026">
        <v>0</v>
      </c>
      <c r="X3026">
        <v>416.84014999999999</v>
      </c>
      <c r="Y3026">
        <v>-1466.42</v>
      </c>
      <c r="Z3026">
        <v>-831.15300000000002</v>
      </c>
      <c r="AA3026">
        <v>-1513.1</v>
      </c>
      <c r="AB3026">
        <v>-817.77</v>
      </c>
      <c r="AC3026">
        <v>-1501.33</v>
      </c>
      <c r="AD3026">
        <v>-864.87599999999998</v>
      </c>
      <c r="AE3026">
        <f t="shared" si="97"/>
        <v>4480.8500000000004</v>
      </c>
    </row>
    <row r="3027" spans="1:31" x14ac:dyDescent="0.25">
      <c r="A3027">
        <v>0</v>
      </c>
      <c r="B3027">
        <v>431.92221000000001</v>
      </c>
      <c r="C3027">
        <v>-1415.2</v>
      </c>
      <c r="D3027">
        <v>-618.89800000000002</v>
      </c>
      <c r="E3027">
        <v>-1445.48</v>
      </c>
      <c r="F3027">
        <v>-786.19799999999998</v>
      </c>
      <c r="G3027">
        <v>-1285.42</v>
      </c>
      <c r="H3027">
        <v>-728.83299999999997</v>
      </c>
      <c r="J3027">
        <f t="shared" si="96"/>
        <v>4146.1000000000004</v>
      </c>
      <c r="W3027">
        <v>0</v>
      </c>
      <c r="X3027">
        <v>416.84017999999998</v>
      </c>
      <c r="Y3027">
        <v>-1466.42</v>
      </c>
      <c r="Z3027">
        <v>-831.15300000000002</v>
      </c>
      <c r="AA3027">
        <v>-1513.1</v>
      </c>
      <c r="AB3027">
        <v>-817.77</v>
      </c>
      <c r="AC3027">
        <v>-1501.33</v>
      </c>
      <c r="AD3027">
        <v>-864.87599999999998</v>
      </c>
      <c r="AE3027">
        <f t="shared" si="97"/>
        <v>4480.8500000000004</v>
      </c>
    </row>
    <row r="3028" spans="1:31" x14ac:dyDescent="0.25">
      <c r="A3028">
        <v>0</v>
      </c>
      <c r="B3028">
        <v>432.03814999999997</v>
      </c>
      <c r="C3028">
        <v>-1415.07</v>
      </c>
      <c r="D3028">
        <v>-618.79899999999998</v>
      </c>
      <c r="E3028">
        <v>-1445.35</v>
      </c>
      <c r="F3028">
        <v>-786.09900000000005</v>
      </c>
      <c r="G3028">
        <v>-1285.3</v>
      </c>
      <c r="H3028">
        <v>-728.73400000000004</v>
      </c>
      <c r="J3028">
        <f t="shared" si="96"/>
        <v>4145.72</v>
      </c>
      <c r="W3028">
        <v>0</v>
      </c>
      <c r="X3028">
        <v>416.84017999999998</v>
      </c>
      <c r="Y3028">
        <v>-1466.42</v>
      </c>
      <c r="Z3028">
        <v>-831.15300000000002</v>
      </c>
      <c r="AA3028">
        <v>-1513.1</v>
      </c>
      <c r="AB3028">
        <v>-817.77</v>
      </c>
      <c r="AC3028">
        <v>-1501.33</v>
      </c>
      <c r="AD3028">
        <v>-864.87599999999998</v>
      </c>
      <c r="AE3028">
        <f t="shared" si="97"/>
        <v>4480.8500000000004</v>
      </c>
    </row>
    <row r="3029" spans="1:31" x14ac:dyDescent="0.25">
      <c r="A3029">
        <v>0</v>
      </c>
      <c r="B3029">
        <v>432.14487000000003</v>
      </c>
      <c r="C3029">
        <v>-1414.96</v>
      </c>
      <c r="D3029">
        <v>-618.70799999999997</v>
      </c>
      <c r="E3029">
        <v>-1445.24</v>
      </c>
      <c r="F3029">
        <v>-786.00699999999995</v>
      </c>
      <c r="G3029">
        <v>-1285.19</v>
      </c>
      <c r="H3029">
        <v>-728.64200000000005</v>
      </c>
      <c r="J3029">
        <f t="shared" si="96"/>
        <v>4145.3899999999994</v>
      </c>
      <c r="W3029">
        <v>0</v>
      </c>
      <c r="X3029">
        <v>416.84017999999998</v>
      </c>
      <c r="Y3029">
        <v>-1466.42</v>
      </c>
      <c r="Z3029">
        <v>-831.15300000000002</v>
      </c>
      <c r="AA3029">
        <v>-1513.1</v>
      </c>
      <c r="AB3029">
        <v>-817.77</v>
      </c>
      <c r="AC3029">
        <v>-1501.33</v>
      </c>
      <c r="AD3029">
        <v>-864.87599999999998</v>
      </c>
      <c r="AE3029">
        <f t="shared" si="97"/>
        <v>4480.8500000000004</v>
      </c>
    </row>
    <row r="3030" spans="1:31" x14ac:dyDescent="0.25">
      <c r="A3030">
        <v>0</v>
      </c>
      <c r="B3030">
        <v>432.24743999999998</v>
      </c>
      <c r="C3030">
        <v>-1414.85</v>
      </c>
      <c r="D3030">
        <v>-618.62099999999998</v>
      </c>
      <c r="E3030">
        <v>-1445.13</v>
      </c>
      <c r="F3030">
        <v>-785.91800000000001</v>
      </c>
      <c r="G3030">
        <v>-1285.08</v>
      </c>
      <c r="H3030">
        <v>-728.55399999999997</v>
      </c>
      <c r="J3030">
        <f t="shared" si="96"/>
        <v>4145.0599999999995</v>
      </c>
      <c r="W3030">
        <v>0</v>
      </c>
      <c r="X3030">
        <v>416.84021000000001</v>
      </c>
      <c r="Y3030">
        <v>-1466.42</v>
      </c>
      <c r="Z3030">
        <v>-831.15300000000002</v>
      </c>
      <c r="AA3030">
        <v>-1513.1</v>
      </c>
      <c r="AB3030">
        <v>-817.77</v>
      </c>
      <c r="AC3030">
        <v>-1501.33</v>
      </c>
      <c r="AD3030">
        <v>-864.87599999999998</v>
      </c>
      <c r="AE3030">
        <f t="shared" si="97"/>
        <v>4480.8500000000004</v>
      </c>
    </row>
    <row r="3031" spans="1:31" x14ac:dyDescent="0.25">
      <c r="A3031">
        <v>0</v>
      </c>
      <c r="B3031">
        <v>432.33951000000002</v>
      </c>
      <c r="C3031">
        <v>-1414.75</v>
      </c>
      <c r="D3031">
        <v>-618.54200000000003</v>
      </c>
      <c r="E3031">
        <v>-1445.03</v>
      </c>
      <c r="F3031">
        <v>-785.83900000000006</v>
      </c>
      <c r="G3031">
        <v>-1284.98</v>
      </c>
      <c r="H3031">
        <v>-728.47500000000002</v>
      </c>
      <c r="J3031">
        <f t="shared" si="96"/>
        <v>4144.76</v>
      </c>
      <c r="W3031">
        <v>0</v>
      </c>
      <c r="X3031">
        <v>416.84023999999999</v>
      </c>
      <c r="Y3031">
        <v>-1466.42</v>
      </c>
      <c r="Z3031">
        <v>-831.15300000000002</v>
      </c>
      <c r="AA3031">
        <v>-1513.1</v>
      </c>
      <c r="AB3031">
        <v>-817.77</v>
      </c>
      <c r="AC3031">
        <v>-1501.33</v>
      </c>
      <c r="AD3031">
        <v>-864.87599999999998</v>
      </c>
      <c r="AE3031">
        <f t="shared" si="97"/>
        <v>4480.8500000000004</v>
      </c>
    </row>
    <row r="3032" spans="1:31" x14ac:dyDescent="0.25">
      <c r="A3032">
        <v>0</v>
      </c>
      <c r="B3032">
        <v>432.41019</v>
      </c>
      <c r="C3032">
        <v>-1414.67</v>
      </c>
      <c r="D3032">
        <v>-618.48099999999999</v>
      </c>
      <c r="E3032">
        <v>-1444.95</v>
      </c>
      <c r="F3032">
        <v>-785.77800000000002</v>
      </c>
      <c r="G3032">
        <v>-1284.9000000000001</v>
      </c>
      <c r="H3032">
        <v>-728.41399999999999</v>
      </c>
      <c r="J3032">
        <f t="shared" si="96"/>
        <v>4144.5200000000004</v>
      </c>
      <c r="W3032">
        <v>0</v>
      </c>
      <c r="X3032">
        <v>416.84023999999999</v>
      </c>
      <c r="Y3032">
        <v>-1466.42</v>
      </c>
      <c r="Z3032">
        <v>-831.15300000000002</v>
      </c>
      <c r="AA3032">
        <v>-1513.1</v>
      </c>
      <c r="AB3032">
        <v>-817.77</v>
      </c>
      <c r="AC3032">
        <v>-1501.33</v>
      </c>
      <c r="AD3032">
        <v>-864.87599999999998</v>
      </c>
      <c r="AE3032">
        <f t="shared" si="97"/>
        <v>4480.8500000000004</v>
      </c>
    </row>
    <row r="3033" spans="1:31" x14ac:dyDescent="0.25">
      <c r="A3033">
        <v>0</v>
      </c>
      <c r="B3033">
        <v>432.51623999999998</v>
      </c>
      <c r="C3033">
        <v>-1414.56</v>
      </c>
      <c r="D3033">
        <v>-618.39099999999996</v>
      </c>
      <c r="E3033">
        <v>-1444.84</v>
      </c>
      <c r="F3033">
        <v>-785.68700000000001</v>
      </c>
      <c r="G3033">
        <v>-1284.79</v>
      </c>
      <c r="H3033">
        <v>-728.32399999999996</v>
      </c>
      <c r="J3033">
        <f t="shared" si="96"/>
        <v>4144.1899999999996</v>
      </c>
      <c r="W3033">
        <v>0</v>
      </c>
      <c r="X3033">
        <v>416.84026999999998</v>
      </c>
      <c r="Y3033">
        <v>-1466.42</v>
      </c>
      <c r="Z3033">
        <v>-831.15300000000002</v>
      </c>
      <c r="AA3033">
        <v>-1513.1</v>
      </c>
      <c r="AB3033">
        <v>-817.77</v>
      </c>
      <c r="AC3033">
        <v>-1501.33</v>
      </c>
      <c r="AD3033">
        <v>-864.87599999999998</v>
      </c>
      <c r="AE3033">
        <f t="shared" si="97"/>
        <v>4480.8500000000004</v>
      </c>
    </row>
    <row r="3034" spans="1:31" x14ac:dyDescent="0.25">
      <c r="A3034">
        <v>0</v>
      </c>
      <c r="B3034">
        <v>432.60703000000001</v>
      </c>
      <c r="C3034">
        <v>-1414.46</v>
      </c>
      <c r="D3034">
        <v>-618.31399999999996</v>
      </c>
      <c r="E3034">
        <v>-1444.74</v>
      </c>
      <c r="F3034">
        <v>-785.60799999999995</v>
      </c>
      <c r="G3034">
        <v>-1284.69</v>
      </c>
      <c r="H3034">
        <v>-728.24599999999998</v>
      </c>
      <c r="J3034">
        <f t="shared" si="96"/>
        <v>4143.8899999999994</v>
      </c>
      <c r="W3034">
        <v>0</v>
      </c>
      <c r="X3034">
        <v>416.84026999999998</v>
      </c>
      <c r="Y3034">
        <v>-1466.42</v>
      </c>
      <c r="Z3034">
        <v>-831.15300000000002</v>
      </c>
      <c r="AA3034">
        <v>-1513.1</v>
      </c>
      <c r="AB3034">
        <v>-817.77</v>
      </c>
      <c r="AC3034">
        <v>-1501.33</v>
      </c>
      <c r="AD3034">
        <v>-864.87599999999998</v>
      </c>
      <c r="AE3034">
        <f t="shared" si="97"/>
        <v>4480.8500000000004</v>
      </c>
    </row>
    <row r="3035" spans="1:31" x14ac:dyDescent="0.25">
      <c r="A3035">
        <v>0</v>
      </c>
      <c r="B3035">
        <v>432.72568000000001</v>
      </c>
      <c r="C3035">
        <v>-1414.34</v>
      </c>
      <c r="D3035">
        <v>-618.21299999999997</v>
      </c>
      <c r="E3035">
        <v>-1444.61</v>
      </c>
      <c r="F3035">
        <v>-785.50699999999995</v>
      </c>
      <c r="G3035">
        <v>-1284.57</v>
      </c>
      <c r="H3035">
        <v>-728.14499999999998</v>
      </c>
      <c r="J3035">
        <f t="shared" si="96"/>
        <v>4143.5199999999995</v>
      </c>
      <c r="W3035">
        <v>0</v>
      </c>
      <c r="X3035">
        <v>416.84030000000001</v>
      </c>
      <c r="Y3035">
        <v>-1466.42</v>
      </c>
      <c r="Z3035">
        <v>-831.15300000000002</v>
      </c>
      <c r="AA3035">
        <v>-1513.1</v>
      </c>
      <c r="AB3035">
        <v>-817.77</v>
      </c>
      <c r="AC3035">
        <v>-1501.33</v>
      </c>
      <c r="AD3035">
        <v>-864.87599999999998</v>
      </c>
      <c r="AE3035">
        <f t="shared" si="97"/>
        <v>4480.8500000000004</v>
      </c>
    </row>
    <row r="3036" spans="1:31" x14ac:dyDescent="0.25">
      <c r="A3036">
        <v>0</v>
      </c>
      <c r="B3036">
        <v>432.78811999999999</v>
      </c>
      <c r="C3036">
        <v>-1414.27</v>
      </c>
      <c r="D3036">
        <v>-618.15899999999999</v>
      </c>
      <c r="E3036">
        <v>-1444.55</v>
      </c>
      <c r="F3036">
        <v>-785.452</v>
      </c>
      <c r="G3036">
        <v>-1284.5</v>
      </c>
      <c r="H3036">
        <v>-728.09</v>
      </c>
      <c r="J3036">
        <f t="shared" si="96"/>
        <v>4143.32</v>
      </c>
      <c r="W3036">
        <v>0</v>
      </c>
      <c r="X3036">
        <v>416.84030000000001</v>
      </c>
      <c r="Y3036">
        <v>-1466.42</v>
      </c>
      <c r="Z3036">
        <v>-831.15300000000002</v>
      </c>
      <c r="AA3036">
        <v>-1513.1</v>
      </c>
      <c r="AB3036">
        <v>-817.77</v>
      </c>
      <c r="AC3036">
        <v>-1501.33</v>
      </c>
      <c r="AD3036">
        <v>-864.87599999999998</v>
      </c>
      <c r="AE3036">
        <f t="shared" si="97"/>
        <v>4480.8500000000004</v>
      </c>
    </row>
    <row r="3037" spans="1:31" x14ac:dyDescent="0.25">
      <c r="A3037">
        <v>0</v>
      </c>
      <c r="B3037">
        <v>432.88997999999998</v>
      </c>
      <c r="C3037">
        <v>-1414.16</v>
      </c>
      <c r="D3037">
        <v>-618.07299999999998</v>
      </c>
      <c r="E3037">
        <v>-1444.44</v>
      </c>
      <c r="F3037">
        <v>-785.36500000000001</v>
      </c>
      <c r="G3037">
        <v>-1284.3900000000001</v>
      </c>
      <c r="H3037">
        <v>-728.00400000000002</v>
      </c>
      <c r="J3037">
        <f t="shared" si="96"/>
        <v>4142.9900000000007</v>
      </c>
      <c r="W3037">
        <v>0</v>
      </c>
      <c r="X3037">
        <v>416.84032999999999</v>
      </c>
      <c r="Y3037">
        <v>-1466.42</v>
      </c>
      <c r="Z3037">
        <v>-831.15300000000002</v>
      </c>
      <c r="AA3037">
        <v>-1513.1</v>
      </c>
      <c r="AB3037">
        <v>-817.77</v>
      </c>
      <c r="AC3037">
        <v>-1501.33</v>
      </c>
      <c r="AD3037">
        <v>-864.87599999999998</v>
      </c>
      <c r="AE3037">
        <f t="shared" si="97"/>
        <v>4480.8500000000004</v>
      </c>
    </row>
    <row r="3038" spans="1:31" x14ac:dyDescent="0.25">
      <c r="A3038">
        <v>0</v>
      </c>
      <c r="B3038">
        <v>432.97797000000003</v>
      </c>
      <c r="C3038">
        <v>-1414.06</v>
      </c>
      <c r="D3038">
        <v>-617.99699999999996</v>
      </c>
      <c r="E3038">
        <v>-1444.34</v>
      </c>
      <c r="F3038">
        <v>-785.28899999999999</v>
      </c>
      <c r="G3038">
        <v>-1284.3</v>
      </c>
      <c r="H3038">
        <v>-727.928</v>
      </c>
      <c r="J3038">
        <f t="shared" si="96"/>
        <v>4142.7</v>
      </c>
      <c r="W3038">
        <v>0</v>
      </c>
      <c r="X3038">
        <v>416.84032999999999</v>
      </c>
      <c r="Y3038">
        <v>-1466.42</v>
      </c>
      <c r="Z3038">
        <v>-831.15300000000002</v>
      </c>
      <c r="AA3038">
        <v>-1513.1</v>
      </c>
      <c r="AB3038">
        <v>-817.77</v>
      </c>
      <c r="AC3038">
        <v>-1501.33</v>
      </c>
      <c r="AD3038">
        <v>-864.87599999999998</v>
      </c>
      <c r="AE3038">
        <f t="shared" si="97"/>
        <v>4480.8500000000004</v>
      </c>
    </row>
    <row r="3039" spans="1:31" x14ac:dyDescent="0.25">
      <c r="A3039">
        <v>0</v>
      </c>
      <c r="B3039">
        <v>433.09253000000001</v>
      </c>
      <c r="C3039">
        <v>-1413.94</v>
      </c>
      <c r="D3039">
        <v>-617.9</v>
      </c>
      <c r="E3039">
        <v>-1444.22</v>
      </c>
      <c r="F3039">
        <v>-785.19100000000003</v>
      </c>
      <c r="G3039">
        <v>-1284.18</v>
      </c>
      <c r="H3039">
        <v>-727.83100000000002</v>
      </c>
      <c r="J3039">
        <f t="shared" si="96"/>
        <v>4142.34</v>
      </c>
      <c r="W3039">
        <v>0</v>
      </c>
      <c r="X3039">
        <v>416.84035999999998</v>
      </c>
      <c r="Y3039">
        <v>-1466.42</v>
      </c>
      <c r="Z3039">
        <v>-831.15300000000002</v>
      </c>
      <c r="AA3039">
        <v>-1513.1</v>
      </c>
      <c r="AB3039">
        <v>-817.77</v>
      </c>
      <c r="AC3039">
        <v>-1501.33</v>
      </c>
      <c r="AD3039">
        <v>-864.87599999999998</v>
      </c>
      <c r="AE3039">
        <f t="shared" si="97"/>
        <v>4480.8500000000004</v>
      </c>
    </row>
    <row r="3040" spans="1:31" x14ac:dyDescent="0.25">
      <c r="A3040">
        <v>0</v>
      </c>
      <c r="B3040">
        <v>433.18326000000002</v>
      </c>
      <c r="C3040">
        <v>-1413.84</v>
      </c>
      <c r="D3040">
        <v>-617.822</v>
      </c>
      <c r="E3040">
        <v>-1444.12</v>
      </c>
      <c r="F3040">
        <v>-785.11199999999997</v>
      </c>
      <c r="G3040">
        <v>-1284.08</v>
      </c>
      <c r="H3040">
        <v>-727.75300000000004</v>
      </c>
      <c r="J3040">
        <f t="shared" si="96"/>
        <v>4142.04</v>
      </c>
      <c r="W3040">
        <v>0</v>
      </c>
      <c r="X3040">
        <v>416.84035999999998</v>
      </c>
      <c r="Y3040">
        <v>-1466.42</v>
      </c>
      <c r="Z3040">
        <v>-831.15300000000002</v>
      </c>
      <c r="AA3040">
        <v>-1513.1</v>
      </c>
      <c r="AB3040">
        <v>-817.77</v>
      </c>
      <c r="AC3040">
        <v>-1501.33</v>
      </c>
      <c r="AD3040">
        <v>-864.87599999999998</v>
      </c>
      <c r="AE3040">
        <f t="shared" si="97"/>
        <v>4480.8500000000004</v>
      </c>
    </row>
    <row r="3041" spans="1:31" x14ac:dyDescent="0.25">
      <c r="A3041">
        <v>0</v>
      </c>
      <c r="B3041">
        <v>433.28226000000001</v>
      </c>
      <c r="C3041">
        <v>-1413.74</v>
      </c>
      <c r="D3041">
        <v>-617.73800000000006</v>
      </c>
      <c r="E3041">
        <v>-1444.02</v>
      </c>
      <c r="F3041">
        <v>-785.02700000000004</v>
      </c>
      <c r="G3041">
        <v>-1283.97</v>
      </c>
      <c r="H3041">
        <v>-727.66800000000001</v>
      </c>
      <c r="J3041">
        <f t="shared" si="96"/>
        <v>4141.7300000000005</v>
      </c>
      <c r="W3041">
        <v>0</v>
      </c>
      <c r="X3041">
        <v>416.84039000000001</v>
      </c>
      <c r="Y3041">
        <v>-1466.42</v>
      </c>
      <c r="Z3041">
        <v>-831.15300000000002</v>
      </c>
      <c r="AA3041">
        <v>-1513.1</v>
      </c>
      <c r="AB3041">
        <v>-817.77</v>
      </c>
      <c r="AC3041">
        <v>-1501.33</v>
      </c>
      <c r="AD3041">
        <v>-864.87599999999998</v>
      </c>
      <c r="AE3041">
        <f t="shared" si="97"/>
        <v>4480.8500000000004</v>
      </c>
    </row>
    <row r="3042" spans="1:31" x14ac:dyDescent="0.25">
      <c r="A3042">
        <v>0</v>
      </c>
      <c r="B3042">
        <v>433.39837999999997</v>
      </c>
      <c r="C3042">
        <v>-1413.61</v>
      </c>
      <c r="D3042">
        <v>-617.64</v>
      </c>
      <c r="E3042">
        <v>-1443.89</v>
      </c>
      <c r="F3042">
        <v>-784.928</v>
      </c>
      <c r="G3042">
        <v>-1283.8499999999999</v>
      </c>
      <c r="H3042">
        <v>-727.56899999999996</v>
      </c>
      <c r="J3042">
        <f t="shared" si="96"/>
        <v>4141.3500000000004</v>
      </c>
      <c r="W3042">
        <v>0</v>
      </c>
      <c r="X3042">
        <v>416.84039000000001</v>
      </c>
      <c r="Y3042">
        <v>-1466.42</v>
      </c>
      <c r="Z3042">
        <v>-831.15300000000002</v>
      </c>
      <c r="AA3042">
        <v>-1513.1</v>
      </c>
      <c r="AB3042">
        <v>-817.77</v>
      </c>
      <c r="AC3042">
        <v>-1501.33</v>
      </c>
      <c r="AD3042">
        <v>-864.87599999999998</v>
      </c>
      <c r="AE3042">
        <f t="shared" si="97"/>
        <v>4480.8500000000004</v>
      </c>
    </row>
    <row r="3043" spans="1:31" x14ac:dyDescent="0.25">
      <c r="A3043">
        <v>0</v>
      </c>
      <c r="B3043">
        <v>433.51558999999997</v>
      </c>
      <c r="C3043">
        <v>-1413.79</v>
      </c>
      <c r="D3043">
        <v>-618.25599999999997</v>
      </c>
      <c r="E3043">
        <v>-1461.68</v>
      </c>
      <c r="F3043">
        <v>-792.47699999999998</v>
      </c>
      <c r="G3043">
        <v>-1286.82</v>
      </c>
      <c r="H3043">
        <v>-746.90499999999997</v>
      </c>
      <c r="J3043">
        <f t="shared" si="96"/>
        <v>4162.29</v>
      </c>
      <c r="W3043">
        <v>0</v>
      </c>
      <c r="X3043">
        <v>416.84041999999999</v>
      </c>
      <c r="Y3043">
        <v>-1466.42</v>
      </c>
      <c r="Z3043">
        <v>-831.15300000000002</v>
      </c>
      <c r="AA3043">
        <v>-1513.1</v>
      </c>
      <c r="AB3043">
        <v>-817.77</v>
      </c>
      <c r="AC3043">
        <v>-1501.33</v>
      </c>
      <c r="AD3043">
        <v>-864.875</v>
      </c>
      <c r="AE3043">
        <f t="shared" si="97"/>
        <v>4480.8500000000004</v>
      </c>
    </row>
    <row r="3044" spans="1:31" x14ac:dyDescent="0.25">
      <c r="A3044">
        <v>0</v>
      </c>
      <c r="B3044">
        <v>433.61011000000002</v>
      </c>
      <c r="C3044">
        <v>-1413.71</v>
      </c>
      <c r="D3044">
        <v>-618.21699999999998</v>
      </c>
      <c r="E3044">
        <v>-1461.63</v>
      </c>
      <c r="F3044">
        <v>-792.41399999999999</v>
      </c>
      <c r="G3044">
        <v>-1286.78</v>
      </c>
      <c r="H3044">
        <v>-746.87900000000002</v>
      </c>
      <c r="J3044">
        <f t="shared" si="96"/>
        <v>4162.12</v>
      </c>
      <c r="W3044">
        <v>0</v>
      </c>
      <c r="X3044">
        <v>416.84041999999999</v>
      </c>
      <c r="Y3044">
        <v>-1466.42</v>
      </c>
      <c r="Z3044">
        <v>-831.15300000000002</v>
      </c>
      <c r="AA3044">
        <v>-1513.1</v>
      </c>
      <c r="AB3044">
        <v>-817.77</v>
      </c>
      <c r="AC3044">
        <v>-1501.33</v>
      </c>
      <c r="AD3044">
        <v>-864.875</v>
      </c>
      <c r="AE3044">
        <f t="shared" si="97"/>
        <v>4480.8500000000004</v>
      </c>
    </row>
    <row r="3045" spans="1:31" x14ac:dyDescent="0.25">
      <c r="A3045">
        <v>0</v>
      </c>
      <c r="B3045">
        <v>433.67761000000002</v>
      </c>
      <c r="C3045">
        <v>-1417.28</v>
      </c>
      <c r="D3045">
        <v>-637.26199999999994</v>
      </c>
      <c r="E3045">
        <v>-1461.67</v>
      </c>
      <c r="F3045">
        <v>-792.798</v>
      </c>
      <c r="G3045">
        <v>-1304.75</v>
      </c>
      <c r="H3045">
        <v>-753.529</v>
      </c>
      <c r="J3045">
        <f t="shared" si="96"/>
        <v>4183.7</v>
      </c>
      <c r="W3045">
        <v>0</v>
      </c>
      <c r="X3045">
        <v>416.84044999999998</v>
      </c>
      <c r="Y3045">
        <v>-1466.42</v>
      </c>
      <c r="Z3045">
        <v>-831.15300000000002</v>
      </c>
      <c r="AA3045">
        <v>-1513.1</v>
      </c>
      <c r="AB3045">
        <v>-817.77</v>
      </c>
      <c r="AC3045">
        <v>-1501.33</v>
      </c>
      <c r="AD3045">
        <v>-864.875</v>
      </c>
      <c r="AE3045">
        <f t="shared" si="97"/>
        <v>4480.8500000000004</v>
      </c>
    </row>
    <row r="3046" spans="1:31" x14ac:dyDescent="0.25">
      <c r="A3046">
        <v>0</v>
      </c>
      <c r="B3046">
        <v>433.77303999999998</v>
      </c>
      <c r="C3046">
        <v>-1417.22</v>
      </c>
      <c r="D3046">
        <v>-637.22400000000005</v>
      </c>
      <c r="E3046">
        <v>-1461.59</v>
      </c>
      <c r="F3046">
        <v>-792.74</v>
      </c>
      <c r="G3046">
        <v>-1304.69</v>
      </c>
      <c r="H3046">
        <v>-753.46699999999998</v>
      </c>
      <c r="J3046">
        <f t="shared" si="96"/>
        <v>4183.5</v>
      </c>
      <c r="W3046">
        <v>0</v>
      </c>
      <c r="X3046">
        <v>416.84044999999998</v>
      </c>
      <c r="Y3046">
        <v>-1466.42</v>
      </c>
      <c r="Z3046">
        <v>-831.15300000000002</v>
      </c>
      <c r="AA3046">
        <v>-1513.1</v>
      </c>
      <c r="AB3046">
        <v>-817.77</v>
      </c>
      <c r="AC3046">
        <v>-1501.33</v>
      </c>
      <c r="AD3046">
        <v>-864.875</v>
      </c>
      <c r="AE3046">
        <f t="shared" si="97"/>
        <v>4480.8500000000004</v>
      </c>
    </row>
    <row r="3047" spans="1:31" x14ac:dyDescent="0.25">
      <c r="A3047">
        <v>0</v>
      </c>
      <c r="B3047">
        <v>433.86874</v>
      </c>
      <c r="C3047">
        <v>-1417.12</v>
      </c>
      <c r="D3047">
        <v>-637.14300000000003</v>
      </c>
      <c r="E3047">
        <v>-1461.49</v>
      </c>
      <c r="F3047">
        <v>-792.65800000000002</v>
      </c>
      <c r="G3047">
        <v>-1304.5899999999999</v>
      </c>
      <c r="H3047">
        <v>-753.38599999999997</v>
      </c>
      <c r="J3047">
        <f t="shared" si="96"/>
        <v>4183.2</v>
      </c>
      <c r="W3047">
        <v>0</v>
      </c>
      <c r="X3047">
        <v>416.84048000000001</v>
      </c>
      <c r="Y3047">
        <v>-1466.42</v>
      </c>
      <c r="Z3047">
        <v>-831.15300000000002</v>
      </c>
      <c r="AA3047">
        <v>-1513.1</v>
      </c>
      <c r="AB3047">
        <v>-817.77</v>
      </c>
      <c r="AC3047">
        <v>-1501.33</v>
      </c>
      <c r="AD3047">
        <v>-864.875</v>
      </c>
      <c r="AE3047">
        <f t="shared" si="97"/>
        <v>4480.8500000000004</v>
      </c>
    </row>
    <row r="3048" spans="1:31" x14ac:dyDescent="0.25">
      <c r="A3048">
        <v>0</v>
      </c>
      <c r="B3048">
        <v>433.96838000000002</v>
      </c>
      <c r="C3048">
        <v>-1417.01</v>
      </c>
      <c r="D3048">
        <v>-637.05799999999999</v>
      </c>
      <c r="E3048">
        <v>-1461.38</v>
      </c>
      <c r="F3048">
        <v>-792.572</v>
      </c>
      <c r="G3048">
        <v>-1304.48</v>
      </c>
      <c r="H3048">
        <v>-753.3</v>
      </c>
      <c r="J3048">
        <f t="shared" si="96"/>
        <v>4182.8700000000008</v>
      </c>
      <c r="W3048">
        <v>0</v>
      </c>
      <c r="X3048">
        <v>416.84048000000001</v>
      </c>
      <c r="Y3048">
        <v>-1466.42</v>
      </c>
      <c r="Z3048">
        <v>-831.15300000000002</v>
      </c>
      <c r="AA3048">
        <v>-1513.1</v>
      </c>
      <c r="AB3048">
        <v>-817.77</v>
      </c>
      <c r="AC3048">
        <v>-1501.33</v>
      </c>
      <c r="AD3048">
        <v>-864.875</v>
      </c>
      <c r="AE3048">
        <f t="shared" si="97"/>
        <v>4480.8500000000004</v>
      </c>
    </row>
    <row r="3049" spans="1:31" x14ac:dyDescent="0.25">
      <c r="A3049">
        <v>0</v>
      </c>
      <c r="B3049">
        <v>434.05945000000003</v>
      </c>
      <c r="C3049">
        <v>-1416.91</v>
      </c>
      <c r="D3049">
        <v>-636.97900000000004</v>
      </c>
      <c r="E3049">
        <v>-1461.28</v>
      </c>
      <c r="F3049">
        <v>-792.49300000000005</v>
      </c>
      <c r="G3049">
        <v>-1304.3900000000001</v>
      </c>
      <c r="H3049">
        <v>-753.221</v>
      </c>
      <c r="J3049">
        <f t="shared" si="96"/>
        <v>4182.58</v>
      </c>
      <c r="W3049">
        <v>0</v>
      </c>
      <c r="X3049">
        <v>416.84052000000003</v>
      </c>
      <c r="Y3049">
        <v>-1466.42</v>
      </c>
      <c r="Z3049">
        <v>-831.15300000000002</v>
      </c>
      <c r="AA3049">
        <v>-1513.1</v>
      </c>
      <c r="AB3049">
        <v>-817.77</v>
      </c>
      <c r="AC3049">
        <v>-1501.33</v>
      </c>
      <c r="AD3049">
        <v>-864.875</v>
      </c>
      <c r="AE3049">
        <f t="shared" si="97"/>
        <v>4480.8500000000004</v>
      </c>
    </row>
    <row r="3050" spans="1:31" x14ac:dyDescent="0.25">
      <c r="A3050">
        <v>0</v>
      </c>
      <c r="B3050">
        <v>434.17162999999999</v>
      </c>
      <c r="C3050">
        <v>-1416.79</v>
      </c>
      <c r="D3050">
        <v>-636.88400000000001</v>
      </c>
      <c r="E3050">
        <v>-1461.16</v>
      </c>
      <c r="F3050">
        <v>-792.39599999999996</v>
      </c>
      <c r="G3050">
        <v>-1304.27</v>
      </c>
      <c r="H3050">
        <v>-753.125</v>
      </c>
      <c r="J3050">
        <f t="shared" si="96"/>
        <v>4182.2199999999993</v>
      </c>
      <c r="W3050">
        <v>0</v>
      </c>
      <c r="X3050">
        <v>416.84052000000003</v>
      </c>
      <c r="Y3050">
        <v>-1466.42</v>
      </c>
      <c r="Z3050">
        <v>-831.15300000000002</v>
      </c>
      <c r="AA3050">
        <v>-1513.1</v>
      </c>
      <c r="AB3050">
        <v>-817.77</v>
      </c>
      <c r="AC3050">
        <v>-1501.33</v>
      </c>
      <c r="AD3050">
        <v>-864.875</v>
      </c>
      <c r="AE3050">
        <f t="shared" si="97"/>
        <v>4480.8500000000004</v>
      </c>
    </row>
    <row r="3051" spans="1:31" x14ac:dyDescent="0.25">
      <c r="A3051">
        <v>0</v>
      </c>
      <c r="B3051">
        <v>434.29019</v>
      </c>
      <c r="C3051">
        <v>-1416.66</v>
      </c>
      <c r="D3051">
        <v>-636.78200000000004</v>
      </c>
      <c r="E3051">
        <v>-1461.04</v>
      </c>
      <c r="F3051">
        <v>-792.29399999999998</v>
      </c>
      <c r="G3051">
        <v>-1304.1400000000001</v>
      </c>
      <c r="H3051">
        <v>-753.02300000000002</v>
      </c>
      <c r="J3051">
        <f t="shared" si="96"/>
        <v>4181.84</v>
      </c>
      <c r="W3051">
        <v>0</v>
      </c>
      <c r="X3051">
        <v>416.84055000000001</v>
      </c>
      <c r="Y3051">
        <v>-1466.42</v>
      </c>
      <c r="Z3051">
        <v>-831.15300000000002</v>
      </c>
      <c r="AA3051">
        <v>-1513.1</v>
      </c>
      <c r="AB3051">
        <v>-817.77</v>
      </c>
      <c r="AC3051">
        <v>-1501.33</v>
      </c>
      <c r="AD3051">
        <v>-864.875</v>
      </c>
      <c r="AE3051">
        <f t="shared" si="97"/>
        <v>4480.8500000000004</v>
      </c>
    </row>
    <row r="3052" spans="1:31" x14ac:dyDescent="0.25">
      <c r="A3052">
        <v>0</v>
      </c>
      <c r="B3052">
        <v>434.41385000000002</v>
      </c>
      <c r="C3052">
        <v>-1416.53</v>
      </c>
      <c r="D3052">
        <v>-636.67700000000002</v>
      </c>
      <c r="E3052">
        <v>-1460.9</v>
      </c>
      <c r="F3052">
        <v>-792.18700000000001</v>
      </c>
      <c r="G3052">
        <v>-1304.01</v>
      </c>
      <c r="H3052">
        <v>-752.91600000000005</v>
      </c>
      <c r="J3052">
        <f t="shared" si="96"/>
        <v>4181.4400000000005</v>
      </c>
      <c r="W3052">
        <v>0</v>
      </c>
      <c r="X3052">
        <v>416.84055000000001</v>
      </c>
      <c r="Y3052">
        <v>-1466.42</v>
      </c>
      <c r="Z3052">
        <v>-831.15300000000002</v>
      </c>
      <c r="AA3052">
        <v>-1513.1</v>
      </c>
      <c r="AB3052">
        <v>-817.77</v>
      </c>
      <c r="AC3052">
        <v>-1501.33</v>
      </c>
      <c r="AD3052">
        <v>-864.875</v>
      </c>
      <c r="AE3052">
        <f t="shared" si="97"/>
        <v>4480.8500000000004</v>
      </c>
    </row>
    <row r="3053" spans="1:31" x14ac:dyDescent="0.25">
      <c r="A3053">
        <v>0</v>
      </c>
      <c r="B3053">
        <v>434.50961000000001</v>
      </c>
      <c r="C3053">
        <v>-1416.43</v>
      </c>
      <c r="D3053">
        <v>-636.59400000000005</v>
      </c>
      <c r="E3053">
        <v>-1460.8</v>
      </c>
      <c r="F3053">
        <v>-792.10400000000004</v>
      </c>
      <c r="G3053">
        <v>-1303.9100000000001</v>
      </c>
      <c r="H3053">
        <v>-752.83299999999997</v>
      </c>
      <c r="J3053">
        <f t="shared" si="96"/>
        <v>4181.1400000000003</v>
      </c>
      <c r="W3053">
        <v>0</v>
      </c>
      <c r="X3053">
        <v>416.84057999999999</v>
      </c>
      <c r="Y3053">
        <v>-1466.42</v>
      </c>
      <c r="Z3053">
        <v>-831.15300000000002</v>
      </c>
      <c r="AA3053">
        <v>-1513.1</v>
      </c>
      <c r="AB3053">
        <v>-817.77</v>
      </c>
      <c r="AC3053">
        <v>-1501.33</v>
      </c>
      <c r="AD3053">
        <v>-864.875</v>
      </c>
      <c r="AE3053">
        <f t="shared" si="97"/>
        <v>4480.8500000000004</v>
      </c>
    </row>
    <row r="3054" spans="1:31" x14ac:dyDescent="0.25">
      <c r="A3054">
        <v>0</v>
      </c>
      <c r="B3054">
        <v>434.60449</v>
      </c>
      <c r="C3054">
        <v>-1416.33</v>
      </c>
      <c r="D3054">
        <v>-636.51300000000003</v>
      </c>
      <c r="E3054">
        <v>-1460.7</v>
      </c>
      <c r="F3054">
        <v>-792.02200000000005</v>
      </c>
      <c r="G3054">
        <v>-1303.8</v>
      </c>
      <c r="H3054">
        <v>-752.75099999999998</v>
      </c>
      <c r="J3054">
        <f t="shared" si="96"/>
        <v>4180.83</v>
      </c>
      <c r="W3054">
        <v>0</v>
      </c>
      <c r="X3054">
        <v>416.84057999999999</v>
      </c>
      <c r="Y3054">
        <v>-1466.42</v>
      </c>
      <c r="Z3054">
        <v>-831.15300000000002</v>
      </c>
      <c r="AA3054">
        <v>-1513.1</v>
      </c>
      <c r="AB3054">
        <v>-817.77</v>
      </c>
      <c r="AC3054">
        <v>-1501.33</v>
      </c>
      <c r="AD3054">
        <v>-864.875</v>
      </c>
      <c r="AE3054">
        <f t="shared" si="97"/>
        <v>4480.8500000000004</v>
      </c>
    </row>
    <row r="3055" spans="1:31" x14ac:dyDescent="0.25">
      <c r="A3055">
        <v>0</v>
      </c>
      <c r="B3055">
        <v>434.70074</v>
      </c>
      <c r="C3055">
        <v>-1416.22</v>
      </c>
      <c r="D3055">
        <v>-636.42999999999995</v>
      </c>
      <c r="E3055">
        <v>-1460.59</v>
      </c>
      <c r="F3055">
        <v>-791.93899999999996</v>
      </c>
      <c r="G3055">
        <v>-1303.7</v>
      </c>
      <c r="H3055">
        <v>-752.66800000000001</v>
      </c>
      <c r="J3055">
        <f t="shared" si="96"/>
        <v>4180.51</v>
      </c>
      <c r="W3055">
        <v>0</v>
      </c>
      <c r="X3055">
        <v>416.84057999999999</v>
      </c>
      <c r="Y3055">
        <v>-1466.42</v>
      </c>
      <c r="Z3055">
        <v>-831.15300000000002</v>
      </c>
      <c r="AA3055">
        <v>-1513.1</v>
      </c>
      <c r="AB3055">
        <v>-817.77</v>
      </c>
      <c r="AC3055">
        <v>-1501.33</v>
      </c>
      <c r="AD3055">
        <v>-864.875</v>
      </c>
      <c r="AE3055">
        <f t="shared" si="97"/>
        <v>4480.8500000000004</v>
      </c>
    </row>
    <row r="3056" spans="1:31" x14ac:dyDescent="0.25">
      <c r="A3056">
        <v>0</v>
      </c>
      <c r="B3056">
        <v>434.82360999999997</v>
      </c>
      <c r="C3056">
        <v>-1416.09</v>
      </c>
      <c r="D3056">
        <v>-636.32500000000005</v>
      </c>
      <c r="E3056">
        <v>-1460.46</v>
      </c>
      <c r="F3056">
        <v>-791.83299999999997</v>
      </c>
      <c r="G3056">
        <v>-1303.57</v>
      </c>
      <c r="H3056">
        <v>-752.56299999999999</v>
      </c>
      <c r="J3056">
        <f t="shared" si="96"/>
        <v>4180.12</v>
      </c>
      <c r="W3056">
        <v>0</v>
      </c>
      <c r="X3056">
        <v>416.84061000000003</v>
      </c>
      <c r="Y3056">
        <v>-1466.42</v>
      </c>
      <c r="Z3056">
        <v>-831.15300000000002</v>
      </c>
      <c r="AA3056">
        <v>-1513.1</v>
      </c>
      <c r="AB3056">
        <v>-817.77</v>
      </c>
      <c r="AC3056">
        <v>-1501.33</v>
      </c>
      <c r="AD3056">
        <v>-864.875</v>
      </c>
      <c r="AE3056">
        <f t="shared" si="97"/>
        <v>4480.8500000000004</v>
      </c>
    </row>
    <row r="3057" spans="1:31" x14ac:dyDescent="0.25">
      <c r="A3057">
        <v>0</v>
      </c>
      <c r="B3057">
        <v>434.99765000000002</v>
      </c>
      <c r="C3057">
        <v>-1415.91</v>
      </c>
      <c r="D3057">
        <v>-636.178</v>
      </c>
      <c r="E3057">
        <v>-1460.28</v>
      </c>
      <c r="F3057">
        <v>-791.68299999999999</v>
      </c>
      <c r="G3057">
        <v>-1303.3900000000001</v>
      </c>
      <c r="H3057">
        <v>-752.41399999999999</v>
      </c>
      <c r="J3057">
        <f t="shared" si="96"/>
        <v>4179.58</v>
      </c>
      <c r="W3057">
        <v>0</v>
      </c>
      <c r="X3057">
        <v>416.84064000000001</v>
      </c>
      <c r="Y3057">
        <v>-1466.42</v>
      </c>
      <c r="Z3057">
        <v>-831.15300000000002</v>
      </c>
      <c r="AA3057">
        <v>-1513.1</v>
      </c>
      <c r="AB3057">
        <v>-817.77</v>
      </c>
      <c r="AC3057">
        <v>-1501.33</v>
      </c>
      <c r="AD3057">
        <v>-864.875</v>
      </c>
      <c r="AE3057">
        <f t="shared" si="97"/>
        <v>4480.8500000000004</v>
      </c>
    </row>
    <row r="3058" spans="1:31" x14ac:dyDescent="0.25">
      <c r="A3058">
        <v>0</v>
      </c>
      <c r="B3058">
        <v>435.10349000000002</v>
      </c>
      <c r="C3058">
        <v>-1415.79</v>
      </c>
      <c r="D3058">
        <v>-636.08500000000004</v>
      </c>
      <c r="E3058">
        <v>-1460.16</v>
      </c>
      <c r="F3058">
        <v>-791.59100000000001</v>
      </c>
      <c r="G3058">
        <v>-1303.27</v>
      </c>
      <c r="H3058">
        <v>-752.322</v>
      </c>
      <c r="J3058">
        <f t="shared" si="96"/>
        <v>4179.2199999999993</v>
      </c>
      <c r="W3058">
        <v>0</v>
      </c>
      <c r="X3058">
        <v>416.84064000000001</v>
      </c>
      <c r="Y3058">
        <v>-1466.42</v>
      </c>
      <c r="Z3058">
        <v>-831.15300000000002</v>
      </c>
      <c r="AA3058">
        <v>-1513.1</v>
      </c>
      <c r="AB3058">
        <v>-817.77</v>
      </c>
      <c r="AC3058">
        <v>-1501.33</v>
      </c>
      <c r="AD3058">
        <v>-864.875</v>
      </c>
      <c r="AE3058">
        <f t="shared" si="97"/>
        <v>4480.8500000000004</v>
      </c>
    </row>
    <row r="3059" spans="1:31" x14ac:dyDescent="0.25">
      <c r="A3059">
        <v>0</v>
      </c>
      <c r="B3059">
        <v>435.22385000000003</v>
      </c>
      <c r="C3059">
        <v>-1415.66</v>
      </c>
      <c r="D3059">
        <v>-635.98299999999995</v>
      </c>
      <c r="E3059">
        <v>-1460.03</v>
      </c>
      <c r="F3059">
        <v>-791.48699999999997</v>
      </c>
      <c r="G3059">
        <v>-1303.1400000000001</v>
      </c>
      <c r="H3059">
        <v>-752.21799999999996</v>
      </c>
      <c r="J3059">
        <f t="shared" si="96"/>
        <v>4178.83</v>
      </c>
      <c r="W3059">
        <v>0</v>
      </c>
      <c r="X3059">
        <v>416.84066999999999</v>
      </c>
      <c r="Y3059">
        <v>-1466.42</v>
      </c>
      <c r="Z3059">
        <v>-831.15300000000002</v>
      </c>
      <c r="AA3059">
        <v>-1513.1</v>
      </c>
      <c r="AB3059">
        <v>-817.77</v>
      </c>
      <c r="AC3059">
        <v>-1501.33</v>
      </c>
      <c r="AD3059">
        <v>-864.875</v>
      </c>
      <c r="AE3059">
        <f t="shared" si="97"/>
        <v>4480.8500000000004</v>
      </c>
    </row>
    <row r="3060" spans="1:31" x14ac:dyDescent="0.25">
      <c r="A3060">
        <v>0</v>
      </c>
      <c r="B3060">
        <v>435.33217999999999</v>
      </c>
      <c r="C3060">
        <v>-1415.54</v>
      </c>
      <c r="D3060">
        <v>-635.88900000000001</v>
      </c>
      <c r="E3060">
        <v>-1459.91</v>
      </c>
      <c r="F3060">
        <v>-791.39300000000003</v>
      </c>
      <c r="G3060">
        <v>-1303.03</v>
      </c>
      <c r="H3060">
        <v>-752.12400000000002</v>
      </c>
      <c r="J3060">
        <f t="shared" si="96"/>
        <v>4178.4799999999996</v>
      </c>
      <c r="W3060">
        <v>0</v>
      </c>
      <c r="X3060">
        <v>416.84066999999999</v>
      </c>
      <c r="Y3060">
        <v>-1466.42</v>
      </c>
      <c r="Z3060">
        <v>-831.15300000000002</v>
      </c>
      <c r="AA3060">
        <v>-1513.1</v>
      </c>
      <c r="AB3060">
        <v>-817.77</v>
      </c>
      <c r="AC3060">
        <v>-1501.33</v>
      </c>
      <c r="AD3060">
        <v>-864.875</v>
      </c>
      <c r="AE3060">
        <f t="shared" si="97"/>
        <v>4480.8500000000004</v>
      </c>
    </row>
    <row r="3061" spans="1:31" x14ac:dyDescent="0.25">
      <c r="A3061">
        <v>0</v>
      </c>
      <c r="B3061">
        <v>435.42412999999999</v>
      </c>
      <c r="C3061">
        <v>-1415.45</v>
      </c>
      <c r="D3061">
        <v>-635.80999999999995</v>
      </c>
      <c r="E3061">
        <v>-1459.82</v>
      </c>
      <c r="F3061">
        <v>-791.31299999999999</v>
      </c>
      <c r="G3061">
        <v>-1302.93</v>
      </c>
      <c r="H3061">
        <v>-752.04499999999996</v>
      </c>
      <c r="J3061">
        <f t="shared" si="96"/>
        <v>4178.2</v>
      </c>
      <c r="W3061">
        <v>0</v>
      </c>
      <c r="X3061">
        <v>416.84070000000003</v>
      </c>
      <c r="Y3061">
        <v>-1466.42</v>
      </c>
      <c r="Z3061">
        <v>-831.15300000000002</v>
      </c>
      <c r="AA3061">
        <v>-1513.1</v>
      </c>
      <c r="AB3061">
        <v>-817.77</v>
      </c>
      <c r="AC3061">
        <v>-1501.33</v>
      </c>
      <c r="AD3061">
        <v>-864.875</v>
      </c>
      <c r="AE3061">
        <f t="shared" si="97"/>
        <v>4480.8500000000004</v>
      </c>
    </row>
    <row r="3062" spans="1:31" x14ac:dyDescent="0.25">
      <c r="A3062">
        <v>0</v>
      </c>
      <c r="B3062">
        <v>435.55898999999999</v>
      </c>
      <c r="C3062">
        <v>-1415.3</v>
      </c>
      <c r="D3062">
        <v>-635.69600000000003</v>
      </c>
      <c r="E3062">
        <v>-1459.67</v>
      </c>
      <c r="F3062">
        <v>-791.197</v>
      </c>
      <c r="G3062">
        <v>-1302.79</v>
      </c>
      <c r="H3062">
        <v>-751.93</v>
      </c>
      <c r="J3062">
        <f t="shared" si="96"/>
        <v>4177.76</v>
      </c>
      <c r="W3062">
        <v>0</v>
      </c>
      <c r="X3062">
        <v>416.84070000000003</v>
      </c>
      <c r="Y3062">
        <v>-1466.42</v>
      </c>
      <c r="Z3062">
        <v>-831.15300000000002</v>
      </c>
      <c r="AA3062">
        <v>-1513.1</v>
      </c>
      <c r="AB3062">
        <v>-817.77</v>
      </c>
      <c r="AC3062">
        <v>-1501.33</v>
      </c>
      <c r="AD3062">
        <v>-864.875</v>
      </c>
      <c r="AE3062">
        <f t="shared" si="97"/>
        <v>4480.8500000000004</v>
      </c>
    </row>
    <row r="3063" spans="1:31" x14ac:dyDescent="0.25">
      <c r="A3063">
        <v>0</v>
      </c>
      <c r="B3063">
        <v>435.66266000000002</v>
      </c>
      <c r="C3063">
        <v>-1415.19</v>
      </c>
      <c r="D3063">
        <v>-635.60599999999999</v>
      </c>
      <c r="E3063">
        <v>-1459.56</v>
      </c>
      <c r="F3063">
        <v>-791.10699999999997</v>
      </c>
      <c r="G3063">
        <v>-1302.67</v>
      </c>
      <c r="H3063">
        <v>-751.84</v>
      </c>
      <c r="J3063">
        <f t="shared" si="96"/>
        <v>4177.42</v>
      </c>
      <c r="W3063">
        <v>0</v>
      </c>
      <c r="X3063">
        <v>416.84073000000001</v>
      </c>
      <c r="Y3063">
        <v>-1466.42</v>
      </c>
      <c r="Z3063">
        <v>-831.15300000000002</v>
      </c>
      <c r="AA3063">
        <v>-1513.1</v>
      </c>
      <c r="AB3063">
        <v>-817.77</v>
      </c>
      <c r="AC3063">
        <v>-1501.33</v>
      </c>
      <c r="AD3063">
        <v>-864.875</v>
      </c>
      <c r="AE3063">
        <f t="shared" si="97"/>
        <v>4480.8500000000004</v>
      </c>
    </row>
    <row r="3064" spans="1:31" x14ac:dyDescent="0.25">
      <c r="A3064">
        <v>0</v>
      </c>
      <c r="B3064">
        <v>435.76787999999999</v>
      </c>
      <c r="C3064">
        <v>-1415.08</v>
      </c>
      <c r="D3064">
        <v>-635.51599999999996</v>
      </c>
      <c r="E3064">
        <v>-1459.45</v>
      </c>
      <c r="F3064">
        <v>-791.01599999999996</v>
      </c>
      <c r="G3064">
        <v>-1302.56</v>
      </c>
      <c r="H3064">
        <v>-751.74900000000002</v>
      </c>
      <c r="J3064">
        <f t="shared" si="96"/>
        <v>4177.09</v>
      </c>
      <c r="W3064">
        <v>0</v>
      </c>
      <c r="X3064">
        <v>416.84091000000001</v>
      </c>
      <c r="Y3064">
        <v>-1466.42</v>
      </c>
      <c r="Z3064">
        <v>-831.15300000000002</v>
      </c>
      <c r="AA3064">
        <v>-1513.1</v>
      </c>
      <c r="AB3064">
        <v>-817.76900000000001</v>
      </c>
      <c r="AC3064">
        <v>-1501.33</v>
      </c>
      <c r="AD3064">
        <v>-864.875</v>
      </c>
      <c r="AE3064">
        <f t="shared" si="97"/>
        <v>4480.8500000000004</v>
      </c>
    </row>
    <row r="3065" spans="1:31" x14ac:dyDescent="0.25">
      <c r="A3065">
        <v>0</v>
      </c>
      <c r="B3065">
        <v>435.86727999999999</v>
      </c>
      <c r="C3065">
        <v>-1414.97</v>
      </c>
      <c r="D3065">
        <v>-635.43100000000004</v>
      </c>
      <c r="E3065">
        <v>-1459.34</v>
      </c>
      <c r="F3065">
        <v>-790.93</v>
      </c>
      <c r="G3065">
        <v>-1302.46</v>
      </c>
      <c r="H3065">
        <v>-751.66300000000001</v>
      </c>
      <c r="J3065">
        <f t="shared" si="96"/>
        <v>4176.7700000000004</v>
      </c>
      <c r="W3065">
        <v>0</v>
      </c>
      <c r="X3065">
        <v>416.84093999999999</v>
      </c>
      <c r="Y3065">
        <v>-1466.42</v>
      </c>
      <c r="Z3065">
        <v>-831.15300000000002</v>
      </c>
      <c r="AA3065">
        <v>-1513.1</v>
      </c>
      <c r="AB3065">
        <v>-817.76900000000001</v>
      </c>
      <c r="AC3065">
        <v>-1501.33</v>
      </c>
      <c r="AD3065">
        <v>-864.875</v>
      </c>
      <c r="AE3065">
        <f t="shared" si="97"/>
        <v>4480.8500000000004</v>
      </c>
    </row>
    <row r="3066" spans="1:31" x14ac:dyDescent="0.25">
      <c r="A3066">
        <v>0</v>
      </c>
      <c r="B3066">
        <v>435.97314</v>
      </c>
      <c r="C3066">
        <v>-1414.86</v>
      </c>
      <c r="D3066">
        <v>-635.34100000000001</v>
      </c>
      <c r="E3066">
        <v>-1459.23</v>
      </c>
      <c r="F3066">
        <v>-790.83900000000006</v>
      </c>
      <c r="G3066">
        <v>-1302.3399999999999</v>
      </c>
      <c r="H3066">
        <v>-751.572</v>
      </c>
      <c r="J3066">
        <f t="shared" si="96"/>
        <v>4176.43</v>
      </c>
      <c r="W3066">
        <v>0</v>
      </c>
      <c r="X3066">
        <v>416.84093999999999</v>
      </c>
      <c r="Y3066">
        <v>-1466.42</v>
      </c>
      <c r="Z3066">
        <v>-831.15300000000002</v>
      </c>
      <c r="AA3066">
        <v>-1513.1</v>
      </c>
      <c r="AB3066">
        <v>-817.76900000000001</v>
      </c>
      <c r="AC3066">
        <v>-1501.33</v>
      </c>
      <c r="AD3066">
        <v>-864.875</v>
      </c>
      <c r="AE3066">
        <f t="shared" si="97"/>
        <v>4480.8500000000004</v>
      </c>
    </row>
    <row r="3067" spans="1:31" x14ac:dyDescent="0.25">
      <c r="A3067">
        <v>0</v>
      </c>
      <c r="B3067">
        <v>436.05948000000001</v>
      </c>
      <c r="C3067">
        <v>-1414.76</v>
      </c>
      <c r="D3067">
        <v>-635.26599999999996</v>
      </c>
      <c r="E3067">
        <v>-1459.13</v>
      </c>
      <c r="F3067">
        <v>-790.76400000000001</v>
      </c>
      <c r="G3067">
        <v>-1302.25</v>
      </c>
      <c r="H3067">
        <v>-751.49699999999996</v>
      </c>
      <c r="J3067">
        <f t="shared" si="96"/>
        <v>4176.1400000000003</v>
      </c>
      <c r="W3067">
        <v>0</v>
      </c>
      <c r="X3067">
        <v>416.84097000000003</v>
      </c>
      <c r="Y3067">
        <v>-1466.42</v>
      </c>
      <c r="Z3067">
        <v>-831.15300000000002</v>
      </c>
      <c r="AA3067">
        <v>-1513.1</v>
      </c>
      <c r="AB3067">
        <v>-817.76900000000001</v>
      </c>
      <c r="AC3067">
        <v>-1501.33</v>
      </c>
      <c r="AD3067">
        <v>-864.875</v>
      </c>
      <c r="AE3067">
        <f t="shared" si="97"/>
        <v>4480.8500000000004</v>
      </c>
    </row>
    <row r="3068" spans="1:31" x14ac:dyDescent="0.25">
      <c r="A3068">
        <v>0</v>
      </c>
      <c r="B3068">
        <v>436.16376000000002</v>
      </c>
      <c r="C3068">
        <v>-1414.65</v>
      </c>
      <c r="D3068">
        <v>-635.17700000000002</v>
      </c>
      <c r="E3068">
        <v>-1459.02</v>
      </c>
      <c r="F3068">
        <v>-790.67399999999998</v>
      </c>
      <c r="G3068">
        <v>-1302.1400000000001</v>
      </c>
      <c r="H3068">
        <v>-751.40800000000002</v>
      </c>
      <c r="J3068">
        <f t="shared" si="96"/>
        <v>4175.8100000000004</v>
      </c>
      <c r="W3068">
        <v>0</v>
      </c>
      <c r="X3068">
        <v>416.84097000000003</v>
      </c>
      <c r="Y3068">
        <v>-1466.42</v>
      </c>
      <c r="Z3068">
        <v>-831.15300000000002</v>
      </c>
      <c r="AA3068">
        <v>-1513.1</v>
      </c>
      <c r="AB3068">
        <v>-817.76900000000001</v>
      </c>
      <c r="AC3068">
        <v>-1501.33</v>
      </c>
      <c r="AD3068">
        <v>-864.875</v>
      </c>
      <c r="AE3068">
        <f t="shared" si="97"/>
        <v>4480.8500000000004</v>
      </c>
    </row>
    <row r="3069" spans="1:31" x14ac:dyDescent="0.25">
      <c r="A3069">
        <v>0</v>
      </c>
      <c r="B3069">
        <v>436.25335999999999</v>
      </c>
      <c r="C3069">
        <v>-1414.55</v>
      </c>
      <c r="D3069">
        <v>-635.1</v>
      </c>
      <c r="E3069">
        <v>-1458.92</v>
      </c>
      <c r="F3069">
        <v>-790.596</v>
      </c>
      <c r="G3069">
        <v>-1302.04</v>
      </c>
      <c r="H3069">
        <v>-751.33</v>
      </c>
      <c r="J3069">
        <f t="shared" si="96"/>
        <v>4175.51</v>
      </c>
      <c r="W3069">
        <v>0</v>
      </c>
      <c r="X3069">
        <v>416.84100000000001</v>
      </c>
      <c r="Y3069">
        <v>-1466.42</v>
      </c>
      <c r="Z3069">
        <v>-831.15300000000002</v>
      </c>
      <c r="AA3069">
        <v>-1513.1</v>
      </c>
      <c r="AB3069">
        <v>-817.76900000000001</v>
      </c>
      <c r="AC3069">
        <v>-1501.33</v>
      </c>
      <c r="AD3069">
        <v>-864.875</v>
      </c>
      <c r="AE3069">
        <f t="shared" si="97"/>
        <v>4480.8500000000004</v>
      </c>
    </row>
    <row r="3070" spans="1:31" x14ac:dyDescent="0.25">
      <c r="A3070">
        <v>0</v>
      </c>
      <c r="B3070">
        <v>436.36111</v>
      </c>
      <c r="C3070">
        <v>-1414.44</v>
      </c>
      <c r="D3070">
        <v>-635.00800000000004</v>
      </c>
      <c r="E3070">
        <v>-1458.81</v>
      </c>
      <c r="F3070">
        <v>-790.50300000000004</v>
      </c>
      <c r="G3070">
        <v>-1301.93</v>
      </c>
      <c r="H3070">
        <v>-751.23800000000006</v>
      </c>
      <c r="J3070">
        <f t="shared" si="96"/>
        <v>4175.18</v>
      </c>
      <c r="W3070">
        <v>0</v>
      </c>
      <c r="X3070">
        <v>416.84100000000001</v>
      </c>
      <c r="Y3070">
        <v>-1466.42</v>
      </c>
      <c r="Z3070">
        <v>-831.15300000000002</v>
      </c>
      <c r="AA3070">
        <v>-1513.1</v>
      </c>
      <c r="AB3070">
        <v>-817.76900000000001</v>
      </c>
      <c r="AC3070">
        <v>-1501.33</v>
      </c>
      <c r="AD3070">
        <v>-864.875</v>
      </c>
      <c r="AE3070">
        <f t="shared" si="97"/>
        <v>4480.8500000000004</v>
      </c>
    </row>
    <row r="3071" spans="1:31" x14ac:dyDescent="0.25">
      <c r="A3071">
        <v>0</v>
      </c>
      <c r="B3071">
        <v>436.45605</v>
      </c>
      <c r="C3071">
        <v>-1414.34</v>
      </c>
      <c r="D3071">
        <v>-634.92700000000002</v>
      </c>
      <c r="E3071">
        <v>-1458.71</v>
      </c>
      <c r="F3071">
        <v>-790.42100000000005</v>
      </c>
      <c r="G3071">
        <v>-1301.83</v>
      </c>
      <c r="H3071">
        <v>-751.15599999999995</v>
      </c>
      <c r="J3071">
        <f t="shared" si="96"/>
        <v>4174.88</v>
      </c>
      <c r="W3071">
        <v>0</v>
      </c>
      <c r="X3071">
        <v>416.84102999999999</v>
      </c>
      <c r="Y3071">
        <v>-1466.42</v>
      </c>
      <c r="Z3071">
        <v>-831.15300000000002</v>
      </c>
      <c r="AA3071">
        <v>-1513.1</v>
      </c>
      <c r="AB3071">
        <v>-817.76900000000001</v>
      </c>
      <c r="AC3071">
        <v>-1501.33</v>
      </c>
      <c r="AD3071">
        <v>-864.875</v>
      </c>
      <c r="AE3071">
        <f t="shared" si="97"/>
        <v>4480.8500000000004</v>
      </c>
    </row>
    <row r="3072" spans="1:31" x14ac:dyDescent="0.25">
      <c r="A3072">
        <v>0</v>
      </c>
      <c r="B3072">
        <v>436.56369000000001</v>
      </c>
      <c r="C3072">
        <v>-1414.22</v>
      </c>
      <c r="D3072">
        <v>-634.83500000000004</v>
      </c>
      <c r="E3072">
        <v>-1458.59</v>
      </c>
      <c r="F3072">
        <v>-790.32799999999997</v>
      </c>
      <c r="G3072">
        <v>-1301.71</v>
      </c>
      <c r="H3072">
        <v>-751.06299999999999</v>
      </c>
      <c r="J3072">
        <f t="shared" si="96"/>
        <v>4174.5200000000004</v>
      </c>
      <c r="W3072">
        <v>0</v>
      </c>
      <c r="X3072">
        <v>416.84102999999999</v>
      </c>
      <c r="Y3072">
        <v>-1466.42</v>
      </c>
      <c r="Z3072">
        <v>-831.15300000000002</v>
      </c>
      <c r="AA3072">
        <v>-1513.1</v>
      </c>
      <c r="AB3072">
        <v>-817.76900000000001</v>
      </c>
      <c r="AC3072">
        <v>-1501.33</v>
      </c>
      <c r="AD3072">
        <v>-864.875</v>
      </c>
      <c r="AE3072">
        <f t="shared" si="97"/>
        <v>4480.8500000000004</v>
      </c>
    </row>
    <row r="3073" spans="1:31" x14ac:dyDescent="0.25">
      <c r="A3073">
        <v>0</v>
      </c>
      <c r="B3073">
        <v>436.62957999999998</v>
      </c>
      <c r="C3073">
        <v>-1414.15</v>
      </c>
      <c r="D3073">
        <v>-634.77800000000002</v>
      </c>
      <c r="E3073">
        <v>-1458.52</v>
      </c>
      <c r="F3073">
        <v>-790.27099999999996</v>
      </c>
      <c r="G3073">
        <v>-1301.6400000000001</v>
      </c>
      <c r="H3073">
        <v>-751.005</v>
      </c>
      <c r="J3073">
        <f t="shared" si="96"/>
        <v>4174.3100000000004</v>
      </c>
      <c r="W3073">
        <v>0</v>
      </c>
      <c r="X3073">
        <v>416.84106000000003</v>
      </c>
      <c r="Y3073">
        <v>-1466.42</v>
      </c>
      <c r="Z3073">
        <v>-831.15300000000002</v>
      </c>
      <c r="AA3073">
        <v>-1513.1</v>
      </c>
      <c r="AB3073">
        <v>-817.76900000000001</v>
      </c>
      <c r="AC3073">
        <v>-1501.33</v>
      </c>
      <c r="AD3073">
        <v>-864.875</v>
      </c>
      <c r="AE3073">
        <f t="shared" si="97"/>
        <v>4480.8500000000004</v>
      </c>
    </row>
    <row r="3074" spans="1:31" x14ac:dyDescent="0.25">
      <c r="A3074">
        <v>0</v>
      </c>
      <c r="B3074">
        <v>436.71875</v>
      </c>
      <c r="C3074">
        <v>-1414.05</v>
      </c>
      <c r="D3074">
        <v>-634.702</v>
      </c>
      <c r="E3074">
        <v>-1458.42</v>
      </c>
      <c r="F3074">
        <v>-790.19399999999996</v>
      </c>
      <c r="G3074">
        <v>-1301.55</v>
      </c>
      <c r="H3074">
        <v>-750.92899999999997</v>
      </c>
      <c r="J3074">
        <f t="shared" si="96"/>
        <v>4174.0200000000004</v>
      </c>
      <c r="W3074">
        <v>0</v>
      </c>
      <c r="X3074">
        <v>416.84106000000003</v>
      </c>
      <c r="Y3074">
        <v>-1466.42</v>
      </c>
      <c r="Z3074">
        <v>-831.15300000000002</v>
      </c>
      <c r="AA3074">
        <v>-1513.1</v>
      </c>
      <c r="AB3074">
        <v>-817.76900000000001</v>
      </c>
      <c r="AC3074">
        <v>-1501.33</v>
      </c>
      <c r="AD3074">
        <v>-864.875</v>
      </c>
      <c r="AE3074">
        <f t="shared" si="97"/>
        <v>4480.8500000000004</v>
      </c>
    </row>
    <row r="3075" spans="1:31" x14ac:dyDescent="0.25">
      <c r="A3075">
        <v>0</v>
      </c>
      <c r="B3075">
        <v>436.81857000000002</v>
      </c>
      <c r="C3075">
        <v>-1413.95</v>
      </c>
      <c r="D3075">
        <v>-634.61699999999996</v>
      </c>
      <c r="E3075">
        <v>-1458.32</v>
      </c>
      <c r="F3075">
        <v>-790.10799999999995</v>
      </c>
      <c r="G3075">
        <v>-1301.44</v>
      </c>
      <c r="H3075">
        <v>-750.84400000000005</v>
      </c>
      <c r="J3075">
        <f t="shared" ref="J3075:J3138" si="98">ABS(C3075+E3075+G3075)</f>
        <v>4173.71</v>
      </c>
      <c r="W3075">
        <v>0</v>
      </c>
      <c r="X3075">
        <v>416.84109000000001</v>
      </c>
      <c r="Y3075">
        <v>-1466.42</v>
      </c>
      <c r="Z3075">
        <v>-831.15200000000004</v>
      </c>
      <c r="AA3075">
        <v>-1513.1</v>
      </c>
      <c r="AB3075">
        <v>-817.76900000000001</v>
      </c>
      <c r="AC3075">
        <v>-1501.33</v>
      </c>
      <c r="AD3075">
        <v>-864.875</v>
      </c>
      <c r="AE3075">
        <f t="shared" ref="AE3075:AE3138" si="99">ABS(Y3075+AA3075+AC3075)</f>
        <v>4480.8500000000004</v>
      </c>
    </row>
    <row r="3076" spans="1:31" x14ac:dyDescent="0.25">
      <c r="A3076">
        <v>0</v>
      </c>
      <c r="B3076">
        <v>436.91547000000003</v>
      </c>
      <c r="C3076">
        <v>-1413.84</v>
      </c>
      <c r="D3076">
        <v>-634.53399999999999</v>
      </c>
      <c r="E3076">
        <v>-1458.21</v>
      </c>
      <c r="F3076">
        <v>-790.024</v>
      </c>
      <c r="G3076">
        <v>-1301.3399999999999</v>
      </c>
      <c r="H3076">
        <v>-750.76</v>
      </c>
      <c r="J3076">
        <f t="shared" si="98"/>
        <v>4173.3900000000003</v>
      </c>
      <c r="W3076">
        <v>0</v>
      </c>
      <c r="X3076">
        <v>416.84113000000002</v>
      </c>
      <c r="Y3076">
        <v>-1466.42</v>
      </c>
      <c r="Z3076">
        <v>-831.15200000000004</v>
      </c>
      <c r="AA3076">
        <v>-1513.1</v>
      </c>
      <c r="AB3076">
        <v>-817.76900000000001</v>
      </c>
      <c r="AC3076">
        <v>-1501.33</v>
      </c>
      <c r="AD3076">
        <v>-864.875</v>
      </c>
      <c r="AE3076">
        <f t="shared" si="99"/>
        <v>4480.8500000000004</v>
      </c>
    </row>
    <row r="3077" spans="1:31" x14ac:dyDescent="0.25">
      <c r="A3077">
        <v>0</v>
      </c>
      <c r="B3077">
        <v>437.01517000000001</v>
      </c>
      <c r="C3077">
        <v>-1413.74</v>
      </c>
      <c r="D3077">
        <v>-634.44799999999998</v>
      </c>
      <c r="E3077">
        <v>-1458.1</v>
      </c>
      <c r="F3077">
        <v>-789.93799999999999</v>
      </c>
      <c r="G3077">
        <v>-1301.23</v>
      </c>
      <c r="H3077">
        <v>-750.67399999999998</v>
      </c>
      <c r="J3077">
        <f t="shared" si="98"/>
        <v>4173.07</v>
      </c>
      <c r="W3077">
        <v>0</v>
      </c>
      <c r="X3077">
        <v>416.84113000000002</v>
      </c>
      <c r="Y3077">
        <v>-1466.42</v>
      </c>
      <c r="Z3077">
        <v>-831.15200000000004</v>
      </c>
      <c r="AA3077">
        <v>-1513.1</v>
      </c>
      <c r="AB3077">
        <v>-817.76900000000001</v>
      </c>
      <c r="AC3077">
        <v>-1501.33</v>
      </c>
      <c r="AD3077">
        <v>-864.875</v>
      </c>
      <c r="AE3077">
        <f t="shared" si="99"/>
        <v>4480.8500000000004</v>
      </c>
    </row>
    <row r="3078" spans="1:31" x14ac:dyDescent="0.25">
      <c r="A3078">
        <v>0</v>
      </c>
      <c r="B3078">
        <v>437.13852000000003</v>
      </c>
      <c r="C3078">
        <v>-1413.6</v>
      </c>
      <c r="D3078">
        <v>-634.34299999999996</v>
      </c>
      <c r="E3078">
        <v>-1457.97</v>
      </c>
      <c r="F3078">
        <v>-789.83199999999999</v>
      </c>
      <c r="G3078">
        <v>-1301.0999999999999</v>
      </c>
      <c r="H3078">
        <v>-750.56899999999996</v>
      </c>
      <c r="J3078">
        <f t="shared" si="98"/>
        <v>4172.67</v>
      </c>
      <c r="W3078">
        <v>0</v>
      </c>
      <c r="X3078">
        <v>416.84116</v>
      </c>
      <c r="Y3078">
        <v>-1466.42</v>
      </c>
      <c r="Z3078">
        <v>-831.15200000000004</v>
      </c>
      <c r="AA3078">
        <v>-1513.1</v>
      </c>
      <c r="AB3078">
        <v>-817.76900000000001</v>
      </c>
      <c r="AC3078">
        <v>-1501.33</v>
      </c>
      <c r="AD3078">
        <v>-864.875</v>
      </c>
      <c r="AE3078">
        <f t="shared" si="99"/>
        <v>4480.8500000000004</v>
      </c>
    </row>
    <row r="3079" spans="1:31" x14ac:dyDescent="0.25">
      <c r="A3079">
        <v>0</v>
      </c>
      <c r="B3079">
        <v>437.27255000000002</v>
      </c>
      <c r="C3079">
        <v>-1413.46</v>
      </c>
      <c r="D3079">
        <v>-634.22900000000004</v>
      </c>
      <c r="E3079">
        <v>-1457.83</v>
      </c>
      <c r="F3079">
        <v>-789.71600000000001</v>
      </c>
      <c r="G3079">
        <v>-1300.96</v>
      </c>
      <c r="H3079">
        <v>-750.45299999999997</v>
      </c>
      <c r="J3079">
        <f t="shared" si="98"/>
        <v>4172.25</v>
      </c>
      <c r="W3079">
        <v>0</v>
      </c>
      <c r="X3079">
        <v>416.84116</v>
      </c>
      <c r="Y3079">
        <v>-1466.42</v>
      </c>
      <c r="Z3079">
        <v>-831.15200000000004</v>
      </c>
      <c r="AA3079">
        <v>-1513.1</v>
      </c>
      <c r="AB3079">
        <v>-817.76900000000001</v>
      </c>
      <c r="AC3079">
        <v>-1501.33</v>
      </c>
      <c r="AD3079">
        <v>-864.875</v>
      </c>
      <c r="AE3079">
        <f t="shared" si="99"/>
        <v>4480.8500000000004</v>
      </c>
    </row>
    <row r="3080" spans="1:31" x14ac:dyDescent="0.25">
      <c r="A3080">
        <v>0</v>
      </c>
      <c r="B3080">
        <v>437.40987999999999</v>
      </c>
      <c r="C3080">
        <v>-1413.31</v>
      </c>
      <c r="D3080">
        <v>-634.11099999999999</v>
      </c>
      <c r="E3080">
        <v>-1457.68</v>
      </c>
      <c r="F3080">
        <v>-789.59799999999996</v>
      </c>
      <c r="G3080">
        <v>-1300.81</v>
      </c>
      <c r="H3080">
        <v>-750.33500000000004</v>
      </c>
      <c r="J3080">
        <f t="shared" si="98"/>
        <v>4171.7999999999993</v>
      </c>
      <c r="W3080">
        <v>0</v>
      </c>
      <c r="X3080">
        <v>416.84118999999998</v>
      </c>
      <c r="Y3080">
        <v>-1466.42</v>
      </c>
      <c r="Z3080">
        <v>-831.15200000000004</v>
      </c>
      <c r="AA3080">
        <v>-1513.1</v>
      </c>
      <c r="AB3080">
        <v>-817.76900000000001</v>
      </c>
      <c r="AC3080">
        <v>-1501.33</v>
      </c>
      <c r="AD3080">
        <v>-864.875</v>
      </c>
      <c r="AE3080">
        <f t="shared" si="99"/>
        <v>4480.8500000000004</v>
      </c>
    </row>
    <row r="3081" spans="1:31" x14ac:dyDescent="0.25">
      <c r="A3081">
        <v>0</v>
      </c>
      <c r="B3081">
        <v>437.49576000000002</v>
      </c>
      <c r="C3081">
        <v>-1413.22</v>
      </c>
      <c r="D3081">
        <v>-634.03700000000003</v>
      </c>
      <c r="E3081">
        <v>-1457.59</v>
      </c>
      <c r="F3081">
        <v>-789.52200000000005</v>
      </c>
      <c r="G3081">
        <v>-1300.72</v>
      </c>
      <c r="H3081">
        <v>-750.26</v>
      </c>
      <c r="J3081">
        <f t="shared" si="98"/>
        <v>4171.53</v>
      </c>
      <c r="W3081">
        <v>0</v>
      </c>
      <c r="X3081">
        <v>416.84118999999998</v>
      </c>
      <c r="Y3081">
        <v>-1466.42</v>
      </c>
      <c r="Z3081">
        <v>-831.15200000000004</v>
      </c>
      <c r="AA3081">
        <v>-1513.1</v>
      </c>
      <c r="AB3081">
        <v>-817.76900000000001</v>
      </c>
      <c r="AC3081">
        <v>-1501.33</v>
      </c>
      <c r="AD3081">
        <v>-864.875</v>
      </c>
      <c r="AE3081">
        <f t="shared" si="99"/>
        <v>4480.8500000000004</v>
      </c>
    </row>
    <row r="3082" spans="1:31" x14ac:dyDescent="0.25">
      <c r="A3082">
        <v>0</v>
      </c>
      <c r="B3082">
        <v>437.57067999999998</v>
      </c>
      <c r="C3082">
        <v>-1413.14</v>
      </c>
      <c r="D3082">
        <v>-633.97199999999998</v>
      </c>
      <c r="E3082">
        <v>-1457.51</v>
      </c>
      <c r="F3082">
        <v>-789.45699999999999</v>
      </c>
      <c r="G3082">
        <v>-1300.6400000000001</v>
      </c>
      <c r="H3082">
        <v>-750.19500000000005</v>
      </c>
      <c r="J3082">
        <f t="shared" si="98"/>
        <v>4171.29</v>
      </c>
      <c r="W3082">
        <v>0</v>
      </c>
      <c r="X3082">
        <v>416.84122000000002</v>
      </c>
      <c r="Y3082">
        <v>-1466.42</v>
      </c>
      <c r="Z3082">
        <v>-831.15200000000004</v>
      </c>
      <c r="AA3082">
        <v>-1513.1</v>
      </c>
      <c r="AB3082">
        <v>-817.76900000000001</v>
      </c>
      <c r="AC3082">
        <v>-1501.33</v>
      </c>
      <c r="AD3082">
        <v>-864.875</v>
      </c>
      <c r="AE3082">
        <f t="shared" si="99"/>
        <v>4480.8500000000004</v>
      </c>
    </row>
    <row r="3083" spans="1:31" x14ac:dyDescent="0.25">
      <c r="A3083">
        <v>0</v>
      </c>
      <c r="B3083">
        <v>437.65906000000001</v>
      </c>
      <c r="C3083">
        <v>-1413.04</v>
      </c>
      <c r="D3083">
        <v>-633.89700000000005</v>
      </c>
      <c r="E3083">
        <v>-1457.41</v>
      </c>
      <c r="F3083">
        <v>-789.38099999999997</v>
      </c>
      <c r="G3083">
        <v>-1300.54</v>
      </c>
      <c r="H3083">
        <v>-750.11900000000003</v>
      </c>
      <c r="J3083">
        <f t="shared" si="98"/>
        <v>4170.99</v>
      </c>
      <c r="W3083">
        <v>0</v>
      </c>
      <c r="X3083">
        <v>416.84122000000002</v>
      </c>
      <c r="Y3083">
        <v>-1466.42</v>
      </c>
      <c r="Z3083">
        <v>-831.15200000000004</v>
      </c>
      <c r="AA3083">
        <v>-1513.1</v>
      </c>
      <c r="AB3083">
        <v>-817.76900000000001</v>
      </c>
      <c r="AC3083">
        <v>-1501.33</v>
      </c>
      <c r="AD3083">
        <v>-864.875</v>
      </c>
      <c r="AE3083">
        <f t="shared" si="99"/>
        <v>4480.8500000000004</v>
      </c>
    </row>
    <row r="3084" spans="1:31" x14ac:dyDescent="0.25">
      <c r="A3084">
        <v>0</v>
      </c>
      <c r="B3084">
        <v>437.74292000000003</v>
      </c>
      <c r="C3084">
        <v>-1412.95</v>
      </c>
      <c r="D3084">
        <v>-633.82500000000005</v>
      </c>
      <c r="E3084">
        <v>-1457.32</v>
      </c>
      <c r="F3084">
        <v>-789.30899999999997</v>
      </c>
      <c r="G3084">
        <v>-1300.45</v>
      </c>
      <c r="H3084">
        <v>-750.04700000000003</v>
      </c>
      <c r="J3084">
        <f t="shared" si="98"/>
        <v>4170.72</v>
      </c>
      <c r="W3084">
        <v>0</v>
      </c>
      <c r="X3084">
        <v>416.84125</v>
      </c>
      <c r="Y3084">
        <v>-1466.42</v>
      </c>
      <c r="Z3084">
        <v>-831.15200000000004</v>
      </c>
      <c r="AA3084">
        <v>-1513.1</v>
      </c>
      <c r="AB3084">
        <v>-817.76900000000001</v>
      </c>
      <c r="AC3084">
        <v>-1501.33</v>
      </c>
      <c r="AD3084">
        <v>-864.875</v>
      </c>
      <c r="AE3084">
        <f t="shared" si="99"/>
        <v>4480.8500000000004</v>
      </c>
    </row>
    <row r="3085" spans="1:31" x14ac:dyDescent="0.25">
      <c r="A3085">
        <v>0</v>
      </c>
      <c r="B3085">
        <v>437.81972999999999</v>
      </c>
      <c r="C3085">
        <v>-1416.44</v>
      </c>
      <c r="D3085">
        <v>-652.93799999999999</v>
      </c>
      <c r="E3085">
        <v>-1457.36</v>
      </c>
      <c r="F3085">
        <v>-789.68399999999997</v>
      </c>
      <c r="G3085">
        <v>-1318.44</v>
      </c>
      <c r="H3085">
        <v>-756.79899999999998</v>
      </c>
      <c r="J3085">
        <f t="shared" si="98"/>
        <v>4192.24</v>
      </c>
      <c r="W3085">
        <v>0</v>
      </c>
      <c r="X3085">
        <v>416.84125</v>
      </c>
      <c r="Y3085">
        <v>-1466.42</v>
      </c>
      <c r="Z3085">
        <v>-831.15200000000004</v>
      </c>
      <c r="AA3085">
        <v>-1513.1</v>
      </c>
      <c r="AB3085">
        <v>-817.76900000000001</v>
      </c>
      <c r="AC3085">
        <v>-1501.33</v>
      </c>
      <c r="AD3085">
        <v>-864.875</v>
      </c>
      <c r="AE3085">
        <f t="shared" si="99"/>
        <v>4480.8500000000004</v>
      </c>
    </row>
    <row r="3086" spans="1:31" x14ac:dyDescent="0.25">
      <c r="A3086">
        <v>0</v>
      </c>
      <c r="B3086">
        <v>437.91775999999999</v>
      </c>
      <c r="C3086">
        <v>-1416.37</v>
      </c>
      <c r="D3086">
        <v>-652.9</v>
      </c>
      <c r="E3086">
        <v>-1457.28</v>
      </c>
      <c r="F3086">
        <v>-789.625</v>
      </c>
      <c r="G3086">
        <v>-1318.39</v>
      </c>
      <c r="H3086">
        <v>-756.73599999999999</v>
      </c>
      <c r="J3086">
        <f t="shared" si="98"/>
        <v>4192.04</v>
      </c>
      <c r="W3086">
        <v>0</v>
      </c>
      <c r="X3086">
        <v>416.84127999999998</v>
      </c>
      <c r="Y3086">
        <v>-1466.42</v>
      </c>
      <c r="Z3086">
        <v>-831.15200000000004</v>
      </c>
      <c r="AA3086">
        <v>-1513.1</v>
      </c>
      <c r="AB3086">
        <v>-817.76900000000001</v>
      </c>
      <c r="AC3086">
        <v>-1501.33</v>
      </c>
      <c r="AD3086">
        <v>-864.875</v>
      </c>
      <c r="AE3086">
        <f t="shared" si="99"/>
        <v>4480.8500000000004</v>
      </c>
    </row>
    <row r="3087" spans="1:31" x14ac:dyDescent="0.25">
      <c r="A3087">
        <v>0</v>
      </c>
      <c r="B3087">
        <v>438.02620999999999</v>
      </c>
      <c r="C3087">
        <v>-1416.26</v>
      </c>
      <c r="D3087">
        <v>-652.80799999999999</v>
      </c>
      <c r="E3087">
        <v>-1457.16</v>
      </c>
      <c r="F3087">
        <v>-789.53099999999995</v>
      </c>
      <c r="G3087">
        <v>-1318.27</v>
      </c>
      <c r="H3087">
        <v>-756.64300000000003</v>
      </c>
      <c r="J3087">
        <f t="shared" si="98"/>
        <v>4191.6900000000005</v>
      </c>
      <c r="W3087">
        <v>0</v>
      </c>
      <c r="X3087">
        <v>416.84131000000002</v>
      </c>
      <c r="Y3087">
        <v>-1466.42</v>
      </c>
      <c r="Z3087">
        <v>-831.15200000000004</v>
      </c>
      <c r="AA3087">
        <v>-1513.1</v>
      </c>
      <c r="AB3087">
        <v>-817.76900000000001</v>
      </c>
      <c r="AC3087">
        <v>-1501.33</v>
      </c>
      <c r="AD3087">
        <v>-864.875</v>
      </c>
      <c r="AE3087">
        <f t="shared" si="99"/>
        <v>4480.8500000000004</v>
      </c>
    </row>
    <row r="3088" spans="1:31" x14ac:dyDescent="0.25">
      <c r="A3088">
        <v>0</v>
      </c>
      <c r="B3088">
        <v>438.12704000000002</v>
      </c>
      <c r="C3088">
        <v>-1416.15</v>
      </c>
      <c r="D3088">
        <v>-652.721</v>
      </c>
      <c r="E3088">
        <v>-1457.05</v>
      </c>
      <c r="F3088">
        <v>-789.44399999999996</v>
      </c>
      <c r="G3088">
        <v>-1318.17</v>
      </c>
      <c r="H3088">
        <v>-756.55600000000004</v>
      </c>
      <c r="J3088">
        <f t="shared" si="98"/>
        <v>4191.37</v>
      </c>
      <c r="W3088">
        <v>0</v>
      </c>
      <c r="X3088">
        <v>416.84131000000002</v>
      </c>
      <c r="Y3088">
        <v>-1466.42</v>
      </c>
      <c r="Z3088">
        <v>-831.15200000000004</v>
      </c>
      <c r="AA3088">
        <v>-1513.1</v>
      </c>
      <c r="AB3088">
        <v>-817.76900000000001</v>
      </c>
      <c r="AC3088">
        <v>-1501.33</v>
      </c>
      <c r="AD3088">
        <v>-864.875</v>
      </c>
      <c r="AE3088">
        <f t="shared" si="99"/>
        <v>4480.8500000000004</v>
      </c>
    </row>
    <row r="3089" spans="1:31" x14ac:dyDescent="0.25">
      <c r="A3089">
        <v>0</v>
      </c>
      <c r="B3089">
        <v>438.23498999999998</v>
      </c>
      <c r="C3089">
        <v>-1416.03</v>
      </c>
      <c r="D3089">
        <v>-652.62900000000002</v>
      </c>
      <c r="E3089">
        <v>-1456.94</v>
      </c>
      <c r="F3089">
        <v>-789.351</v>
      </c>
      <c r="G3089">
        <v>-1318.05</v>
      </c>
      <c r="H3089">
        <v>-756.46299999999997</v>
      </c>
      <c r="J3089">
        <f t="shared" si="98"/>
        <v>4191.0200000000004</v>
      </c>
      <c r="W3089">
        <v>0</v>
      </c>
      <c r="X3089">
        <v>416.84134</v>
      </c>
      <c r="Y3089">
        <v>-1466.42</v>
      </c>
      <c r="Z3089">
        <v>-831.15200000000004</v>
      </c>
      <c r="AA3089">
        <v>-1513.1</v>
      </c>
      <c r="AB3089">
        <v>-817.76900000000001</v>
      </c>
      <c r="AC3089">
        <v>-1501.33</v>
      </c>
      <c r="AD3089">
        <v>-864.875</v>
      </c>
      <c r="AE3089">
        <f t="shared" si="99"/>
        <v>4480.8500000000004</v>
      </c>
    </row>
    <row r="3090" spans="1:31" x14ac:dyDescent="0.25">
      <c r="A3090">
        <v>0</v>
      </c>
      <c r="B3090">
        <v>438.31763000000001</v>
      </c>
      <c r="C3090">
        <v>-1415.94</v>
      </c>
      <c r="D3090">
        <v>-652.55700000000002</v>
      </c>
      <c r="E3090">
        <v>-1456.85</v>
      </c>
      <c r="F3090">
        <v>-789.279</v>
      </c>
      <c r="G3090">
        <v>-1317.96</v>
      </c>
      <c r="H3090">
        <v>-756.39099999999996</v>
      </c>
      <c r="J3090">
        <f t="shared" si="98"/>
        <v>4190.75</v>
      </c>
      <c r="W3090">
        <v>0</v>
      </c>
      <c r="X3090">
        <v>416.84134</v>
      </c>
      <c r="Y3090">
        <v>-1466.42</v>
      </c>
      <c r="Z3090">
        <v>-831.15200000000004</v>
      </c>
      <c r="AA3090">
        <v>-1513.1</v>
      </c>
      <c r="AB3090">
        <v>-817.76900000000001</v>
      </c>
      <c r="AC3090">
        <v>-1501.33</v>
      </c>
      <c r="AD3090">
        <v>-864.875</v>
      </c>
      <c r="AE3090">
        <f t="shared" si="99"/>
        <v>4480.8500000000004</v>
      </c>
    </row>
    <row r="3091" spans="1:31" x14ac:dyDescent="0.25">
      <c r="A3091">
        <v>0</v>
      </c>
      <c r="B3091">
        <v>438.41350999999997</v>
      </c>
      <c r="C3091">
        <v>-1415.84</v>
      </c>
      <c r="D3091">
        <v>-652.47500000000002</v>
      </c>
      <c r="E3091">
        <v>-1456.74</v>
      </c>
      <c r="F3091">
        <v>-789.19600000000003</v>
      </c>
      <c r="G3091">
        <v>-1317.86</v>
      </c>
      <c r="H3091">
        <v>-756.30799999999999</v>
      </c>
      <c r="J3091">
        <f t="shared" si="98"/>
        <v>4190.4399999999996</v>
      </c>
      <c r="W3091">
        <v>0</v>
      </c>
      <c r="X3091">
        <v>416.84136999999998</v>
      </c>
      <c r="Y3091">
        <v>-1466.42</v>
      </c>
      <c r="Z3091">
        <v>-831.15200000000004</v>
      </c>
      <c r="AA3091">
        <v>-1513.1</v>
      </c>
      <c r="AB3091">
        <v>-817.76900000000001</v>
      </c>
      <c r="AC3091">
        <v>-1501.33</v>
      </c>
      <c r="AD3091">
        <v>-864.875</v>
      </c>
      <c r="AE3091">
        <f t="shared" si="99"/>
        <v>4480.8500000000004</v>
      </c>
    </row>
    <row r="3092" spans="1:31" x14ac:dyDescent="0.25">
      <c r="A3092">
        <v>0</v>
      </c>
      <c r="B3092">
        <v>438.51074</v>
      </c>
      <c r="C3092">
        <v>-1415.74</v>
      </c>
      <c r="D3092">
        <v>-652.39200000000005</v>
      </c>
      <c r="E3092">
        <v>-1456.64</v>
      </c>
      <c r="F3092">
        <v>-789.11199999999997</v>
      </c>
      <c r="G3092">
        <v>-1317.76</v>
      </c>
      <c r="H3092">
        <v>-756.22400000000005</v>
      </c>
      <c r="J3092">
        <f t="shared" si="98"/>
        <v>4190.1400000000003</v>
      </c>
      <c r="W3092">
        <v>0</v>
      </c>
      <c r="X3092">
        <v>416.84136999999998</v>
      </c>
      <c r="Y3092">
        <v>-1466.42</v>
      </c>
      <c r="Z3092">
        <v>-831.15200000000004</v>
      </c>
      <c r="AA3092">
        <v>-1513.1</v>
      </c>
      <c r="AB3092">
        <v>-817.76900000000001</v>
      </c>
      <c r="AC3092">
        <v>-1501.33</v>
      </c>
      <c r="AD3092">
        <v>-864.875</v>
      </c>
      <c r="AE3092">
        <f t="shared" si="99"/>
        <v>4480.8500000000004</v>
      </c>
    </row>
    <row r="3093" spans="1:31" x14ac:dyDescent="0.25">
      <c r="A3093">
        <v>0</v>
      </c>
      <c r="B3093">
        <v>438.64382999999998</v>
      </c>
      <c r="C3093">
        <v>-1415.6</v>
      </c>
      <c r="D3093">
        <v>-652.27800000000002</v>
      </c>
      <c r="E3093">
        <v>-1456.5</v>
      </c>
      <c r="F3093">
        <v>-788.99800000000005</v>
      </c>
      <c r="G3093">
        <v>-1317.61</v>
      </c>
      <c r="H3093">
        <v>-756.11</v>
      </c>
      <c r="J3093">
        <f t="shared" si="98"/>
        <v>4189.71</v>
      </c>
      <c r="W3093">
        <v>0</v>
      </c>
      <c r="X3093">
        <v>416.84140000000002</v>
      </c>
      <c r="Y3093">
        <v>-1466.42</v>
      </c>
      <c r="Z3093">
        <v>-831.15200000000004</v>
      </c>
      <c r="AA3093">
        <v>-1513.1</v>
      </c>
      <c r="AB3093">
        <v>-817.76900000000001</v>
      </c>
      <c r="AC3093">
        <v>-1501.33</v>
      </c>
      <c r="AD3093">
        <v>-864.875</v>
      </c>
      <c r="AE3093">
        <f t="shared" si="99"/>
        <v>4480.8500000000004</v>
      </c>
    </row>
    <row r="3094" spans="1:31" x14ac:dyDescent="0.25">
      <c r="A3094">
        <v>0</v>
      </c>
      <c r="B3094">
        <v>438.73849000000001</v>
      </c>
      <c r="C3094">
        <v>-1415.49</v>
      </c>
      <c r="D3094">
        <v>-652.19600000000003</v>
      </c>
      <c r="E3094">
        <v>-1456.39</v>
      </c>
      <c r="F3094">
        <v>-788.91499999999996</v>
      </c>
      <c r="G3094">
        <v>-1317.51</v>
      </c>
      <c r="H3094">
        <v>-756.02800000000002</v>
      </c>
      <c r="J3094">
        <f t="shared" si="98"/>
        <v>4189.3900000000003</v>
      </c>
      <c r="W3094">
        <v>0</v>
      </c>
      <c r="X3094">
        <v>416.84140000000002</v>
      </c>
      <c r="Y3094">
        <v>-1466.42</v>
      </c>
      <c r="Z3094">
        <v>-831.15200000000004</v>
      </c>
      <c r="AA3094">
        <v>-1513.1</v>
      </c>
      <c r="AB3094">
        <v>-817.76900000000001</v>
      </c>
      <c r="AC3094">
        <v>-1501.33</v>
      </c>
      <c r="AD3094">
        <v>-864.875</v>
      </c>
      <c r="AE3094">
        <f t="shared" si="99"/>
        <v>4480.8500000000004</v>
      </c>
    </row>
    <row r="3095" spans="1:31" x14ac:dyDescent="0.25">
      <c r="A3095">
        <v>0</v>
      </c>
      <c r="B3095">
        <v>438.83945</v>
      </c>
      <c r="C3095">
        <v>-1415.38</v>
      </c>
      <c r="D3095">
        <v>-652.11</v>
      </c>
      <c r="E3095">
        <v>-1456.29</v>
      </c>
      <c r="F3095">
        <v>-788.82799999999997</v>
      </c>
      <c r="G3095">
        <v>-1317.4</v>
      </c>
      <c r="H3095">
        <v>-755.94100000000003</v>
      </c>
      <c r="J3095">
        <f t="shared" si="98"/>
        <v>4189.07</v>
      </c>
      <c r="W3095">
        <v>0</v>
      </c>
      <c r="X3095">
        <v>416.84143</v>
      </c>
      <c r="Y3095">
        <v>-1466.42</v>
      </c>
      <c r="Z3095">
        <v>-831.15200000000004</v>
      </c>
      <c r="AA3095">
        <v>-1513.1</v>
      </c>
      <c r="AB3095">
        <v>-817.76900000000001</v>
      </c>
      <c r="AC3095">
        <v>-1501.33</v>
      </c>
      <c r="AD3095">
        <v>-864.875</v>
      </c>
      <c r="AE3095">
        <f t="shared" si="99"/>
        <v>4480.8500000000004</v>
      </c>
    </row>
    <row r="3096" spans="1:31" x14ac:dyDescent="0.25">
      <c r="A3096">
        <v>0</v>
      </c>
      <c r="B3096">
        <v>438.94278000000003</v>
      </c>
      <c r="C3096">
        <v>-1415.27</v>
      </c>
      <c r="D3096">
        <v>-652.02099999999996</v>
      </c>
      <c r="E3096">
        <v>-1456.17</v>
      </c>
      <c r="F3096">
        <v>-788.73900000000003</v>
      </c>
      <c r="G3096">
        <v>-1317.29</v>
      </c>
      <c r="H3096">
        <v>-755.851</v>
      </c>
      <c r="J3096">
        <f t="shared" si="98"/>
        <v>4188.7299999999996</v>
      </c>
      <c r="W3096">
        <v>0</v>
      </c>
      <c r="X3096">
        <v>416.84143</v>
      </c>
      <c r="Y3096">
        <v>-1466.42</v>
      </c>
      <c r="Z3096">
        <v>-831.15200000000004</v>
      </c>
      <c r="AA3096">
        <v>-1513.1</v>
      </c>
      <c r="AB3096">
        <v>-817.76900000000001</v>
      </c>
      <c r="AC3096">
        <v>-1501.33</v>
      </c>
      <c r="AD3096">
        <v>-864.875</v>
      </c>
      <c r="AE3096">
        <f t="shared" si="99"/>
        <v>4480.8500000000004</v>
      </c>
    </row>
    <row r="3097" spans="1:31" x14ac:dyDescent="0.25">
      <c r="A3097">
        <v>0</v>
      </c>
      <c r="B3097">
        <v>439.03359999999998</v>
      </c>
      <c r="C3097">
        <v>-1415.18</v>
      </c>
      <c r="D3097">
        <v>-651.94299999999998</v>
      </c>
      <c r="E3097">
        <v>-1456.08</v>
      </c>
      <c r="F3097">
        <v>-788.66</v>
      </c>
      <c r="G3097">
        <v>-1317.2</v>
      </c>
      <c r="H3097">
        <v>-755.77300000000002</v>
      </c>
      <c r="J3097">
        <f t="shared" si="98"/>
        <v>4188.46</v>
      </c>
      <c r="W3097">
        <v>0</v>
      </c>
      <c r="X3097">
        <v>416.84145999999998</v>
      </c>
      <c r="Y3097">
        <v>-1466.42</v>
      </c>
      <c r="Z3097">
        <v>-831.15200000000004</v>
      </c>
      <c r="AA3097">
        <v>-1513.1</v>
      </c>
      <c r="AB3097">
        <v>-817.76900000000001</v>
      </c>
      <c r="AC3097">
        <v>-1501.33</v>
      </c>
      <c r="AD3097">
        <v>-864.875</v>
      </c>
      <c r="AE3097">
        <f t="shared" si="99"/>
        <v>4480.8500000000004</v>
      </c>
    </row>
    <row r="3098" spans="1:31" x14ac:dyDescent="0.25">
      <c r="A3098">
        <v>0</v>
      </c>
      <c r="B3098">
        <v>439.14337</v>
      </c>
      <c r="C3098">
        <v>-1415.06</v>
      </c>
      <c r="D3098">
        <v>-651.84900000000005</v>
      </c>
      <c r="E3098">
        <v>-1455.96</v>
      </c>
      <c r="F3098">
        <v>-788.56500000000005</v>
      </c>
      <c r="G3098">
        <v>-1317.08</v>
      </c>
      <c r="H3098">
        <v>-755.678</v>
      </c>
      <c r="J3098">
        <f t="shared" si="98"/>
        <v>4188.1000000000004</v>
      </c>
      <c r="W3098">
        <v>0</v>
      </c>
      <c r="X3098">
        <v>416.84145999999998</v>
      </c>
      <c r="Y3098">
        <v>-1466.42</v>
      </c>
      <c r="Z3098">
        <v>-831.15200000000004</v>
      </c>
      <c r="AA3098">
        <v>-1513.1</v>
      </c>
      <c r="AB3098">
        <v>-817.76900000000001</v>
      </c>
      <c r="AC3098">
        <v>-1501.33</v>
      </c>
      <c r="AD3098">
        <v>-864.875</v>
      </c>
      <c r="AE3098">
        <f t="shared" si="99"/>
        <v>4480.8500000000004</v>
      </c>
    </row>
    <row r="3099" spans="1:31" x14ac:dyDescent="0.25">
      <c r="A3099">
        <v>0</v>
      </c>
      <c r="B3099">
        <v>439.24718999999999</v>
      </c>
      <c r="C3099">
        <v>-1414.95</v>
      </c>
      <c r="D3099">
        <v>-651.76</v>
      </c>
      <c r="E3099">
        <v>-1455.85</v>
      </c>
      <c r="F3099">
        <v>-788.476</v>
      </c>
      <c r="G3099">
        <v>-1316.97</v>
      </c>
      <c r="H3099">
        <v>-755.58900000000006</v>
      </c>
      <c r="J3099">
        <f t="shared" si="98"/>
        <v>4187.7700000000004</v>
      </c>
      <c r="W3099">
        <v>0</v>
      </c>
      <c r="X3099">
        <v>416.84149000000002</v>
      </c>
      <c r="Y3099">
        <v>-1466.42</v>
      </c>
      <c r="Z3099">
        <v>-831.15200000000004</v>
      </c>
      <c r="AA3099">
        <v>-1513.1</v>
      </c>
      <c r="AB3099">
        <v>-817.76900000000001</v>
      </c>
      <c r="AC3099">
        <v>-1501.33</v>
      </c>
      <c r="AD3099">
        <v>-864.875</v>
      </c>
      <c r="AE3099">
        <f t="shared" si="99"/>
        <v>4480.8500000000004</v>
      </c>
    </row>
    <row r="3100" spans="1:31" x14ac:dyDescent="0.25">
      <c r="A3100">
        <v>0</v>
      </c>
      <c r="B3100">
        <v>439.32369999999997</v>
      </c>
      <c r="C3100">
        <v>-1414.86</v>
      </c>
      <c r="D3100">
        <v>-651.69299999999998</v>
      </c>
      <c r="E3100">
        <v>-1455.76</v>
      </c>
      <c r="F3100">
        <v>-788.40899999999999</v>
      </c>
      <c r="G3100">
        <v>-1316.89</v>
      </c>
      <c r="H3100">
        <v>-755.52200000000005</v>
      </c>
      <c r="J3100">
        <f t="shared" si="98"/>
        <v>4187.51</v>
      </c>
      <c r="W3100">
        <v>0</v>
      </c>
      <c r="X3100">
        <v>416.84149000000002</v>
      </c>
      <c r="Y3100">
        <v>-1466.42</v>
      </c>
      <c r="Z3100">
        <v>-831.15200000000004</v>
      </c>
      <c r="AA3100">
        <v>-1513.1</v>
      </c>
      <c r="AB3100">
        <v>-817.76900000000001</v>
      </c>
      <c r="AC3100">
        <v>-1501.33</v>
      </c>
      <c r="AD3100">
        <v>-864.875</v>
      </c>
      <c r="AE3100">
        <f t="shared" si="99"/>
        <v>4480.8500000000004</v>
      </c>
    </row>
    <row r="3101" spans="1:31" x14ac:dyDescent="0.25">
      <c r="A3101">
        <v>0</v>
      </c>
      <c r="B3101">
        <v>439.43317000000002</v>
      </c>
      <c r="C3101">
        <v>-1414.75</v>
      </c>
      <c r="D3101">
        <v>-651.6</v>
      </c>
      <c r="E3101">
        <v>-1455.65</v>
      </c>
      <c r="F3101">
        <v>-788.31500000000005</v>
      </c>
      <c r="G3101">
        <v>-1316.77</v>
      </c>
      <c r="H3101">
        <v>-755.428</v>
      </c>
      <c r="J3101">
        <f t="shared" si="98"/>
        <v>4187.17</v>
      </c>
      <c r="W3101">
        <v>0</v>
      </c>
      <c r="X3101">
        <v>416.84152</v>
      </c>
      <c r="Y3101">
        <v>-1466.42</v>
      </c>
      <c r="Z3101">
        <v>-831.15200000000004</v>
      </c>
      <c r="AA3101">
        <v>-1513.1</v>
      </c>
      <c r="AB3101">
        <v>-817.76900000000001</v>
      </c>
      <c r="AC3101">
        <v>-1501.33</v>
      </c>
      <c r="AD3101">
        <v>-864.875</v>
      </c>
      <c r="AE3101">
        <f t="shared" si="99"/>
        <v>4480.8500000000004</v>
      </c>
    </row>
    <row r="3102" spans="1:31" x14ac:dyDescent="0.25">
      <c r="A3102">
        <v>0</v>
      </c>
      <c r="B3102">
        <v>439.51285000000001</v>
      </c>
      <c r="C3102">
        <v>-1414.66</v>
      </c>
      <c r="D3102">
        <v>-651.53099999999995</v>
      </c>
      <c r="E3102">
        <v>-1455.56</v>
      </c>
      <c r="F3102">
        <v>-788.245</v>
      </c>
      <c r="G3102">
        <v>-1316.68</v>
      </c>
      <c r="H3102">
        <v>-755.35900000000004</v>
      </c>
      <c r="J3102">
        <f t="shared" si="98"/>
        <v>4186.9000000000005</v>
      </c>
      <c r="W3102">
        <v>0</v>
      </c>
      <c r="X3102">
        <v>416.84154999999998</v>
      </c>
      <c r="Y3102">
        <v>-1466.42</v>
      </c>
      <c r="Z3102">
        <v>-831.15200000000004</v>
      </c>
      <c r="AA3102">
        <v>-1513.1</v>
      </c>
      <c r="AB3102">
        <v>-817.76900000000001</v>
      </c>
      <c r="AC3102">
        <v>-1501.33</v>
      </c>
      <c r="AD3102">
        <v>-864.875</v>
      </c>
      <c r="AE3102">
        <f t="shared" si="99"/>
        <v>4480.8500000000004</v>
      </c>
    </row>
    <row r="3103" spans="1:31" x14ac:dyDescent="0.25">
      <c r="A3103">
        <v>0</v>
      </c>
      <c r="B3103">
        <v>439.60998999999998</v>
      </c>
      <c r="C3103">
        <v>-1414.56</v>
      </c>
      <c r="D3103">
        <v>-651.44799999999998</v>
      </c>
      <c r="E3103">
        <v>-1455.46</v>
      </c>
      <c r="F3103">
        <v>-788.16200000000003</v>
      </c>
      <c r="G3103">
        <v>-1316.58</v>
      </c>
      <c r="H3103">
        <v>-755.27499999999998</v>
      </c>
      <c r="J3103">
        <f t="shared" si="98"/>
        <v>4186.6000000000004</v>
      </c>
      <c r="W3103">
        <v>0</v>
      </c>
      <c r="X3103">
        <v>416.84158000000002</v>
      </c>
      <c r="Y3103">
        <v>-1466.42</v>
      </c>
      <c r="Z3103">
        <v>-831.15200000000004</v>
      </c>
      <c r="AA3103">
        <v>-1513.1</v>
      </c>
      <c r="AB3103">
        <v>-817.76900000000001</v>
      </c>
      <c r="AC3103">
        <v>-1501.33</v>
      </c>
      <c r="AD3103">
        <v>-864.87400000000002</v>
      </c>
      <c r="AE3103">
        <f t="shared" si="99"/>
        <v>4480.8500000000004</v>
      </c>
    </row>
    <row r="3104" spans="1:31" x14ac:dyDescent="0.25">
      <c r="A3104">
        <v>0</v>
      </c>
      <c r="B3104">
        <v>439.70987000000002</v>
      </c>
      <c r="C3104">
        <v>-1414.45</v>
      </c>
      <c r="D3104">
        <v>-651.36199999999997</v>
      </c>
      <c r="E3104">
        <v>-1455.35</v>
      </c>
      <c r="F3104">
        <v>-788.07600000000002</v>
      </c>
      <c r="G3104">
        <v>-1316.47</v>
      </c>
      <c r="H3104">
        <v>-755.18899999999996</v>
      </c>
      <c r="J3104">
        <f t="shared" si="98"/>
        <v>4186.2700000000004</v>
      </c>
      <c r="W3104">
        <v>0</v>
      </c>
      <c r="X3104">
        <v>416.84158000000002</v>
      </c>
      <c r="Y3104">
        <v>-1466.42</v>
      </c>
      <c r="Z3104">
        <v>-831.15200000000004</v>
      </c>
      <c r="AA3104">
        <v>-1513.1</v>
      </c>
      <c r="AB3104">
        <v>-817.76900000000001</v>
      </c>
      <c r="AC3104">
        <v>-1501.33</v>
      </c>
      <c r="AD3104">
        <v>-864.87400000000002</v>
      </c>
      <c r="AE3104">
        <f t="shared" si="99"/>
        <v>4480.8500000000004</v>
      </c>
    </row>
    <row r="3105" spans="1:31" x14ac:dyDescent="0.25">
      <c r="A3105">
        <v>0</v>
      </c>
      <c r="B3105">
        <v>439.84332000000001</v>
      </c>
      <c r="C3105">
        <v>-1414.31</v>
      </c>
      <c r="D3105">
        <v>-651.24900000000002</v>
      </c>
      <c r="E3105">
        <v>-1455.21</v>
      </c>
      <c r="F3105">
        <v>-787.96100000000001</v>
      </c>
      <c r="G3105">
        <v>-1316.33</v>
      </c>
      <c r="H3105">
        <v>-755.07500000000005</v>
      </c>
      <c r="J3105">
        <f t="shared" si="98"/>
        <v>4185.8500000000004</v>
      </c>
      <c r="W3105">
        <v>0</v>
      </c>
      <c r="X3105">
        <v>416.84161</v>
      </c>
      <c r="Y3105">
        <v>-1466.42</v>
      </c>
      <c r="Z3105">
        <v>-831.15200000000004</v>
      </c>
      <c r="AA3105">
        <v>-1513.1</v>
      </c>
      <c r="AB3105">
        <v>-817.76900000000001</v>
      </c>
      <c r="AC3105">
        <v>-1501.33</v>
      </c>
      <c r="AD3105">
        <v>-864.87400000000002</v>
      </c>
      <c r="AE3105">
        <f t="shared" si="99"/>
        <v>4480.8500000000004</v>
      </c>
    </row>
    <row r="3106" spans="1:31" x14ac:dyDescent="0.25">
      <c r="A3106">
        <v>0</v>
      </c>
      <c r="B3106">
        <v>439.92380000000003</v>
      </c>
      <c r="C3106">
        <v>-1414.22</v>
      </c>
      <c r="D3106">
        <v>-651.178</v>
      </c>
      <c r="E3106">
        <v>-1455.12</v>
      </c>
      <c r="F3106">
        <v>-787.89</v>
      </c>
      <c r="G3106">
        <v>-1316.24</v>
      </c>
      <c r="H3106">
        <v>-755.00400000000002</v>
      </c>
      <c r="J3106">
        <f t="shared" si="98"/>
        <v>4185.58</v>
      </c>
      <c r="W3106">
        <v>0</v>
      </c>
      <c r="X3106">
        <v>416.84161</v>
      </c>
      <c r="Y3106">
        <v>-1466.42</v>
      </c>
      <c r="Z3106">
        <v>-831.15200000000004</v>
      </c>
      <c r="AA3106">
        <v>-1513.1</v>
      </c>
      <c r="AB3106">
        <v>-817.76900000000001</v>
      </c>
      <c r="AC3106">
        <v>-1501.33</v>
      </c>
      <c r="AD3106">
        <v>-864.87400000000002</v>
      </c>
      <c r="AE3106">
        <f t="shared" si="99"/>
        <v>4480.8500000000004</v>
      </c>
    </row>
    <row r="3107" spans="1:31" x14ac:dyDescent="0.25">
      <c r="A3107">
        <v>0</v>
      </c>
      <c r="B3107">
        <v>440.01821999999999</v>
      </c>
      <c r="C3107">
        <v>-1414.12</v>
      </c>
      <c r="D3107">
        <v>-651.09799999999996</v>
      </c>
      <c r="E3107">
        <v>-1455.02</v>
      </c>
      <c r="F3107">
        <v>-787.80899999999997</v>
      </c>
      <c r="G3107">
        <v>-1316.14</v>
      </c>
      <c r="H3107">
        <v>-754.923</v>
      </c>
      <c r="J3107">
        <f t="shared" si="98"/>
        <v>4185.28</v>
      </c>
      <c r="W3107">
        <v>0</v>
      </c>
      <c r="X3107">
        <v>416.84163999999998</v>
      </c>
      <c r="Y3107">
        <v>-1466.42</v>
      </c>
      <c r="Z3107">
        <v>-831.15200000000004</v>
      </c>
      <c r="AA3107">
        <v>-1513.1</v>
      </c>
      <c r="AB3107">
        <v>-817.76900000000001</v>
      </c>
      <c r="AC3107">
        <v>-1501.33</v>
      </c>
      <c r="AD3107">
        <v>-864.87400000000002</v>
      </c>
      <c r="AE3107">
        <f t="shared" si="99"/>
        <v>4480.8500000000004</v>
      </c>
    </row>
    <row r="3108" spans="1:31" x14ac:dyDescent="0.25">
      <c r="A3108">
        <v>0</v>
      </c>
      <c r="B3108">
        <v>440.11568999999997</v>
      </c>
      <c r="C3108">
        <v>-1414.01</v>
      </c>
      <c r="D3108">
        <v>-651.01400000000001</v>
      </c>
      <c r="E3108">
        <v>-1454.91</v>
      </c>
      <c r="F3108">
        <v>-787.72500000000002</v>
      </c>
      <c r="G3108">
        <v>-1316.04</v>
      </c>
      <c r="H3108">
        <v>-754.83900000000006</v>
      </c>
      <c r="J3108">
        <f t="shared" si="98"/>
        <v>4184.96</v>
      </c>
      <c r="W3108">
        <v>0</v>
      </c>
      <c r="X3108">
        <v>416.84163999999998</v>
      </c>
      <c r="Y3108">
        <v>-1466.42</v>
      </c>
      <c r="Z3108">
        <v>-831.15200000000004</v>
      </c>
      <c r="AA3108">
        <v>-1513.1</v>
      </c>
      <c r="AB3108">
        <v>-817.76900000000001</v>
      </c>
      <c r="AC3108">
        <v>-1501.33</v>
      </c>
      <c r="AD3108">
        <v>-864.87400000000002</v>
      </c>
      <c r="AE3108">
        <f t="shared" si="99"/>
        <v>4480.8500000000004</v>
      </c>
    </row>
    <row r="3109" spans="1:31" x14ac:dyDescent="0.25">
      <c r="A3109">
        <v>0</v>
      </c>
      <c r="B3109">
        <v>440.23385999999999</v>
      </c>
      <c r="C3109">
        <v>-1413.89</v>
      </c>
      <c r="D3109">
        <v>-650.91300000000001</v>
      </c>
      <c r="E3109">
        <v>-1454.79</v>
      </c>
      <c r="F3109">
        <v>-787.62300000000005</v>
      </c>
      <c r="G3109">
        <v>-1315.91</v>
      </c>
      <c r="H3109">
        <v>-754.73699999999997</v>
      </c>
      <c r="J3109">
        <f t="shared" si="98"/>
        <v>4184.59</v>
      </c>
      <c r="W3109">
        <v>0</v>
      </c>
      <c r="X3109">
        <v>416.84167000000002</v>
      </c>
      <c r="Y3109">
        <v>-1466.42</v>
      </c>
      <c r="Z3109">
        <v>-831.15200000000004</v>
      </c>
      <c r="AA3109">
        <v>-1513.1</v>
      </c>
      <c r="AB3109">
        <v>-817.76900000000001</v>
      </c>
      <c r="AC3109">
        <v>-1501.33</v>
      </c>
      <c r="AD3109">
        <v>-864.87400000000002</v>
      </c>
      <c r="AE3109">
        <f t="shared" si="99"/>
        <v>4480.8500000000004</v>
      </c>
    </row>
    <row r="3110" spans="1:31" x14ac:dyDescent="0.25">
      <c r="A3110">
        <v>0</v>
      </c>
      <c r="B3110">
        <v>440.36944999999997</v>
      </c>
      <c r="C3110">
        <v>-1413.74</v>
      </c>
      <c r="D3110">
        <v>-650.79700000000003</v>
      </c>
      <c r="E3110">
        <v>-1454.64</v>
      </c>
      <c r="F3110">
        <v>-787.50599999999997</v>
      </c>
      <c r="G3110">
        <v>-1315.77</v>
      </c>
      <c r="H3110">
        <v>-754.62</v>
      </c>
      <c r="J3110">
        <f t="shared" si="98"/>
        <v>4184.1499999999996</v>
      </c>
      <c r="W3110">
        <v>0</v>
      </c>
      <c r="X3110">
        <v>416.84167000000002</v>
      </c>
      <c r="Y3110">
        <v>-1466.42</v>
      </c>
      <c r="Z3110">
        <v>-831.15200000000004</v>
      </c>
      <c r="AA3110">
        <v>-1513.1</v>
      </c>
      <c r="AB3110">
        <v>-817.76900000000001</v>
      </c>
      <c r="AC3110">
        <v>-1501.33</v>
      </c>
      <c r="AD3110">
        <v>-864.87400000000002</v>
      </c>
      <c r="AE3110">
        <f t="shared" si="99"/>
        <v>4480.8500000000004</v>
      </c>
    </row>
    <row r="3111" spans="1:31" x14ac:dyDescent="0.25">
      <c r="A3111">
        <v>0</v>
      </c>
      <c r="B3111">
        <v>440.47800000000001</v>
      </c>
      <c r="C3111">
        <v>-1413.63</v>
      </c>
      <c r="D3111">
        <v>-650.70299999999997</v>
      </c>
      <c r="E3111">
        <v>-1454.52</v>
      </c>
      <c r="F3111">
        <v>-787.41200000000003</v>
      </c>
      <c r="G3111">
        <v>-1315.65</v>
      </c>
      <c r="H3111">
        <v>-754.52599999999995</v>
      </c>
      <c r="J3111">
        <f t="shared" si="98"/>
        <v>4183.8</v>
      </c>
      <c r="W3111">
        <v>0</v>
      </c>
      <c r="X3111">
        <v>416.84170999999998</v>
      </c>
      <c r="Y3111">
        <v>-1466.42</v>
      </c>
      <c r="Z3111">
        <v>-831.15200000000004</v>
      </c>
      <c r="AA3111">
        <v>-1513.1</v>
      </c>
      <c r="AB3111">
        <v>-817.76900000000001</v>
      </c>
      <c r="AC3111">
        <v>-1501.33</v>
      </c>
      <c r="AD3111">
        <v>-864.87400000000002</v>
      </c>
      <c r="AE3111">
        <f t="shared" si="99"/>
        <v>4480.8500000000004</v>
      </c>
    </row>
    <row r="3112" spans="1:31" x14ac:dyDescent="0.25">
      <c r="A3112">
        <v>0</v>
      </c>
      <c r="B3112">
        <v>440.59661999999997</v>
      </c>
      <c r="C3112">
        <v>-1413.5</v>
      </c>
      <c r="D3112">
        <v>-650.60199999999998</v>
      </c>
      <c r="E3112">
        <v>-1454.4</v>
      </c>
      <c r="F3112">
        <v>-787.30899999999997</v>
      </c>
      <c r="G3112">
        <v>-1315.53</v>
      </c>
      <c r="H3112">
        <v>-754.42399999999998</v>
      </c>
      <c r="J3112">
        <f t="shared" si="98"/>
        <v>4183.43</v>
      </c>
      <c r="W3112">
        <v>0</v>
      </c>
      <c r="X3112">
        <v>416.84170999999998</v>
      </c>
      <c r="Y3112">
        <v>-1466.42</v>
      </c>
      <c r="Z3112">
        <v>-831.15200000000004</v>
      </c>
      <c r="AA3112">
        <v>-1513.1</v>
      </c>
      <c r="AB3112">
        <v>-817.76900000000001</v>
      </c>
      <c r="AC3112">
        <v>-1501.33</v>
      </c>
      <c r="AD3112">
        <v>-864.87400000000002</v>
      </c>
      <c r="AE3112">
        <f t="shared" si="99"/>
        <v>4480.8500000000004</v>
      </c>
    </row>
    <row r="3113" spans="1:31" x14ac:dyDescent="0.25">
      <c r="A3113">
        <v>0</v>
      </c>
      <c r="B3113">
        <v>440.71431999999999</v>
      </c>
      <c r="C3113">
        <v>-1413.37</v>
      </c>
      <c r="D3113">
        <v>-650.50099999999998</v>
      </c>
      <c r="E3113">
        <v>-1454.27</v>
      </c>
      <c r="F3113">
        <v>-787.20799999999997</v>
      </c>
      <c r="G3113">
        <v>-1315.4</v>
      </c>
      <c r="H3113">
        <v>-754.322</v>
      </c>
      <c r="J3113">
        <f t="shared" si="98"/>
        <v>4183.04</v>
      </c>
      <c r="W3113">
        <v>0</v>
      </c>
      <c r="X3113">
        <v>416.84174000000002</v>
      </c>
      <c r="Y3113">
        <v>-1466.42</v>
      </c>
      <c r="Z3113">
        <v>-831.15200000000004</v>
      </c>
      <c r="AA3113">
        <v>-1513.1</v>
      </c>
      <c r="AB3113">
        <v>-817.76900000000001</v>
      </c>
      <c r="AC3113">
        <v>-1501.33</v>
      </c>
      <c r="AD3113">
        <v>-864.87400000000002</v>
      </c>
      <c r="AE3113">
        <f t="shared" si="99"/>
        <v>4480.8500000000004</v>
      </c>
    </row>
    <row r="3114" spans="1:31" x14ac:dyDescent="0.25">
      <c r="A3114">
        <v>0</v>
      </c>
      <c r="B3114">
        <v>440.80898999999999</v>
      </c>
      <c r="C3114">
        <v>-1413.27</v>
      </c>
      <c r="D3114">
        <v>-650.41899999999998</v>
      </c>
      <c r="E3114">
        <v>-1454.17</v>
      </c>
      <c r="F3114">
        <v>-787.125</v>
      </c>
      <c r="G3114">
        <v>-1315.3</v>
      </c>
      <c r="H3114">
        <v>-754.24</v>
      </c>
      <c r="J3114">
        <f t="shared" si="98"/>
        <v>4182.74</v>
      </c>
      <c r="W3114">
        <v>0</v>
      </c>
      <c r="X3114">
        <v>416.84177</v>
      </c>
      <c r="Y3114">
        <v>-1466.42</v>
      </c>
      <c r="Z3114">
        <v>-831.15200000000004</v>
      </c>
      <c r="AA3114">
        <v>-1513.1</v>
      </c>
      <c r="AB3114">
        <v>-817.76900000000001</v>
      </c>
      <c r="AC3114">
        <v>-1501.33</v>
      </c>
      <c r="AD3114">
        <v>-864.87400000000002</v>
      </c>
      <c r="AE3114">
        <f t="shared" si="99"/>
        <v>4480.8500000000004</v>
      </c>
    </row>
    <row r="3115" spans="1:31" x14ac:dyDescent="0.25">
      <c r="A3115">
        <v>0</v>
      </c>
      <c r="B3115">
        <v>440.89519999999999</v>
      </c>
      <c r="C3115">
        <v>-1413.18</v>
      </c>
      <c r="D3115">
        <v>-650.34500000000003</v>
      </c>
      <c r="E3115">
        <v>-1454.07</v>
      </c>
      <c r="F3115">
        <v>-787.05100000000004</v>
      </c>
      <c r="G3115">
        <v>-1315.21</v>
      </c>
      <c r="H3115">
        <v>-754.16499999999996</v>
      </c>
      <c r="J3115">
        <f t="shared" si="98"/>
        <v>4182.46</v>
      </c>
      <c r="W3115">
        <v>0</v>
      </c>
      <c r="X3115">
        <v>416.84177</v>
      </c>
      <c r="Y3115">
        <v>-1466.42</v>
      </c>
      <c r="Z3115">
        <v>-831.15200000000004</v>
      </c>
      <c r="AA3115">
        <v>-1513.1</v>
      </c>
      <c r="AB3115">
        <v>-817.76900000000001</v>
      </c>
      <c r="AC3115">
        <v>-1501.33</v>
      </c>
      <c r="AD3115">
        <v>-864.87400000000002</v>
      </c>
      <c r="AE3115">
        <f t="shared" si="99"/>
        <v>4480.8500000000004</v>
      </c>
    </row>
    <row r="3116" spans="1:31" x14ac:dyDescent="0.25">
      <c r="A3116">
        <v>0</v>
      </c>
      <c r="B3116">
        <v>440.99112000000002</v>
      </c>
      <c r="C3116">
        <v>-1413.07</v>
      </c>
      <c r="D3116">
        <v>-650.26300000000003</v>
      </c>
      <c r="E3116">
        <v>-1453.97</v>
      </c>
      <c r="F3116">
        <v>-786.96799999999996</v>
      </c>
      <c r="G3116">
        <v>-1315.1</v>
      </c>
      <c r="H3116">
        <v>-754.08299999999997</v>
      </c>
      <c r="J3116">
        <f t="shared" si="98"/>
        <v>4182.1399999999994</v>
      </c>
      <c r="W3116">
        <v>0</v>
      </c>
      <c r="X3116">
        <v>416.84179999999998</v>
      </c>
      <c r="Y3116">
        <v>-1466.42</v>
      </c>
      <c r="Z3116">
        <v>-831.15200000000004</v>
      </c>
      <c r="AA3116">
        <v>-1513.1</v>
      </c>
      <c r="AB3116">
        <v>-817.76900000000001</v>
      </c>
      <c r="AC3116">
        <v>-1501.33</v>
      </c>
      <c r="AD3116">
        <v>-864.87400000000002</v>
      </c>
      <c r="AE3116">
        <f t="shared" si="99"/>
        <v>4480.8500000000004</v>
      </c>
    </row>
    <row r="3117" spans="1:31" x14ac:dyDescent="0.25">
      <c r="A3117">
        <v>0</v>
      </c>
      <c r="B3117">
        <v>441.07094999999998</v>
      </c>
      <c r="C3117">
        <v>-1412.99</v>
      </c>
      <c r="D3117">
        <v>-650.19399999999996</v>
      </c>
      <c r="E3117">
        <v>-1453.88</v>
      </c>
      <c r="F3117">
        <v>-786.899</v>
      </c>
      <c r="G3117">
        <v>-1315.02</v>
      </c>
      <c r="H3117">
        <v>-754.01300000000003</v>
      </c>
      <c r="J3117">
        <f t="shared" si="98"/>
        <v>4181.8899999999994</v>
      </c>
      <c r="W3117">
        <v>0</v>
      </c>
      <c r="X3117">
        <v>416.84179999999998</v>
      </c>
      <c r="Y3117">
        <v>-1466.42</v>
      </c>
      <c r="Z3117">
        <v>-831.15200000000004</v>
      </c>
      <c r="AA3117">
        <v>-1513.1</v>
      </c>
      <c r="AB3117">
        <v>-817.76900000000001</v>
      </c>
      <c r="AC3117">
        <v>-1501.33</v>
      </c>
      <c r="AD3117">
        <v>-864.87400000000002</v>
      </c>
      <c r="AE3117">
        <f t="shared" si="99"/>
        <v>4480.8500000000004</v>
      </c>
    </row>
    <row r="3118" spans="1:31" x14ac:dyDescent="0.25">
      <c r="A3118">
        <v>0</v>
      </c>
      <c r="B3118">
        <v>441.19794000000002</v>
      </c>
      <c r="C3118">
        <v>-1412.85</v>
      </c>
      <c r="D3118">
        <v>-650.08600000000001</v>
      </c>
      <c r="E3118">
        <v>-1453.75</v>
      </c>
      <c r="F3118">
        <v>-786.79</v>
      </c>
      <c r="G3118">
        <v>-1314.88</v>
      </c>
      <c r="H3118">
        <v>-753.90499999999997</v>
      </c>
      <c r="J3118">
        <f t="shared" si="98"/>
        <v>4181.4799999999996</v>
      </c>
      <c r="W3118">
        <v>0</v>
      </c>
      <c r="X3118">
        <v>416.84183000000002</v>
      </c>
      <c r="Y3118">
        <v>-1466.42</v>
      </c>
      <c r="Z3118">
        <v>-831.15200000000004</v>
      </c>
      <c r="AA3118">
        <v>-1513.1</v>
      </c>
      <c r="AB3118">
        <v>-817.76900000000001</v>
      </c>
      <c r="AC3118">
        <v>-1501.33</v>
      </c>
      <c r="AD3118">
        <v>-864.87400000000002</v>
      </c>
      <c r="AE3118">
        <f t="shared" si="99"/>
        <v>4480.8500000000004</v>
      </c>
    </row>
    <row r="3119" spans="1:31" x14ac:dyDescent="0.25">
      <c r="A3119">
        <v>0</v>
      </c>
      <c r="B3119">
        <v>441.31621999999999</v>
      </c>
      <c r="C3119">
        <v>-1412.73</v>
      </c>
      <c r="D3119">
        <v>-649.98400000000004</v>
      </c>
      <c r="E3119">
        <v>-1453.62</v>
      </c>
      <c r="F3119">
        <v>-786.68799999999999</v>
      </c>
      <c r="G3119">
        <v>-1314.76</v>
      </c>
      <c r="H3119">
        <v>-753.803</v>
      </c>
      <c r="J3119">
        <f t="shared" si="98"/>
        <v>4181.1099999999997</v>
      </c>
      <c r="W3119">
        <v>0</v>
      </c>
      <c r="X3119">
        <v>416.84183000000002</v>
      </c>
      <c r="Y3119">
        <v>-1466.42</v>
      </c>
      <c r="Z3119">
        <v>-831.15200000000004</v>
      </c>
      <c r="AA3119">
        <v>-1513.1</v>
      </c>
      <c r="AB3119">
        <v>-817.76900000000001</v>
      </c>
      <c r="AC3119">
        <v>-1501.33</v>
      </c>
      <c r="AD3119">
        <v>-864.87400000000002</v>
      </c>
      <c r="AE3119">
        <f t="shared" si="99"/>
        <v>4480.8500000000004</v>
      </c>
    </row>
    <row r="3120" spans="1:31" x14ac:dyDescent="0.25">
      <c r="A3120">
        <v>0</v>
      </c>
      <c r="B3120">
        <v>441.44292999999999</v>
      </c>
      <c r="C3120">
        <v>-1412.59</v>
      </c>
      <c r="D3120">
        <v>-649.87599999999998</v>
      </c>
      <c r="E3120">
        <v>-1453.49</v>
      </c>
      <c r="F3120">
        <v>-786.57799999999997</v>
      </c>
      <c r="G3120">
        <v>-1314.62</v>
      </c>
      <c r="H3120">
        <v>-753.69399999999996</v>
      </c>
      <c r="J3120">
        <f t="shared" si="98"/>
        <v>4180.7</v>
      </c>
      <c r="W3120">
        <v>0</v>
      </c>
      <c r="X3120">
        <v>416.84186</v>
      </c>
      <c r="Y3120">
        <v>-1466.42</v>
      </c>
      <c r="Z3120">
        <v>-831.15200000000004</v>
      </c>
      <c r="AA3120">
        <v>-1513.1</v>
      </c>
      <c r="AB3120">
        <v>-817.76900000000001</v>
      </c>
      <c r="AC3120">
        <v>-1501.33</v>
      </c>
      <c r="AD3120">
        <v>-864.87400000000002</v>
      </c>
      <c r="AE3120">
        <f t="shared" si="99"/>
        <v>4480.8500000000004</v>
      </c>
    </row>
    <row r="3121" spans="1:31" x14ac:dyDescent="0.25">
      <c r="A3121">
        <v>0</v>
      </c>
      <c r="B3121">
        <v>441.58307000000002</v>
      </c>
      <c r="C3121">
        <v>-1412.44</v>
      </c>
      <c r="D3121">
        <v>-649.75599999999997</v>
      </c>
      <c r="E3121">
        <v>-1453.34</v>
      </c>
      <c r="F3121">
        <v>-786.45699999999999</v>
      </c>
      <c r="G3121">
        <v>-1314.47</v>
      </c>
      <c r="H3121">
        <v>-753.57299999999998</v>
      </c>
      <c r="J3121">
        <f t="shared" si="98"/>
        <v>4180.25</v>
      </c>
      <c r="W3121">
        <v>0</v>
      </c>
      <c r="X3121">
        <v>416.84186</v>
      </c>
      <c r="Y3121">
        <v>-1466.42</v>
      </c>
      <c r="Z3121">
        <v>-831.15200000000004</v>
      </c>
      <c r="AA3121">
        <v>-1513.1</v>
      </c>
      <c r="AB3121">
        <v>-817.76900000000001</v>
      </c>
      <c r="AC3121">
        <v>-1501.33</v>
      </c>
      <c r="AD3121">
        <v>-864.87400000000002</v>
      </c>
      <c r="AE3121">
        <f t="shared" si="99"/>
        <v>4480.8500000000004</v>
      </c>
    </row>
    <row r="3122" spans="1:31" x14ac:dyDescent="0.25">
      <c r="A3122">
        <v>0</v>
      </c>
      <c r="B3122">
        <v>445.02062999999998</v>
      </c>
      <c r="C3122">
        <v>-1408.83</v>
      </c>
      <c r="D3122">
        <v>-646.88800000000003</v>
      </c>
      <c r="E3122">
        <v>-1449.73</v>
      </c>
      <c r="F3122">
        <v>-783.55100000000004</v>
      </c>
      <c r="G3122">
        <v>-1310.9</v>
      </c>
      <c r="H3122">
        <v>-750.69500000000005</v>
      </c>
      <c r="J3122">
        <f t="shared" si="98"/>
        <v>4169.46</v>
      </c>
      <c r="W3122">
        <v>0</v>
      </c>
      <c r="X3122">
        <v>433.33658000000003</v>
      </c>
      <c r="Y3122">
        <v>-1448.85</v>
      </c>
      <c r="Z3122">
        <v>-816.51800000000003</v>
      </c>
      <c r="AA3122">
        <v>-1495.37</v>
      </c>
      <c r="AB3122">
        <v>-803.404</v>
      </c>
      <c r="AC3122">
        <v>-1483.45</v>
      </c>
      <c r="AD3122">
        <v>-850.23800000000006</v>
      </c>
      <c r="AE3122">
        <f t="shared" si="99"/>
        <v>4427.67</v>
      </c>
    </row>
    <row r="3123" spans="1:31" x14ac:dyDescent="0.25">
      <c r="A3123">
        <v>0</v>
      </c>
      <c r="B3123">
        <v>445.14960000000002</v>
      </c>
      <c r="C3123">
        <v>-1406.69</v>
      </c>
      <c r="D3123">
        <v>-649.93100000000004</v>
      </c>
      <c r="E3123">
        <v>-1447.97</v>
      </c>
      <c r="F3123">
        <v>-782.23900000000003</v>
      </c>
      <c r="G3123">
        <v>-1312.72</v>
      </c>
      <c r="H3123">
        <v>-751.88099999999997</v>
      </c>
      <c r="J3123">
        <f t="shared" si="98"/>
        <v>4167.38</v>
      </c>
      <c r="W3123">
        <v>0</v>
      </c>
      <c r="X3123">
        <v>433.43292000000002</v>
      </c>
      <c r="Y3123">
        <v>-1448.68</v>
      </c>
      <c r="Z3123">
        <v>-816.32899999999995</v>
      </c>
      <c r="AA3123">
        <v>-1495.19</v>
      </c>
      <c r="AB3123">
        <v>-803.27099999999996</v>
      </c>
      <c r="AC3123">
        <v>-1483.22</v>
      </c>
      <c r="AD3123">
        <v>-850.06500000000005</v>
      </c>
      <c r="AE3123">
        <f t="shared" si="99"/>
        <v>4427.09</v>
      </c>
    </row>
    <row r="3124" spans="1:31" x14ac:dyDescent="0.25">
      <c r="A3124">
        <v>0</v>
      </c>
      <c r="B3124">
        <v>445.30954000000003</v>
      </c>
      <c r="C3124">
        <v>-1406.66</v>
      </c>
      <c r="D3124">
        <v>-649.87800000000004</v>
      </c>
      <c r="E3124">
        <v>-1447.97</v>
      </c>
      <c r="F3124">
        <v>-782.23599999999999</v>
      </c>
      <c r="G3124">
        <v>-1312.66</v>
      </c>
      <c r="H3124">
        <v>-751.88099999999997</v>
      </c>
      <c r="J3124">
        <f t="shared" si="98"/>
        <v>4167.29</v>
      </c>
      <c r="W3124">
        <v>0</v>
      </c>
      <c r="X3124">
        <v>433.43295000000001</v>
      </c>
      <c r="Y3124">
        <v>-1448.67</v>
      </c>
      <c r="Z3124">
        <v>-816.322</v>
      </c>
      <c r="AA3124">
        <v>-1495.18</v>
      </c>
      <c r="AB3124">
        <v>-803.26800000000003</v>
      </c>
      <c r="AC3124">
        <v>-1483.21</v>
      </c>
      <c r="AD3124">
        <v>-850.06</v>
      </c>
      <c r="AE3124">
        <f t="shared" si="99"/>
        <v>4427.0600000000004</v>
      </c>
    </row>
    <row r="3125" spans="1:31" x14ac:dyDescent="0.25">
      <c r="A3125">
        <v>0</v>
      </c>
      <c r="B3125">
        <v>445.40289000000001</v>
      </c>
      <c r="C3125">
        <v>-1406.56</v>
      </c>
      <c r="D3125">
        <v>-649.79899999999998</v>
      </c>
      <c r="E3125">
        <v>-1447.87</v>
      </c>
      <c r="F3125">
        <v>-782.15700000000004</v>
      </c>
      <c r="G3125">
        <v>-1312.56</v>
      </c>
      <c r="H3125">
        <v>-751.803</v>
      </c>
      <c r="J3125">
        <f t="shared" si="98"/>
        <v>4166.99</v>
      </c>
      <c r="W3125">
        <v>0</v>
      </c>
      <c r="X3125">
        <v>433.43297999999999</v>
      </c>
      <c r="Y3125">
        <v>-1448.67</v>
      </c>
      <c r="Z3125">
        <v>-816.322</v>
      </c>
      <c r="AA3125">
        <v>-1495.18</v>
      </c>
      <c r="AB3125">
        <v>-803.26700000000005</v>
      </c>
      <c r="AC3125">
        <v>-1483.21</v>
      </c>
      <c r="AD3125">
        <v>-850.06</v>
      </c>
      <c r="AE3125">
        <f t="shared" si="99"/>
        <v>4427.0600000000004</v>
      </c>
    </row>
    <row r="3126" spans="1:31" x14ac:dyDescent="0.25">
      <c r="A3126">
        <v>0</v>
      </c>
      <c r="B3126">
        <v>445.49871999999999</v>
      </c>
      <c r="C3126">
        <v>-1406.46</v>
      </c>
      <c r="D3126">
        <v>-649.71699999999998</v>
      </c>
      <c r="E3126">
        <v>-1447.77</v>
      </c>
      <c r="F3126">
        <v>-782.07399999999996</v>
      </c>
      <c r="G3126">
        <v>-1312.46</v>
      </c>
      <c r="H3126">
        <v>-751.72</v>
      </c>
      <c r="J3126">
        <f t="shared" si="98"/>
        <v>4166.6900000000005</v>
      </c>
      <c r="W3126">
        <v>0</v>
      </c>
      <c r="X3126">
        <v>433.45911000000001</v>
      </c>
      <c r="Y3126">
        <v>-1448.65</v>
      </c>
      <c r="Z3126">
        <v>-816.3</v>
      </c>
      <c r="AA3126">
        <v>-1495.15</v>
      </c>
      <c r="AB3126">
        <v>-803.245</v>
      </c>
      <c r="AC3126">
        <v>-1483.19</v>
      </c>
      <c r="AD3126">
        <v>-850.03700000000003</v>
      </c>
      <c r="AE3126">
        <f t="shared" si="99"/>
        <v>4426.99</v>
      </c>
    </row>
    <row r="3127" spans="1:31" x14ac:dyDescent="0.25">
      <c r="A3127">
        <v>0</v>
      </c>
      <c r="B3127">
        <v>445.63193000000001</v>
      </c>
      <c r="C3127">
        <v>-1406.32</v>
      </c>
      <c r="D3127">
        <v>-649.60299999999995</v>
      </c>
      <c r="E3127">
        <v>-1447.63</v>
      </c>
      <c r="F3127">
        <v>-781.96</v>
      </c>
      <c r="G3127">
        <v>-1312.32</v>
      </c>
      <c r="H3127">
        <v>-751.60599999999999</v>
      </c>
      <c r="J3127">
        <f t="shared" si="98"/>
        <v>4166.2699999999995</v>
      </c>
      <c r="W3127">
        <v>0</v>
      </c>
      <c r="X3127">
        <v>433.45913999999999</v>
      </c>
      <c r="Y3127">
        <v>-1448.65</v>
      </c>
      <c r="Z3127">
        <v>-816.29899999999998</v>
      </c>
      <c r="AA3127">
        <v>-1495.15</v>
      </c>
      <c r="AB3127">
        <v>-803.245</v>
      </c>
      <c r="AC3127">
        <v>-1483.19</v>
      </c>
      <c r="AD3127">
        <v>-850.03599999999994</v>
      </c>
      <c r="AE3127">
        <f t="shared" si="99"/>
        <v>4426.99</v>
      </c>
    </row>
    <row r="3128" spans="1:31" x14ac:dyDescent="0.25">
      <c r="A3128">
        <v>0</v>
      </c>
      <c r="B3128">
        <v>445.75369000000001</v>
      </c>
      <c r="C3128">
        <v>-1406.19</v>
      </c>
      <c r="D3128">
        <v>-649.49900000000002</v>
      </c>
      <c r="E3128">
        <v>-1447.5</v>
      </c>
      <c r="F3128">
        <v>-781.85500000000002</v>
      </c>
      <c r="G3128">
        <v>-1312.19</v>
      </c>
      <c r="H3128">
        <v>-751.5</v>
      </c>
      <c r="J3128">
        <f t="shared" si="98"/>
        <v>4165.88</v>
      </c>
      <c r="W3128">
        <v>0</v>
      </c>
      <c r="X3128">
        <v>433.45916999999997</v>
      </c>
      <c r="Y3128">
        <v>-1448.65</v>
      </c>
      <c r="Z3128">
        <v>-816.29899999999998</v>
      </c>
      <c r="AA3128">
        <v>-1495.15</v>
      </c>
      <c r="AB3128">
        <v>-803.245</v>
      </c>
      <c r="AC3128">
        <v>-1483.19</v>
      </c>
      <c r="AD3128">
        <v>-850.03599999999994</v>
      </c>
      <c r="AE3128">
        <f t="shared" si="99"/>
        <v>4426.99</v>
      </c>
    </row>
    <row r="3129" spans="1:31" x14ac:dyDescent="0.25">
      <c r="A3129">
        <v>0</v>
      </c>
      <c r="B3129">
        <v>445.87054000000001</v>
      </c>
      <c r="C3129">
        <v>-1406.31</v>
      </c>
      <c r="D3129">
        <v>-650.05899999999997</v>
      </c>
      <c r="E3129">
        <v>-1465.44</v>
      </c>
      <c r="F3129">
        <v>-789.45299999999997</v>
      </c>
      <c r="G3129">
        <v>-1315.12</v>
      </c>
      <c r="H3129">
        <v>-771.02099999999996</v>
      </c>
      <c r="J3129">
        <f t="shared" si="98"/>
        <v>4186.87</v>
      </c>
      <c r="W3129">
        <v>0</v>
      </c>
      <c r="X3129">
        <v>433.49139000000002</v>
      </c>
      <c r="Y3129">
        <v>-1448.61</v>
      </c>
      <c r="Z3129">
        <v>-816.27099999999996</v>
      </c>
      <c r="AA3129">
        <v>-1495.12</v>
      </c>
      <c r="AB3129">
        <v>-803.21699999999998</v>
      </c>
      <c r="AC3129">
        <v>-1483.15</v>
      </c>
      <c r="AD3129">
        <v>-850.00900000000001</v>
      </c>
      <c r="AE3129">
        <f t="shared" si="99"/>
        <v>4426.8799999999992</v>
      </c>
    </row>
    <row r="3130" spans="1:31" x14ac:dyDescent="0.25">
      <c r="A3130">
        <v>0</v>
      </c>
      <c r="B3130">
        <v>445.96071999999998</v>
      </c>
      <c r="C3130">
        <v>-1407.97</v>
      </c>
      <c r="D3130">
        <v>-659.67</v>
      </c>
      <c r="E3130">
        <v>-1465.47</v>
      </c>
      <c r="F3130">
        <v>-789.59699999999998</v>
      </c>
      <c r="G3130">
        <v>-1324.16</v>
      </c>
      <c r="H3130">
        <v>-774.476</v>
      </c>
      <c r="J3130">
        <f t="shared" si="98"/>
        <v>4197.6000000000004</v>
      </c>
      <c r="W3130">
        <v>0</v>
      </c>
      <c r="X3130">
        <v>433.54547000000002</v>
      </c>
      <c r="Y3130">
        <v>-1448.55</v>
      </c>
      <c r="Z3130">
        <v>-816.22400000000005</v>
      </c>
      <c r="AA3130">
        <v>-1495.06</v>
      </c>
      <c r="AB3130">
        <v>-803.17</v>
      </c>
      <c r="AC3130">
        <v>-1483.09</v>
      </c>
      <c r="AD3130">
        <v>-849.96100000000001</v>
      </c>
      <c r="AE3130">
        <f t="shared" si="99"/>
        <v>4426.7</v>
      </c>
    </row>
    <row r="3131" spans="1:31" x14ac:dyDescent="0.25">
      <c r="A3131">
        <v>0</v>
      </c>
      <c r="B3131">
        <v>446.08298000000002</v>
      </c>
      <c r="C3131">
        <v>-1407.86</v>
      </c>
      <c r="D3131">
        <v>-659.59100000000001</v>
      </c>
      <c r="E3131">
        <v>-1465.35</v>
      </c>
      <c r="F3131">
        <v>-789.505</v>
      </c>
      <c r="G3131">
        <v>-1324.06</v>
      </c>
      <c r="H3131">
        <v>-774.38300000000004</v>
      </c>
      <c r="J3131">
        <f t="shared" si="98"/>
        <v>4197.2700000000004</v>
      </c>
      <c r="W3131">
        <v>0</v>
      </c>
      <c r="X3131">
        <v>433.5455</v>
      </c>
      <c r="Y3131">
        <v>-1448.55</v>
      </c>
      <c r="Z3131">
        <v>-816.22199999999998</v>
      </c>
      <c r="AA3131">
        <v>-1495.06</v>
      </c>
      <c r="AB3131">
        <v>-803.16899999999998</v>
      </c>
      <c r="AC3131">
        <v>-1483.09</v>
      </c>
      <c r="AD3131">
        <v>-849.95899999999995</v>
      </c>
      <c r="AE3131">
        <f t="shared" si="99"/>
        <v>4426.7</v>
      </c>
    </row>
    <row r="3132" spans="1:31" x14ac:dyDescent="0.25">
      <c r="A3132">
        <v>0</v>
      </c>
      <c r="B3132">
        <v>446.22903000000002</v>
      </c>
      <c r="C3132">
        <v>-1407.7</v>
      </c>
      <c r="D3132">
        <v>-659.46699999999998</v>
      </c>
      <c r="E3132">
        <v>-1465.19</v>
      </c>
      <c r="F3132">
        <v>-789.37900000000002</v>
      </c>
      <c r="G3132">
        <v>-1323.91</v>
      </c>
      <c r="H3132">
        <v>-774.25699999999995</v>
      </c>
      <c r="J3132">
        <f t="shared" si="98"/>
        <v>4196.8</v>
      </c>
      <c r="W3132">
        <v>0</v>
      </c>
      <c r="X3132">
        <v>433.54552999999999</v>
      </c>
      <c r="Y3132">
        <v>-1448.55</v>
      </c>
      <c r="Z3132">
        <v>-816.22199999999998</v>
      </c>
      <c r="AA3132">
        <v>-1495.06</v>
      </c>
      <c r="AB3132">
        <v>-803.16899999999998</v>
      </c>
      <c r="AC3132">
        <v>-1483.09</v>
      </c>
      <c r="AD3132">
        <v>-849.95899999999995</v>
      </c>
      <c r="AE3132">
        <f t="shared" si="99"/>
        <v>4426.7</v>
      </c>
    </row>
    <row r="3133" spans="1:31" x14ac:dyDescent="0.25">
      <c r="A3133">
        <v>0</v>
      </c>
      <c r="B3133">
        <v>446.34897000000001</v>
      </c>
      <c r="C3133">
        <v>-1407.57</v>
      </c>
      <c r="D3133">
        <v>-659.36300000000006</v>
      </c>
      <c r="E3133">
        <v>-1465.06</v>
      </c>
      <c r="F3133">
        <v>-789.27499999999998</v>
      </c>
      <c r="G3133">
        <v>-1323.78</v>
      </c>
      <c r="H3133">
        <v>-774.15200000000004</v>
      </c>
      <c r="J3133">
        <f t="shared" si="98"/>
        <v>4196.41</v>
      </c>
      <c r="W3133">
        <v>0</v>
      </c>
      <c r="X3133">
        <v>433.54552999999999</v>
      </c>
      <c r="Y3133">
        <v>-1448.55</v>
      </c>
      <c r="Z3133">
        <v>-816.22199999999998</v>
      </c>
      <c r="AA3133">
        <v>-1495.06</v>
      </c>
      <c r="AB3133">
        <v>-803.16899999999998</v>
      </c>
      <c r="AC3133">
        <v>-1483.09</v>
      </c>
      <c r="AD3133">
        <v>-849.95899999999995</v>
      </c>
      <c r="AE3133">
        <f t="shared" si="99"/>
        <v>4426.7</v>
      </c>
    </row>
    <row r="3134" spans="1:31" x14ac:dyDescent="0.25">
      <c r="A3134">
        <v>0</v>
      </c>
      <c r="B3134">
        <v>446.46276999999998</v>
      </c>
      <c r="C3134">
        <v>-1407.45</v>
      </c>
      <c r="D3134">
        <v>-659.26499999999999</v>
      </c>
      <c r="E3134">
        <v>-1464.94</v>
      </c>
      <c r="F3134">
        <v>-789.17700000000002</v>
      </c>
      <c r="G3134">
        <v>-1323.65</v>
      </c>
      <c r="H3134">
        <v>-774.053</v>
      </c>
      <c r="J3134">
        <f t="shared" si="98"/>
        <v>4196.0400000000009</v>
      </c>
      <c r="W3134">
        <v>0</v>
      </c>
      <c r="X3134">
        <v>433.54556000000002</v>
      </c>
      <c r="Y3134">
        <v>-1448.55</v>
      </c>
      <c r="Z3134">
        <v>-816.22199999999998</v>
      </c>
      <c r="AA3134">
        <v>-1495.06</v>
      </c>
      <c r="AB3134">
        <v>-803.16899999999998</v>
      </c>
      <c r="AC3134">
        <v>-1483.09</v>
      </c>
      <c r="AD3134">
        <v>-849.95899999999995</v>
      </c>
      <c r="AE3134">
        <f t="shared" si="99"/>
        <v>4426.7</v>
      </c>
    </row>
    <row r="3135" spans="1:31" x14ac:dyDescent="0.25">
      <c r="A3135">
        <v>0</v>
      </c>
      <c r="B3135">
        <v>446.54327000000001</v>
      </c>
      <c r="C3135">
        <v>-1407.37</v>
      </c>
      <c r="D3135">
        <v>-659.19399999999996</v>
      </c>
      <c r="E3135">
        <v>-1464.85</v>
      </c>
      <c r="F3135">
        <v>-789.10599999999999</v>
      </c>
      <c r="G3135">
        <v>-1323.57</v>
      </c>
      <c r="H3135">
        <v>-773.98199999999997</v>
      </c>
      <c r="J3135">
        <f t="shared" si="98"/>
        <v>4195.79</v>
      </c>
      <c r="W3135">
        <v>0</v>
      </c>
      <c r="X3135">
        <v>433.54559</v>
      </c>
      <c r="Y3135">
        <v>-1448.55</v>
      </c>
      <c r="Z3135">
        <v>-816.22199999999998</v>
      </c>
      <c r="AA3135">
        <v>-1495.06</v>
      </c>
      <c r="AB3135">
        <v>-803.16899999999998</v>
      </c>
      <c r="AC3135">
        <v>-1483.09</v>
      </c>
      <c r="AD3135">
        <v>-849.95899999999995</v>
      </c>
      <c r="AE3135">
        <f t="shared" si="99"/>
        <v>4426.7</v>
      </c>
    </row>
    <row r="3136" spans="1:31" x14ac:dyDescent="0.25">
      <c r="A3136">
        <v>0</v>
      </c>
      <c r="B3136">
        <v>446.64177999999998</v>
      </c>
      <c r="C3136">
        <v>-1407.26</v>
      </c>
      <c r="D3136">
        <v>-659.11</v>
      </c>
      <c r="E3136">
        <v>-1464.75</v>
      </c>
      <c r="F3136">
        <v>-789.02099999999996</v>
      </c>
      <c r="G3136">
        <v>-1323.46</v>
      </c>
      <c r="H3136">
        <v>-773.89700000000005</v>
      </c>
      <c r="J3136">
        <f t="shared" si="98"/>
        <v>4195.47</v>
      </c>
      <c r="W3136">
        <v>0</v>
      </c>
      <c r="X3136">
        <v>433.54561999999999</v>
      </c>
      <c r="Y3136">
        <v>-1444.59</v>
      </c>
      <c r="Z3136">
        <v>-795.65700000000004</v>
      </c>
      <c r="AA3136">
        <v>-1497.05</v>
      </c>
      <c r="AB3136">
        <v>-804.654</v>
      </c>
      <c r="AC3136">
        <v>-1463.01</v>
      </c>
      <c r="AD3136">
        <v>-845.58699999999999</v>
      </c>
      <c r="AE3136">
        <f t="shared" si="99"/>
        <v>4404.6499999999996</v>
      </c>
    </row>
    <row r="3137" spans="1:31" x14ac:dyDescent="0.25">
      <c r="A3137">
        <v>0</v>
      </c>
      <c r="B3137">
        <v>446.75869999999998</v>
      </c>
      <c r="C3137">
        <v>-1407.14</v>
      </c>
      <c r="D3137">
        <v>-659.01</v>
      </c>
      <c r="E3137">
        <v>-1464.62</v>
      </c>
      <c r="F3137">
        <v>-788.92100000000005</v>
      </c>
      <c r="G3137">
        <v>-1323.34</v>
      </c>
      <c r="H3137">
        <v>-773.79600000000005</v>
      </c>
      <c r="J3137">
        <f t="shared" si="98"/>
        <v>4195.1000000000004</v>
      </c>
      <c r="W3137">
        <v>0</v>
      </c>
      <c r="X3137">
        <v>433.54568</v>
      </c>
      <c r="Y3137">
        <v>-1444.62</v>
      </c>
      <c r="Z3137">
        <v>-795.702</v>
      </c>
      <c r="AA3137">
        <v>-1497.07</v>
      </c>
      <c r="AB3137">
        <v>-804.67200000000003</v>
      </c>
      <c r="AC3137">
        <v>-1463.05</v>
      </c>
      <c r="AD3137">
        <v>-845.61099999999999</v>
      </c>
      <c r="AE3137">
        <f t="shared" si="99"/>
        <v>4404.74</v>
      </c>
    </row>
    <row r="3138" spans="1:31" x14ac:dyDescent="0.25">
      <c r="A3138">
        <v>0</v>
      </c>
      <c r="B3138">
        <v>446.86874</v>
      </c>
      <c r="C3138">
        <v>-1407.02</v>
      </c>
      <c r="D3138">
        <v>-658.91499999999996</v>
      </c>
      <c r="E3138">
        <v>-1464.5</v>
      </c>
      <c r="F3138">
        <v>-788.82500000000005</v>
      </c>
      <c r="G3138">
        <v>-1323.22</v>
      </c>
      <c r="H3138">
        <v>-773.7</v>
      </c>
      <c r="J3138">
        <f t="shared" si="98"/>
        <v>4194.74</v>
      </c>
      <c r="W3138">
        <v>0</v>
      </c>
      <c r="X3138">
        <v>433.54568</v>
      </c>
      <c r="Y3138">
        <v>-1444.62</v>
      </c>
      <c r="Z3138">
        <v>-795.70299999999997</v>
      </c>
      <c r="AA3138">
        <v>-1497.07</v>
      </c>
      <c r="AB3138">
        <v>-804.673</v>
      </c>
      <c r="AC3138">
        <v>-1463.05</v>
      </c>
      <c r="AD3138">
        <v>-845.61199999999997</v>
      </c>
      <c r="AE3138">
        <f t="shared" si="99"/>
        <v>4404.74</v>
      </c>
    </row>
    <row r="3139" spans="1:31" x14ac:dyDescent="0.25">
      <c r="A3139">
        <v>0</v>
      </c>
      <c r="B3139">
        <v>446.9837</v>
      </c>
      <c r="C3139">
        <v>-1406.89</v>
      </c>
      <c r="D3139">
        <v>-658.81600000000003</v>
      </c>
      <c r="E3139">
        <v>-1464.38</v>
      </c>
      <c r="F3139">
        <v>-788.726</v>
      </c>
      <c r="G3139">
        <v>-1323.1</v>
      </c>
      <c r="H3139">
        <v>-773.6</v>
      </c>
      <c r="J3139">
        <f t="shared" ref="J3139:J3202" si="100">ABS(C3139+E3139+G3139)</f>
        <v>4194.3700000000008</v>
      </c>
      <c r="W3139">
        <v>0</v>
      </c>
      <c r="X3139">
        <v>433.54572000000002</v>
      </c>
      <c r="Y3139">
        <v>-1444.62</v>
      </c>
      <c r="Z3139">
        <v>-795.70299999999997</v>
      </c>
      <c r="AA3139">
        <v>-1497.07</v>
      </c>
      <c r="AB3139">
        <v>-804.673</v>
      </c>
      <c r="AC3139">
        <v>-1463.05</v>
      </c>
      <c r="AD3139">
        <v>-845.61199999999997</v>
      </c>
      <c r="AE3139">
        <f t="shared" ref="AE3139:AE3202" si="101">ABS(Y3139+AA3139+AC3139)</f>
        <v>4404.74</v>
      </c>
    </row>
    <row r="3140" spans="1:31" x14ac:dyDescent="0.25">
      <c r="A3140">
        <v>0</v>
      </c>
      <c r="B3140">
        <v>447.09433000000001</v>
      </c>
      <c r="C3140">
        <v>-1406.78</v>
      </c>
      <c r="D3140">
        <v>-658.72</v>
      </c>
      <c r="E3140">
        <v>-1464.26</v>
      </c>
      <c r="F3140">
        <v>-788.63</v>
      </c>
      <c r="G3140">
        <v>-1322.98</v>
      </c>
      <c r="H3140">
        <v>-773.50400000000002</v>
      </c>
      <c r="J3140">
        <f t="shared" si="100"/>
        <v>4194.0200000000004</v>
      </c>
      <c r="W3140">
        <v>0</v>
      </c>
      <c r="X3140">
        <v>433.54575</v>
      </c>
      <c r="Y3140">
        <v>-1444.62</v>
      </c>
      <c r="Z3140">
        <v>-795.70299999999997</v>
      </c>
      <c r="AA3140">
        <v>-1497.07</v>
      </c>
      <c r="AB3140">
        <v>-804.673</v>
      </c>
      <c r="AC3140">
        <v>-1463.05</v>
      </c>
      <c r="AD3140">
        <v>-845.61199999999997</v>
      </c>
      <c r="AE3140">
        <f t="shared" si="101"/>
        <v>4404.74</v>
      </c>
    </row>
    <row r="3141" spans="1:31" x14ac:dyDescent="0.25">
      <c r="A3141">
        <v>0</v>
      </c>
      <c r="B3141">
        <v>447.19193000000001</v>
      </c>
      <c r="C3141">
        <v>-1406.67</v>
      </c>
      <c r="D3141">
        <v>-658.63599999999997</v>
      </c>
      <c r="E3141">
        <v>-1464.15</v>
      </c>
      <c r="F3141">
        <v>-788.54499999999996</v>
      </c>
      <c r="G3141">
        <v>-1322.87</v>
      </c>
      <c r="H3141">
        <v>-773.41899999999998</v>
      </c>
      <c r="J3141">
        <f t="shared" si="100"/>
        <v>4193.6900000000005</v>
      </c>
      <c r="W3141">
        <v>0</v>
      </c>
      <c r="X3141">
        <v>433.54575</v>
      </c>
      <c r="Y3141">
        <v>-1444.58</v>
      </c>
      <c r="Z3141">
        <v>-795.44899999999996</v>
      </c>
      <c r="AA3141">
        <v>-1487.91</v>
      </c>
      <c r="AB3141">
        <v>-800.84900000000005</v>
      </c>
      <c r="AC3141">
        <v>-1461.55</v>
      </c>
      <c r="AD3141">
        <v>-835.67200000000003</v>
      </c>
      <c r="AE3141">
        <f t="shared" si="101"/>
        <v>4394.04</v>
      </c>
    </row>
    <row r="3142" spans="1:31" x14ac:dyDescent="0.25">
      <c r="A3142">
        <v>0</v>
      </c>
      <c r="B3142">
        <v>447.32135</v>
      </c>
      <c r="C3142">
        <v>-1406.53</v>
      </c>
      <c r="D3142">
        <v>-658.52499999999998</v>
      </c>
      <c r="E3142">
        <v>-1464.02</v>
      </c>
      <c r="F3142">
        <v>-788.43399999999997</v>
      </c>
      <c r="G3142">
        <v>-1322.73</v>
      </c>
      <c r="H3142">
        <v>-773.30700000000002</v>
      </c>
      <c r="J3142">
        <f t="shared" si="100"/>
        <v>4193.2800000000007</v>
      </c>
      <c r="W3142">
        <v>0</v>
      </c>
      <c r="X3142">
        <v>433.54577999999998</v>
      </c>
      <c r="Y3142">
        <v>-1444.57</v>
      </c>
      <c r="Z3142">
        <v>-795.43299999999999</v>
      </c>
      <c r="AA3142">
        <v>-1487.88</v>
      </c>
      <c r="AB3142">
        <v>-800.84</v>
      </c>
      <c r="AC3142">
        <v>-1461.52</v>
      </c>
      <c r="AD3142">
        <v>-835.64</v>
      </c>
      <c r="AE3142">
        <f t="shared" si="101"/>
        <v>4393.9699999999993</v>
      </c>
    </row>
    <row r="3143" spans="1:31" x14ac:dyDescent="0.25">
      <c r="A3143">
        <v>0</v>
      </c>
      <c r="B3143">
        <v>447.40872000000002</v>
      </c>
      <c r="C3143">
        <v>-1406.44</v>
      </c>
      <c r="D3143">
        <v>-658.44899999999996</v>
      </c>
      <c r="E3143">
        <v>-1463.92</v>
      </c>
      <c r="F3143">
        <v>-788.35799999999995</v>
      </c>
      <c r="G3143">
        <v>-1322.64</v>
      </c>
      <c r="H3143">
        <v>-773.23</v>
      </c>
      <c r="J3143">
        <f t="shared" si="100"/>
        <v>4193</v>
      </c>
      <c r="W3143">
        <v>0</v>
      </c>
      <c r="X3143">
        <v>433.54577999999998</v>
      </c>
      <c r="Y3143">
        <v>-1444.57</v>
      </c>
      <c r="Z3143">
        <v>-795.43200000000002</v>
      </c>
      <c r="AA3143">
        <v>-1487.88</v>
      </c>
      <c r="AB3143">
        <v>-800.84</v>
      </c>
      <c r="AC3143">
        <v>-1461.52</v>
      </c>
      <c r="AD3143">
        <v>-835.64</v>
      </c>
      <c r="AE3143">
        <f t="shared" si="101"/>
        <v>4393.9699999999993</v>
      </c>
    </row>
    <row r="3144" spans="1:31" x14ac:dyDescent="0.25">
      <c r="A3144">
        <v>0</v>
      </c>
      <c r="B3144">
        <v>447.49856999999997</v>
      </c>
      <c r="C3144">
        <v>-1406.34</v>
      </c>
      <c r="D3144">
        <v>-658.37199999999996</v>
      </c>
      <c r="E3144">
        <v>-1463.82</v>
      </c>
      <c r="F3144">
        <v>-788.28</v>
      </c>
      <c r="G3144">
        <v>-1322.54</v>
      </c>
      <c r="H3144">
        <v>-773.15200000000004</v>
      </c>
      <c r="J3144">
        <f t="shared" si="100"/>
        <v>4192.7</v>
      </c>
      <c r="W3144">
        <v>0</v>
      </c>
      <c r="X3144">
        <v>433.54581000000002</v>
      </c>
      <c r="Y3144">
        <v>-1444.57</v>
      </c>
      <c r="Z3144">
        <v>-795.43200000000002</v>
      </c>
      <c r="AA3144">
        <v>-1487.88</v>
      </c>
      <c r="AB3144">
        <v>-800.84</v>
      </c>
      <c r="AC3144">
        <v>-1461.52</v>
      </c>
      <c r="AD3144">
        <v>-835.63900000000001</v>
      </c>
      <c r="AE3144">
        <f t="shared" si="101"/>
        <v>4393.9699999999993</v>
      </c>
    </row>
    <row r="3145" spans="1:31" x14ac:dyDescent="0.25">
      <c r="A3145">
        <v>0</v>
      </c>
      <c r="B3145">
        <v>447.59408999999999</v>
      </c>
      <c r="C3145">
        <v>-1406.24</v>
      </c>
      <c r="D3145">
        <v>-658.28899999999999</v>
      </c>
      <c r="E3145">
        <v>-1463.72</v>
      </c>
      <c r="F3145">
        <v>-788.19799999999998</v>
      </c>
      <c r="G3145">
        <v>-1322.44</v>
      </c>
      <c r="H3145">
        <v>-773.07</v>
      </c>
      <c r="J3145">
        <f t="shared" si="100"/>
        <v>4192.3999999999996</v>
      </c>
      <c r="W3145">
        <v>0</v>
      </c>
      <c r="X3145">
        <v>433.54584</v>
      </c>
      <c r="Y3145">
        <v>-1444.57</v>
      </c>
      <c r="Z3145">
        <v>-795.43200000000002</v>
      </c>
      <c r="AA3145">
        <v>-1487.88</v>
      </c>
      <c r="AB3145">
        <v>-800.84</v>
      </c>
      <c r="AC3145">
        <v>-1461.52</v>
      </c>
      <c r="AD3145">
        <v>-835.63900000000001</v>
      </c>
      <c r="AE3145">
        <f t="shared" si="101"/>
        <v>4393.9699999999993</v>
      </c>
    </row>
    <row r="3146" spans="1:31" x14ac:dyDescent="0.25">
      <c r="A3146">
        <v>0</v>
      </c>
      <c r="B3146">
        <v>447.70697000000001</v>
      </c>
      <c r="C3146">
        <v>-1406.12</v>
      </c>
      <c r="D3146">
        <v>-658.19299999999998</v>
      </c>
      <c r="E3146">
        <v>-1463.6</v>
      </c>
      <c r="F3146">
        <v>-788.1</v>
      </c>
      <c r="G3146">
        <v>-1322.32</v>
      </c>
      <c r="H3146">
        <v>-772.97199999999998</v>
      </c>
      <c r="J3146">
        <f t="shared" si="100"/>
        <v>4192.04</v>
      </c>
      <c r="W3146">
        <v>0</v>
      </c>
      <c r="X3146">
        <v>433.54584</v>
      </c>
      <c r="Y3146">
        <v>-1444.57</v>
      </c>
      <c r="Z3146">
        <v>-795.43200000000002</v>
      </c>
      <c r="AA3146">
        <v>-1487.88</v>
      </c>
      <c r="AB3146">
        <v>-800.84</v>
      </c>
      <c r="AC3146">
        <v>-1461.52</v>
      </c>
      <c r="AD3146">
        <v>-835.63900000000001</v>
      </c>
      <c r="AE3146">
        <f t="shared" si="101"/>
        <v>4393.9699999999993</v>
      </c>
    </row>
    <row r="3147" spans="1:31" x14ac:dyDescent="0.25">
      <c r="A3147">
        <v>0</v>
      </c>
      <c r="B3147">
        <v>447.82335999999998</v>
      </c>
      <c r="C3147">
        <v>-1405.99</v>
      </c>
      <c r="D3147">
        <v>-658.09199999999998</v>
      </c>
      <c r="E3147">
        <v>-1463.47</v>
      </c>
      <c r="F3147">
        <v>-788</v>
      </c>
      <c r="G3147">
        <v>-1322.2</v>
      </c>
      <c r="H3147">
        <v>-772.87099999999998</v>
      </c>
      <c r="J3147">
        <f t="shared" si="100"/>
        <v>4191.66</v>
      </c>
      <c r="W3147">
        <v>0</v>
      </c>
      <c r="X3147">
        <v>433.54586999999998</v>
      </c>
      <c r="Y3147">
        <v>-1444.57</v>
      </c>
      <c r="Z3147">
        <v>-795.43200000000002</v>
      </c>
      <c r="AA3147">
        <v>-1487.88</v>
      </c>
      <c r="AB3147">
        <v>-800.84</v>
      </c>
      <c r="AC3147">
        <v>-1461.52</v>
      </c>
      <c r="AD3147">
        <v>-835.63900000000001</v>
      </c>
      <c r="AE3147">
        <f t="shared" si="101"/>
        <v>4393.9699999999993</v>
      </c>
    </row>
    <row r="3148" spans="1:31" x14ac:dyDescent="0.25">
      <c r="A3148">
        <v>0</v>
      </c>
      <c r="B3148">
        <v>447.94060999999999</v>
      </c>
      <c r="C3148">
        <v>-1405.87</v>
      </c>
      <c r="D3148">
        <v>-657.99199999999996</v>
      </c>
      <c r="E3148">
        <v>-1463.35</v>
      </c>
      <c r="F3148">
        <v>-787.89800000000002</v>
      </c>
      <c r="G3148">
        <v>-1322.07</v>
      </c>
      <c r="H3148">
        <v>-772.76900000000001</v>
      </c>
      <c r="J3148">
        <f t="shared" si="100"/>
        <v>4191.29</v>
      </c>
      <c r="W3148">
        <v>0</v>
      </c>
      <c r="X3148">
        <v>433.54586999999998</v>
      </c>
      <c r="Y3148">
        <v>-1444.57</v>
      </c>
      <c r="Z3148">
        <v>-795.43200000000002</v>
      </c>
      <c r="AA3148">
        <v>-1487.88</v>
      </c>
      <c r="AB3148">
        <v>-800.84</v>
      </c>
      <c r="AC3148">
        <v>-1461.52</v>
      </c>
      <c r="AD3148">
        <v>-835.63900000000001</v>
      </c>
      <c r="AE3148">
        <f t="shared" si="101"/>
        <v>4393.9699999999993</v>
      </c>
    </row>
    <row r="3149" spans="1:31" x14ac:dyDescent="0.25">
      <c r="A3149">
        <v>0</v>
      </c>
      <c r="B3149">
        <v>448.05660999999998</v>
      </c>
      <c r="C3149">
        <v>-1405.74</v>
      </c>
      <c r="D3149">
        <v>-657.89200000000005</v>
      </c>
      <c r="E3149">
        <v>-1463.22</v>
      </c>
      <c r="F3149">
        <v>-787.798</v>
      </c>
      <c r="G3149">
        <v>-1321.95</v>
      </c>
      <c r="H3149">
        <v>-772.66800000000001</v>
      </c>
      <c r="J3149">
        <f t="shared" si="100"/>
        <v>4190.91</v>
      </c>
      <c r="W3149">
        <v>0</v>
      </c>
      <c r="X3149">
        <v>433.54590000000002</v>
      </c>
      <c r="Y3149">
        <v>-1444.57</v>
      </c>
      <c r="Z3149">
        <v>-795.43200000000002</v>
      </c>
      <c r="AA3149">
        <v>-1487.88</v>
      </c>
      <c r="AB3149">
        <v>-800.84</v>
      </c>
      <c r="AC3149">
        <v>-1461.52</v>
      </c>
      <c r="AD3149">
        <v>-835.63900000000001</v>
      </c>
      <c r="AE3149">
        <f t="shared" si="101"/>
        <v>4393.9699999999993</v>
      </c>
    </row>
    <row r="3150" spans="1:31" x14ac:dyDescent="0.25">
      <c r="A3150">
        <v>0</v>
      </c>
      <c r="B3150">
        <v>448.17288000000002</v>
      </c>
      <c r="C3150">
        <v>-1405.62</v>
      </c>
      <c r="D3150">
        <v>-657.79100000000005</v>
      </c>
      <c r="E3150">
        <v>-1463.1</v>
      </c>
      <c r="F3150">
        <v>-787.697</v>
      </c>
      <c r="G3150">
        <v>-1321.82</v>
      </c>
      <c r="H3150">
        <v>-772.56700000000001</v>
      </c>
      <c r="J3150">
        <f t="shared" si="100"/>
        <v>4190.54</v>
      </c>
      <c r="W3150">
        <v>0</v>
      </c>
      <c r="X3150">
        <v>433.54590000000002</v>
      </c>
      <c r="Y3150">
        <v>-1444.57</v>
      </c>
      <c r="Z3150">
        <v>-795.43200000000002</v>
      </c>
      <c r="AA3150">
        <v>-1487.88</v>
      </c>
      <c r="AB3150">
        <v>-800.84</v>
      </c>
      <c r="AC3150">
        <v>-1461.52</v>
      </c>
      <c r="AD3150">
        <v>-835.63900000000001</v>
      </c>
      <c r="AE3150">
        <f t="shared" si="101"/>
        <v>4393.9699999999993</v>
      </c>
    </row>
    <row r="3151" spans="1:31" x14ac:dyDescent="0.25">
      <c r="A3151">
        <v>0</v>
      </c>
      <c r="B3151">
        <v>448.25290000000001</v>
      </c>
      <c r="C3151">
        <v>-1405.53</v>
      </c>
      <c r="D3151">
        <v>-657.72199999999998</v>
      </c>
      <c r="E3151">
        <v>-1463.01</v>
      </c>
      <c r="F3151">
        <v>-787.62800000000004</v>
      </c>
      <c r="G3151">
        <v>-1321.73</v>
      </c>
      <c r="H3151">
        <v>-772.49699999999996</v>
      </c>
      <c r="J3151">
        <f t="shared" si="100"/>
        <v>4190.2700000000004</v>
      </c>
      <c r="W3151">
        <v>0</v>
      </c>
      <c r="X3151">
        <v>433.54593</v>
      </c>
      <c r="Y3151">
        <v>-1442.93</v>
      </c>
      <c r="Z3151">
        <v>-785.16600000000005</v>
      </c>
      <c r="AA3151">
        <v>-1487.81</v>
      </c>
      <c r="AB3151">
        <v>-800.62800000000004</v>
      </c>
      <c r="AC3151">
        <v>-1451.96</v>
      </c>
      <c r="AD3151">
        <v>-831.76499999999999</v>
      </c>
      <c r="AE3151">
        <f t="shared" si="101"/>
        <v>4382.7</v>
      </c>
    </row>
    <row r="3152" spans="1:31" x14ac:dyDescent="0.25">
      <c r="A3152">
        <v>0</v>
      </c>
      <c r="B3152">
        <v>448.33031999999997</v>
      </c>
      <c r="C3152">
        <v>-1405.45</v>
      </c>
      <c r="D3152">
        <v>-657.65499999999997</v>
      </c>
      <c r="E3152">
        <v>-1462.93</v>
      </c>
      <c r="F3152">
        <v>-787.56100000000004</v>
      </c>
      <c r="G3152">
        <v>-1321.65</v>
      </c>
      <c r="H3152">
        <v>-772.42899999999997</v>
      </c>
      <c r="J3152">
        <f t="shared" si="100"/>
        <v>4190.0300000000007</v>
      </c>
      <c r="W3152">
        <v>0</v>
      </c>
      <c r="X3152">
        <v>433.54595999999998</v>
      </c>
      <c r="Y3152">
        <v>-1442.9</v>
      </c>
      <c r="Z3152">
        <v>-785.11199999999997</v>
      </c>
      <c r="AA3152">
        <v>-1487.8</v>
      </c>
      <c r="AB3152">
        <v>-800.61199999999997</v>
      </c>
      <c r="AC3152">
        <v>-1451.9</v>
      </c>
      <c r="AD3152">
        <v>-831.745</v>
      </c>
      <c r="AE3152">
        <f t="shared" si="101"/>
        <v>4382.6000000000004</v>
      </c>
    </row>
    <row r="3153" spans="1:31" x14ac:dyDescent="0.25">
      <c r="A3153">
        <v>0</v>
      </c>
      <c r="B3153">
        <v>448.41298999999998</v>
      </c>
      <c r="C3153">
        <v>-1405.36</v>
      </c>
      <c r="D3153">
        <v>-657.58399999999995</v>
      </c>
      <c r="E3153">
        <v>-1462.84</v>
      </c>
      <c r="F3153">
        <v>-787.48900000000003</v>
      </c>
      <c r="G3153">
        <v>-1321.56</v>
      </c>
      <c r="H3153">
        <v>-772.35799999999995</v>
      </c>
      <c r="J3153">
        <f t="shared" si="100"/>
        <v>4189.76</v>
      </c>
      <c r="W3153">
        <v>0</v>
      </c>
      <c r="X3153">
        <v>433.54595999999998</v>
      </c>
      <c r="Y3153">
        <v>-1442.9</v>
      </c>
      <c r="Z3153">
        <v>-785.11099999999999</v>
      </c>
      <c r="AA3153">
        <v>-1487.8</v>
      </c>
      <c r="AB3153">
        <v>-800.61199999999997</v>
      </c>
      <c r="AC3153">
        <v>-1451.9</v>
      </c>
      <c r="AD3153">
        <v>-831.745</v>
      </c>
      <c r="AE3153">
        <f t="shared" si="101"/>
        <v>4382.6000000000004</v>
      </c>
    </row>
    <row r="3154" spans="1:31" x14ac:dyDescent="0.25">
      <c r="A3154">
        <v>0</v>
      </c>
      <c r="B3154">
        <v>448.49387000000002</v>
      </c>
      <c r="C3154">
        <v>-1405.28</v>
      </c>
      <c r="D3154">
        <v>-657.51400000000001</v>
      </c>
      <c r="E3154">
        <v>-1462.75</v>
      </c>
      <c r="F3154">
        <v>-787.41899999999998</v>
      </c>
      <c r="G3154">
        <v>-1321.48</v>
      </c>
      <c r="H3154">
        <v>-772.28700000000003</v>
      </c>
      <c r="J3154">
        <f t="shared" si="100"/>
        <v>4189.51</v>
      </c>
      <c r="W3154">
        <v>0</v>
      </c>
      <c r="X3154">
        <v>433.54599000000002</v>
      </c>
      <c r="Y3154">
        <v>-1442.9</v>
      </c>
      <c r="Z3154">
        <v>-785.11099999999999</v>
      </c>
      <c r="AA3154">
        <v>-1487.8</v>
      </c>
      <c r="AB3154">
        <v>-800.61199999999997</v>
      </c>
      <c r="AC3154">
        <v>-1451.9</v>
      </c>
      <c r="AD3154">
        <v>-831.745</v>
      </c>
      <c r="AE3154">
        <f t="shared" si="101"/>
        <v>4382.6000000000004</v>
      </c>
    </row>
    <row r="3155" spans="1:31" x14ac:dyDescent="0.25">
      <c r="A3155">
        <v>0</v>
      </c>
      <c r="B3155">
        <v>448.59325999999999</v>
      </c>
      <c r="C3155">
        <v>-1405.17</v>
      </c>
      <c r="D3155">
        <v>-657.42899999999997</v>
      </c>
      <c r="E3155">
        <v>-1462.64</v>
      </c>
      <c r="F3155">
        <v>-787.33399999999995</v>
      </c>
      <c r="G3155">
        <v>-1321.37</v>
      </c>
      <c r="H3155">
        <v>-772.202</v>
      </c>
      <c r="J3155">
        <f t="shared" si="100"/>
        <v>4189.18</v>
      </c>
      <c r="W3155">
        <v>0</v>
      </c>
      <c r="X3155">
        <v>433.54599000000002</v>
      </c>
      <c r="Y3155">
        <v>-1442.9</v>
      </c>
      <c r="Z3155">
        <v>-785.11099999999999</v>
      </c>
      <c r="AA3155">
        <v>-1487.8</v>
      </c>
      <c r="AB3155">
        <v>-800.61199999999997</v>
      </c>
      <c r="AC3155">
        <v>-1451.9</v>
      </c>
      <c r="AD3155">
        <v>-831.745</v>
      </c>
      <c r="AE3155">
        <f t="shared" si="101"/>
        <v>4382.6000000000004</v>
      </c>
    </row>
    <row r="3156" spans="1:31" x14ac:dyDescent="0.25">
      <c r="A3156">
        <v>0</v>
      </c>
      <c r="B3156">
        <v>448.69461000000001</v>
      </c>
      <c r="C3156">
        <v>-1405.06</v>
      </c>
      <c r="D3156">
        <v>-657.34199999999998</v>
      </c>
      <c r="E3156">
        <v>-1462.53</v>
      </c>
      <c r="F3156">
        <v>-787.24599999999998</v>
      </c>
      <c r="G3156">
        <v>-1321.26</v>
      </c>
      <c r="H3156">
        <v>-772.11400000000003</v>
      </c>
      <c r="J3156">
        <f t="shared" si="100"/>
        <v>4188.8500000000004</v>
      </c>
      <c r="W3156">
        <v>0</v>
      </c>
      <c r="X3156">
        <v>433.54602</v>
      </c>
      <c r="Y3156">
        <v>-1442.9</v>
      </c>
      <c r="Z3156">
        <v>-785.11099999999999</v>
      </c>
      <c r="AA3156">
        <v>-1487.8</v>
      </c>
      <c r="AB3156">
        <v>-800.61199999999997</v>
      </c>
      <c r="AC3156">
        <v>-1451.9</v>
      </c>
      <c r="AD3156">
        <v>-831.745</v>
      </c>
      <c r="AE3156">
        <f t="shared" si="101"/>
        <v>4382.6000000000004</v>
      </c>
    </row>
    <row r="3157" spans="1:31" x14ac:dyDescent="0.25">
      <c r="A3157">
        <v>0</v>
      </c>
      <c r="B3157">
        <v>448.80887000000001</v>
      </c>
      <c r="C3157">
        <v>-1404.94</v>
      </c>
      <c r="D3157">
        <v>-657.24400000000003</v>
      </c>
      <c r="E3157">
        <v>-1462.41</v>
      </c>
      <c r="F3157">
        <v>-787.14800000000002</v>
      </c>
      <c r="G3157">
        <v>-1321.14</v>
      </c>
      <c r="H3157">
        <v>-772.01499999999999</v>
      </c>
      <c r="J3157">
        <f t="shared" si="100"/>
        <v>4188.4900000000007</v>
      </c>
      <c r="W3157">
        <v>0</v>
      </c>
      <c r="X3157">
        <v>433.54602</v>
      </c>
      <c r="Y3157">
        <v>-1442.9</v>
      </c>
      <c r="Z3157">
        <v>-785.11099999999999</v>
      </c>
      <c r="AA3157">
        <v>-1487.8</v>
      </c>
      <c r="AB3157">
        <v>-800.61199999999997</v>
      </c>
      <c r="AC3157">
        <v>-1451.9</v>
      </c>
      <c r="AD3157">
        <v>-831.745</v>
      </c>
      <c r="AE3157">
        <f t="shared" si="101"/>
        <v>4382.6000000000004</v>
      </c>
    </row>
    <row r="3158" spans="1:31" x14ac:dyDescent="0.25">
      <c r="A3158">
        <v>0</v>
      </c>
      <c r="B3158">
        <v>448.90438999999998</v>
      </c>
      <c r="C3158">
        <v>-1404.84</v>
      </c>
      <c r="D3158">
        <v>-657.16099999999994</v>
      </c>
      <c r="E3158">
        <v>-1462.31</v>
      </c>
      <c r="F3158">
        <v>-787.06500000000005</v>
      </c>
      <c r="G3158">
        <v>-1321.04</v>
      </c>
      <c r="H3158">
        <v>-771.93100000000004</v>
      </c>
      <c r="J3158">
        <f t="shared" si="100"/>
        <v>4188.1899999999996</v>
      </c>
      <c r="W3158">
        <v>0</v>
      </c>
      <c r="X3158">
        <v>433.54608000000002</v>
      </c>
      <c r="Y3158">
        <v>-1442.9</v>
      </c>
      <c r="Z3158">
        <v>-785.11099999999999</v>
      </c>
      <c r="AA3158">
        <v>-1487.8</v>
      </c>
      <c r="AB3158">
        <v>-800.61199999999997</v>
      </c>
      <c r="AC3158">
        <v>-1451.9</v>
      </c>
      <c r="AD3158">
        <v>-831.745</v>
      </c>
      <c r="AE3158">
        <f t="shared" si="101"/>
        <v>4382.6000000000004</v>
      </c>
    </row>
    <row r="3159" spans="1:31" x14ac:dyDescent="0.25">
      <c r="A3159">
        <v>0</v>
      </c>
      <c r="B3159">
        <v>448.99826000000002</v>
      </c>
      <c r="C3159">
        <v>-1406.49</v>
      </c>
      <c r="D3159">
        <v>-666.75199999999995</v>
      </c>
      <c r="E3159">
        <v>-1462.27</v>
      </c>
      <c r="F3159">
        <v>-787.18499999999995</v>
      </c>
      <c r="G3159">
        <v>-1330.04</v>
      </c>
      <c r="H3159">
        <v>-775.31899999999996</v>
      </c>
      <c r="J3159">
        <f t="shared" si="100"/>
        <v>4198.8</v>
      </c>
      <c r="W3159">
        <v>0</v>
      </c>
      <c r="X3159">
        <v>433.54608000000002</v>
      </c>
      <c r="Y3159">
        <v>-1442.9</v>
      </c>
      <c r="Z3159">
        <v>-785.11099999999999</v>
      </c>
      <c r="AA3159">
        <v>-1487.8</v>
      </c>
      <c r="AB3159">
        <v>-800.61199999999997</v>
      </c>
      <c r="AC3159">
        <v>-1451.9</v>
      </c>
      <c r="AD3159">
        <v>-831.745</v>
      </c>
      <c r="AE3159">
        <f t="shared" si="101"/>
        <v>4382.6000000000004</v>
      </c>
    </row>
    <row r="3160" spans="1:31" x14ac:dyDescent="0.25">
      <c r="A3160">
        <v>0</v>
      </c>
      <c r="B3160">
        <v>449.08371</v>
      </c>
      <c r="C3160">
        <v>-1406.41</v>
      </c>
      <c r="D3160">
        <v>-666.70500000000004</v>
      </c>
      <c r="E3160">
        <v>-1462.19</v>
      </c>
      <c r="F3160">
        <v>-787.12400000000002</v>
      </c>
      <c r="G3160">
        <v>-1329.98</v>
      </c>
      <c r="H3160">
        <v>-775.25699999999995</v>
      </c>
      <c r="J3160">
        <f t="shared" si="100"/>
        <v>4198.58</v>
      </c>
      <c r="W3160">
        <v>0</v>
      </c>
      <c r="X3160">
        <v>433.54611</v>
      </c>
      <c r="Y3160">
        <v>-1442.9</v>
      </c>
      <c r="Z3160">
        <v>-785.11099999999999</v>
      </c>
      <c r="AA3160">
        <v>-1487.8</v>
      </c>
      <c r="AB3160">
        <v>-800.61199999999997</v>
      </c>
      <c r="AC3160">
        <v>-1451.9</v>
      </c>
      <c r="AD3160">
        <v>-831.745</v>
      </c>
      <c r="AE3160">
        <f t="shared" si="101"/>
        <v>4382.6000000000004</v>
      </c>
    </row>
    <row r="3161" spans="1:31" x14ac:dyDescent="0.25">
      <c r="A3161">
        <v>0</v>
      </c>
      <c r="B3161">
        <v>449.1918</v>
      </c>
      <c r="C3161">
        <v>-1406.3</v>
      </c>
      <c r="D3161">
        <v>-666.61300000000006</v>
      </c>
      <c r="E3161">
        <v>-1462.07</v>
      </c>
      <c r="F3161">
        <v>-787.03200000000004</v>
      </c>
      <c r="G3161">
        <v>-1329.87</v>
      </c>
      <c r="H3161">
        <v>-775.16399999999999</v>
      </c>
      <c r="J3161">
        <f t="shared" si="100"/>
        <v>4198.24</v>
      </c>
      <c r="W3161">
        <v>0</v>
      </c>
      <c r="X3161">
        <v>433.54611</v>
      </c>
      <c r="Y3161">
        <v>-1442.9</v>
      </c>
      <c r="Z3161">
        <v>-785.11099999999999</v>
      </c>
      <c r="AA3161">
        <v>-1487.8</v>
      </c>
      <c r="AB3161">
        <v>-800.61199999999997</v>
      </c>
      <c r="AC3161">
        <v>-1451.9</v>
      </c>
      <c r="AD3161">
        <v>-831.745</v>
      </c>
      <c r="AE3161">
        <f t="shared" si="101"/>
        <v>4382.6000000000004</v>
      </c>
    </row>
    <row r="3162" spans="1:31" x14ac:dyDescent="0.25">
      <c r="A3162">
        <v>0</v>
      </c>
      <c r="B3162">
        <v>449.30621000000002</v>
      </c>
      <c r="C3162">
        <v>-1406.18</v>
      </c>
      <c r="D3162">
        <v>-666.51400000000001</v>
      </c>
      <c r="E3162">
        <v>-1461.95</v>
      </c>
      <c r="F3162">
        <v>-786.93299999999999</v>
      </c>
      <c r="G3162">
        <v>-1329.74</v>
      </c>
      <c r="H3162">
        <v>-775.06500000000005</v>
      </c>
      <c r="J3162">
        <f t="shared" si="100"/>
        <v>4197.87</v>
      </c>
      <c r="W3162">
        <v>0</v>
      </c>
      <c r="X3162">
        <v>433.54613999999998</v>
      </c>
      <c r="Y3162">
        <v>-1442.9</v>
      </c>
      <c r="Z3162">
        <v>-785.11099999999999</v>
      </c>
      <c r="AA3162">
        <v>-1487.8</v>
      </c>
      <c r="AB3162">
        <v>-800.61199999999997</v>
      </c>
      <c r="AC3162">
        <v>-1451.9</v>
      </c>
      <c r="AD3162">
        <v>-831.74400000000003</v>
      </c>
      <c r="AE3162">
        <f t="shared" si="101"/>
        <v>4382.6000000000004</v>
      </c>
    </row>
    <row r="3163" spans="1:31" x14ac:dyDescent="0.25">
      <c r="A3163">
        <v>0</v>
      </c>
      <c r="B3163">
        <v>449.45717999999999</v>
      </c>
      <c r="C3163">
        <v>-1406.02</v>
      </c>
      <c r="D3163">
        <v>-666.38499999999999</v>
      </c>
      <c r="E3163">
        <v>-1461.79</v>
      </c>
      <c r="F3163">
        <v>-786.803</v>
      </c>
      <c r="G3163">
        <v>-1329.58</v>
      </c>
      <c r="H3163">
        <v>-774.93399999999997</v>
      </c>
      <c r="J3163">
        <f t="shared" si="100"/>
        <v>4197.3899999999994</v>
      </c>
      <c r="W3163">
        <v>0</v>
      </c>
      <c r="X3163">
        <v>433.54613999999998</v>
      </c>
      <c r="Y3163">
        <v>-1442.9</v>
      </c>
      <c r="Z3163">
        <v>-785.11099999999999</v>
      </c>
      <c r="AA3163">
        <v>-1487.8</v>
      </c>
      <c r="AB3163">
        <v>-800.61099999999999</v>
      </c>
      <c r="AC3163">
        <v>-1451.9</v>
      </c>
      <c r="AD3163">
        <v>-831.74400000000003</v>
      </c>
      <c r="AE3163">
        <f t="shared" si="101"/>
        <v>4382.6000000000004</v>
      </c>
    </row>
    <row r="3164" spans="1:31" x14ac:dyDescent="0.25">
      <c r="A3164">
        <v>0</v>
      </c>
      <c r="B3164">
        <v>449.57265999999998</v>
      </c>
      <c r="C3164">
        <v>-1405.89</v>
      </c>
      <c r="D3164">
        <v>-666.28399999999999</v>
      </c>
      <c r="E3164">
        <v>-1461.66</v>
      </c>
      <c r="F3164">
        <v>-786.702</v>
      </c>
      <c r="G3164">
        <v>-1329.46</v>
      </c>
      <c r="H3164">
        <v>-774.83299999999997</v>
      </c>
      <c r="J3164">
        <f t="shared" si="100"/>
        <v>4197.01</v>
      </c>
      <c r="W3164">
        <v>0</v>
      </c>
      <c r="X3164">
        <v>433.54617000000002</v>
      </c>
      <c r="Y3164">
        <v>-1442.9</v>
      </c>
      <c r="Z3164">
        <v>-785.11099999999999</v>
      </c>
      <c r="AA3164">
        <v>-1487.8</v>
      </c>
      <c r="AB3164">
        <v>-800.61099999999999</v>
      </c>
      <c r="AC3164">
        <v>-1451.9</v>
      </c>
      <c r="AD3164">
        <v>-831.74400000000003</v>
      </c>
      <c r="AE3164">
        <f t="shared" si="101"/>
        <v>4382.6000000000004</v>
      </c>
    </row>
    <row r="3165" spans="1:31" x14ac:dyDescent="0.25">
      <c r="A3165">
        <v>0</v>
      </c>
      <c r="B3165">
        <v>449.67728</v>
      </c>
      <c r="C3165">
        <v>-1405.78</v>
      </c>
      <c r="D3165">
        <v>-666.19399999999996</v>
      </c>
      <c r="E3165">
        <v>-1461.55</v>
      </c>
      <c r="F3165">
        <v>-786.61199999999997</v>
      </c>
      <c r="G3165">
        <v>-1329.34</v>
      </c>
      <c r="H3165">
        <v>-774.74199999999996</v>
      </c>
      <c r="J3165">
        <f t="shared" si="100"/>
        <v>4196.67</v>
      </c>
      <c r="W3165">
        <v>0</v>
      </c>
      <c r="X3165">
        <v>433.54617000000002</v>
      </c>
      <c r="Y3165">
        <v>-1442.9</v>
      </c>
      <c r="Z3165">
        <v>-785.11099999999999</v>
      </c>
      <c r="AA3165">
        <v>-1487.8</v>
      </c>
      <c r="AB3165">
        <v>-800.61099999999999</v>
      </c>
      <c r="AC3165">
        <v>-1451.9</v>
      </c>
      <c r="AD3165">
        <v>-831.74400000000003</v>
      </c>
      <c r="AE3165">
        <f t="shared" si="101"/>
        <v>4382.6000000000004</v>
      </c>
    </row>
    <row r="3166" spans="1:31" x14ac:dyDescent="0.25">
      <c r="A3166">
        <v>0</v>
      </c>
      <c r="B3166">
        <v>449.75986</v>
      </c>
      <c r="C3166">
        <v>-1405.69</v>
      </c>
      <c r="D3166">
        <v>-666.12199999999996</v>
      </c>
      <c r="E3166">
        <v>-1461.46</v>
      </c>
      <c r="F3166">
        <v>-786.54</v>
      </c>
      <c r="G3166">
        <v>-1329.26</v>
      </c>
      <c r="H3166">
        <v>-774.66899999999998</v>
      </c>
      <c r="J3166">
        <f t="shared" si="100"/>
        <v>4196.41</v>
      </c>
      <c r="W3166">
        <v>0</v>
      </c>
      <c r="X3166">
        <v>433.5462</v>
      </c>
      <c r="Y3166">
        <v>-1442.9</v>
      </c>
      <c r="Z3166">
        <v>-785.11099999999999</v>
      </c>
      <c r="AA3166">
        <v>-1487.8</v>
      </c>
      <c r="AB3166">
        <v>-800.61099999999999</v>
      </c>
      <c r="AC3166">
        <v>-1451.9</v>
      </c>
      <c r="AD3166">
        <v>-831.74400000000003</v>
      </c>
      <c r="AE3166">
        <f t="shared" si="101"/>
        <v>4382.6000000000004</v>
      </c>
    </row>
    <row r="3167" spans="1:31" x14ac:dyDescent="0.25">
      <c r="A3167">
        <v>0</v>
      </c>
      <c r="B3167">
        <v>449.84586000000002</v>
      </c>
      <c r="C3167">
        <v>-1405.6</v>
      </c>
      <c r="D3167">
        <v>-666.048</v>
      </c>
      <c r="E3167">
        <v>-1461.37</v>
      </c>
      <c r="F3167">
        <v>-786.46600000000001</v>
      </c>
      <c r="G3167">
        <v>-1329.16</v>
      </c>
      <c r="H3167">
        <v>-774.59500000000003</v>
      </c>
      <c r="J3167">
        <f t="shared" si="100"/>
        <v>4196.13</v>
      </c>
      <c r="W3167">
        <v>0</v>
      </c>
      <c r="X3167">
        <v>433.54622999999998</v>
      </c>
      <c r="Y3167">
        <v>-1442.9</v>
      </c>
      <c r="Z3167">
        <v>-785.11099999999999</v>
      </c>
      <c r="AA3167">
        <v>-1487.8</v>
      </c>
      <c r="AB3167">
        <v>-800.61099999999999</v>
      </c>
      <c r="AC3167">
        <v>-1451.9</v>
      </c>
      <c r="AD3167">
        <v>-831.74400000000003</v>
      </c>
      <c r="AE3167">
        <f t="shared" si="101"/>
        <v>4382.6000000000004</v>
      </c>
    </row>
    <row r="3168" spans="1:31" x14ac:dyDescent="0.25">
      <c r="A3168">
        <v>0</v>
      </c>
      <c r="B3168">
        <v>449.96677</v>
      </c>
      <c r="C3168">
        <v>-1405.47</v>
      </c>
      <c r="D3168">
        <v>-665.94500000000005</v>
      </c>
      <c r="E3168">
        <v>-1461.24</v>
      </c>
      <c r="F3168">
        <v>-786.36199999999997</v>
      </c>
      <c r="G3168">
        <v>-1329.03</v>
      </c>
      <c r="H3168">
        <v>-774.49</v>
      </c>
      <c r="J3168">
        <f t="shared" si="100"/>
        <v>4195.74</v>
      </c>
      <c r="W3168">
        <v>0</v>
      </c>
      <c r="X3168">
        <v>433.54622999999998</v>
      </c>
      <c r="Y3168">
        <v>-1442.9</v>
      </c>
      <c r="Z3168">
        <v>-785.11099999999999</v>
      </c>
      <c r="AA3168">
        <v>-1487.8</v>
      </c>
      <c r="AB3168">
        <v>-800.61099999999999</v>
      </c>
      <c r="AC3168">
        <v>-1451.9</v>
      </c>
      <c r="AD3168">
        <v>-831.74400000000003</v>
      </c>
      <c r="AE3168">
        <f t="shared" si="101"/>
        <v>4382.6000000000004</v>
      </c>
    </row>
    <row r="3169" spans="1:31" x14ac:dyDescent="0.25">
      <c r="A3169">
        <v>0</v>
      </c>
      <c r="B3169">
        <v>450.08193999999997</v>
      </c>
      <c r="C3169">
        <v>-1405.35</v>
      </c>
      <c r="D3169">
        <v>-665.84500000000003</v>
      </c>
      <c r="E3169">
        <v>-1461.11</v>
      </c>
      <c r="F3169">
        <v>-786.26199999999994</v>
      </c>
      <c r="G3169">
        <v>-1328.91</v>
      </c>
      <c r="H3169">
        <v>-774.39</v>
      </c>
      <c r="J3169">
        <f t="shared" si="100"/>
        <v>4195.37</v>
      </c>
      <c r="W3169">
        <v>0</v>
      </c>
      <c r="X3169">
        <v>433.54626000000002</v>
      </c>
      <c r="Y3169">
        <v>-1442.9</v>
      </c>
      <c r="Z3169">
        <v>-785.11099999999999</v>
      </c>
      <c r="AA3169">
        <v>-1487.8</v>
      </c>
      <c r="AB3169">
        <v>-800.61099999999999</v>
      </c>
      <c r="AC3169">
        <v>-1451.9</v>
      </c>
      <c r="AD3169">
        <v>-831.74400000000003</v>
      </c>
      <c r="AE3169">
        <f t="shared" si="101"/>
        <v>4382.6000000000004</v>
      </c>
    </row>
    <row r="3170" spans="1:31" x14ac:dyDescent="0.25">
      <c r="A3170">
        <v>0</v>
      </c>
      <c r="B3170">
        <v>450.17428999999998</v>
      </c>
      <c r="C3170">
        <v>-1405.25</v>
      </c>
      <c r="D3170">
        <v>-665.76499999999999</v>
      </c>
      <c r="E3170">
        <v>-1461.01</v>
      </c>
      <c r="F3170">
        <v>-786.18200000000002</v>
      </c>
      <c r="G3170">
        <v>-1328.81</v>
      </c>
      <c r="H3170">
        <v>-774.30899999999997</v>
      </c>
      <c r="J3170">
        <f t="shared" si="100"/>
        <v>4195.07</v>
      </c>
      <c r="W3170">
        <v>0</v>
      </c>
      <c r="X3170">
        <v>433.54626000000002</v>
      </c>
      <c r="Y3170">
        <v>-1442.9</v>
      </c>
      <c r="Z3170">
        <v>-785.11099999999999</v>
      </c>
      <c r="AA3170">
        <v>-1487.8</v>
      </c>
      <c r="AB3170">
        <v>-800.61099999999999</v>
      </c>
      <c r="AC3170">
        <v>-1451.9</v>
      </c>
      <c r="AD3170">
        <v>-831.74400000000003</v>
      </c>
      <c r="AE3170">
        <f t="shared" si="101"/>
        <v>4382.6000000000004</v>
      </c>
    </row>
    <row r="3171" spans="1:31" x14ac:dyDescent="0.25">
      <c r="A3171">
        <v>0</v>
      </c>
      <c r="B3171">
        <v>450.27562999999998</v>
      </c>
      <c r="C3171">
        <v>-1405.14</v>
      </c>
      <c r="D3171">
        <v>-665.678</v>
      </c>
      <c r="E3171">
        <v>-1460.9</v>
      </c>
      <c r="F3171">
        <v>-786.09400000000005</v>
      </c>
      <c r="G3171">
        <v>-1328.7</v>
      </c>
      <c r="H3171">
        <v>-774.221</v>
      </c>
      <c r="J3171">
        <f t="shared" si="100"/>
        <v>4194.74</v>
      </c>
      <c r="W3171">
        <v>0</v>
      </c>
      <c r="X3171">
        <v>433.54629999999997</v>
      </c>
      <c r="Y3171">
        <v>-1444.73</v>
      </c>
      <c r="Z3171">
        <v>-787.15499999999997</v>
      </c>
      <c r="AA3171">
        <v>-1476.86</v>
      </c>
      <c r="AB3171">
        <v>-800.34</v>
      </c>
      <c r="AC3171">
        <v>-1449.36</v>
      </c>
      <c r="AD3171">
        <v>-821.57</v>
      </c>
      <c r="AE3171">
        <f t="shared" si="101"/>
        <v>4370.95</v>
      </c>
    </row>
    <row r="3172" spans="1:31" x14ac:dyDescent="0.25">
      <c r="A3172">
        <v>0</v>
      </c>
      <c r="B3172">
        <v>450.34836000000001</v>
      </c>
      <c r="C3172">
        <v>-1405.06</v>
      </c>
      <c r="D3172">
        <v>-665.61500000000001</v>
      </c>
      <c r="E3172">
        <v>-1460.82</v>
      </c>
      <c r="F3172">
        <v>-786.03099999999995</v>
      </c>
      <c r="G3172">
        <v>-1328.62</v>
      </c>
      <c r="H3172">
        <v>-774.15700000000004</v>
      </c>
      <c r="J3172">
        <f t="shared" si="100"/>
        <v>4194.5</v>
      </c>
      <c r="W3172">
        <v>0</v>
      </c>
      <c r="X3172">
        <v>433.54629999999997</v>
      </c>
      <c r="Y3172">
        <v>-1444.75</v>
      </c>
      <c r="Z3172">
        <v>-787.18399999999997</v>
      </c>
      <c r="AA3172">
        <v>-1476.88</v>
      </c>
      <c r="AB3172">
        <v>-800.351</v>
      </c>
      <c r="AC3172">
        <v>-1449.4</v>
      </c>
      <c r="AD3172">
        <v>-821.596</v>
      </c>
      <c r="AE3172">
        <f t="shared" si="101"/>
        <v>4371.0300000000007</v>
      </c>
    </row>
    <row r="3173" spans="1:31" x14ac:dyDescent="0.25">
      <c r="A3173">
        <v>0</v>
      </c>
      <c r="B3173">
        <v>450.47091999999998</v>
      </c>
      <c r="C3173">
        <v>-1404.93</v>
      </c>
      <c r="D3173">
        <v>-665.51</v>
      </c>
      <c r="E3173">
        <v>-1460.69</v>
      </c>
      <c r="F3173">
        <v>-785.92600000000004</v>
      </c>
      <c r="G3173">
        <v>-1328.49</v>
      </c>
      <c r="H3173">
        <v>-774.05200000000002</v>
      </c>
      <c r="J3173">
        <f t="shared" si="100"/>
        <v>4194.1099999999997</v>
      </c>
      <c r="W3173">
        <v>0</v>
      </c>
      <c r="X3173">
        <v>433.54633000000001</v>
      </c>
      <c r="Y3173">
        <v>-1444.75</v>
      </c>
      <c r="Z3173">
        <v>-787.18499999999995</v>
      </c>
      <c r="AA3173">
        <v>-1476.88</v>
      </c>
      <c r="AB3173">
        <v>-800.351</v>
      </c>
      <c r="AC3173">
        <v>-1449.4</v>
      </c>
      <c r="AD3173">
        <v>-821.59699999999998</v>
      </c>
      <c r="AE3173">
        <f t="shared" si="101"/>
        <v>4371.0300000000007</v>
      </c>
    </row>
    <row r="3174" spans="1:31" x14ac:dyDescent="0.25">
      <c r="A3174">
        <v>0</v>
      </c>
      <c r="B3174">
        <v>450.55507999999998</v>
      </c>
      <c r="C3174">
        <v>-1404.84</v>
      </c>
      <c r="D3174">
        <v>-665.43700000000001</v>
      </c>
      <c r="E3174">
        <v>-1460.6</v>
      </c>
      <c r="F3174">
        <v>-785.85199999999998</v>
      </c>
      <c r="G3174">
        <v>-1328.4</v>
      </c>
      <c r="H3174">
        <v>-773.97799999999995</v>
      </c>
      <c r="J3174">
        <f t="shared" si="100"/>
        <v>4193.84</v>
      </c>
      <c r="W3174">
        <v>0</v>
      </c>
      <c r="X3174">
        <v>433.54644999999999</v>
      </c>
      <c r="Y3174">
        <v>-1443.1</v>
      </c>
      <c r="Z3174">
        <v>-777.03099999999995</v>
      </c>
      <c r="AA3174">
        <v>-1476.81</v>
      </c>
      <c r="AB3174">
        <v>-800.13599999999997</v>
      </c>
      <c r="AC3174">
        <v>-1439.93</v>
      </c>
      <c r="AD3174">
        <v>-817.78700000000003</v>
      </c>
      <c r="AE3174">
        <f t="shared" si="101"/>
        <v>4359.84</v>
      </c>
    </row>
    <row r="3175" spans="1:31" x14ac:dyDescent="0.25">
      <c r="A3175">
        <v>0</v>
      </c>
      <c r="B3175">
        <v>450.64276000000001</v>
      </c>
      <c r="C3175">
        <v>-1404.75</v>
      </c>
      <c r="D3175">
        <v>-665.36099999999999</v>
      </c>
      <c r="E3175">
        <v>-1460.51</v>
      </c>
      <c r="F3175">
        <v>-785.77700000000004</v>
      </c>
      <c r="G3175">
        <v>-1328.31</v>
      </c>
      <c r="H3175">
        <v>-773.90200000000004</v>
      </c>
      <c r="J3175">
        <f t="shared" si="100"/>
        <v>4193.57</v>
      </c>
      <c r="W3175">
        <v>0</v>
      </c>
      <c r="X3175">
        <v>433.54647999999997</v>
      </c>
      <c r="Y3175">
        <v>-1443.07</v>
      </c>
      <c r="Z3175">
        <v>-776.98299999999995</v>
      </c>
      <c r="AA3175">
        <v>-1476.8</v>
      </c>
      <c r="AB3175">
        <v>-800.12099999999998</v>
      </c>
      <c r="AC3175">
        <v>-1439.88</v>
      </c>
      <c r="AD3175">
        <v>-817.76900000000001</v>
      </c>
      <c r="AE3175">
        <f t="shared" si="101"/>
        <v>4359.75</v>
      </c>
    </row>
    <row r="3176" spans="1:31" x14ac:dyDescent="0.25">
      <c r="A3176">
        <v>0</v>
      </c>
      <c r="B3176">
        <v>450.72910000000002</v>
      </c>
      <c r="C3176">
        <v>-1408.19</v>
      </c>
      <c r="D3176">
        <v>-684.89400000000001</v>
      </c>
      <c r="E3176">
        <v>-1460.53</v>
      </c>
      <c r="F3176">
        <v>-786.10799999999995</v>
      </c>
      <c r="G3176">
        <v>-1346.68</v>
      </c>
      <c r="H3176">
        <v>-780.85699999999997</v>
      </c>
      <c r="J3176">
        <f t="shared" si="100"/>
        <v>4215.4000000000005</v>
      </c>
      <c r="W3176">
        <v>0</v>
      </c>
      <c r="X3176">
        <v>433.54647999999997</v>
      </c>
      <c r="Y3176">
        <v>-1443.07</v>
      </c>
      <c r="Z3176">
        <v>-776.98199999999997</v>
      </c>
      <c r="AA3176">
        <v>-1476.8</v>
      </c>
      <c r="AB3176">
        <v>-800.12</v>
      </c>
      <c r="AC3176">
        <v>-1439.88</v>
      </c>
      <c r="AD3176">
        <v>-817.76800000000003</v>
      </c>
      <c r="AE3176">
        <f t="shared" si="101"/>
        <v>4359.75</v>
      </c>
    </row>
    <row r="3177" spans="1:31" x14ac:dyDescent="0.25">
      <c r="A3177">
        <v>0</v>
      </c>
      <c r="B3177">
        <v>450.80486999999999</v>
      </c>
      <c r="C3177">
        <v>-1408.16</v>
      </c>
      <c r="D3177">
        <v>-684.89200000000005</v>
      </c>
      <c r="E3177">
        <v>-1460.47</v>
      </c>
      <c r="F3177">
        <v>-786.06899999999996</v>
      </c>
      <c r="G3177">
        <v>-1346.66</v>
      </c>
      <c r="H3177">
        <v>-780.81700000000001</v>
      </c>
      <c r="J3177">
        <f t="shared" si="100"/>
        <v>4215.29</v>
      </c>
      <c r="W3177">
        <v>0</v>
      </c>
      <c r="X3177">
        <v>433.54651000000001</v>
      </c>
      <c r="Y3177">
        <v>-1443.07</v>
      </c>
      <c r="Z3177">
        <v>-776.98099999999999</v>
      </c>
      <c r="AA3177">
        <v>-1476.8</v>
      </c>
      <c r="AB3177">
        <v>-800.12</v>
      </c>
      <c r="AC3177">
        <v>-1439.88</v>
      </c>
      <c r="AD3177">
        <v>-817.76800000000003</v>
      </c>
      <c r="AE3177">
        <f t="shared" si="101"/>
        <v>4359.75</v>
      </c>
    </row>
    <row r="3178" spans="1:31" x14ac:dyDescent="0.25">
      <c r="A3178">
        <v>0</v>
      </c>
      <c r="B3178">
        <v>450.92971999999997</v>
      </c>
      <c r="C3178">
        <v>-1408.03</v>
      </c>
      <c r="D3178">
        <v>-684.78599999999994</v>
      </c>
      <c r="E3178">
        <v>-1460.34</v>
      </c>
      <c r="F3178">
        <v>-785.96299999999997</v>
      </c>
      <c r="G3178">
        <v>-1346.53</v>
      </c>
      <c r="H3178">
        <v>-780.71</v>
      </c>
      <c r="J3178">
        <f t="shared" si="100"/>
        <v>4214.8999999999996</v>
      </c>
      <c r="W3178">
        <v>0</v>
      </c>
      <c r="X3178">
        <v>433.54651000000001</v>
      </c>
      <c r="Y3178">
        <v>-1443.07</v>
      </c>
      <c r="Z3178">
        <v>-776.98099999999999</v>
      </c>
      <c r="AA3178">
        <v>-1476.8</v>
      </c>
      <c r="AB3178">
        <v>-800.12</v>
      </c>
      <c r="AC3178">
        <v>-1439.88</v>
      </c>
      <c r="AD3178">
        <v>-817.76800000000003</v>
      </c>
      <c r="AE3178">
        <f t="shared" si="101"/>
        <v>4359.75</v>
      </c>
    </row>
    <row r="3179" spans="1:31" x14ac:dyDescent="0.25">
      <c r="A3179">
        <v>0</v>
      </c>
      <c r="B3179">
        <v>451.02569999999997</v>
      </c>
      <c r="C3179">
        <v>-1407.92</v>
      </c>
      <c r="D3179">
        <v>-684.70299999999997</v>
      </c>
      <c r="E3179">
        <v>-1460.23</v>
      </c>
      <c r="F3179">
        <v>-785.87900000000002</v>
      </c>
      <c r="G3179">
        <v>-1346.42</v>
      </c>
      <c r="H3179">
        <v>-780.62599999999998</v>
      </c>
      <c r="J3179">
        <f t="shared" si="100"/>
        <v>4214.57</v>
      </c>
      <c r="W3179">
        <v>0</v>
      </c>
      <c r="X3179">
        <v>433.54653999999999</v>
      </c>
      <c r="Y3179">
        <v>-1443.07</v>
      </c>
      <c r="Z3179">
        <v>-776.98099999999999</v>
      </c>
      <c r="AA3179">
        <v>-1476.8</v>
      </c>
      <c r="AB3179">
        <v>-800.12</v>
      </c>
      <c r="AC3179">
        <v>-1439.88</v>
      </c>
      <c r="AD3179">
        <v>-817.76800000000003</v>
      </c>
      <c r="AE3179">
        <f t="shared" si="101"/>
        <v>4359.75</v>
      </c>
    </row>
    <row r="3180" spans="1:31" x14ac:dyDescent="0.25">
      <c r="A3180">
        <v>0</v>
      </c>
      <c r="B3180">
        <v>451.11520000000002</v>
      </c>
      <c r="C3180">
        <v>-1407.83</v>
      </c>
      <c r="D3180">
        <v>-684.625</v>
      </c>
      <c r="E3180">
        <v>-1460.13</v>
      </c>
      <c r="F3180">
        <v>-785.80200000000002</v>
      </c>
      <c r="G3180">
        <v>-1346.33</v>
      </c>
      <c r="H3180">
        <v>-780.54700000000003</v>
      </c>
      <c r="J3180">
        <f t="shared" si="100"/>
        <v>4214.29</v>
      </c>
      <c r="W3180">
        <v>0</v>
      </c>
      <c r="X3180">
        <v>433.54656999999997</v>
      </c>
      <c r="Y3180">
        <v>-1443.07</v>
      </c>
      <c r="Z3180">
        <v>-776.98099999999999</v>
      </c>
      <c r="AA3180">
        <v>-1476.8</v>
      </c>
      <c r="AB3180">
        <v>-800.12</v>
      </c>
      <c r="AC3180">
        <v>-1439.88</v>
      </c>
      <c r="AD3180">
        <v>-817.76800000000003</v>
      </c>
      <c r="AE3180">
        <f t="shared" si="101"/>
        <v>4359.75</v>
      </c>
    </row>
    <row r="3181" spans="1:31" x14ac:dyDescent="0.25">
      <c r="A3181">
        <v>0</v>
      </c>
      <c r="B3181">
        <v>451.21312999999998</v>
      </c>
      <c r="C3181">
        <v>-1407.72</v>
      </c>
      <c r="D3181">
        <v>-684.54</v>
      </c>
      <c r="E3181">
        <v>-1460.03</v>
      </c>
      <c r="F3181">
        <v>-785.71699999999998</v>
      </c>
      <c r="G3181">
        <v>-1346.22</v>
      </c>
      <c r="H3181">
        <v>-780.46199999999999</v>
      </c>
      <c r="J3181">
        <f t="shared" si="100"/>
        <v>4213.97</v>
      </c>
      <c r="W3181">
        <v>0</v>
      </c>
      <c r="X3181">
        <v>433.54656999999997</v>
      </c>
      <c r="Y3181">
        <v>-1443.01</v>
      </c>
      <c r="Z3181">
        <v>-776.71199999999999</v>
      </c>
      <c r="AA3181">
        <v>-1467.73</v>
      </c>
      <c r="AB3181">
        <v>-796.38800000000003</v>
      </c>
      <c r="AC3181">
        <v>-1438.32</v>
      </c>
      <c r="AD3181">
        <v>-807.96</v>
      </c>
      <c r="AE3181">
        <f t="shared" si="101"/>
        <v>4349.0599999999995</v>
      </c>
    </row>
    <row r="3182" spans="1:31" x14ac:dyDescent="0.25">
      <c r="A3182">
        <v>0</v>
      </c>
      <c r="B3182">
        <v>451.30700999999999</v>
      </c>
      <c r="C3182">
        <v>-1407.62</v>
      </c>
      <c r="D3182">
        <v>-684.45899999999995</v>
      </c>
      <c r="E3182">
        <v>-1459.93</v>
      </c>
      <c r="F3182">
        <v>-785.63599999999997</v>
      </c>
      <c r="G3182">
        <v>-1346.12</v>
      </c>
      <c r="H3182">
        <v>-780.38</v>
      </c>
      <c r="J3182">
        <f t="shared" si="100"/>
        <v>4213.67</v>
      </c>
      <c r="W3182">
        <v>0</v>
      </c>
      <c r="X3182">
        <v>433.54660000000001</v>
      </c>
      <c r="Y3182">
        <v>-1443.01</v>
      </c>
      <c r="Z3182">
        <v>-776.69500000000005</v>
      </c>
      <c r="AA3182">
        <v>-1467.7</v>
      </c>
      <c r="AB3182">
        <v>-796.38099999999997</v>
      </c>
      <c r="AC3182">
        <v>-1438.29</v>
      </c>
      <c r="AD3182">
        <v>-807.93200000000002</v>
      </c>
      <c r="AE3182">
        <f t="shared" si="101"/>
        <v>4349</v>
      </c>
    </row>
    <row r="3183" spans="1:31" x14ac:dyDescent="0.25">
      <c r="A3183">
        <v>0</v>
      </c>
      <c r="B3183">
        <v>451.40859999999998</v>
      </c>
      <c r="C3183">
        <v>-1407.51</v>
      </c>
      <c r="D3183">
        <v>-684.37099999999998</v>
      </c>
      <c r="E3183">
        <v>-1459.82</v>
      </c>
      <c r="F3183">
        <v>-785.548</v>
      </c>
      <c r="G3183">
        <v>-1346.01</v>
      </c>
      <c r="H3183">
        <v>-780.29200000000003</v>
      </c>
      <c r="J3183">
        <f t="shared" si="100"/>
        <v>4213.34</v>
      </c>
      <c r="W3183">
        <v>0</v>
      </c>
      <c r="X3183">
        <v>433.54660000000001</v>
      </c>
      <c r="Y3183">
        <v>-1441.34</v>
      </c>
      <c r="Z3183">
        <v>-766.51</v>
      </c>
      <c r="AA3183">
        <v>-1467.64</v>
      </c>
      <c r="AB3183">
        <v>-796.15700000000004</v>
      </c>
      <c r="AC3183">
        <v>-1428.8</v>
      </c>
      <c r="AD3183">
        <v>-804.11900000000003</v>
      </c>
      <c r="AE3183">
        <f t="shared" si="101"/>
        <v>4337.78</v>
      </c>
    </row>
    <row r="3184" spans="1:31" x14ac:dyDescent="0.25">
      <c r="A3184">
        <v>0</v>
      </c>
      <c r="B3184">
        <v>451.49921000000001</v>
      </c>
      <c r="C3184">
        <v>-1407.42</v>
      </c>
      <c r="D3184">
        <v>-684.29300000000001</v>
      </c>
      <c r="E3184">
        <v>-1459.72</v>
      </c>
      <c r="F3184">
        <v>-785.46900000000005</v>
      </c>
      <c r="G3184">
        <v>-1345.92</v>
      </c>
      <c r="H3184">
        <v>-780.21299999999997</v>
      </c>
      <c r="J3184">
        <f t="shared" si="100"/>
        <v>4213.0600000000004</v>
      </c>
      <c r="W3184">
        <v>0</v>
      </c>
      <c r="X3184">
        <v>433.54662999999999</v>
      </c>
      <c r="Y3184">
        <v>-1441.31</v>
      </c>
      <c r="Z3184">
        <v>-766.46199999999999</v>
      </c>
      <c r="AA3184">
        <v>-1467.62</v>
      </c>
      <c r="AB3184">
        <v>-796.14200000000005</v>
      </c>
      <c r="AC3184">
        <v>-1428.75</v>
      </c>
      <c r="AD3184">
        <v>-804.101</v>
      </c>
      <c r="AE3184">
        <f t="shared" si="101"/>
        <v>4337.68</v>
      </c>
    </row>
    <row r="3185" spans="1:31" x14ac:dyDescent="0.25">
      <c r="A3185">
        <v>0</v>
      </c>
      <c r="B3185">
        <v>451.59872000000001</v>
      </c>
      <c r="C3185">
        <v>-1407.31</v>
      </c>
      <c r="D3185">
        <v>-684.20699999999999</v>
      </c>
      <c r="E3185">
        <v>-1459.61</v>
      </c>
      <c r="F3185">
        <v>-785.38300000000004</v>
      </c>
      <c r="G3185">
        <v>-1345.81</v>
      </c>
      <c r="H3185">
        <v>-780.12599999999998</v>
      </c>
      <c r="J3185">
        <f t="shared" si="100"/>
        <v>4212.7299999999996</v>
      </c>
      <c r="W3185">
        <v>0</v>
      </c>
      <c r="X3185">
        <v>433.54662999999999</v>
      </c>
      <c r="Y3185">
        <v>-1437.95</v>
      </c>
      <c r="Z3185">
        <v>-746.24599999999998</v>
      </c>
      <c r="AA3185">
        <v>-1467.49</v>
      </c>
      <c r="AB3185">
        <v>-795.69799999999998</v>
      </c>
      <c r="AC3185">
        <v>-1409.87</v>
      </c>
      <c r="AD3185">
        <v>-796.57600000000002</v>
      </c>
      <c r="AE3185">
        <f t="shared" si="101"/>
        <v>4315.3099999999995</v>
      </c>
    </row>
    <row r="3186" spans="1:31" x14ac:dyDescent="0.25">
      <c r="A3186">
        <v>0</v>
      </c>
      <c r="B3186">
        <v>451.70627000000002</v>
      </c>
      <c r="C3186">
        <v>-1407.2</v>
      </c>
      <c r="D3186">
        <v>-684.11400000000003</v>
      </c>
      <c r="E3186">
        <v>-1459.5</v>
      </c>
      <c r="F3186">
        <v>-785.29100000000005</v>
      </c>
      <c r="G3186">
        <v>-1345.69</v>
      </c>
      <c r="H3186">
        <v>-780.03300000000002</v>
      </c>
      <c r="J3186">
        <f t="shared" si="100"/>
        <v>4212.3899999999994</v>
      </c>
      <c r="W3186">
        <v>0</v>
      </c>
      <c r="X3186">
        <v>433.54665999999997</v>
      </c>
      <c r="Y3186">
        <v>-1437.89</v>
      </c>
      <c r="Z3186">
        <v>-746.16200000000003</v>
      </c>
      <c r="AA3186">
        <v>-1467.47</v>
      </c>
      <c r="AB3186">
        <v>-795.66899999999998</v>
      </c>
      <c r="AC3186">
        <v>-1409.79</v>
      </c>
      <c r="AD3186">
        <v>-796.54399999999998</v>
      </c>
      <c r="AE3186">
        <f t="shared" si="101"/>
        <v>4315.1499999999996</v>
      </c>
    </row>
    <row r="3187" spans="1:31" x14ac:dyDescent="0.25">
      <c r="A3187">
        <v>0</v>
      </c>
      <c r="B3187">
        <v>451.83434999999997</v>
      </c>
      <c r="C3187">
        <v>-1407.06</v>
      </c>
      <c r="D3187">
        <v>-684.00400000000002</v>
      </c>
      <c r="E3187">
        <v>-1459.36</v>
      </c>
      <c r="F3187">
        <v>-785.18</v>
      </c>
      <c r="G3187">
        <v>-1345.56</v>
      </c>
      <c r="H3187">
        <v>-779.92100000000005</v>
      </c>
      <c r="J3187">
        <f t="shared" si="100"/>
        <v>4211.9799999999996</v>
      </c>
      <c r="W3187">
        <v>0</v>
      </c>
      <c r="X3187">
        <v>433.54665999999997</v>
      </c>
      <c r="Y3187">
        <v>-1437.89</v>
      </c>
      <c r="Z3187">
        <v>-746.16</v>
      </c>
      <c r="AA3187">
        <v>-1467.47</v>
      </c>
      <c r="AB3187">
        <v>-795.66800000000001</v>
      </c>
      <c r="AC3187">
        <v>-1409.79</v>
      </c>
      <c r="AD3187">
        <v>-796.54300000000001</v>
      </c>
      <c r="AE3187">
        <f t="shared" si="101"/>
        <v>4315.1499999999996</v>
      </c>
    </row>
    <row r="3188" spans="1:31" x14ac:dyDescent="0.25">
      <c r="A3188">
        <v>0</v>
      </c>
      <c r="B3188">
        <v>451.93076000000002</v>
      </c>
      <c r="C3188">
        <v>-1406.95</v>
      </c>
      <c r="D3188">
        <v>-683.92</v>
      </c>
      <c r="E3188">
        <v>-1459.26</v>
      </c>
      <c r="F3188">
        <v>-785.096</v>
      </c>
      <c r="G3188">
        <v>-1345.45</v>
      </c>
      <c r="H3188">
        <v>-779.83600000000001</v>
      </c>
      <c r="J3188">
        <f t="shared" si="100"/>
        <v>4211.66</v>
      </c>
      <c r="W3188">
        <v>0</v>
      </c>
      <c r="X3188">
        <v>433.54669000000001</v>
      </c>
      <c r="Y3188">
        <v>-1437.89</v>
      </c>
      <c r="Z3188">
        <v>-746.16</v>
      </c>
      <c r="AA3188">
        <v>-1467.47</v>
      </c>
      <c r="AB3188">
        <v>-795.66800000000001</v>
      </c>
      <c r="AC3188">
        <v>-1409.79</v>
      </c>
      <c r="AD3188">
        <v>-796.54300000000001</v>
      </c>
      <c r="AE3188">
        <f t="shared" si="101"/>
        <v>4315.1499999999996</v>
      </c>
    </row>
    <row r="3189" spans="1:31" x14ac:dyDescent="0.25">
      <c r="A3189">
        <v>0</v>
      </c>
      <c r="B3189">
        <v>452.00922000000003</v>
      </c>
      <c r="C3189">
        <v>-1406.87</v>
      </c>
      <c r="D3189">
        <v>-683.851</v>
      </c>
      <c r="E3189">
        <v>-1459.17</v>
      </c>
      <c r="F3189">
        <v>-785.02800000000002</v>
      </c>
      <c r="G3189">
        <v>-1345.37</v>
      </c>
      <c r="H3189">
        <v>-779.76800000000003</v>
      </c>
      <c r="J3189">
        <f t="shared" si="100"/>
        <v>4211.41</v>
      </c>
      <c r="W3189">
        <v>0</v>
      </c>
      <c r="X3189">
        <v>433.54669000000001</v>
      </c>
      <c r="Y3189">
        <v>-1437.82</v>
      </c>
      <c r="Z3189">
        <v>-745.87199999999996</v>
      </c>
      <c r="AA3189">
        <v>-1458.44</v>
      </c>
      <c r="AB3189">
        <v>-791.94299999999998</v>
      </c>
      <c r="AC3189">
        <v>-1408.22</v>
      </c>
      <c r="AD3189">
        <v>-786.77700000000004</v>
      </c>
      <c r="AE3189">
        <f t="shared" si="101"/>
        <v>4304.4800000000005</v>
      </c>
    </row>
    <row r="3190" spans="1:31" x14ac:dyDescent="0.25">
      <c r="A3190">
        <v>0</v>
      </c>
      <c r="B3190">
        <v>452.08478000000002</v>
      </c>
      <c r="C3190">
        <v>-1406.79</v>
      </c>
      <c r="D3190">
        <v>-683.78599999999994</v>
      </c>
      <c r="E3190">
        <v>-1459.09</v>
      </c>
      <c r="F3190">
        <v>-784.96199999999999</v>
      </c>
      <c r="G3190">
        <v>-1345.29</v>
      </c>
      <c r="H3190">
        <v>-779.702</v>
      </c>
      <c r="J3190">
        <f t="shared" si="100"/>
        <v>4211.17</v>
      </c>
      <c r="W3190">
        <v>0</v>
      </c>
      <c r="X3190">
        <v>433.54671999999999</v>
      </c>
      <c r="Y3190">
        <v>-1437.81</v>
      </c>
      <c r="Z3190">
        <v>-745.85500000000002</v>
      </c>
      <c r="AA3190">
        <v>-1458.41</v>
      </c>
      <c r="AB3190">
        <v>-791.93499999999995</v>
      </c>
      <c r="AC3190">
        <v>-1408.19</v>
      </c>
      <c r="AD3190">
        <v>-786.75099999999998</v>
      </c>
      <c r="AE3190">
        <f t="shared" si="101"/>
        <v>4304.41</v>
      </c>
    </row>
    <row r="3191" spans="1:31" x14ac:dyDescent="0.25">
      <c r="A3191">
        <v>0</v>
      </c>
      <c r="B3191">
        <v>452.16599000000002</v>
      </c>
      <c r="C3191">
        <v>-1406.7</v>
      </c>
      <c r="D3191">
        <v>-683.71600000000001</v>
      </c>
      <c r="E3191">
        <v>-1459</v>
      </c>
      <c r="F3191">
        <v>-784.89200000000005</v>
      </c>
      <c r="G3191">
        <v>-1345.2</v>
      </c>
      <c r="H3191">
        <v>-779.63099999999997</v>
      </c>
      <c r="J3191">
        <f t="shared" si="100"/>
        <v>4210.8999999999996</v>
      </c>
      <c r="W3191">
        <v>0</v>
      </c>
      <c r="X3191">
        <v>433.54674999999997</v>
      </c>
      <c r="Y3191">
        <v>-1437.81</v>
      </c>
      <c r="Z3191">
        <v>-745.85400000000004</v>
      </c>
      <c r="AA3191">
        <v>-1458.41</v>
      </c>
      <c r="AB3191">
        <v>-791.93499999999995</v>
      </c>
      <c r="AC3191">
        <v>-1408.19</v>
      </c>
      <c r="AD3191">
        <v>-786.75</v>
      </c>
      <c r="AE3191">
        <f t="shared" si="101"/>
        <v>4304.41</v>
      </c>
    </row>
    <row r="3192" spans="1:31" x14ac:dyDescent="0.25">
      <c r="A3192">
        <v>0</v>
      </c>
      <c r="B3192">
        <v>452.27524</v>
      </c>
      <c r="C3192">
        <v>-1406.59</v>
      </c>
      <c r="D3192">
        <v>-683.62199999999996</v>
      </c>
      <c r="E3192">
        <v>-1458.88</v>
      </c>
      <c r="F3192">
        <v>-784.798</v>
      </c>
      <c r="G3192">
        <v>-1345.08</v>
      </c>
      <c r="H3192">
        <v>-779.53599999999994</v>
      </c>
      <c r="J3192">
        <f t="shared" si="100"/>
        <v>4210.55</v>
      </c>
      <c r="W3192">
        <v>0</v>
      </c>
      <c r="X3192">
        <v>433.54674999999997</v>
      </c>
      <c r="Y3192">
        <v>-1437.81</v>
      </c>
      <c r="Z3192">
        <v>-745.85400000000004</v>
      </c>
      <c r="AA3192">
        <v>-1458.41</v>
      </c>
      <c r="AB3192">
        <v>-791.93499999999995</v>
      </c>
      <c r="AC3192">
        <v>-1408.19</v>
      </c>
      <c r="AD3192">
        <v>-786.75</v>
      </c>
      <c r="AE3192">
        <f t="shared" si="101"/>
        <v>4304.41</v>
      </c>
    </row>
    <row r="3193" spans="1:31" x14ac:dyDescent="0.25">
      <c r="A3193">
        <v>0</v>
      </c>
      <c r="B3193">
        <v>452.35699</v>
      </c>
      <c r="C3193">
        <v>-1406.5</v>
      </c>
      <c r="D3193">
        <v>-683.55</v>
      </c>
      <c r="E3193">
        <v>-1458.79</v>
      </c>
      <c r="F3193">
        <v>-784.72699999999998</v>
      </c>
      <c r="G3193">
        <v>-1344.99</v>
      </c>
      <c r="H3193">
        <v>-779.46400000000006</v>
      </c>
      <c r="J3193">
        <f t="shared" si="100"/>
        <v>4210.28</v>
      </c>
      <c r="W3193">
        <v>0</v>
      </c>
      <c r="X3193">
        <v>433.54678000000001</v>
      </c>
      <c r="Y3193">
        <v>-1437.81</v>
      </c>
      <c r="Z3193">
        <v>-745.85400000000004</v>
      </c>
      <c r="AA3193">
        <v>-1458.41</v>
      </c>
      <c r="AB3193">
        <v>-791.93499999999995</v>
      </c>
      <c r="AC3193">
        <v>-1408.19</v>
      </c>
      <c r="AD3193">
        <v>-786.75</v>
      </c>
      <c r="AE3193">
        <f t="shared" si="101"/>
        <v>4304.41</v>
      </c>
    </row>
    <row r="3194" spans="1:31" x14ac:dyDescent="0.25">
      <c r="A3194">
        <v>0</v>
      </c>
      <c r="B3194">
        <v>452.45245</v>
      </c>
      <c r="C3194">
        <v>-1406.4</v>
      </c>
      <c r="D3194">
        <v>-683.46799999999996</v>
      </c>
      <c r="E3194">
        <v>-1458.69</v>
      </c>
      <c r="F3194">
        <v>-784.64499999999998</v>
      </c>
      <c r="G3194">
        <v>-1344.89</v>
      </c>
      <c r="H3194">
        <v>-779.38199999999995</v>
      </c>
      <c r="J3194">
        <f t="shared" si="100"/>
        <v>4209.9800000000005</v>
      </c>
      <c r="W3194">
        <v>0</v>
      </c>
      <c r="X3194">
        <v>433.54678000000001</v>
      </c>
      <c r="Y3194">
        <v>-1437.74</v>
      </c>
      <c r="Z3194">
        <v>-745.56799999999998</v>
      </c>
      <c r="AA3194">
        <v>-1449.41</v>
      </c>
      <c r="AB3194">
        <v>-788.24</v>
      </c>
      <c r="AC3194">
        <v>-1406.61</v>
      </c>
      <c r="AD3194">
        <v>-777.02599999999995</v>
      </c>
      <c r="AE3194">
        <f t="shared" si="101"/>
        <v>4293.76</v>
      </c>
    </row>
    <row r="3195" spans="1:31" x14ac:dyDescent="0.25">
      <c r="A3195">
        <v>0</v>
      </c>
      <c r="B3195">
        <v>452.55687999999998</v>
      </c>
      <c r="C3195">
        <v>-1406.28</v>
      </c>
      <c r="D3195">
        <v>-683.37800000000004</v>
      </c>
      <c r="E3195">
        <v>-1458.58</v>
      </c>
      <c r="F3195">
        <v>-784.55399999999997</v>
      </c>
      <c r="G3195">
        <v>-1344.78</v>
      </c>
      <c r="H3195">
        <v>-779.29100000000005</v>
      </c>
      <c r="J3195">
        <f t="shared" si="100"/>
        <v>4209.6399999999994</v>
      </c>
      <c r="W3195">
        <v>0</v>
      </c>
      <c r="X3195">
        <v>433.54680999999999</v>
      </c>
      <c r="Y3195">
        <v>-1436.03</v>
      </c>
      <c r="Z3195">
        <v>-735.50699999999995</v>
      </c>
      <c r="AA3195">
        <v>-1449.32</v>
      </c>
      <c r="AB3195">
        <v>-787.99800000000005</v>
      </c>
      <c r="AC3195">
        <v>-1397.21</v>
      </c>
      <c r="AD3195">
        <v>-773.28899999999999</v>
      </c>
      <c r="AE3195">
        <f t="shared" si="101"/>
        <v>4282.5599999999995</v>
      </c>
    </row>
    <row r="3196" spans="1:31" x14ac:dyDescent="0.25">
      <c r="A3196">
        <v>0</v>
      </c>
      <c r="B3196">
        <v>452.64641999999998</v>
      </c>
      <c r="C3196">
        <v>-1406.19</v>
      </c>
      <c r="D3196">
        <v>-683.3</v>
      </c>
      <c r="E3196">
        <v>-1458.48</v>
      </c>
      <c r="F3196">
        <v>-784.47699999999998</v>
      </c>
      <c r="G3196">
        <v>-1344.68</v>
      </c>
      <c r="H3196">
        <v>-779.21199999999999</v>
      </c>
      <c r="J3196">
        <f t="shared" si="100"/>
        <v>4209.3500000000004</v>
      </c>
      <c r="W3196">
        <v>0</v>
      </c>
      <c r="X3196">
        <v>433.54680999999999</v>
      </c>
      <c r="Y3196">
        <v>-1434.29</v>
      </c>
      <c r="Z3196">
        <v>-725.47400000000005</v>
      </c>
      <c r="AA3196">
        <v>-1449.25</v>
      </c>
      <c r="AB3196">
        <v>-787.75</v>
      </c>
      <c r="AC3196">
        <v>-1387.82</v>
      </c>
      <c r="AD3196">
        <v>-769.59500000000003</v>
      </c>
      <c r="AE3196">
        <f t="shared" si="101"/>
        <v>4271.3599999999997</v>
      </c>
    </row>
    <row r="3197" spans="1:31" x14ac:dyDescent="0.25">
      <c r="A3197">
        <v>0</v>
      </c>
      <c r="B3197">
        <v>452.76751999999999</v>
      </c>
      <c r="C3197">
        <v>-1406.06</v>
      </c>
      <c r="D3197">
        <v>-683.19600000000003</v>
      </c>
      <c r="E3197">
        <v>-1458.35</v>
      </c>
      <c r="F3197">
        <v>-784.37199999999996</v>
      </c>
      <c r="G3197">
        <v>-1344.55</v>
      </c>
      <c r="H3197">
        <v>-779.10799999999995</v>
      </c>
      <c r="J3197">
        <f t="shared" si="100"/>
        <v>4208.96</v>
      </c>
      <c r="W3197">
        <v>0</v>
      </c>
      <c r="X3197">
        <v>433.54683999999997</v>
      </c>
      <c r="Y3197">
        <v>-1434.26</v>
      </c>
      <c r="Z3197">
        <v>-725.43700000000001</v>
      </c>
      <c r="AA3197">
        <v>-1449.24</v>
      </c>
      <c r="AB3197">
        <v>-787.73599999999999</v>
      </c>
      <c r="AC3197">
        <v>-1387.79</v>
      </c>
      <c r="AD3197">
        <v>-769.58100000000002</v>
      </c>
      <c r="AE3197">
        <f t="shared" si="101"/>
        <v>4271.29</v>
      </c>
    </row>
    <row r="3198" spans="1:31" x14ac:dyDescent="0.25">
      <c r="A3198">
        <v>0</v>
      </c>
      <c r="B3198">
        <v>452.87939</v>
      </c>
      <c r="C3198">
        <v>-1405.94</v>
      </c>
      <c r="D3198">
        <v>-683.09900000000005</v>
      </c>
      <c r="E3198">
        <v>-1458.23</v>
      </c>
      <c r="F3198">
        <v>-784.27599999999995</v>
      </c>
      <c r="G3198">
        <v>-1344.43</v>
      </c>
      <c r="H3198">
        <v>-779.01</v>
      </c>
      <c r="J3198">
        <f t="shared" si="100"/>
        <v>4208.6000000000004</v>
      </c>
      <c r="W3198">
        <v>0</v>
      </c>
      <c r="X3198">
        <v>433.54683999999997</v>
      </c>
      <c r="Y3198">
        <v>-1434.26</v>
      </c>
      <c r="Z3198">
        <v>-725.43700000000001</v>
      </c>
      <c r="AA3198">
        <v>-1449.24</v>
      </c>
      <c r="AB3198">
        <v>-787.73500000000001</v>
      </c>
      <c r="AC3198">
        <v>-1387.79</v>
      </c>
      <c r="AD3198">
        <v>-769.58100000000002</v>
      </c>
      <c r="AE3198">
        <f t="shared" si="101"/>
        <v>4271.29</v>
      </c>
    </row>
    <row r="3199" spans="1:31" x14ac:dyDescent="0.25">
      <c r="A3199">
        <v>0</v>
      </c>
      <c r="B3199">
        <v>452.97629000000001</v>
      </c>
      <c r="C3199">
        <v>-1405.84</v>
      </c>
      <c r="D3199">
        <v>-683.01499999999999</v>
      </c>
      <c r="E3199">
        <v>-1458.13</v>
      </c>
      <c r="F3199">
        <v>-784.19100000000003</v>
      </c>
      <c r="G3199">
        <v>-1344.33</v>
      </c>
      <c r="H3199">
        <v>-778.92499999999995</v>
      </c>
      <c r="J3199">
        <f t="shared" si="100"/>
        <v>4208.3</v>
      </c>
      <c r="W3199">
        <v>0</v>
      </c>
      <c r="X3199">
        <v>433.54687999999999</v>
      </c>
      <c r="Y3199">
        <v>-1434.26</v>
      </c>
      <c r="Z3199">
        <v>-725.43700000000001</v>
      </c>
      <c r="AA3199">
        <v>-1449.24</v>
      </c>
      <c r="AB3199">
        <v>-787.73500000000001</v>
      </c>
      <c r="AC3199">
        <v>-1387.79</v>
      </c>
      <c r="AD3199">
        <v>-769.58100000000002</v>
      </c>
      <c r="AE3199">
        <f t="shared" si="101"/>
        <v>4271.29</v>
      </c>
    </row>
    <row r="3200" spans="1:31" x14ac:dyDescent="0.25">
      <c r="A3200">
        <v>0</v>
      </c>
      <c r="B3200">
        <v>453.05405000000002</v>
      </c>
      <c r="C3200">
        <v>-1405.75</v>
      </c>
      <c r="D3200">
        <v>-682.94799999999998</v>
      </c>
      <c r="E3200">
        <v>-1458.04</v>
      </c>
      <c r="F3200">
        <v>-784.12400000000002</v>
      </c>
      <c r="G3200">
        <v>-1344.24</v>
      </c>
      <c r="H3200">
        <v>-778.85699999999997</v>
      </c>
      <c r="J3200">
        <f t="shared" si="100"/>
        <v>4208.03</v>
      </c>
      <c r="W3200">
        <v>0</v>
      </c>
      <c r="X3200">
        <v>433.54691000000003</v>
      </c>
      <c r="Y3200">
        <v>-1434.26</v>
      </c>
      <c r="Z3200">
        <v>-725.43700000000001</v>
      </c>
      <c r="AA3200">
        <v>-1449.24</v>
      </c>
      <c r="AB3200">
        <v>-787.73500000000001</v>
      </c>
      <c r="AC3200">
        <v>-1387.79</v>
      </c>
      <c r="AD3200">
        <v>-769.58100000000002</v>
      </c>
      <c r="AE3200">
        <f t="shared" si="101"/>
        <v>4271.29</v>
      </c>
    </row>
    <row r="3201" spans="1:31" x14ac:dyDescent="0.25">
      <c r="A3201">
        <v>0</v>
      </c>
      <c r="B3201">
        <v>453.13558999999998</v>
      </c>
      <c r="C3201">
        <v>-1405.66</v>
      </c>
      <c r="D3201">
        <v>-682.87699999999995</v>
      </c>
      <c r="E3201">
        <v>-1457.96</v>
      </c>
      <c r="F3201">
        <v>-784.053</v>
      </c>
      <c r="G3201">
        <v>-1344.16</v>
      </c>
      <c r="H3201">
        <v>-778.78599999999994</v>
      </c>
      <c r="J3201">
        <f t="shared" si="100"/>
        <v>4207.78</v>
      </c>
      <c r="W3201">
        <v>0</v>
      </c>
      <c r="X3201">
        <v>433.54691000000003</v>
      </c>
      <c r="Y3201">
        <v>-1434.26</v>
      </c>
      <c r="Z3201">
        <v>-725.43700000000001</v>
      </c>
      <c r="AA3201">
        <v>-1449.24</v>
      </c>
      <c r="AB3201">
        <v>-787.73500000000001</v>
      </c>
      <c r="AC3201">
        <v>-1387.79</v>
      </c>
      <c r="AD3201">
        <v>-769.58100000000002</v>
      </c>
      <c r="AE3201">
        <f t="shared" si="101"/>
        <v>4271.29</v>
      </c>
    </row>
    <row r="3202" spans="1:31" x14ac:dyDescent="0.25">
      <c r="A3202">
        <v>0</v>
      </c>
      <c r="B3202">
        <v>453.24533000000002</v>
      </c>
      <c r="C3202">
        <v>-1405.55</v>
      </c>
      <c r="D3202">
        <v>-682.78300000000002</v>
      </c>
      <c r="E3202">
        <v>-1457.84</v>
      </c>
      <c r="F3202">
        <v>-783.95899999999995</v>
      </c>
      <c r="G3202">
        <v>-1344.04</v>
      </c>
      <c r="H3202">
        <v>-778.69100000000003</v>
      </c>
      <c r="J3202">
        <f t="shared" si="100"/>
        <v>4207.43</v>
      </c>
      <c r="W3202">
        <v>0</v>
      </c>
      <c r="X3202">
        <v>433.54694000000001</v>
      </c>
      <c r="Y3202">
        <v>-1431.92</v>
      </c>
      <c r="Z3202">
        <v>-715.40200000000004</v>
      </c>
      <c r="AA3202">
        <v>-1451.3</v>
      </c>
      <c r="AB3202">
        <v>-789.37300000000005</v>
      </c>
      <c r="AC3202">
        <v>-1377.54</v>
      </c>
      <c r="AD3202">
        <v>-769.202</v>
      </c>
      <c r="AE3202">
        <f t="shared" si="101"/>
        <v>4260.76</v>
      </c>
    </row>
    <row r="3203" spans="1:31" x14ac:dyDescent="0.25">
      <c r="A3203">
        <v>0</v>
      </c>
      <c r="B3203">
        <v>453.34848</v>
      </c>
      <c r="C3203">
        <v>-1405.44</v>
      </c>
      <c r="D3203">
        <v>-682.69399999999996</v>
      </c>
      <c r="E3203">
        <v>-1457.73</v>
      </c>
      <c r="F3203">
        <v>-783.87</v>
      </c>
      <c r="G3203">
        <v>-1343.93</v>
      </c>
      <c r="H3203">
        <v>-778.601</v>
      </c>
      <c r="J3203">
        <f t="shared" ref="J3203:J3266" si="102">ABS(C3203+E3203+G3203)</f>
        <v>4207.1000000000004</v>
      </c>
      <c r="W3203">
        <v>0</v>
      </c>
      <c r="X3203">
        <v>433.54694000000001</v>
      </c>
      <c r="Y3203">
        <v>-1431.94</v>
      </c>
      <c r="Z3203">
        <v>-715.43</v>
      </c>
      <c r="AA3203">
        <v>-1451.32</v>
      </c>
      <c r="AB3203">
        <v>-789.38800000000003</v>
      </c>
      <c r="AC3203">
        <v>-1377.57</v>
      </c>
      <c r="AD3203">
        <v>-769.21900000000005</v>
      </c>
      <c r="AE3203">
        <f t="shared" ref="AE3203:AE3266" si="103">ABS(Y3203+AA3203+AC3203)</f>
        <v>4260.83</v>
      </c>
    </row>
    <row r="3204" spans="1:31" x14ac:dyDescent="0.25">
      <c r="A3204">
        <v>0</v>
      </c>
      <c r="B3204">
        <v>453.452</v>
      </c>
      <c r="C3204">
        <v>-1405.33</v>
      </c>
      <c r="D3204">
        <v>-682.60400000000004</v>
      </c>
      <c r="E3204">
        <v>-1457.61</v>
      </c>
      <c r="F3204">
        <v>-783.78</v>
      </c>
      <c r="G3204">
        <v>-1343.82</v>
      </c>
      <c r="H3204">
        <v>-778.51099999999997</v>
      </c>
      <c r="J3204">
        <f t="shared" si="102"/>
        <v>4206.7599999999993</v>
      </c>
      <c r="W3204">
        <v>0</v>
      </c>
      <c r="X3204">
        <v>433.54696999999999</v>
      </c>
      <c r="Y3204">
        <v>-1431.94</v>
      </c>
      <c r="Z3204">
        <v>-715.43100000000004</v>
      </c>
      <c r="AA3204">
        <v>-1451.32</v>
      </c>
      <c r="AB3204">
        <v>-789.38800000000003</v>
      </c>
      <c r="AC3204">
        <v>-1377.57</v>
      </c>
      <c r="AD3204">
        <v>-769.21900000000005</v>
      </c>
      <c r="AE3204">
        <f t="shared" si="103"/>
        <v>4260.83</v>
      </c>
    </row>
    <row r="3205" spans="1:31" x14ac:dyDescent="0.25">
      <c r="A3205">
        <v>0</v>
      </c>
      <c r="B3205">
        <v>453.53845000000001</v>
      </c>
      <c r="C3205">
        <v>-1405.23</v>
      </c>
      <c r="D3205">
        <v>-682.529</v>
      </c>
      <c r="E3205">
        <v>-1457.52</v>
      </c>
      <c r="F3205">
        <v>-783.70500000000004</v>
      </c>
      <c r="G3205">
        <v>-1343.72</v>
      </c>
      <c r="H3205">
        <v>-778.43499999999995</v>
      </c>
      <c r="J3205">
        <f t="shared" si="102"/>
        <v>4206.47</v>
      </c>
      <c r="W3205">
        <v>0</v>
      </c>
      <c r="X3205">
        <v>433.54696999999999</v>
      </c>
      <c r="Y3205">
        <v>-1431.94</v>
      </c>
      <c r="Z3205">
        <v>-715.43100000000004</v>
      </c>
      <c r="AA3205">
        <v>-1451.32</v>
      </c>
      <c r="AB3205">
        <v>-789.38800000000003</v>
      </c>
      <c r="AC3205">
        <v>-1377.57</v>
      </c>
      <c r="AD3205">
        <v>-769.21900000000005</v>
      </c>
      <c r="AE3205">
        <f t="shared" si="103"/>
        <v>4260.83</v>
      </c>
    </row>
    <row r="3206" spans="1:31" x14ac:dyDescent="0.25">
      <c r="A3206">
        <v>0</v>
      </c>
      <c r="B3206">
        <v>453.64120000000003</v>
      </c>
      <c r="C3206">
        <v>-1405.12</v>
      </c>
      <c r="D3206">
        <v>-682.44</v>
      </c>
      <c r="E3206">
        <v>-1457.41</v>
      </c>
      <c r="F3206">
        <v>-783.61599999999999</v>
      </c>
      <c r="G3206">
        <v>-1343.62</v>
      </c>
      <c r="H3206">
        <v>-778.346</v>
      </c>
      <c r="J3206">
        <f t="shared" si="102"/>
        <v>4206.1499999999996</v>
      </c>
      <c r="W3206">
        <v>0</v>
      </c>
      <c r="X3206">
        <v>433.54700000000003</v>
      </c>
      <c r="Y3206">
        <v>-1431.94</v>
      </c>
      <c r="Z3206">
        <v>-715.43100000000004</v>
      </c>
      <c r="AA3206">
        <v>-1451.32</v>
      </c>
      <c r="AB3206">
        <v>-789.38800000000003</v>
      </c>
      <c r="AC3206">
        <v>-1377.57</v>
      </c>
      <c r="AD3206">
        <v>-769.21900000000005</v>
      </c>
      <c r="AE3206">
        <f t="shared" si="103"/>
        <v>4260.83</v>
      </c>
    </row>
    <row r="3207" spans="1:31" x14ac:dyDescent="0.25">
      <c r="A3207">
        <v>0</v>
      </c>
      <c r="B3207">
        <v>453.7149</v>
      </c>
      <c r="C3207">
        <v>-1405.04</v>
      </c>
      <c r="D3207">
        <v>-682.37599999999998</v>
      </c>
      <c r="E3207">
        <v>-1457.33</v>
      </c>
      <c r="F3207">
        <v>-783.55200000000002</v>
      </c>
      <c r="G3207">
        <v>-1343.54</v>
      </c>
      <c r="H3207">
        <v>-778.28099999999995</v>
      </c>
      <c r="J3207">
        <f t="shared" si="102"/>
        <v>4205.91</v>
      </c>
      <c r="W3207">
        <v>0</v>
      </c>
      <c r="X3207">
        <v>433.54700000000003</v>
      </c>
      <c r="Y3207">
        <v>-1431.94</v>
      </c>
      <c r="Z3207">
        <v>-715.43100000000004</v>
      </c>
      <c r="AA3207">
        <v>-1451.32</v>
      </c>
      <c r="AB3207">
        <v>-789.38800000000003</v>
      </c>
      <c r="AC3207">
        <v>-1377.57</v>
      </c>
      <c r="AD3207">
        <v>-769.21900000000005</v>
      </c>
      <c r="AE3207">
        <f t="shared" si="103"/>
        <v>4260.83</v>
      </c>
    </row>
    <row r="3208" spans="1:31" x14ac:dyDescent="0.25">
      <c r="A3208">
        <v>0</v>
      </c>
      <c r="B3208">
        <v>453.82123000000001</v>
      </c>
      <c r="C3208">
        <v>-1404.93</v>
      </c>
      <c r="D3208">
        <v>-682.28499999999997</v>
      </c>
      <c r="E3208">
        <v>-1457.22</v>
      </c>
      <c r="F3208">
        <v>-783.46100000000001</v>
      </c>
      <c r="G3208">
        <v>-1343.42</v>
      </c>
      <c r="H3208">
        <v>-778.18899999999996</v>
      </c>
      <c r="J3208">
        <f t="shared" si="102"/>
        <v>4205.57</v>
      </c>
      <c r="W3208">
        <v>0</v>
      </c>
      <c r="X3208">
        <v>433.54703000000001</v>
      </c>
      <c r="Y3208">
        <v>-1431.94</v>
      </c>
      <c r="Z3208">
        <v>-715.43</v>
      </c>
      <c r="AA3208">
        <v>-1451.32</v>
      </c>
      <c r="AB3208">
        <v>-789.38800000000003</v>
      </c>
      <c r="AC3208">
        <v>-1377.57</v>
      </c>
      <c r="AD3208">
        <v>-769.21900000000005</v>
      </c>
      <c r="AE3208">
        <f t="shared" si="103"/>
        <v>4260.83</v>
      </c>
    </row>
    <row r="3209" spans="1:31" x14ac:dyDescent="0.25">
      <c r="A3209">
        <v>0</v>
      </c>
      <c r="B3209">
        <v>453.96185000000003</v>
      </c>
      <c r="C3209">
        <v>-1404.78</v>
      </c>
      <c r="D3209">
        <v>-682.16399999999999</v>
      </c>
      <c r="E3209">
        <v>-1457.07</v>
      </c>
      <c r="F3209">
        <v>-783.34</v>
      </c>
      <c r="G3209">
        <v>-1343.27</v>
      </c>
      <c r="H3209">
        <v>-778.06700000000001</v>
      </c>
      <c r="J3209">
        <f t="shared" si="102"/>
        <v>4205.12</v>
      </c>
      <c r="W3209">
        <v>0</v>
      </c>
      <c r="X3209">
        <v>433.54703000000001</v>
      </c>
      <c r="Y3209">
        <v>-1431.94</v>
      </c>
      <c r="Z3209">
        <v>-715.43</v>
      </c>
      <c r="AA3209">
        <v>-1451.32</v>
      </c>
      <c r="AB3209">
        <v>-789.38800000000003</v>
      </c>
      <c r="AC3209">
        <v>-1377.57</v>
      </c>
      <c r="AD3209">
        <v>-769.21900000000005</v>
      </c>
      <c r="AE3209">
        <f t="shared" si="103"/>
        <v>4260.83</v>
      </c>
    </row>
    <row r="3210" spans="1:31" x14ac:dyDescent="0.25">
      <c r="A3210">
        <v>0</v>
      </c>
      <c r="B3210">
        <v>454.08929000000001</v>
      </c>
      <c r="C3210">
        <v>-1404.64</v>
      </c>
      <c r="D3210">
        <v>-682.05399999999997</v>
      </c>
      <c r="E3210">
        <v>-1456.93</v>
      </c>
      <c r="F3210">
        <v>-783.22900000000004</v>
      </c>
      <c r="G3210">
        <v>-1343.13</v>
      </c>
      <c r="H3210">
        <v>-777.95600000000002</v>
      </c>
      <c r="J3210">
        <f t="shared" si="102"/>
        <v>4204.7000000000007</v>
      </c>
      <c r="W3210">
        <v>0</v>
      </c>
      <c r="X3210">
        <v>433.54705999999999</v>
      </c>
      <c r="Y3210">
        <v>-1430.22</v>
      </c>
      <c r="Z3210">
        <v>-705.51099999999997</v>
      </c>
      <c r="AA3210">
        <v>-1451.26</v>
      </c>
      <c r="AB3210">
        <v>-789.15200000000004</v>
      </c>
      <c r="AC3210">
        <v>-1368.28</v>
      </c>
      <c r="AD3210">
        <v>-765.58699999999999</v>
      </c>
      <c r="AE3210">
        <f t="shared" si="103"/>
        <v>4249.76</v>
      </c>
    </row>
    <row r="3211" spans="1:31" x14ac:dyDescent="0.25">
      <c r="A3211">
        <v>0</v>
      </c>
      <c r="B3211">
        <v>454.19918999999999</v>
      </c>
      <c r="C3211">
        <v>-1404.53</v>
      </c>
      <c r="D3211">
        <v>-681.95799999999997</v>
      </c>
      <c r="E3211">
        <v>-1456.81</v>
      </c>
      <c r="F3211">
        <v>-783.13400000000001</v>
      </c>
      <c r="G3211">
        <v>-1343.02</v>
      </c>
      <c r="H3211">
        <v>-777.86</v>
      </c>
      <c r="J3211">
        <f t="shared" si="102"/>
        <v>4204.3600000000006</v>
      </c>
      <c r="W3211">
        <v>0</v>
      </c>
      <c r="X3211">
        <v>433.54709000000003</v>
      </c>
      <c r="Y3211">
        <v>-1430.19</v>
      </c>
      <c r="Z3211">
        <v>-705.47799999999995</v>
      </c>
      <c r="AA3211">
        <v>-1451.25</v>
      </c>
      <c r="AB3211">
        <v>-789.13800000000003</v>
      </c>
      <c r="AC3211">
        <v>-1368.25</v>
      </c>
      <c r="AD3211">
        <v>-765.57399999999996</v>
      </c>
      <c r="AE3211">
        <f t="shared" si="103"/>
        <v>4249.6900000000005</v>
      </c>
    </row>
    <row r="3212" spans="1:31" x14ac:dyDescent="0.25">
      <c r="A3212">
        <v>0</v>
      </c>
      <c r="B3212">
        <v>454.24779999999998</v>
      </c>
      <c r="C3212">
        <v>-1404.67</v>
      </c>
      <c r="D3212">
        <v>-682.529</v>
      </c>
      <c r="E3212">
        <v>-1474.93</v>
      </c>
      <c r="F3212">
        <v>-790.72400000000005</v>
      </c>
      <c r="G3212">
        <v>-1346.06</v>
      </c>
      <c r="H3212">
        <v>-797.51199999999994</v>
      </c>
      <c r="J3212">
        <f t="shared" si="102"/>
        <v>4225.66</v>
      </c>
      <c r="W3212">
        <v>0</v>
      </c>
      <c r="X3212">
        <v>433.54709000000003</v>
      </c>
      <c r="Y3212">
        <v>-1430.19</v>
      </c>
      <c r="Z3212">
        <v>-705.47699999999998</v>
      </c>
      <c r="AA3212">
        <v>-1451.25</v>
      </c>
      <c r="AB3212">
        <v>-789.13800000000003</v>
      </c>
      <c r="AC3212">
        <v>-1368.25</v>
      </c>
      <c r="AD3212">
        <v>-765.57399999999996</v>
      </c>
      <c r="AE3212">
        <f t="shared" si="103"/>
        <v>4249.6900000000005</v>
      </c>
    </row>
    <row r="3213" spans="1:31" x14ac:dyDescent="0.25">
      <c r="A3213">
        <v>0</v>
      </c>
      <c r="B3213">
        <v>454.34023999999999</v>
      </c>
      <c r="C3213">
        <v>-1404.59</v>
      </c>
      <c r="D3213">
        <v>-682.49</v>
      </c>
      <c r="E3213">
        <v>-1474.89</v>
      </c>
      <c r="F3213">
        <v>-790.66399999999999</v>
      </c>
      <c r="G3213">
        <v>-1346.02</v>
      </c>
      <c r="H3213">
        <v>-797.49800000000005</v>
      </c>
      <c r="J3213">
        <f t="shared" si="102"/>
        <v>4225.5</v>
      </c>
      <c r="W3213">
        <v>0</v>
      </c>
      <c r="X3213">
        <v>433.54712000000001</v>
      </c>
      <c r="Y3213">
        <v>-1430.19</v>
      </c>
      <c r="Z3213">
        <v>-705.47699999999998</v>
      </c>
      <c r="AA3213">
        <v>-1451.25</v>
      </c>
      <c r="AB3213">
        <v>-789.13800000000003</v>
      </c>
      <c r="AC3213">
        <v>-1368.25</v>
      </c>
      <c r="AD3213">
        <v>-765.57399999999996</v>
      </c>
      <c r="AE3213">
        <f t="shared" si="103"/>
        <v>4249.6900000000005</v>
      </c>
    </row>
    <row r="3214" spans="1:31" x14ac:dyDescent="0.25">
      <c r="A3214">
        <v>0</v>
      </c>
      <c r="B3214">
        <v>454.44668999999999</v>
      </c>
      <c r="C3214">
        <v>-1404.48</v>
      </c>
      <c r="D3214">
        <v>-682.399</v>
      </c>
      <c r="E3214">
        <v>-1474.78</v>
      </c>
      <c r="F3214">
        <v>-790.57299999999998</v>
      </c>
      <c r="G3214">
        <v>-1345.91</v>
      </c>
      <c r="H3214">
        <v>-797.40599999999995</v>
      </c>
      <c r="J3214">
        <f t="shared" si="102"/>
        <v>4225.17</v>
      </c>
      <c r="W3214">
        <v>0</v>
      </c>
      <c r="X3214">
        <v>433.54712000000001</v>
      </c>
      <c r="Y3214">
        <v>-1430.19</v>
      </c>
      <c r="Z3214">
        <v>-705.47699999999998</v>
      </c>
      <c r="AA3214">
        <v>-1451.25</v>
      </c>
      <c r="AB3214">
        <v>-789.13800000000003</v>
      </c>
      <c r="AC3214">
        <v>-1368.25</v>
      </c>
      <c r="AD3214">
        <v>-765.57399999999996</v>
      </c>
      <c r="AE3214">
        <f t="shared" si="103"/>
        <v>4249.6900000000005</v>
      </c>
    </row>
    <row r="3215" spans="1:31" x14ac:dyDescent="0.25">
      <c r="A3215">
        <v>0</v>
      </c>
      <c r="B3215">
        <v>454.54739000000001</v>
      </c>
      <c r="C3215">
        <v>-1404.37</v>
      </c>
      <c r="D3215">
        <v>-682.31200000000001</v>
      </c>
      <c r="E3215">
        <v>-1474.67</v>
      </c>
      <c r="F3215">
        <v>-790.48599999999999</v>
      </c>
      <c r="G3215">
        <v>-1345.8</v>
      </c>
      <c r="H3215">
        <v>-797.31799999999998</v>
      </c>
      <c r="J3215">
        <f t="shared" si="102"/>
        <v>4224.84</v>
      </c>
      <c r="W3215">
        <v>0</v>
      </c>
      <c r="X3215">
        <v>433.54714999999999</v>
      </c>
      <c r="Y3215">
        <v>-1430.19</v>
      </c>
      <c r="Z3215">
        <v>-705.47699999999998</v>
      </c>
      <c r="AA3215">
        <v>-1451.25</v>
      </c>
      <c r="AB3215">
        <v>-789.13800000000003</v>
      </c>
      <c r="AC3215">
        <v>-1368.25</v>
      </c>
      <c r="AD3215">
        <v>-765.57399999999996</v>
      </c>
      <c r="AE3215">
        <f t="shared" si="103"/>
        <v>4249.6900000000005</v>
      </c>
    </row>
    <row r="3216" spans="1:31" x14ac:dyDescent="0.25">
      <c r="A3216">
        <v>0</v>
      </c>
      <c r="B3216">
        <v>454.64879999999999</v>
      </c>
      <c r="C3216">
        <v>-1404.26</v>
      </c>
      <c r="D3216">
        <v>-682.22400000000005</v>
      </c>
      <c r="E3216">
        <v>-1474.56</v>
      </c>
      <c r="F3216">
        <v>-790.39800000000002</v>
      </c>
      <c r="G3216">
        <v>-1345.69</v>
      </c>
      <c r="H3216">
        <v>-797.22900000000004</v>
      </c>
      <c r="J3216">
        <f t="shared" si="102"/>
        <v>4224.51</v>
      </c>
      <c r="W3216">
        <v>0</v>
      </c>
      <c r="X3216">
        <v>433.54714999999999</v>
      </c>
      <c r="Y3216">
        <v>-1430.19</v>
      </c>
      <c r="Z3216">
        <v>-705.47699999999998</v>
      </c>
      <c r="AA3216">
        <v>-1451.25</v>
      </c>
      <c r="AB3216">
        <v>-789.13800000000003</v>
      </c>
      <c r="AC3216">
        <v>-1368.25</v>
      </c>
      <c r="AD3216">
        <v>-765.57399999999996</v>
      </c>
      <c r="AE3216">
        <f t="shared" si="103"/>
        <v>4249.6900000000005</v>
      </c>
    </row>
    <row r="3217" spans="1:31" x14ac:dyDescent="0.25">
      <c r="A3217">
        <v>0</v>
      </c>
      <c r="B3217">
        <v>454.73415999999997</v>
      </c>
      <c r="C3217">
        <v>-1404.17</v>
      </c>
      <c r="D3217">
        <v>-682.15</v>
      </c>
      <c r="E3217">
        <v>-1474.47</v>
      </c>
      <c r="F3217">
        <v>-790.32299999999998</v>
      </c>
      <c r="G3217">
        <v>-1345.6</v>
      </c>
      <c r="H3217">
        <v>-797.154</v>
      </c>
      <c r="J3217">
        <f t="shared" si="102"/>
        <v>4224.24</v>
      </c>
      <c r="W3217">
        <v>0</v>
      </c>
      <c r="X3217">
        <v>433.54718000000003</v>
      </c>
      <c r="Y3217">
        <v>-1430.19</v>
      </c>
      <c r="Z3217">
        <v>-705.47699999999998</v>
      </c>
      <c r="AA3217">
        <v>-1451.25</v>
      </c>
      <c r="AB3217">
        <v>-789.13800000000003</v>
      </c>
      <c r="AC3217">
        <v>-1368.25</v>
      </c>
      <c r="AD3217">
        <v>-765.57399999999996</v>
      </c>
      <c r="AE3217">
        <f t="shared" si="103"/>
        <v>4249.6900000000005</v>
      </c>
    </row>
    <row r="3218" spans="1:31" x14ac:dyDescent="0.25">
      <c r="A3218">
        <v>0</v>
      </c>
      <c r="B3218">
        <v>454.81873000000002</v>
      </c>
      <c r="C3218">
        <v>-1404.08</v>
      </c>
      <c r="D3218">
        <v>-682.077</v>
      </c>
      <c r="E3218">
        <v>-1474.38</v>
      </c>
      <c r="F3218">
        <v>-790.25</v>
      </c>
      <c r="G3218">
        <v>-1345.51</v>
      </c>
      <c r="H3218">
        <v>-797.08</v>
      </c>
      <c r="J3218">
        <f t="shared" si="102"/>
        <v>4223.97</v>
      </c>
      <c r="W3218">
        <v>0</v>
      </c>
      <c r="X3218">
        <v>433.54718000000003</v>
      </c>
      <c r="Y3218">
        <v>-1428.45</v>
      </c>
      <c r="Z3218">
        <v>-695.65099999999995</v>
      </c>
      <c r="AA3218">
        <v>-1451.19</v>
      </c>
      <c r="AB3218">
        <v>-788.904</v>
      </c>
      <c r="AC3218">
        <v>-1359.04</v>
      </c>
      <c r="AD3218">
        <v>-762.005</v>
      </c>
      <c r="AE3218">
        <f t="shared" si="103"/>
        <v>4238.68</v>
      </c>
    </row>
    <row r="3219" spans="1:31" x14ac:dyDescent="0.25">
      <c r="A3219">
        <v>0</v>
      </c>
      <c r="B3219">
        <v>454.93378000000001</v>
      </c>
      <c r="C3219">
        <v>-1403.95</v>
      </c>
      <c r="D3219">
        <v>-681.97799999999995</v>
      </c>
      <c r="E3219">
        <v>-1474.25</v>
      </c>
      <c r="F3219">
        <v>-790.15099999999995</v>
      </c>
      <c r="G3219">
        <v>-1345.38</v>
      </c>
      <c r="H3219">
        <v>-796.98</v>
      </c>
      <c r="J3219">
        <f t="shared" si="102"/>
        <v>4223.58</v>
      </c>
      <c r="W3219">
        <v>0</v>
      </c>
      <c r="X3219">
        <v>433.54721000000001</v>
      </c>
      <c r="Y3219">
        <v>-1428.43</v>
      </c>
      <c r="Z3219">
        <v>-695.62199999999996</v>
      </c>
      <c r="AA3219">
        <v>-1451.18</v>
      </c>
      <c r="AB3219">
        <v>-788.89099999999996</v>
      </c>
      <c r="AC3219">
        <v>-1359.01</v>
      </c>
      <c r="AD3219">
        <v>-761.99400000000003</v>
      </c>
      <c r="AE3219">
        <f t="shared" si="103"/>
        <v>4238.62</v>
      </c>
    </row>
    <row r="3220" spans="1:31" x14ac:dyDescent="0.25">
      <c r="A3220">
        <v>0</v>
      </c>
      <c r="B3220">
        <v>455.03055000000001</v>
      </c>
      <c r="C3220">
        <v>-1403.85</v>
      </c>
      <c r="D3220">
        <v>-681.89400000000001</v>
      </c>
      <c r="E3220">
        <v>-1474.15</v>
      </c>
      <c r="F3220">
        <v>-790.06600000000003</v>
      </c>
      <c r="G3220">
        <v>-1345.28</v>
      </c>
      <c r="H3220">
        <v>-796.89499999999998</v>
      </c>
      <c r="J3220">
        <f t="shared" si="102"/>
        <v>4223.28</v>
      </c>
      <c r="W3220">
        <v>0</v>
      </c>
      <c r="X3220">
        <v>433.54723999999999</v>
      </c>
      <c r="Y3220">
        <v>-1426.68</v>
      </c>
      <c r="Z3220">
        <v>-685.79499999999996</v>
      </c>
      <c r="AA3220">
        <v>-1451.11</v>
      </c>
      <c r="AB3220">
        <v>-788.65700000000004</v>
      </c>
      <c r="AC3220">
        <v>-1349.8</v>
      </c>
      <c r="AD3220">
        <v>-758.42399999999998</v>
      </c>
      <c r="AE3220">
        <f t="shared" si="103"/>
        <v>4227.59</v>
      </c>
    </row>
    <row r="3221" spans="1:31" x14ac:dyDescent="0.25">
      <c r="A3221">
        <v>0</v>
      </c>
      <c r="B3221">
        <v>455.12598000000003</v>
      </c>
      <c r="C3221">
        <v>-1403.75</v>
      </c>
      <c r="D3221">
        <v>-681.81100000000004</v>
      </c>
      <c r="E3221">
        <v>-1474.04</v>
      </c>
      <c r="F3221">
        <v>-789.98299999999995</v>
      </c>
      <c r="G3221">
        <v>-1345.18</v>
      </c>
      <c r="H3221">
        <v>-796.81200000000001</v>
      </c>
      <c r="J3221">
        <f t="shared" si="102"/>
        <v>4222.97</v>
      </c>
      <c r="W3221">
        <v>0</v>
      </c>
      <c r="X3221">
        <v>433.54723999999999</v>
      </c>
      <c r="Y3221">
        <v>-1426.66</v>
      </c>
      <c r="Z3221">
        <v>-685.76700000000005</v>
      </c>
      <c r="AA3221">
        <v>-1451.1</v>
      </c>
      <c r="AB3221">
        <v>-788.64400000000001</v>
      </c>
      <c r="AC3221">
        <v>-1349.77</v>
      </c>
      <c r="AD3221">
        <v>-758.41300000000001</v>
      </c>
      <c r="AE3221">
        <f t="shared" si="103"/>
        <v>4227.5300000000007</v>
      </c>
    </row>
    <row r="3222" spans="1:31" x14ac:dyDescent="0.25">
      <c r="A3222">
        <v>0</v>
      </c>
      <c r="B3222">
        <v>455.21262000000002</v>
      </c>
      <c r="C3222">
        <v>-1403.66</v>
      </c>
      <c r="D3222">
        <v>-681.73599999999999</v>
      </c>
      <c r="E3222">
        <v>-1473.95</v>
      </c>
      <c r="F3222">
        <v>-789.90800000000002</v>
      </c>
      <c r="G3222">
        <v>-1345.08</v>
      </c>
      <c r="H3222">
        <v>-796.73599999999999</v>
      </c>
      <c r="J3222">
        <f t="shared" si="102"/>
        <v>4222.6900000000005</v>
      </c>
      <c r="W3222">
        <v>0</v>
      </c>
      <c r="X3222">
        <v>433.54727000000003</v>
      </c>
      <c r="Y3222">
        <v>-1426.66</v>
      </c>
      <c r="Z3222">
        <v>-685.76599999999996</v>
      </c>
      <c r="AA3222">
        <v>-1451.1</v>
      </c>
      <c r="AB3222">
        <v>-788.64300000000003</v>
      </c>
      <c r="AC3222">
        <v>-1349.77</v>
      </c>
      <c r="AD3222">
        <v>-758.41200000000003</v>
      </c>
      <c r="AE3222">
        <f t="shared" si="103"/>
        <v>4227.5300000000007</v>
      </c>
    </row>
    <row r="3223" spans="1:31" x14ac:dyDescent="0.25">
      <c r="A3223">
        <v>0</v>
      </c>
      <c r="B3223">
        <v>455.30264</v>
      </c>
      <c r="C3223">
        <v>-1403.56</v>
      </c>
      <c r="D3223">
        <v>-681.65800000000002</v>
      </c>
      <c r="E3223">
        <v>-1473.85</v>
      </c>
      <c r="F3223">
        <v>-789.83</v>
      </c>
      <c r="G3223">
        <v>-1344.99</v>
      </c>
      <c r="H3223">
        <v>-796.65700000000004</v>
      </c>
      <c r="J3223">
        <f t="shared" si="102"/>
        <v>4222.3999999999996</v>
      </c>
      <c r="W3223">
        <v>0</v>
      </c>
      <c r="X3223">
        <v>433.54727000000003</v>
      </c>
      <c r="Y3223">
        <v>-1426.66</v>
      </c>
      <c r="Z3223">
        <v>-685.76599999999996</v>
      </c>
      <c r="AA3223">
        <v>-1451.1</v>
      </c>
      <c r="AB3223">
        <v>-788.64300000000003</v>
      </c>
      <c r="AC3223">
        <v>-1349.77</v>
      </c>
      <c r="AD3223">
        <v>-758.41200000000003</v>
      </c>
      <c r="AE3223">
        <f t="shared" si="103"/>
        <v>4227.5300000000007</v>
      </c>
    </row>
    <row r="3224" spans="1:31" x14ac:dyDescent="0.25">
      <c r="A3224">
        <v>0</v>
      </c>
      <c r="B3224">
        <v>455.40347000000003</v>
      </c>
      <c r="C3224">
        <v>-1403.45</v>
      </c>
      <c r="D3224">
        <v>-681.57100000000003</v>
      </c>
      <c r="E3224">
        <v>-1473.75</v>
      </c>
      <c r="F3224">
        <v>-789.74300000000005</v>
      </c>
      <c r="G3224">
        <v>-1344.88</v>
      </c>
      <c r="H3224">
        <v>-796.56899999999996</v>
      </c>
      <c r="J3224">
        <f t="shared" si="102"/>
        <v>4222.08</v>
      </c>
      <c r="W3224">
        <v>0</v>
      </c>
      <c r="X3224">
        <v>433.54730000000001</v>
      </c>
      <c r="Y3224">
        <v>-1426.66</v>
      </c>
      <c r="Z3224">
        <v>-685.76599999999996</v>
      </c>
      <c r="AA3224">
        <v>-1451.1</v>
      </c>
      <c r="AB3224">
        <v>-788.64300000000003</v>
      </c>
      <c r="AC3224">
        <v>-1349.77</v>
      </c>
      <c r="AD3224">
        <v>-758.41200000000003</v>
      </c>
      <c r="AE3224">
        <f t="shared" si="103"/>
        <v>4227.5300000000007</v>
      </c>
    </row>
    <row r="3225" spans="1:31" x14ac:dyDescent="0.25">
      <c r="A3225">
        <v>0</v>
      </c>
      <c r="B3225">
        <v>455.50842</v>
      </c>
      <c r="C3225">
        <v>-1403.34</v>
      </c>
      <c r="D3225">
        <v>-681.48</v>
      </c>
      <c r="E3225">
        <v>-1473.63</v>
      </c>
      <c r="F3225">
        <v>-789.65200000000004</v>
      </c>
      <c r="G3225">
        <v>-1344.77</v>
      </c>
      <c r="H3225">
        <v>-796.47799999999995</v>
      </c>
      <c r="J3225">
        <f t="shared" si="102"/>
        <v>4221.74</v>
      </c>
      <c r="W3225">
        <v>0</v>
      </c>
      <c r="X3225">
        <v>433.54732999999999</v>
      </c>
      <c r="Y3225">
        <v>-1426.66</v>
      </c>
      <c r="Z3225">
        <v>-685.76599999999996</v>
      </c>
      <c r="AA3225">
        <v>-1451.1</v>
      </c>
      <c r="AB3225">
        <v>-788.64300000000003</v>
      </c>
      <c r="AC3225">
        <v>-1349.77</v>
      </c>
      <c r="AD3225">
        <v>-758.41200000000003</v>
      </c>
      <c r="AE3225">
        <f t="shared" si="103"/>
        <v>4227.5300000000007</v>
      </c>
    </row>
    <row r="3226" spans="1:31" x14ac:dyDescent="0.25">
      <c r="A3226">
        <v>0</v>
      </c>
      <c r="B3226">
        <v>455.61993000000001</v>
      </c>
      <c r="C3226">
        <v>-1403.22</v>
      </c>
      <c r="D3226">
        <v>-681.38400000000001</v>
      </c>
      <c r="E3226">
        <v>-1473.51</v>
      </c>
      <c r="F3226">
        <v>-789.55499999999995</v>
      </c>
      <c r="G3226">
        <v>-1344.65</v>
      </c>
      <c r="H3226">
        <v>-796.38</v>
      </c>
      <c r="J3226">
        <f t="shared" si="102"/>
        <v>4221.38</v>
      </c>
      <c r="W3226">
        <v>0</v>
      </c>
      <c r="X3226">
        <v>433.54732999999999</v>
      </c>
      <c r="Y3226">
        <v>-1426.66</v>
      </c>
      <c r="Z3226">
        <v>-685.76599999999996</v>
      </c>
      <c r="AA3226">
        <v>-1451.1</v>
      </c>
      <c r="AB3226">
        <v>-788.64300000000003</v>
      </c>
      <c r="AC3226">
        <v>-1349.77</v>
      </c>
      <c r="AD3226">
        <v>-758.41200000000003</v>
      </c>
      <c r="AE3226">
        <f t="shared" si="103"/>
        <v>4227.5300000000007</v>
      </c>
    </row>
    <row r="3227" spans="1:31" x14ac:dyDescent="0.25">
      <c r="A3227">
        <v>0</v>
      </c>
      <c r="B3227">
        <v>455.73656999999997</v>
      </c>
      <c r="C3227">
        <v>-1403.1</v>
      </c>
      <c r="D3227">
        <v>-681.28300000000002</v>
      </c>
      <c r="E3227">
        <v>-1473.39</v>
      </c>
      <c r="F3227">
        <v>-789.45399999999995</v>
      </c>
      <c r="G3227">
        <v>-1344.52</v>
      </c>
      <c r="H3227">
        <v>-796.279</v>
      </c>
      <c r="J3227">
        <f t="shared" si="102"/>
        <v>4221.01</v>
      </c>
      <c r="W3227">
        <v>0</v>
      </c>
      <c r="X3227">
        <v>433.54736000000003</v>
      </c>
      <c r="Y3227">
        <v>-1424.89</v>
      </c>
      <c r="Z3227">
        <v>-676.01</v>
      </c>
      <c r="AA3227">
        <v>-1451.05</v>
      </c>
      <c r="AB3227">
        <v>-788.41399999999999</v>
      </c>
      <c r="AC3227">
        <v>-1340.6</v>
      </c>
      <c r="AD3227">
        <v>-754.91099999999994</v>
      </c>
      <c r="AE3227">
        <f t="shared" si="103"/>
        <v>4216.54</v>
      </c>
    </row>
    <row r="3228" spans="1:31" x14ac:dyDescent="0.25">
      <c r="A3228">
        <v>0</v>
      </c>
      <c r="B3228">
        <v>455.85480000000001</v>
      </c>
      <c r="C3228">
        <v>-1402.97</v>
      </c>
      <c r="D3228">
        <v>-681.18100000000004</v>
      </c>
      <c r="E3228">
        <v>-1473.26</v>
      </c>
      <c r="F3228">
        <v>-789.35199999999998</v>
      </c>
      <c r="G3228">
        <v>-1344.4</v>
      </c>
      <c r="H3228">
        <v>-796.17499999999995</v>
      </c>
      <c r="J3228">
        <f t="shared" si="102"/>
        <v>4220.63</v>
      </c>
      <c r="W3228">
        <v>0</v>
      </c>
      <c r="X3228">
        <v>433.54736000000003</v>
      </c>
      <c r="Y3228">
        <v>-1424.86</v>
      </c>
      <c r="Z3228">
        <v>-675.98400000000004</v>
      </c>
      <c r="AA3228">
        <v>-1451.04</v>
      </c>
      <c r="AB3228">
        <v>-788.40099999999995</v>
      </c>
      <c r="AC3228">
        <v>-1340.57</v>
      </c>
      <c r="AD3228">
        <v>-754.9</v>
      </c>
      <c r="AE3228">
        <f t="shared" si="103"/>
        <v>4216.4699999999993</v>
      </c>
    </row>
    <row r="3229" spans="1:31" x14ac:dyDescent="0.25">
      <c r="A3229">
        <v>0</v>
      </c>
      <c r="B3229">
        <v>455.92809999999997</v>
      </c>
      <c r="C3229">
        <v>-1402.89</v>
      </c>
      <c r="D3229">
        <v>-681.11599999999999</v>
      </c>
      <c r="E3229">
        <v>-1473.18</v>
      </c>
      <c r="F3229">
        <v>-789.28700000000003</v>
      </c>
      <c r="G3229">
        <v>-1344.32</v>
      </c>
      <c r="H3229">
        <v>-796.11</v>
      </c>
      <c r="J3229">
        <f t="shared" si="102"/>
        <v>4220.3900000000003</v>
      </c>
      <c r="W3229">
        <v>0</v>
      </c>
      <c r="X3229">
        <v>433.54739000000001</v>
      </c>
      <c r="Y3229">
        <v>-1424.86</v>
      </c>
      <c r="Z3229">
        <v>-675.98299999999995</v>
      </c>
      <c r="AA3229">
        <v>-1451.04</v>
      </c>
      <c r="AB3229">
        <v>-788.40099999999995</v>
      </c>
      <c r="AC3229">
        <v>-1340.57</v>
      </c>
      <c r="AD3229">
        <v>-754.9</v>
      </c>
      <c r="AE3229">
        <f t="shared" si="103"/>
        <v>4216.4699999999993</v>
      </c>
    </row>
    <row r="3230" spans="1:31" x14ac:dyDescent="0.25">
      <c r="A3230">
        <v>0</v>
      </c>
      <c r="B3230">
        <v>456.03629000000001</v>
      </c>
      <c r="C3230">
        <v>-1402.77</v>
      </c>
      <c r="D3230">
        <v>-681.024</v>
      </c>
      <c r="E3230">
        <v>-1473.06</v>
      </c>
      <c r="F3230">
        <v>-789.19399999999996</v>
      </c>
      <c r="G3230">
        <v>-1344.2</v>
      </c>
      <c r="H3230">
        <v>-796.01599999999996</v>
      </c>
      <c r="J3230">
        <f t="shared" si="102"/>
        <v>4220.03</v>
      </c>
      <c r="W3230">
        <v>0</v>
      </c>
      <c r="X3230">
        <v>433.54739000000001</v>
      </c>
      <c r="Y3230">
        <v>-1424.86</v>
      </c>
      <c r="Z3230">
        <v>-675.98299999999995</v>
      </c>
      <c r="AA3230">
        <v>-1451.04</v>
      </c>
      <c r="AB3230">
        <v>-788.40099999999995</v>
      </c>
      <c r="AC3230">
        <v>-1340.57</v>
      </c>
      <c r="AD3230">
        <v>-754.9</v>
      </c>
      <c r="AE3230">
        <f t="shared" si="103"/>
        <v>4216.4699999999993</v>
      </c>
    </row>
    <row r="3231" spans="1:31" x14ac:dyDescent="0.25">
      <c r="A3231">
        <v>0</v>
      </c>
      <c r="B3231">
        <v>456.14276000000001</v>
      </c>
      <c r="C3231">
        <v>-1402.66</v>
      </c>
      <c r="D3231">
        <v>-680.93200000000002</v>
      </c>
      <c r="E3231">
        <v>-1472.95</v>
      </c>
      <c r="F3231">
        <v>-789.10199999999998</v>
      </c>
      <c r="G3231">
        <v>-1344.09</v>
      </c>
      <c r="H3231">
        <v>-795.923</v>
      </c>
      <c r="J3231">
        <f t="shared" si="102"/>
        <v>4219.7</v>
      </c>
      <c r="W3231">
        <v>0</v>
      </c>
      <c r="X3231">
        <v>433.54741999999999</v>
      </c>
      <c r="Y3231">
        <v>-1424.86</v>
      </c>
      <c r="Z3231">
        <v>-675.98299999999995</v>
      </c>
      <c r="AA3231">
        <v>-1451.04</v>
      </c>
      <c r="AB3231">
        <v>-788.40099999999995</v>
      </c>
      <c r="AC3231">
        <v>-1340.57</v>
      </c>
      <c r="AD3231">
        <v>-754.9</v>
      </c>
      <c r="AE3231">
        <f t="shared" si="103"/>
        <v>4216.4699999999993</v>
      </c>
    </row>
    <row r="3232" spans="1:31" x14ac:dyDescent="0.25">
      <c r="A3232">
        <v>0</v>
      </c>
      <c r="B3232">
        <v>456.22973999999999</v>
      </c>
      <c r="C3232">
        <v>-1402.57</v>
      </c>
      <c r="D3232">
        <v>-680.85599999999999</v>
      </c>
      <c r="E3232">
        <v>-1472.85</v>
      </c>
      <c r="F3232">
        <v>-789.02599999999995</v>
      </c>
      <c r="G3232">
        <v>-1343.99</v>
      </c>
      <c r="H3232">
        <v>-795.84699999999998</v>
      </c>
      <c r="J3232">
        <f t="shared" si="102"/>
        <v>4219.41</v>
      </c>
      <c r="W3232">
        <v>0</v>
      </c>
      <c r="X3232">
        <v>433.54741999999999</v>
      </c>
      <c r="Y3232">
        <v>-1424.86</v>
      </c>
      <c r="Z3232">
        <v>-675.98299999999995</v>
      </c>
      <c r="AA3232">
        <v>-1451.04</v>
      </c>
      <c r="AB3232">
        <v>-788.40099999999995</v>
      </c>
      <c r="AC3232">
        <v>-1340.57</v>
      </c>
      <c r="AD3232">
        <v>-754.9</v>
      </c>
      <c r="AE3232">
        <f t="shared" si="103"/>
        <v>4216.4699999999993</v>
      </c>
    </row>
    <row r="3233" spans="1:31" x14ac:dyDescent="0.25">
      <c r="A3233">
        <v>0</v>
      </c>
      <c r="B3233">
        <v>456.31522000000001</v>
      </c>
      <c r="C3233">
        <v>-1402.47</v>
      </c>
      <c r="D3233">
        <v>-680.78200000000004</v>
      </c>
      <c r="E3233">
        <v>-1472.76</v>
      </c>
      <c r="F3233">
        <v>-788.952</v>
      </c>
      <c r="G3233">
        <v>-1343.9</v>
      </c>
      <c r="H3233">
        <v>-795.77200000000005</v>
      </c>
      <c r="J3233">
        <f t="shared" si="102"/>
        <v>4219.13</v>
      </c>
      <c r="W3233">
        <v>0</v>
      </c>
      <c r="X3233">
        <v>433.54745000000003</v>
      </c>
      <c r="Y3233">
        <v>-1424.86</v>
      </c>
      <c r="Z3233">
        <v>-675.98299999999995</v>
      </c>
      <c r="AA3233">
        <v>-1451.04</v>
      </c>
      <c r="AB3233">
        <v>-788.40099999999995</v>
      </c>
      <c r="AC3233">
        <v>-1340.57</v>
      </c>
      <c r="AD3233">
        <v>-754.899</v>
      </c>
      <c r="AE3233">
        <f t="shared" si="103"/>
        <v>4216.4699999999993</v>
      </c>
    </row>
    <row r="3234" spans="1:31" x14ac:dyDescent="0.25">
      <c r="A3234">
        <v>0</v>
      </c>
      <c r="B3234">
        <v>456.40111999999999</v>
      </c>
      <c r="C3234">
        <v>-1402.38</v>
      </c>
      <c r="D3234">
        <v>-680.70699999999999</v>
      </c>
      <c r="E3234">
        <v>-1472.67</v>
      </c>
      <c r="F3234">
        <v>-788.87699999999995</v>
      </c>
      <c r="G3234">
        <v>-1343.81</v>
      </c>
      <c r="H3234">
        <v>-795.697</v>
      </c>
      <c r="J3234">
        <f t="shared" si="102"/>
        <v>4218.8600000000006</v>
      </c>
      <c r="W3234">
        <v>0</v>
      </c>
      <c r="X3234">
        <v>433.54764</v>
      </c>
      <c r="Y3234">
        <v>-1424.86</v>
      </c>
      <c r="Z3234">
        <v>-675.98299999999995</v>
      </c>
      <c r="AA3234">
        <v>-1451.04</v>
      </c>
      <c r="AB3234">
        <v>-788.40099999999995</v>
      </c>
      <c r="AC3234">
        <v>-1340.57</v>
      </c>
      <c r="AD3234">
        <v>-754.899</v>
      </c>
      <c r="AE3234">
        <f t="shared" si="103"/>
        <v>4216.4699999999993</v>
      </c>
    </row>
    <row r="3235" spans="1:31" x14ac:dyDescent="0.25">
      <c r="A3235">
        <v>0</v>
      </c>
      <c r="B3235">
        <v>456.49387000000002</v>
      </c>
      <c r="C3235">
        <v>-1402.28</v>
      </c>
      <c r="D3235">
        <v>-680.62699999999995</v>
      </c>
      <c r="E3235">
        <v>-1472.57</v>
      </c>
      <c r="F3235">
        <v>-788.79700000000003</v>
      </c>
      <c r="G3235">
        <v>-1343.71</v>
      </c>
      <c r="H3235">
        <v>-795.61599999999999</v>
      </c>
      <c r="J3235">
        <f t="shared" si="102"/>
        <v>4218.5599999999995</v>
      </c>
      <c r="W3235">
        <v>0</v>
      </c>
      <c r="X3235">
        <v>433.54764</v>
      </c>
      <c r="Y3235">
        <v>-1424.86</v>
      </c>
      <c r="Z3235">
        <v>-675.98299999999995</v>
      </c>
      <c r="AA3235">
        <v>-1451.04</v>
      </c>
      <c r="AB3235">
        <v>-788.40099999999995</v>
      </c>
      <c r="AC3235">
        <v>-1340.57</v>
      </c>
      <c r="AD3235">
        <v>-754.899</v>
      </c>
      <c r="AE3235">
        <f t="shared" si="103"/>
        <v>4216.4699999999993</v>
      </c>
    </row>
    <row r="3236" spans="1:31" x14ac:dyDescent="0.25">
      <c r="A3236">
        <v>0</v>
      </c>
      <c r="B3236">
        <v>456.61748999999998</v>
      </c>
      <c r="C3236">
        <v>-1402.15</v>
      </c>
      <c r="D3236">
        <v>-680.52099999999996</v>
      </c>
      <c r="E3236">
        <v>-1472.43</v>
      </c>
      <c r="F3236">
        <v>-788.69</v>
      </c>
      <c r="G3236">
        <v>-1343.58</v>
      </c>
      <c r="H3236">
        <v>-795.50900000000001</v>
      </c>
      <c r="J3236">
        <f t="shared" si="102"/>
        <v>4218.16</v>
      </c>
      <c r="W3236">
        <v>0</v>
      </c>
      <c r="X3236">
        <v>433.54779000000002</v>
      </c>
      <c r="Y3236">
        <v>-1423.09</v>
      </c>
      <c r="Z3236">
        <v>-666.28899999999999</v>
      </c>
      <c r="AA3236">
        <v>-1450.98</v>
      </c>
      <c r="AB3236">
        <v>-788.17100000000005</v>
      </c>
      <c r="AC3236">
        <v>-1331.46</v>
      </c>
      <c r="AD3236">
        <v>-751.423</v>
      </c>
      <c r="AE3236">
        <f t="shared" si="103"/>
        <v>4205.53</v>
      </c>
    </row>
    <row r="3237" spans="1:31" x14ac:dyDescent="0.25">
      <c r="A3237">
        <v>0</v>
      </c>
      <c r="B3237">
        <v>456.69400000000002</v>
      </c>
      <c r="C3237">
        <v>-1402.07</v>
      </c>
      <c r="D3237">
        <v>-680.45399999999995</v>
      </c>
      <c r="E3237">
        <v>-1472.35</v>
      </c>
      <c r="F3237">
        <v>-788.62300000000005</v>
      </c>
      <c r="G3237">
        <v>-1343.49</v>
      </c>
      <c r="H3237">
        <v>-795.44</v>
      </c>
      <c r="J3237">
        <f t="shared" si="102"/>
        <v>4217.91</v>
      </c>
      <c r="W3237">
        <v>0</v>
      </c>
      <c r="X3237">
        <v>433.54779000000002</v>
      </c>
      <c r="Y3237">
        <v>-1423.07</v>
      </c>
      <c r="Z3237">
        <v>-666.26499999999999</v>
      </c>
      <c r="AA3237">
        <v>-1450.97</v>
      </c>
      <c r="AB3237">
        <v>-788.15899999999999</v>
      </c>
      <c r="AC3237">
        <v>-1331.43</v>
      </c>
      <c r="AD3237">
        <v>-751.41300000000001</v>
      </c>
      <c r="AE3237">
        <f t="shared" si="103"/>
        <v>4205.47</v>
      </c>
    </row>
    <row r="3238" spans="1:31" x14ac:dyDescent="0.25">
      <c r="A3238">
        <v>0</v>
      </c>
      <c r="B3238">
        <v>456.77325000000002</v>
      </c>
      <c r="C3238">
        <v>-1401.98</v>
      </c>
      <c r="D3238">
        <v>-680.38499999999999</v>
      </c>
      <c r="E3238">
        <v>-1472.27</v>
      </c>
      <c r="F3238">
        <v>-788.55399999999997</v>
      </c>
      <c r="G3238">
        <v>-1343.41</v>
      </c>
      <c r="H3238">
        <v>-795.37099999999998</v>
      </c>
      <c r="J3238">
        <f t="shared" si="102"/>
        <v>4217.66</v>
      </c>
      <c r="W3238">
        <v>0</v>
      </c>
      <c r="X3238">
        <v>433.54782</v>
      </c>
      <c r="Y3238">
        <v>-1423.07</v>
      </c>
      <c r="Z3238">
        <v>-666.26400000000001</v>
      </c>
      <c r="AA3238">
        <v>-1450.96</v>
      </c>
      <c r="AB3238">
        <v>-788.15800000000002</v>
      </c>
      <c r="AC3238">
        <v>-1331.43</v>
      </c>
      <c r="AD3238">
        <v>-751.41300000000001</v>
      </c>
      <c r="AE3238">
        <f t="shared" si="103"/>
        <v>4205.46</v>
      </c>
    </row>
    <row r="3239" spans="1:31" x14ac:dyDescent="0.25">
      <c r="A3239">
        <v>0</v>
      </c>
      <c r="B3239">
        <v>456.88126</v>
      </c>
      <c r="C3239">
        <v>-1401.87</v>
      </c>
      <c r="D3239">
        <v>-680.29300000000001</v>
      </c>
      <c r="E3239">
        <v>-1472.15</v>
      </c>
      <c r="F3239">
        <v>-788.46100000000001</v>
      </c>
      <c r="G3239">
        <v>-1343.29</v>
      </c>
      <c r="H3239">
        <v>-795.27800000000002</v>
      </c>
      <c r="J3239">
        <f t="shared" si="102"/>
        <v>4217.3099999999995</v>
      </c>
      <c r="W3239">
        <v>0</v>
      </c>
      <c r="X3239">
        <v>433.54782</v>
      </c>
      <c r="Y3239">
        <v>-1423.07</v>
      </c>
      <c r="Z3239">
        <v>-666.26400000000001</v>
      </c>
      <c r="AA3239">
        <v>-1450.96</v>
      </c>
      <c r="AB3239">
        <v>-788.15800000000002</v>
      </c>
      <c r="AC3239">
        <v>-1331.43</v>
      </c>
      <c r="AD3239">
        <v>-751.41300000000001</v>
      </c>
      <c r="AE3239">
        <f t="shared" si="103"/>
        <v>4205.46</v>
      </c>
    </row>
    <row r="3240" spans="1:31" x14ac:dyDescent="0.25">
      <c r="A3240">
        <v>0</v>
      </c>
      <c r="B3240">
        <v>457.01440000000002</v>
      </c>
      <c r="C3240">
        <v>-1401.73</v>
      </c>
      <c r="D3240">
        <v>-680.178</v>
      </c>
      <c r="E3240">
        <v>-1472.01</v>
      </c>
      <c r="F3240">
        <v>-788.346</v>
      </c>
      <c r="G3240">
        <v>-1343.15</v>
      </c>
      <c r="H3240">
        <v>-795.16200000000003</v>
      </c>
      <c r="J3240">
        <f t="shared" si="102"/>
        <v>4216.8899999999994</v>
      </c>
      <c r="W3240">
        <v>0</v>
      </c>
      <c r="X3240">
        <v>433.54784999999998</v>
      </c>
      <c r="Y3240">
        <v>-1423.07</v>
      </c>
      <c r="Z3240">
        <v>-666.26400000000001</v>
      </c>
      <c r="AA3240">
        <v>-1450.96</v>
      </c>
      <c r="AB3240">
        <v>-788.15800000000002</v>
      </c>
      <c r="AC3240">
        <v>-1331.43</v>
      </c>
      <c r="AD3240">
        <v>-751.41300000000001</v>
      </c>
      <c r="AE3240">
        <f t="shared" si="103"/>
        <v>4205.46</v>
      </c>
    </row>
    <row r="3241" spans="1:31" x14ac:dyDescent="0.25">
      <c r="A3241">
        <v>0</v>
      </c>
      <c r="B3241">
        <v>457.11264</v>
      </c>
      <c r="C3241">
        <v>-1401.62</v>
      </c>
      <c r="D3241">
        <v>-680.09199999999998</v>
      </c>
      <c r="E3241">
        <v>-1471.9</v>
      </c>
      <c r="F3241">
        <v>-788.26</v>
      </c>
      <c r="G3241">
        <v>-1343.04</v>
      </c>
      <c r="H3241">
        <v>-795.07500000000005</v>
      </c>
      <c r="J3241">
        <f t="shared" si="102"/>
        <v>4216.5599999999995</v>
      </c>
      <c r="W3241">
        <v>0</v>
      </c>
      <c r="X3241">
        <v>433.54784999999998</v>
      </c>
      <c r="Y3241">
        <v>-1423.07</v>
      </c>
      <c r="Z3241">
        <v>-666.26400000000001</v>
      </c>
      <c r="AA3241">
        <v>-1450.96</v>
      </c>
      <c r="AB3241">
        <v>-788.15800000000002</v>
      </c>
      <c r="AC3241">
        <v>-1331.43</v>
      </c>
      <c r="AD3241">
        <v>-751.41300000000001</v>
      </c>
      <c r="AE3241">
        <f t="shared" si="103"/>
        <v>4205.46</v>
      </c>
    </row>
    <row r="3242" spans="1:31" x14ac:dyDescent="0.25">
      <c r="A3242">
        <v>0</v>
      </c>
      <c r="B3242">
        <v>457.22399999999999</v>
      </c>
      <c r="C3242">
        <v>-1401.5</v>
      </c>
      <c r="D3242">
        <v>-679.99599999999998</v>
      </c>
      <c r="E3242">
        <v>-1471.78</v>
      </c>
      <c r="F3242">
        <v>-788.16399999999999</v>
      </c>
      <c r="G3242">
        <v>-1342.93</v>
      </c>
      <c r="H3242">
        <v>-794.97799999999995</v>
      </c>
      <c r="J3242">
        <f t="shared" si="102"/>
        <v>4216.21</v>
      </c>
      <c r="W3242">
        <v>0</v>
      </c>
      <c r="X3242">
        <v>433.54788000000002</v>
      </c>
      <c r="Y3242">
        <v>-1422.95</v>
      </c>
      <c r="Z3242">
        <v>-665.93100000000004</v>
      </c>
      <c r="AA3242">
        <v>-1441.98</v>
      </c>
      <c r="AB3242">
        <v>-784.37199999999996</v>
      </c>
      <c r="AC3242">
        <v>-1329.87</v>
      </c>
      <c r="AD3242">
        <v>-741.67600000000004</v>
      </c>
      <c r="AE3242">
        <f t="shared" si="103"/>
        <v>4194.8</v>
      </c>
    </row>
    <row r="3243" spans="1:31" x14ac:dyDescent="0.25">
      <c r="A3243">
        <v>0</v>
      </c>
      <c r="B3243">
        <v>457.32567999999998</v>
      </c>
      <c r="C3243">
        <v>-1401.39</v>
      </c>
      <c r="D3243">
        <v>-679.90800000000002</v>
      </c>
      <c r="E3243">
        <v>-1471.67</v>
      </c>
      <c r="F3243">
        <v>-788.07600000000002</v>
      </c>
      <c r="G3243">
        <v>-1342.82</v>
      </c>
      <c r="H3243">
        <v>-794.88900000000001</v>
      </c>
      <c r="J3243">
        <f t="shared" si="102"/>
        <v>4215.88</v>
      </c>
      <c r="W3243">
        <v>0</v>
      </c>
      <c r="X3243">
        <v>433.54788000000002</v>
      </c>
      <c r="Y3243">
        <v>-1422.94</v>
      </c>
      <c r="Z3243">
        <v>-665.91200000000003</v>
      </c>
      <c r="AA3243">
        <v>-1441.96</v>
      </c>
      <c r="AB3243">
        <v>-784.36400000000003</v>
      </c>
      <c r="AC3243">
        <v>-1329.85</v>
      </c>
      <c r="AD3243">
        <v>-741.65099999999995</v>
      </c>
      <c r="AE3243">
        <f t="shared" si="103"/>
        <v>4194.75</v>
      </c>
    </row>
    <row r="3244" spans="1:31" x14ac:dyDescent="0.25">
      <c r="A3244">
        <v>0</v>
      </c>
      <c r="B3244">
        <v>457.41962000000001</v>
      </c>
      <c r="C3244">
        <v>-1401.29</v>
      </c>
      <c r="D3244">
        <v>-679.827</v>
      </c>
      <c r="E3244">
        <v>-1471.57</v>
      </c>
      <c r="F3244">
        <v>-787.99400000000003</v>
      </c>
      <c r="G3244">
        <v>-1342.71</v>
      </c>
      <c r="H3244">
        <v>-794.80700000000002</v>
      </c>
      <c r="J3244">
        <f t="shared" si="102"/>
        <v>4215.57</v>
      </c>
      <c r="W3244">
        <v>0</v>
      </c>
      <c r="X3244">
        <v>433.54791</v>
      </c>
      <c r="Y3244">
        <v>-1421.17</v>
      </c>
      <c r="Z3244">
        <v>-656.21500000000003</v>
      </c>
      <c r="AA3244">
        <v>-1441.9</v>
      </c>
      <c r="AB3244">
        <v>-784.12699999999995</v>
      </c>
      <c r="AC3244">
        <v>-1320.74</v>
      </c>
      <c r="AD3244">
        <v>-738.17499999999995</v>
      </c>
      <c r="AE3244">
        <f t="shared" si="103"/>
        <v>4183.8100000000004</v>
      </c>
    </row>
    <row r="3245" spans="1:31" x14ac:dyDescent="0.25">
      <c r="A3245">
        <v>0</v>
      </c>
      <c r="B3245">
        <v>457.50493999999998</v>
      </c>
      <c r="C3245">
        <v>-1401.2</v>
      </c>
      <c r="D3245">
        <v>-679.75300000000004</v>
      </c>
      <c r="E3245">
        <v>-1471.47</v>
      </c>
      <c r="F3245">
        <v>-787.92</v>
      </c>
      <c r="G3245">
        <v>-1342.62</v>
      </c>
      <c r="H3245">
        <v>-794.73199999999997</v>
      </c>
      <c r="J3245">
        <f t="shared" si="102"/>
        <v>4215.29</v>
      </c>
      <c r="W3245">
        <v>0</v>
      </c>
      <c r="X3245">
        <v>433.54791</v>
      </c>
      <c r="Y3245">
        <v>-1421.15</v>
      </c>
      <c r="Z3245">
        <v>-656.19200000000001</v>
      </c>
      <c r="AA3245">
        <v>-1441.89</v>
      </c>
      <c r="AB3245">
        <v>-784.11500000000001</v>
      </c>
      <c r="AC3245">
        <v>-1320.71</v>
      </c>
      <c r="AD3245">
        <v>-738.16499999999996</v>
      </c>
      <c r="AE3245">
        <f t="shared" si="103"/>
        <v>4183.75</v>
      </c>
    </row>
    <row r="3246" spans="1:31" x14ac:dyDescent="0.25">
      <c r="A3246">
        <v>0</v>
      </c>
      <c r="B3246">
        <v>457.59244000000001</v>
      </c>
      <c r="C3246">
        <v>-1401.11</v>
      </c>
      <c r="D3246">
        <v>-679.67700000000002</v>
      </c>
      <c r="E3246">
        <v>-1471.38</v>
      </c>
      <c r="F3246">
        <v>-787.84400000000005</v>
      </c>
      <c r="G3246">
        <v>-1342.53</v>
      </c>
      <c r="H3246">
        <v>-794.65599999999995</v>
      </c>
      <c r="J3246">
        <f t="shared" si="102"/>
        <v>4215.0199999999995</v>
      </c>
      <c r="W3246">
        <v>0</v>
      </c>
      <c r="X3246">
        <v>433.54793999999998</v>
      </c>
      <c r="Y3246">
        <v>-1419.35</v>
      </c>
      <c r="Z3246">
        <v>-646.577</v>
      </c>
      <c r="AA3246">
        <v>-1441.83</v>
      </c>
      <c r="AB3246">
        <v>-783.88</v>
      </c>
      <c r="AC3246">
        <v>-1311.66</v>
      </c>
      <c r="AD3246">
        <v>-734.75</v>
      </c>
      <c r="AE3246">
        <f t="shared" si="103"/>
        <v>4172.84</v>
      </c>
    </row>
    <row r="3247" spans="1:31" x14ac:dyDescent="0.25">
      <c r="A3247">
        <v>0</v>
      </c>
      <c r="B3247">
        <v>457.69058000000001</v>
      </c>
      <c r="C3247">
        <v>-1401</v>
      </c>
      <c r="D3247">
        <v>-679.59299999999996</v>
      </c>
      <c r="E3247">
        <v>-1471.27</v>
      </c>
      <c r="F3247">
        <v>-787.75900000000001</v>
      </c>
      <c r="G3247">
        <v>-1342.42</v>
      </c>
      <c r="H3247">
        <v>-794.57</v>
      </c>
      <c r="J3247">
        <f t="shared" si="102"/>
        <v>4214.6900000000005</v>
      </c>
      <c r="W3247">
        <v>0</v>
      </c>
      <c r="X3247">
        <v>433.54797000000002</v>
      </c>
      <c r="Y3247">
        <v>-1419.33</v>
      </c>
      <c r="Z3247">
        <v>-646.55600000000004</v>
      </c>
      <c r="AA3247">
        <v>-1441.82</v>
      </c>
      <c r="AB3247">
        <v>-783.86800000000005</v>
      </c>
      <c r="AC3247">
        <v>-1311.64</v>
      </c>
      <c r="AD3247">
        <v>-734.74099999999999</v>
      </c>
      <c r="AE3247">
        <f t="shared" si="103"/>
        <v>4172.79</v>
      </c>
    </row>
    <row r="3248" spans="1:31" x14ac:dyDescent="0.25">
      <c r="A3248">
        <v>0</v>
      </c>
      <c r="B3248">
        <v>457.78881999999999</v>
      </c>
      <c r="C3248">
        <v>-1400.9</v>
      </c>
      <c r="D3248">
        <v>-679.50800000000004</v>
      </c>
      <c r="E3248">
        <v>-1471.17</v>
      </c>
      <c r="F3248">
        <v>-787.67399999999998</v>
      </c>
      <c r="G3248">
        <v>-1342.32</v>
      </c>
      <c r="H3248">
        <v>-794.48400000000004</v>
      </c>
      <c r="J3248">
        <f t="shared" si="102"/>
        <v>4214.3900000000003</v>
      </c>
      <c r="W3248">
        <v>0</v>
      </c>
      <c r="X3248">
        <v>433.54797000000002</v>
      </c>
      <c r="Y3248">
        <v>-1419.33</v>
      </c>
      <c r="Z3248">
        <v>-646.55600000000004</v>
      </c>
      <c r="AA3248">
        <v>-1441.82</v>
      </c>
      <c r="AB3248">
        <v>-783.86800000000005</v>
      </c>
      <c r="AC3248">
        <v>-1311.64</v>
      </c>
      <c r="AD3248">
        <v>-734.74</v>
      </c>
      <c r="AE3248">
        <f t="shared" si="103"/>
        <v>4172.79</v>
      </c>
    </row>
    <row r="3249" spans="1:31" x14ac:dyDescent="0.25">
      <c r="A3249">
        <v>0</v>
      </c>
      <c r="B3249">
        <v>457.91196000000002</v>
      </c>
      <c r="C3249">
        <v>-1400.77</v>
      </c>
      <c r="D3249">
        <v>-679.40200000000004</v>
      </c>
      <c r="E3249">
        <v>-1471.04</v>
      </c>
      <c r="F3249">
        <v>-787.56799999999998</v>
      </c>
      <c r="G3249">
        <v>-1342.19</v>
      </c>
      <c r="H3249">
        <v>-794.37699999999995</v>
      </c>
      <c r="J3249">
        <f t="shared" si="102"/>
        <v>4214</v>
      </c>
      <c r="W3249">
        <v>0</v>
      </c>
      <c r="X3249">
        <v>433.548</v>
      </c>
      <c r="Y3249">
        <v>-1419.33</v>
      </c>
      <c r="Z3249">
        <v>-646.55600000000004</v>
      </c>
      <c r="AA3249">
        <v>-1441.82</v>
      </c>
      <c r="AB3249">
        <v>-783.86800000000005</v>
      </c>
      <c r="AC3249">
        <v>-1311.64</v>
      </c>
      <c r="AD3249">
        <v>-734.74</v>
      </c>
      <c r="AE3249">
        <f t="shared" si="103"/>
        <v>4172.79</v>
      </c>
    </row>
    <row r="3250" spans="1:31" x14ac:dyDescent="0.25">
      <c r="A3250">
        <v>0</v>
      </c>
      <c r="B3250">
        <v>458.04464999999999</v>
      </c>
      <c r="C3250">
        <v>-1400.62</v>
      </c>
      <c r="D3250">
        <v>-679.28700000000003</v>
      </c>
      <c r="E3250">
        <v>-1470.89</v>
      </c>
      <c r="F3250">
        <v>-787.45299999999997</v>
      </c>
      <c r="G3250">
        <v>-1342.05</v>
      </c>
      <c r="H3250">
        <v>-794.26199999999994</v>
      </c>
      <c r="J3250">
        <f t="shared" si="102"/>
        <v>4213.5600000000004</v>
      </c>
      <c r="W3250">
        <v>0</v>
      </c>
      <c r="X3250">
        <v>433.548</v>
      </c>
      <c r="Y3250">
        <v>-1417.52</v>
      </c>
      <c r="Z3250">
        <v>-636.97900000000004</v>
      </c>
      <c r="AA3250">
        <v>-1441.77</v>
      </c>
      <c r="AB3250">
        <v>-783.63599999999997</v>
      </c>
      <c r="AC3250">
        <v>-1302.6099999999999</v>
      </c>
      <c r="AD3250">
        <v>-731.36099999999999</v>
      </c>
      <c r="AE3250">
        <f t="shared" si="103"/>
        <v>4161.8999999999996</v>
      </c>
    </row>
    <row r="3251" spans="1:31" x14ac:dyDescent="0.25">
      <c r="A3251">
        <v>0</v>
      </c>
      <c r="B3251">
        <v>458.13803000000001</v>
      </c>
      <c r="C3251">
        <v>-1400.52</v>
      </c>
      <c r="D3251">
        <v>-679.20600000000002</v>
      </c>
      <c r="E3251">
        <v>-1470.79</v>
      </c>
      <c r="F3251">
        <v>-787.37099999999998</v>
      </c>
      <c r="G3251">
        <v>-1341.94</v>
      </c>
      <c r="H3251">
        <v>-794.17899999999997</v>
      </c>
      <c r="J3251">
        <f t="shared" si="102"/>
        <v>4213.25</v>
      </c>
      <c r="W3251">
        <v>0</v>
      </c>
      <c r="X3251">
        <v>433.54802999999998</v>
      </c>
      <c r="Y3251">
        <v>-1417.51</v>
      </c>
      <c r="Z3251">
        <v>-636.95899999999995</v>
      </c>
      <c r="AA3251">
        <v>-1441.76</v>
      </c>
      <c r="AB3251">
        <v>-783.625</v>
      </c>
      <c r="AC3251">
        <v>-1302.5899999999999</v>
      </c>
      <c r="AD3251">
        <v>-731.35199999999998</v>
      </c>
      <c r="AE3251">
        <f t="shared" si="103"/>
        <v>4161.8599999999997</v>
      </c>
    </row>
    <row r="3252" spans="1:31" x14ac:dyDescent="0.25">
      <c r="A3252">
        <v>0</v>
      </c>
      <c r="B3252">
        <v>461.87347</v>
      </c>
      <c r="C3252">
        <v>-1396.61</v>
      </c>
      <c r="D3252">
        <v>-676.072</v>
      </c>
      <c r="E3252">
        <v>-1466.87</v>
      </c>
      <c r="F3252">
        <v>-784.20600000000002</v>
      </c>
      <c r="G3252">
        <v>-1338.05</v>
      </c>
      <c r="H3252">
        <v>-791.02200000000005</v>
      </c>
      <c r="J3252">
        <f t="shared" si="102"/>
        <v>4201.53</v>
      </c>
      <c r="W3252">
        <v>0</v>
      </c>
      <c r="X3252">
        <v>449.89211999999998</v>
      </c>
      <c r="Y3252">
        <v>-1397.63</v>
      </c>
      <c r="Z3252">
        <v>-626.06500000000005</v>
      </c>
      <c r="AA3252">
        <v>-1424.96</v>
      </c>
      <c r="AB3252">
        <v>-770.40700000000004</v>
      </c>
      <c r="AC3252">
        <v>-1286.27</v>
      </c>
      <c r="AD3252">
        <v>-721.96100000000001</v>
      </c>
      <c r="AE3252">
        <f t="shared" si="103"/>
        <v>4108.8600000000006</v>
      </c>
    </row>
    <row r="3253" spans="1:31" x14ac:dyDescent="0.25">
      <c r="A3253">
        <v>0</v>
      </c>
      <c r="B3253">
        <v>461.97424000000001</v>
      </c>
      <c r="C3253">
        <v>-1396.42</v>
      </c>
      <c r="D3253">
        <v>-675.89400000000001</v>
      </c>
      <c r="E3253">
        <v>-1466.65</v>
      </c>
      <c r="F3253">
        <v>-784.05100000000004</v>
      </c>
      <c r="G3253">
        <v>-1337.83</v>
      </c>
      <c r="H3253">
        <v>-790.83299999999997</v>
      </c>
      <c r="J3253">
        <f t="shared" si="102"/>
        <v>4200.8999999999996</v>
      </c>
      <c r="W3253">
        <v>0</v>
      </c>
      <c r="X3253">
        <v>449.98602</v>
      </c>
      <c r="Y3253">
        <v>-1397.57</v>
      </c>
      <c r="Z3253">
        <v>-626.01900000000001</v>
      </c>
      <c r="AA3253">
        <v>-1424.9</v>
      </c>
      <c r="AB3253">
        <v>-770.35599999999999</v>
      </c>
      <c r="AC3253">
        <v>-1286.21</v>
      </c>
      <c r="AD3253">
        <v>-721.91700000000003</v>
      </c>
      <c r="AE3253">
        <f t="shared" si="103"/>
        <v>4108.68</v>
      </c>
    </row>
    <row r="3254" spans="1:31" x14ac:dyDescent="0.25">
      <c r="A3254">
        <v>0</v>
      </c>
      <c r="B3254">
        <v>462.11977999999999</v>
      </c>
      <c r="C3254">
        <v>-1396.26</v>
      </c>
      <c r="D3254">
        <v>-675.76700000000005</v>
      </c>
      <c r="E3254">
        <v>-1466.49</v>
      </c>
      <c r="F3254">
        <v>-783.92399999999998</v>
      </c>
      <c r="G3254">
        <v>-1337.67</v>
      </c>
      <c r="H3254">
        <v>-790.70500000000004</v>
      </c>
      <c r="J3254">
        <f t="shared" si="102"/>
        <v>4200.42</v>
      </c>
      <c r="W3254">
        <v>0</v>
      </c>
      <c r="X3254">
        <v>449.98604999999998</v>
      </c>
      <c r="Y3254">
        <v>-1397.56</v>
      </c>
      <c r="Z3254">
        <v>-626.01800000000003</v>
      </c>
      <c r="AA3254">
        <v>-1424.9</v>
      </c>
      <c r="AB3254">
        <v>-770.35500000000002</v>
      </c>
      <c r="AC3254">
        <v>-1286.21</v>
      </c>
      <c r="AD3254">
        <v>-721.91600000000005</v>
      </c>
      <c r="AE3254">
        <f t="shared" si="103"/>
        <v>4108.67</v>
      </c>
    </row>
    <row r="3255" spans="1:31" x14ac:dyDescent="0.25">
      <c r="A3255">
        <v>0</v>
      </c>
      <c r="B3255">
        <v>462.26733000000002</v>
      </c>
      <c r="C3255">
        <v>-1396.1</v>
      </c>
      <c r="D3255">
        <v>-675.63900000000001</v>
      </c>
      <c r="E3255">
        <v>-1466.33</v>
      </c>
      <c r="F3255">
        <v>-783.79600000000005</v>
      </c>
      <c r="G3255">
        <v>-1337.51</v>
      </c>
      <c r="H3255">
        <v>-790.57600000000002</v>
      </c>
      <c r="J3255">
        <f t="shared" si="102"/>
        <v>4199.9399999999996</v>
      </c>
      <c r="W3255">
        <v>0</v>
      </c>
      <c r="X3255">
        <v>449.98611</v>
      </c>
      <c r="Y3255">
        <v>-1397.56</v>
      </c>
      <c r="Z3255">
        <v>-626.01800000000003</v>
      </c>
      <c r="AA3255">
        <v>-1424.9</v>
      </c>
      <c r="AB3255">
        <v>-770.35500000000002</v>
      </c>
      <c r="AC3255">
        <v>-1286.21</v>
      </c>
      <c r="AD3255">
        <v>-721.91600000000005</v>
      </c>
      <c r="AE3255">
        <f t="shared" si="103"/>
        <v>4108.67</v>
      </c>
    </row>
    <row r="3256" spans="1:31" x14ac:dyDescent="0.25">
      <c r="A3256">
        <v>0</v>
      </c>
      <c r="B3256">
        <v>462.37331999999998</v>
      </c>
      <c r="C3256">
        <v>-1395.99</v>
      </c>
      <c r="D3256">
        <v>-675.54700000000003</v>
      </c>
      <c r="E3256">
        <v>-1466.22</v>
      </c>
      <c r="F3256">
        <v>-783.70399999999995</v>
      </c>
      <c r="G3256">
        <v>-1337.4</v>
      </c>
      <c r="H3256">
        <v>-790.48199999999997</v>
      </c>
      <c r="J3256">
        <f t="shared" si="102"/>
        <v>4199.6100000000006</v>
      </c>
      <c r="W3256">
        <v>0</v>
      </c>
      <c r="X3256">
        <v>450.00601</v>
      </c>
      <c r="Y3256">
        <v>-1397.54</v>
      </c>
      <c r="Z3256">
        <v>-626.00099999999998</v>
      </c>
      <c r="AA3256">
        <v>-1424.88</v>
      </c>
      <c r="AB3256">
        <v>-770.33900000000006</v>
      </c>
      <c r="AC3256">
        <v>-1286.19</v>
      </c>
      <c r="AD3256">
        <v>-721.899</v>
      </c>
      <c r="AE3256">
        <f t="shared" si="103"/>
        <v>4108.6100000000006</v>
      </c>
    </row>
    <row r="3257" spans="1:31" x14ac:dyDescent="0.25">
      <c r="A3257">
        <v>0</v>
      </c>
      <c r="B3257">
        <v>462.47433000000001</v>
      </c>
      <c r="C3257">
        <v>-1395.88</v>
      </c>
      <c r="D3257">
        <v>-675.46</v>
      </c>
      <c r="E3257">
        <v>-1466.11</v>
      </c>
      <c r="F3257">
        <v>-783.61599999999999</v>
      </c>
      <c r="G3257">
        <v>-1337.29</v>
      </c>
      <c r="H3257">
        <v>-790.39400000000001</v>
      </c>
      <c r="J3257">
        <f t="shared" si="102"/>
        <v>4199.28</v>
      </c>
      <c r="W3257">
        <v>0</v>
      </c>
      <c r="X3257">
        <v>450.00603999999998</v>
      </c>
      <c r="Y3257">
        <v>-1397.54</v>
      </c>
      <c r="Z3257">
        <v>-626.00099999999998</v>
      </c>
      <c r="AA3257">
        <v>-1424.88</v>
      </c>
      <c r="AB3257">
        <v>-770.33799999999997</v>
      </c>
      <c r="AC3257">
        <v>-1286.19</v>
      </c>
      <c r="AD3257">
        <v>-721.899</v>
      </c>
      <c r="AE3257">
        <f t="shared" si="103"/>
        <v>4108.6100000000006</v>
      </c>
    </row>
    <row r="3258" spans="1:31" x14ac:dyDescent="0.25">
      <c r="A3258">
        <v>0</v>
      </c>
      <c r="B3258">
        <v>462.58089999999999</v>
      </c>
      <c r="C3258">
        <v>-1395.77</v>
      </c>
      <c r="D3258">
        <v>-675.36800000000005</v>
      </c>
      <c r="E3258">
        <v>-1465.99</v>
      </c>
      <c r="F3258">
        <v>-783.524</v>
      </c>
      <c r="G3258">
        <v>-1337.18</v>
      </c>
      <c r="H3258">
        <v>-790.30100000000004</v>
      </c>
      <c r="J3258">
        <f t="shared" si="102"/>
        <v>4198.9400000000005</v>
      </c>
      <c r="W3258">
        <v>0</v>
      </c>
      <c r="X3258">
        <v>450.00603999999998</v>
      </c>
      <c r="Y3258">
        <v>-1397.54</v>
      </c>
      <c r="Z3258">
        <v>-626.00099999999998</v>
      </c>
      <c r="AA3258">
        <v>-1424.88</v>
      </c>
      <c r="AB3258">
        <v>-770.33799999999997</v>
      </c>
      <c r="AC3258">
        <v>-1286.19</v>
      </c>
      <c r="AD3258">
        <v>-721.899</v>
      </c>
      <c r="AE3258">
        <f t="shared" si="103"/>
        <v>4108.6100000000006</v>
      </c>
    </row>
    <row r="3259" spans="1:31" x14ac:dyDescent="0.25">
      <c r="A3259">
        <v>0</v>
      </c>
      <c r="B3259">
        <v>462.69009</v>
      </c>
      <c r="C3259">
        <v>-1395.65</v>
      </c>
      <c r="D3259">
        <v>-675.27300000000002</v>
      </c>
      <c r="E3259">
        <v>-1465.88</v>
      </c>
      <c r="F3259">
        <v>-783.43</v>
      </c>
      <c r="G3259">
        <v>-1337.06</v>
      </c>
      <c r="H3259">
        <v>-790.20600000000002</v>
      </c>
      <c r="J3259">
        <f t="shared" si="102"/>
        <v>4198.59</v>
      </c>
      <c r="W3259">
        <v>0</v>
      </c>
      <c r="X3259">
        <v>450.03951999999998</v>
      </c>
      <c r="Y3259">
        <v>-1397.51</v>
      </c>
      <c r="Z3259">
        <v>-625.97299999999996</v>
      </c>
      <c r="AA3259">
        <v>-1424.85</v>
      </c>
      <c r="AB3259">
        <v>-770.31</v>
      </c>
      <c r="AC3259">
        <v>-1286.1500000000001</v>
      </c>
      <c r="AD3259">
        <v>-721.87099999999998</v>
      </c>
      <c r="AE3259">
        <f t="shared" si="103"/>
        <v>4108.51</v>
      </c>
    </row>
    <row r="3260" spans="1:31" x14ac:dyDescent="0.25">
      <c r="A3260">
        <v>0</v>
      </c>
      <c r="B3260">
        <v>462.82013000000001</v>
      </c>
      <c r="C3260">
        <v>-1395.51</v>
      </c>
      <c r="D3260">
        <v>-675.16200000000003</v>
      </c>
      <c r="E3260">
        <v>-1465.74</v>
      </c>
      <c r="F3260">
        <v>-783.31799999999998</v>
      </c>
      <c r="G3260">
        <v>-1336.92</v>
      </c>
      <c r="H3260">
        <v>-790.09299999999996</v>
      </c>
      <c r="J3260">
        <f t="shared" si="102"/>
        <v>4198.17</v>
      </c>
      <c r="W3260">
        <v>0</v>
      </c>
      <c r="X3260">
        <v>450.09311000000002</v>
      </c>
      <c r="Y3260">
        <v>-1397.45</v>
      </c>
      <c r="Z3260">
        <v>-625.928</v>
      </c>
      <c r="AA3260">
        <v>-1424.79</v>
      </c>
      <c r="AB3260">
        <v>-770.26499999999999</v>
      </c>
      <c r="AC3260">
        <v>-1286.0999999999999</v>
      </c>
      <c r="AD3260">
        <v>-721.82500000000005</v>
      </c>
      <c r="AE3260">
        <f t="shared" si="103"/>
        <v>4108.34</v>
      </c>
    </row>
    <row r="3261" spans="1:31" x14ac:dyDescent="0.25">
      <c r="A3261">
        <v>0</v>
      </c>
      <c r="B3261">
        <v>462.94463999999999</v>
      </c>
      <c r="C3261">
        <v>-1395.38</v>
      </c>
      <c r="D3261">
        <v>-675.05399999999997</v>
      </c>
      <c r="E3261">
        <v>-1465.6</v>
      </c>
      <c r="F3261">
        <v>-783.21</v>
      </c>
      <c r="G3261">
        <v>-1336.79</v>
      </c>
      <c r="H3261">
        <v>-789.98500000000001</v>
      </c>
      <c r="J3261">
        <f t="shared" si="102"/>
        <v>4197.7700000000004</v>
      </c>
      <c r="W3261">
        <v>0</v>
      </c>
      <c r="X3261">
        <v>450.09316999999999</v>
      </c>
      <c r="Y3261">
        <v>-1397.45</v>
      </c>
      <c r="Z3261">
        <v>-625.92700000000002</v>
      </c>
      <c r="AA3261">
        <v>-1424.79</v>
      </c>
      <c r="AB3261">
        <v>-770.26400000000001</v>
      </c>
      <c r="AC3261">
        <v>-1286.0899999999999</v>
      </c>
      <c r="AD3261">
        <v>-721.82399999999996</v>
      </c>
      <c r="AE3261">
        <f t="shared" si="103"/>
        <v>4108.33</v>
      </c>
    </row>
    <row r="3262" spans="1:31" x14ac:dyDescent="0.25">
      <c r="A3262">
        <v>0</v>
      </c>
      <c r="B3262">
        <v>463.09573</v>
      </c>
      <c r="C3262">
        <v>-1395.22</v>
      </c>
      <c r="D3262">
        <v>-674.92399999999998</v>
      </c>
      <c r="E3262">
        <v>-1465.44</v>
      </c>
      <c r="F3262">
        <v>-783.07899999999995</v>
      </c>
      <c r="G3262">
        <v>-1336.62</v>
      </c>
      <c r="H3262">
        <v>-789.85400000000004</v>
      </c>
      <c r="J3262">
        <f t="shared" si="102"/>
        <v>4197.28</v>
      </c>
      <c r="W3262">
        <v>0</v>
      </c>
      <c r="X3262">
        <v>450.09316999999999</v>
      </c>
      <c r="Y3262">
        <v>-1397.45</v>
      </c>
      <c r="Z3262">
        <v>-625.92700000000002</v>
      </c>
      <c r="AA3262">
        <v>-1424.79</v>
      </c>
      <c r="AB3262">
        <v>-770.26400000000001</v>
      </c>
      <c r="AC3262">
        <v>-1286.0899999999999</v>
      </c>
      <c r="AD3262">
        <v>-721.82399999999996</v>
      </c>
      <c r="AE3262">
        <f t="shared" si="103"/>
        <v>4108.33</v>
      </c>
    </row>
    <row r="3263" spans="1:31" x14ac:dyDescent="0.25">
      <c r="A3263">
        <v>0</v>
      </c>
      <c r="B3263">
        <v>463.19799999999998</v>
      </c>
      <c r="C3263">
        <v>-1395.11</v>
      </c>
      <c r="D3263">
        <v>-674.83500000000004</v>
      </c>
      <c r="E3263">
        <v>-1465.33</v>
      </c>
      <c r="F3263">
        <v>-782.99</v>
      </c>
      <c r="G3263">
        <v>-1336.51</v>
      </c>
      <c r="H3263">
        <v>-789.76300000000003</v>
      </c>
      <c r="J3263">
        <f t="shared" si="102"/>
        <v>4196.95</v>
      </c>
      <c r="W3263">
        <v>0</v>
      </c>
      <c r="X3263">
        <v>450.09320000000002</v>
      </c>
      <c r="Y3263">
        <v>-1397.45</v>
      </c>
      <c r="Z3263">
        <v>-625.92700000000002</v>
      </c>
      <c r="AA3263">
        <v>-1424.79</v>
      </c>
      <c r="AB3263">
        <v>-770.26400000000001</v>
      </c>
      <c r="AC3263">
        <v>-1286.0899999999999</v>
      </c>
      <c r="AD3263">
        <v>-721.82399999999996</v>
      </c>
      <c r="AE3263">
        <f t="shared" si="103"/>
        <v>4108.33</v>
      </c>
    </row>
    <row r="3264" spans="1:31" x14ac:dyDescent="0.25">
      <c r="A3264">
        <v>0</v>
      </c>
      <c r="B3264">
        <v>463.28775000000002</v>
      </c>
      <c r="C3264">
        <v>-1395.01</v>
      </c>
      <c r="D3264">
        <v>-674.75699999999995</v>
      </c>
      <c r="E3264">
        <v>-1465.23</v>
      </c>
      <c r="F3264">
        <v>-782.91200000000003</v>
      </c>
      <c r="G3264">
        <v>-1336.42</v>
      </c>
      <c r="H3264">
        <v>-789.68399999999997</v>
      </c>
      <c r="J3264">
        <f t="shared" si="102"/>
        <v>4196.66</v>
      </c>
      <c r="W3264">
        <v>0</v>
      </c>
      <c r="X3264">
        <v>450.09320000000002</v>
      </c>
      <c r="Y3264">
        <v>-1397.45</v>
      </c>
      <c r="Z3264">
        <v>-625.92700000000002</v>
      </c>
      <c r="AA3264">
        <v>-1424.79</v>
      </c>
      <c r="AB3264">
        <v>-770.26400000000001</v>
      </c>
      <c r="AC3264">
        <v>-1286.0899999999999</v>
      </c>
      <c r="AD3264">
        <v>-721.82399999999996</v>
      </c>
      <c r="AE3264">
        <f t="shared" si="103"/>
        <v>4108.33</v>
      </c>
    </row>
    <row r="3265" spans="1:31" x14ac:dyDescent="0.25">
      <c r="A3265">
        <v>0</v>
      </c>
      <c r="B3265">
        <v>463.38254000000001</v>
      </c>
      <c r="C3265">
        <v>-1394.91</v>
      </c>
      <c r="D3265">
        <v>-674.67499999999995</v>
      </c>
      <c r="E3265">
        <v>-1465.13</v>
      </c>
      <c r="F3265">
        <v>-782.83</v>
      </c>
      <c r="G3265">
        <v>-1336.32</v>
      </c>
      <c r="H3265">
        <v>-789.60199999999998</v>
      </c>
      <c r="J3265">
        <f t="shared" si="102"/>
        <v>4196.3599999999997</v>
      </c>
      <c r="W3265">
        <v>0</v>
      </c>
      <c r="X3265">
        <v>450.09323000000001</v>
      </c>
      <c r="Y3265">
        <v>-1397.45</v>
      </c>
      <c r="Z3265">
        <v>-625.92700000000002</v>
      </c>
      <c r="AA3265">
        <v>-1424.79</v>
      </c>
      <c r="AB3265">
        <v>-770.26400000000001</v>
      </c>
      <c r="AC3265">
        <v>-1286.0899999999999</v>
      </c>
      <c r="AD3265">
        <v>-721.82399999999996</v>
      </c>
      <c r="AE3265">
        <f t="shared" si="103"/>
        <v>4108.33</v>
      </c>
    </row>
    <row r="3266" spans="1:31" x14ac:dyDescent="0.25">
      <c r="A3266">
        <v>0</v>
      </c>
      <c r="B3266">
        <v>463.48232999999999</v>
      </c>
      <c r="C3266">
        <v>-1394.8</v>
      </c>
      <c r="D3266">
        <v>-674.58900000000006</v>
      </c>
      <c r="E3266">
        <v>-1465.02</v>
      </c>
      <c r="F3266">
        <v>-782.74400000000003</v>
      </c>
      <c r="G3266">
        <v>-1336.21</v>
      </c>
      <c r="H3266">
        <v>-789.51499999999999</v>
      </c>
      <c r="J3266">
        <f t="shared" si="102"/>
        <v>4196.03</v>
      </c>
      <c r="W3266">
        <v>0</v>
      </c>
      <c r="X3266">
        <v>450.09325999999999</v>
      </c>
      <c r="Y3266">
        <v>-1397.45</v>
      </c>
      <c r="Z3266">
        <v>-625.92700000000002</v>
      </c>
      <c r="AA3266">
        <v>-1424.79</v>
      </c>
      <c r="AB3266">
        <v>-770.26300000000003</v>
      </c>
      <c r="AC3266">
        <v>-1286.0899999999999</v>
      </c>
      <c r="AD3266">
        <v>-721.82399999999996</v>
      </c>
      <c r="AE3266">
        <f t="shared" si="103"/>
        <v>4108.33</v>
      </c>
    </row>
    <row r="3267" spans="1:31" x14ac:dyDescent="0.25">
      <c r="A3267">
        <v>0</v>
      </c>
      <c r="B3267">
        <v>463.56862999999998</v>
      </c>
      <c r="C3267">
        <v>-1394.71</v>
      </c>
      <c r="D3267">
        <v>-674.51499999999999</v>
      </c>
      <c r="E3267">
        <v>-1464.93</v>
      </c>
      <c r="F3267">
        <v>-782.66899999999998</v>
      </c>
      <c r="G3267">
        <v>-1336.12</v>
      </c>
      <c r="H3267">
        <v>-789.43899999999996</v>
      </c>
      <c r="J3267">
        <f t="shared" ref="J3267:J3330" si="104">ABS(C3267+E3267+G3267)</f>
        <v>4195.76</v>
      </c>
      <c r="W3267">
        <v>0</v>
      </c>
      <c r="X3267">
        <v>450.09325999999999</v>
      </c>
      <c r="Y3267">
        <v>-1397.45</v>
      </c>
      <c r="Z3267">
        <v>-625.92700000000002</v>
      </c>
      <c r="AA3267">
        <v>-1424.79</v>
      </c>
      <c r="AB3267">
        <v>-770.26300000000003</v>
      </c>
      <c r="AC3267">
        <v>-1286.0899999999999</v>
      </c>
      <c r="AD3267">
        <v>-721.82399999999996</v>
      </c>
      <c r="AE3267">
        <f t="shared" ref="AE3267:AE3330" si="105">ABS(Y3267+AA3267+AC3267)</f>
        <v>4108.33</v>
      </c>
    </row>
    <row r="3268" spans="1:31" x14ac:dyDescent="0.25">
      <c r="A3268">
        <v>0</v>
      </c>
      <c r="B3268">
        <v>463.68923999999998</v>
      </c>
      <c r="C3268">
        <v>-1394.58</v>
      </c>
      <c r="D3268">
        <v>-674.41099999999994</v>
      </c>
      <c r="E3268">
        <v>-1464.8</v>
      </c>
      <c r="F3268">
        <v>-782.56500000000005</v>
      </c>
      <c r="G3268">
        <v>-1335.99</v>
      </c>
      <c r="H3268">
        <v>-789.33500000000004</v>
      </c>
      <c r="J3268">
        <f t="shared" si="104"/>
        <v>4195.37</v>
      </c>
      <c r="W3268">
        <v>0</v>
      </c>
      <c r="X3268">
        <v>450.09329000000002</v>
      </c>
      <c r="Y3268">
        <v>-1397.45</v>
      </c>
      <c r="Z3268">
        <v>-625.92600000000004</v>
      </c>
      <c r="AA3268">
        <v>-1424.79</v>
      </c>
      <c r="AB3268">
        <v>-770.26300000000003</v>
      </c>
      <c r="AC3268">
        <v>-1286.0899999999999</v>
      </c>
      <c r="AD3268">
        <v>-721.82399999999996</v>
      </c>
      <c r="AE3268">
        <f t="shared" si="105"/>
        <v>4108.33</v>
      </c>
    </row>
    <row r="3269" spans="1:31" x14ac:dyDescent="0.25">
      <c r="A3269">
        <v>0</v>
      </c>
      <c r="B3269">
        <v>463.79279000000002</v>
      </c>
      <c r="C3269">
        <v>-1394.47</v>
      </c>
      <c r="D3269">
        <v>-674.322</v>
      </c>
      <c r="E3269">
        <v>-1464.69</v>
      </c>
      <c r="F3269">
        <v>-782.476</v>
      </c>
      <c r="G3269">
        <v>-1335.88</v>
      </c>
      <c r="H3269">
        <v>-789.24400000000003</v>
      </c>
      <c r="J3269">
        <f t="shared" si="104"/>
        <v>4195.04</v>
      </c>
      <c r="W3269">
        <v>0</v>
      </c>
      <c r="X3269">
        <v>450.09329000000002</v>
      </c>
      <c r="Y3269">
        <v>-1397.45</v>
      </c>
      <c r="Z3269">
        <v>-625.92600000000004</v>
      </c>
      <c r="AA3269">
        <v>-1424.79</v>
      </c>
      <c r="AB3269">
        <v>-770.26300000000003</v>
      </c>
      <c r="AC3269">
        <v>-1286.0899999999999</v>
      </c>
      <c r="AD3269">
        <v>-721.82399999999996</v>
      </c>
      <c r="AE3269">
        <f t="shared" si="105"/>
        <v>4108.33</v>
      </c>
    </row>
    <row r="3270" spans="1:31" x14ac:dyDescent="0.25">
      <c r="A3270">
        <v>0</v>
      </c>
      <c r="B3270">
        <v>463.89868000000001</v>
      </c>
      <c r="C3270">
        <v>-1396.05</v>
      </c>
      <c r="D3270">
        <v>-684.01400000000001</v>
      </c>
      <c r="E3270">
        <v>-1464.63</v>
      </c>
      <c r="F3270">
        <v>-782.56500000000005</v>
      </c>
      <c r="G3270">
        <v>-1344.96</v>
      </c>
      <c r="H3270">
        <v>-792.72</v>
      </c>
      <c r="J3270">
        <f t="shared" si="104"/>
        <v>4205.6400000000003</v>
      </c>
      <c r="W3270">
        <v>0</v>
      </c>
      <c r="X3270">
        <v>450.09332000000001</v>
      </c>
      <c r="Y3270">
        <v>-1397.45</v>
      </c>
      <c r="Z3270">
        <v>-625.92600000000004</v>
      </c>
      <c r="AA3270">
        <v>-1424.79</v>
      </c>
      <c r="AB3270">
        <v>-770.26300000000003</v>
      </c>
      <c r="AC3270">
        <v>-1286.0899999999999</v>
      </c>
      <c r="AD3270">
        <v>-721.82399999999996</v>
      </c>
      <c r="AE3270">
        <f t="shared" si="105"/>
        <v>4108.33</v>
      </c>
    </row>
    <row r="3271" spans="1:31" x14ac:dyDescent="0.25">
      <c r="A3271">
        <v>0</v>
      </c>
      <c r="B3271">
        <v>463.98678999999998</v>
      </c>
      <c r="C3271">
        <v>-1395.98</v>
      </c>
      <c r="D3271">
        <v>-683.97</v>
      </c>
      <c r="E3271">
        <v>-1464.55</v>
      </c>
      <c r="F3271">
        <v>-782.50199999999995</v>
      </c>
      <c r="G3271">
        <v>-1344.89</v>
      </c>
      <c r="H3271">
        <v>-792.65700000000004</v>
      </c>
      <c r="J3271">
        <f t="shared" si="104"/>
        <v>4205.42</v>
      </c>
      <c r="W3271">
        <v>0</v>
      </c>
      <c r="X3271">
        <v>450.09332000000001</v>
      </c>
      <c r="Y3271">
        <v>-1397.45</v>
      </c>
      <c r="Z3271">
        <v>-625.92600000000004</v>
      </c>
      <c r="AA3271">
        <v>-1424.79</v>
      </c>
      <c r="AB3271">
        <v>-770.26300000000003</v>
      </c>
      <c r="AC3271">
        <v>-1286.0899999999999</v>
      </c>
      <c r="AD3271">
        <v>-721.82399999999996</v>
      </c>
      <c r="AE3271">
        <f t="shared" si="105"/>
        <v>4108.33</v>
      </c>
    </row>
    <row r="3272" spans="1:31" x14ac:dyDescent="0.25">
      <c r="A3272">
        <v>0</v>
      </c>
      <c r="B3272">
        <v>464.08945</v>
      </c>
      <c r="C3272">
        <v>-1395.87</v>
      </c>
      <c r="D3272">
        <v>-683.88300000000004</v>
      </c>
      <c r="E3272">
        <v>-1464.44</v>
      </c>
      <c r="F3272">
        <v>-782.41399999999999</v>
      </c>
      <c r="G3272">
        <v>-1344.79</v>
      </c>
      <c r="H3272">
        <v>-792.56799999999998</v>
      </c>
      <c r="J3272">
        <f t="shared" si="104"/>
        <v>4205.1000000000004</v>
      </c>
      <c r="W3272">
        <v>0</v>
      </c>
      <c r="X3272">
        <v>450.09334999999999</v>
      </c>
      <c r="Y3272">
        <v>-1397.45</v>
      </c>
      <c r="Z3272">
        <v>-625.92600000000004</v>
      </c>
      <c r="AA3272">
        <v>-1424.79</v>
      </c>
      <c r="AB3272">
        <v>-770.26300000000003</v>
      </c>
      <c r="AC3272">
        <v>-1286.0899999999999</v>
      </c>
      <c r="AD3272">
        <v>-721.82399999999996</v>
      </c>
      <c r="AE3272">
        <f t="shared" si="105"/>
        <v>4108.33</v>
      </c>
    </row>
    <row r="3273" spans="1:31" x14ac:dyDescent="0.25">
      <c r="A3273">
        <v>0</v>
      </c>
      <c r="B3273">
        <v>464.18671000000001</v>
      </c>
      <c r="C3273">
        <v>-1395.76</v>
      </c>
      <c r="D3273">
        <v>-683.798</v>
      </c>
      <c r="E3273">
        <v>-1464.34</v>
      </c>
      <c r="F3273">
        <v>-782.33</v>
      </c>
      <c r="G3273">
        <v>-1344.68</v>
      </c>
      <c r="H3273">
        <v>-792.48299999999995</v>
      </c>
      <c r="J3273">
        <f t="shared" si="104"/>
        <v>4204.78</v>
      </c>
      <c r="W3273">
        <v>0</v>
      </c>
      <c r="X3273">
        <v>450.09338000000002</v>
      </c>
      <c r="Y3273">
        <v>-1397.45</v>
      </c>
      <c r="Z3273">
        <v>-625.92600000000004</v>
      </c>
      <c r="AA3273">
        <v>-1424.79</v>
      </c>
      <c r="AB3273">
        <v>-770.26300000000003</v>
      </c>
      <c r="AC3273">
        <v>-1286.0899999999999</v>
      </c>
      <c r="AD3273">
        <v>-721.82399999999996</v>
      </c>
      <c r="AE3273">
        <f t="shared" si="105"/>
        <v>4108.33</v>
      </c>
    </row>
    <row r="3274" spans="1:31" x14ac:dyDescent="0.25">
      <c r="A3274">
        <v>0</v>
      </c>
      <c r="B3274">
        <v>464.26684999999998</v>
      </c>
      <c r="C3274">
        <v>-1395.68</v>
      </c>
      <c r="D3274">
        <v>-683.72900000000004</v>
      </c>
      <c r="E3274">
        <v>-1464.25</v>
      </c>
      <c r="F3274">
        <v>-782.26</v>
      </c>
      <c r="G3274">
        <v>-1344.59</v>
      </c>
      <c r="H3274">
        <v>-792.41300000000001</v>
      </c>
      <c r="J3274">
        <f t="shared" si="104"/>
        <v>4204.5200000000004</v>
      </c>
      <c r="W3274">
        <v>0</v>
      </c>
      <c r="X3274">
        <v>450.09338000000002</v>
      </c>
      <c r="Y3274">
        <v>-1397.45</v>
      </c>
      <c r="Z3274">
        <v>-625.92600000000004</v>
      </c>
      <c r="AA3274">
        <v>-1424.79</v>
      </c>
      <c r="AB3274">
        <v>-770.26300000000003</v>
      </c>
      <c r="AC3274">
        <v>-1286.0899999999999</v>
      </c>
      <c r="AD3274">
        <v>-721.82399999999996</v>
      </c>
      <c r="AE3274">
        <f t="shared" si="105"/>
        <v>4108.33</v>
      </c>
    </row>
    <row r="3275" spans="1:31" x14ac:dyDescent="0.25">
      <c r="A3275">
        <v>0</v>
      </c>
      <c r="B3275">
        <v>464.34894000000003</v>
      </c>
      <c r="C3275">
        <v>-1395.59</v>
      </c>
      <c r="D3275">
        <v>-683.65800000000002</v>
      </c>
      <c r="E3275">
        <v>-1464.16</v>
      </c>
      <c r="F3275">
        <v>-782.18899999999996</v>
      </c>
      <c r="G3275">
        <v>-1344.51</v>
      </c>
      <c r="H3275">
        <v>-792.34100000000001</v>
      </c>
      <c r="J3275">
        <f t="shared" si="104"/>
        <v>4204.26</v>
      </c>
      <c r="W3275">
        <v>0</v>
      </c>
      <c r="X3275">
        <v>450.09341000000001</v>
      </c>
      <c r="Y3275">
        <v>-1397.45</v>
      </c>
      <c r="Z3275">
        <v>-625.92600000000004</v>
      </c>
      <c r="AA3275">
        <v>-1424.79</v>
      </c>
      <c r="AB3275">
        <v>-770.26300000000003</v>
      </c>
      <c r="AC3275">
        <v>-1286.0899999999999</v>
      </c>
      <c r="AD3275">
        <v>-721.82399999999996</v>
      </c>
      <c r="AE3275">
        <f t="shared" si="105"/>
        <v>4108.33</v>
      </c>
    </row>
    <row r="3276" spans="1:31" x14ac:dyDescent="0.25">
      <c r="A3276">
        <v>0</v>
      </c>
      <c r="B3276">
        <v>464.44695999999999</v>
      </c>
      <c r="C3276">
        <v>-1395.48</v>
      </c>
      <c r="D3276">
        <v>-683.57299999999998</v>
      </c>
      <c r="E3276">
        <v>-1464.06</v>
      </c>
      <c r="F3276">
        <v>-782.10400000000004</v>
      </c>
      <c r="G3276">
        <v>-1344.4</v>
      </c>
      <c r="H3276">
        <v>-792.25599999999997</v>
      </c>
      <c r="J3276">
        <f t="shared" si="104"/>
        <v>4203.9400000000005</v>
      </c>
      <c r="W3276">
        <v>0</v>
      </c>
      <c r="X3276">
        <v>450.09341000000001</v>
      </c>
      <c r="Y3276">
        <v>-1397.45</v>
      </c>
      <c r="Z3276">
        <v>-625.92600000000004</v>
      </c>
      <c r="AA3276">
        <v>-1424.79</v>
      </c>
      <c r="AB3276">
        <v>-770.26300000000003</v>
      </c>
      <c r="AC3276">
        <v>-1286.0899999999999</v>
      </c>
      <c r="AD3276">
        <v>-721.82399999999996</v>
      </c>
      <c r="AE3276">
        <f t="shared" si="105"/>
        <v>4108.33</v>
      </c>
    </row>
    <row r="3277" spans="1:31" x14ac:dyDescent="0.25">
      <c r="A3277">
        <v>0</v>
      </c>
      <c r="B3277">
        <v>464.61541999999997</v>
      </c>
      <c r="C3277">
        <v>-1395.31</v>
      </c>
      <c r="D3277">
        <v>-683.43</v>
      </c>
      <c r="E3277">
        <v>-1463.88</v>
      </c>
      <c r="F3277">
        <v>-781.96</v>
      </c>
      <c r="G3277">
        <v>-1344.22</v>
      </c>
      <c r="H3277">
        <v>-792.11099999999999</v>
      </c>
      <c r="J3277">
        <f t="shared" si="104"/>
        <v>4203.41</v>
      </c>
      <c r="W3277">
        <v>0</v>
      </c>
      <c r="X3277">
        <v>450.09343999999999</v>
      </c>
      <c r="Y3277">
        <v>-1397.45</v>
      </c>
      <c r="Z3277">
        <v>-625.92600000000004</v>
      </c>
      <c r="AA3277">
        <v>-1424.79</v>
      </c>
      <c r="AB3277">
        <v>-770.26300000000003</v>
      </c>
      <c r="AC3277">
        <v>-1286.0899999999999</v>
      </c>
      <c r="AD3277">
        <v>-721.82399999999996</v>
      </c>
      <c r="AE3277">
        <f t="shared" si="105"/>
        <v>4108.33</v>
      </c>
    </row>
    <row r="3278" spans="1:31" x14ac:dyDescent="0.25">
      <c r="A3278">
        <v>0</v>
      </c>
      <c r="B3278">
        <v>464.73541</v>
      </c>
      <c r="C3278">
        <v>-1395.18</v>
      </c>
      <c r="D3278">
        <v>-683.32500000000005</v>
      </c>
      <c r="E3278">
        <v>-1463.74</v>
      </c>
      <c r="F3278">
        <v>-781.85500000000002</v>
      </c>
      <c r="G3278">
        <v>-1344.09</v>
      </c>
      <c r="H3278">
        <v>-792.005</v>
      </c>
      <c r="J3278">
        <f t="shared" si="104"/>
        <v>4203.01</v>
      </c>
      <c r="W3278">
        <v>0</v>
      </c>
      <c r="X3278">
        <v>450.09343999999999</v>
      </c>
      <c r="Y3278">
        <v>-1397.45</v>
      </c>
      <c r="Z3278">
        <v>-625.92600000000004</v>
      </c>
      <c r="AA3278">
        <v>-1424.79</v>
      </c>
      <c r="AB3278">
        <v>-770.26300000000003</v>
      </c>
      <c r="AC3278">
        <v>-1286.0899999999999</v>
      </c>
      <c r="AD3278">
        <v>-721.82399999999996</v>
      </c>
      <c r="AE3278">
        <f t="shared" si="105"/>
        <v>4108.33</v>
      </c>
    </row>
    <row r="3279" spans="1:31" x14ac:dyDescent="0.25">
      <c r="A3279">
        <v>0</v>
      </c>
      <c r="B3279">
        <v>464.84618999999998</v>
      </c>
      <c r="C3279">
        <v>-1395.06</v>
      </c>
      <c r="D3279">
        <v>-683.22900000000004</v>
      </c>
      <c r="E3279">
        <v>-1463.62</v>
      </c>
      <c r="F3279">
        <v>-781.75900000000001</v>
      </c>
      <c r="G3279">
        <v>-1343.97</v>
      </c>
      <c r="H3279">
        <v>-791.90800000000002</v>
      </c>
      <c r="J3279">
        <f t="shared" si="104"/>
        <v>4202.6499999999996</v>
      </c>
      <c r="W3279">
        <v>0</v>
      </c>
      <c r="X3279">
        <v>450.09348</v>
      </c>
      <c r="Y3279">
        <v>-1397.45</v>
      </c>
      <c r="Z3279">
        <v>-625.92600000000004</v>
      </c>
      <c r="AA3279">
        <v>-1424.79</v>
      </c>
      <c r="AB3279">
        <v>-770.26300000000003</v>
      </c>
      <c r="AC3279">
        <v>-1286.0899999999999</v>
      </c>
      <c r="AD3279">
        <v>-721.82399999999996</v>
      </c>
      <c r="AE3279">
        <f t="shared" si="105"/>
        <v>4108.33</v>
      </c>
    </row>
    <row r="3280" spans="1:31" x14ac:dyDescent="0.25">
      <c r="A3280">
        <v>0</v>
      </c>
      <c r="B3280">
        <v>464.95299999999997</v>
      </c>
      <c r="C3280">
        <v>-1394.94</v>
      </c>
      <c r="D3280">
        <v>-683.13599999999997</v>
      </c>
      <c r="E3280">
        <v>-1463.51</v>
      </c>
      <c r="F3280">
        <v>-781.66700000000003</v>
      </c>
      <c r="G3280">
        <v>-1343.86</v>
      </c>
      <c r="H3280">
        <v>-791.81399999999996</v>
      </c>
      <c r="J3280">
        <f t="shared" si="104"/>
        <v>4202.3099999999995</v>
      </c>
      <c r="W3280">
        <v>0</v>
      </c>
      <c r="X3280">
        <v>450.09348</v>
      </c>
      <c r="Y3280">
        <v>-1397.45</v>
      </c>
      <c r="Z3280">
        <v>-625.92600000000004</v>
      </c>
      <c r="AA3280">
        <v>-1424.79</v>
      </c>
      <c r="AB3280">
        <v>-770.26300000000003</v>
      </c>
      <c r="AC3280">
        <v>-1286.0899999999999</v>
      </c>
      <c r="AD3280">
        <v>-721.82399999999996</v>
      </c>
      <c r="AE3280">
        <f t="shared" si="105"/>
        <v>4108.33</v>
      </c>
    </row>
    <row r="3281" spans="1:31" x14ac:dyDescent="0.25">
      <c r="A3281">
        <v>0</v>
      </c>
      <c r="B3281">
        <v>465.06713999999999</v>
      </c>
      <c r="C3281">
        <v>-1394.82</v>
      </c>
      <c r="D3281">
        <v>-683.03800000000001</v>
      </c>
      <c r="E3281">
        <v>-1463.39</v>
      </c>
      <c r="F3281">
        <v>-781.56799999999998</v>
      </c>
      <c r="G3281">
        <v>-1343.74</v>
      </c>
      <c r="H3281">
        <v>-791.71500000000003</v>
      </c>
      <c r="J3281">
        <f t="shared" si="104"/>
        <v>4201.95</v>
      </c>
      <c r="W3281">
        <v>0</v>
      </c>
      <c r="X3281">
        <v>450.09350999999998</v>
      </c>
      <c r="Y3281">
        <v>-1397.45</v>
      </c>
      <c r="Z3281">
        <v>-625.92600000000004</v>
      </c>
      <c r="AA3281">
        <v>-1424.79</v>
      </c>
      <c r="AB3281">
        <v>-770.26300000000003</v>
      </c>
      <c r="AC3281">
        <v>-1286.0899999999999</v>
      </c>
      <c r="AD3281">
        <v>-721.82399999999996</v>
      </c>
      <c r="AE3281">
        <f t="shared" si="105"/>
        <v>4108.33</v>
      </c>
    </row>
    <row r="3282" spans="1:31" x14ac:dyDescent="0.25">
      <c r="A3282">
        <v>0</v>
      </c>
      <c r="B3282">
        <v>465.16888</v>
      </c>
      <c r="C3282">
        <v>-1394.71</v>
      </c>
      <c r="D3282">
        <v>-682.95</v>
      </c>
      <c r="E3282">
        <v>-1463.28</v>
      </c>
      <c r="F3282">
        <v>-781.48</v>
      </c>
      <c r="G3282">
        <v>-1343.63</v>
      </c>
      <c r="H3282">
        <v>-791.62599999999998</v>
      </c>
      <c r="J3282">
        <f t="shared" si="104"/>
        <v>4201.62</v>
      </c>
      <c r="W3282">
        <v>0</v>
      </c>
      <c r="X3282">
        <v>450.09354000000002</v>
      </c>
      <c r="Y3282">
        <v>-1397.45</v>
      </c>
      <c r="Z3282">
        <v>-625.92600000000004</v>
      </c>
      <c r="AA3282">
        <v>-1424.79</v>
      </c>
      <c r="AB3282">
        <v>-770.26300000000003</v>
      </c>
      <c r="AC3282">
        <v>-1286.0899999999999</v>
      </c>
      <c r="AD3282">
        <v>-721.82399999999996</v>
      </c>
      <c r="AE3282">
        <f t="shared" si="105"/>
        <v>4108.33</v>
      </c>
    </row>
    <row r="3283" spans="1:31" x14ac:dyDescent="0.25">
      <c r="A3283">
        <v>0</v>
      </c>
      <c r="B3283">
        <v>465.28197999999998</v>
      </c>
      <c r="C3283">
        <v>-1394.59</v>
      </c>
      <c r="D3283">
        <v>-682.85199999999998</v>
      </c>
      <c r="E3283">
        <v>-1463.15</v>
      </c>
      <c r="F3283">
        <v>-781.38199999999995</v>
      </c>
      <c r="G3283">
        <v>-1343.51</v>
      </c>
      <c r="H3283">
        <v>-791.52700000000004</v>
      </c>
      <c r="J3283">
        <f t="shared" si="104"/>
        <v>4201.25</v>
      </c>
      <c r="W3283">
        <v>0</v>
      </c>
      <c r="X3283">
        <v>450.09354000000002</v>
      </c>
      <c r="Y3283">
        <v>-1397.45</v>
      </c>
      <c r="Z3283">
        <v>-625.92600000000004</v>
      </c>
      <c r="AA3283">
        <v>-1424.79</v>
      </c>
      <c r="AB3283">
        <v>-770.26300000000003</v>
      </c>
      <c r="AC3283">
        <v>-1286.0899999999999</v>
      </c>
      <c r="AD3283">
        <v>-721.82399999999996</v>
      </c>
      <c r="AE3283">
        <f t="shared" si="105"/>
        <v>4108.33</v>
      </c>
    </row>
    <row r="3284" spans="1:31" x14ac:dyDescent="0.25">
      <c r="A3284">
        <v>0</v>
      </c>
      <c r="B3284">
        <v>465.42236000000003</v>
      </c>
      <c r="C3284">
        <v>-1394.44</v>
      </c>
      <c r="D3284">
        <v>-682.73199999999997</v>
      </c>
      <c r="E3284">
        <v>-1463</v>
      </c>
      <c r="F3284">
        <v>-781.26099999999997</v>
      </c>
      <c r="G3284">
        <v>-1343.36</v>
      </c>
      <c r="H3284">
        <v>-791.40599999999995</v>
      </c>
      <c r="J3284">
        <f t="shared" si="104"/>
        <v>4200.8</v>
      </c>
      <c r="W3284">
        <v>0</v>
      </c>
      <c r="X3284">
        <v>450.09357</v>
      </c>
      <c r="Y3284">
        <v>-1397.45</v>
      </c>
      <c r="Z3284">
        <v>-625.92600000000004</v>
      </c>
      <c r="AA3284">
        <v>-1424.79</v>
      </c>
      <c r="AB3284">
        <v>-770.26300000000003</v>
      </c>
      <c r="AC3284">
        <v>-1286.0899999999999</v>
      </c>
      <c r="AD3284">
        <v>-721.82399999999996</v>
      </c>
      <c r="AE3284">
        <f t="shared" si="105"/>
        <v>4108.33</v>
      </c>
    </row>
    <row r="3285" spans="1:31" x14ac:dyDescent="0.25">
      <c r="A3285">
        <v>0</v>
      </c>
      <c r="B3285">
        <v>465.57483000000002</v>
      </c>
      <c r="C3285">
        <v>-1394.28</v>
      </c>
      <c r="D3285">
        <v>-682.6</v>
      </c>
      <c r="E3285">
        <v>-1462.84</v>
      </c>
      <c r="F3285">
        <v>-781.13</v>
      </c>
      <c r="G3285">
        <v>-1343.19</v>
      </c>
      <c r="H3285">
        <v>-791.27300000000002</v>
      </c>
      <c r="J3285">
        <f t="shared" si="104"/>
        <v>4200.3099999999995</v>
      </c>
      <c r="W3285">
        <v>0</v>
      </c>
      <c r="X3285">
        <v>450.09357</v>
      </c>
      <c r="Y3285">
        <v>-1397.45</v>
      </c>
      <c r="Z3285">
        <v>-625.92600000000004</v>
      </c>
      <c r="AA3285">
        <v>-1424.79</v>
      </c>
      <c r="AB3285">
        <v>-770.26300000000003</v>
      </c>
      <c r="AC3285">
        <v>-1286.0899999999999</v>
      </c>
      <c r="AD3285">
        <v>-721.82399999999996</v>
      </c>
      <c r="AE3285">
        <f t="shared" si="105"/>
        <v>4108.33</v>
      </c>
    </row>
    <row r="3286" spans="1:31" x14ac:dyDescent="0.25">
      <c r="A3286">
        <v>0</v>
      </c>
      <c r="B3286">
        <v>465.69427000000002</v>
      </c>
      <c r="C3286">
        <v>-1394.15</v>
      </c>
      <c r="D3286">
        <v>-682.49599999999998</v>
      </c>
      <c r="E3286">
        <v>-1462.71</v>
      </c>
      <c r="F3286">
        <v>-781.02599999999995</v>
      </c>
      <c r="G3286">
        <v>-1343.06</v>
      </c>
      <c r="H3286">
        <v>-791.16800000000001</v>
      </c>
      <c r="J3286">
        <f t="shared" si="104"/>
        <v>4199.92</v>
      </c>
      <c r="W3286">
        <v>0</v>
      </c>
      <c r="X3286">
        <v>450.09359999999998</v>
      </c>
      <c r="Y3286">
        <v>-1397.45</v>
      </c>
      <c r="Z3286">
        <v>-625.92600000000004</v>
      </c>
      <c r="AA3286">
        <v>-1424.79</v>
      </c>
      <c r="AB3286">
        <v>-770.26300000000003</v>
      </c>
      <c r="AC3286">
        <v>-1286.0899999999999</v>
      </c>
      <c r="AD3286">
        <v>-721.82399999999996</v>
      </c>
      <c r="AE3286">
        <f t="shared" si="105"/>
        <v>4108.33</v>
      </c>
    </row>
    <row r="3287" spans="1:31" x14ac:dyDescent="0.25">
      <c r="A3287">
        <v>0</v>
      </c>
      <c r="B3287">
        <v>465.80151000000001</v>
      </c>
      <c r="C3287">
        <v>-1394.03</v>
      </c>
      <c r="D3287">
        <v>-682.40300000000002</v>
      </c>
      <c r="E3287">
        <v>-1462.59</v>
      </c>
      <c r="F3287">
        <v>-780.93299999999999</v>
      </c>
      <c r="G3287">
        <v>-1342.95</v>
      </c>
      <c r="H3287">
        <v>-791.07399999999996</v>
      </c>
      <c r="J3287">
        <f t="shared" si="104"/>
        <v>4199.57</v>
      </c>
      <c r="W3287">
        <v>0</v>
      </c>
      <c r="X3287">
        <v>450.09359999999998</v>
      </c>
      <c r="Y3287">
        <v>-1397.45</v>
      </c>
      <c r="Z3287">
        <v>-625.92600000000004</v>
      </c>
      <c r="AA3287">
        <v>-1424.79</v>
      </c>
      <c r="AB3287">
        <v>-770.26300000000003</v>
      </c>
      <c r="AC3287">
        <v>-1286.0899999999999</v>
      </c>
      <c r="AD3287">
        <v>-721.82399999999996</v>
      </c>
      <c r="AE3287">
        <f t="shared" si="105"/>
        <v>4108.33</v>
      </c>
    </row>
    <row r="3288" spans="1:31" x14ac:dyDescent="0.25">
      <c r="A3288">
        <v>0</v>
      </c>
      <c r="B3288">
        <v>465.89276000000001</v>
      </c>
      <c r="C3288">
        <v>-1393.94</v>
      </c>
      <c r="D3288">
        <v>-682.32399999999996</v>
      </c>
      <c r="E3288">
        <v>-1462.49</v>
      </c>
      <c r="F3288">
        <v>-780.85400000000004</v>
      </c>
      <c r="G3288">
        <v>-1342.85</v>
      </c>
      <c r="H3288">
        <v>-790.99400000000003</v>
      </c>
      <c r="J3288">
        <f t="shared" si="104"/>
        <v>4199.2800000000007</v>
      </c>
      <c r="W3288">
        <v>0</v>
      </c>
      <c r="X3288">
        <v>450.09363000000002</v>
      </c>
      <c r="Y3288">
        <v>-1397.45</v>
      </c>
      <c r="Z3288">
        <v>-625.92600000000004</v>
      </c>
      <c r="AA3288">
        <v>-1424.79</v>
      </c>
      <c r="AB3288">
        <v>-770.26300000000003</v>
      </c>
      <c r="AC3288">
        <v>-1286.0899999999999</v>
      </c>
      <c r="AD3288">
        <v>-721.82399999999996</v>
      </c>
      <c r="AE3288">
        <f t="shared" si="105"/>
        <v>4108.33</v>
      </c>
    </row>
    <row r="3289" spans="1:31" x14ac:dyDescent="0.25">
      <c r="A3289">
        <v>0</v>
      </c>
      <c r="B3289">
        <v>465.98038000000003</v>
      </c>
      <c r="C3289">
        <v>-1393.84</v>
      </c>
      <c r="D3289">
        <v>-682.24800000000005</v>
      </c>
      <c r="E3289">
        <v>-1462.4</v>
      </c>
      <c r="F3289">
        <v>-780.77800000000002</v>
      </c>
      <c r="G3289">
        <v>-1342.75</v>
      </c>
      <c r="H3289">
        <v>-790.91700000000003</v>
      </c>
      <c r="J3289">
        <f t="shared" si="104"/>
        <v>4198.99</v>
      </c>
      <c r="W3289">
        <v>0</v>
      </c>
      <c r="X3289">
        <v>450.09366</v>
      </c>
      <c r="Y3289">
        <v>-1397.45</v>
      </c>
      <c r="Z3289">
        <v>-625.92600000000004</v>
      </c>
      <c r="AA3289">
        <v>-1424.79</v>
      </c>
      <c r="AB3289">
        <v>-770.26300000000003</v>
      </c>
      <c r="AC3289">
        <v>-1286.0899999999999</v>
      </c>
      <c r="AD3289">
        <v>-721.82299999999998</v>
      </c>
      <c r="AE3289">
        <f t="shared" si="105"/>
        <v>4108.33</v>
      </c>
    </row>
    <row r="3290" spans="1:31" x14ac:dyDescent="0.25">
      <c r="A3290">
        <v>0</v>
      </c>
      <c r="B3290">
        <v>466.08215000000001</v>
      </c>
      <c r="C3290">
        <v>-1393.73</v>
      </c>
      <c r="D3290">
        <v>-682.16099999999994</v>
      </c>
      <c r="E3290">
        <v>-1462.29</v>
      </c>
      <c r="F3290">
        <v>-780.69</v>
      </c>
      <c r="G3290">
        <v>-1342.65</v>
      </c>
      <c r="H3290">
        <v>-790.82899999999995</v>
      </c>
      <c r="J3290">
        <f t="shared" si="104"/>
        <v>4198.67</v>
      </c>
      <c r="W3290">
        <v>0</v>
      </c>
      <c r="X3290">
        <v>450.09368999999998</v>
      </c>
      <c r="Y3290">
        <v>-1397.45</v>
      </c>
      <c r="Z3290">
        <v>-625.92600000000004</v>
      </c>
      <c r="AA3290">
        <v>-1424.79</v>
      </c>
      <c r="AB3290">
        <v>-770.26300000000003</v>
      </c>
      <c r="AC3290">
        <v>-1286.0899999999999</v>
      </c>
      <c r="AD3290">
        <v>-721.82299999999998</v>
      </c>
      <c r="AE3290">
        <f t="shared" si="105"/>
        <v>4108.33</v>
      </c>
    </row>
    <row r="3291" spans="1:31" x14ac:dyDescent="0.25">
      <c r="A3291">
        <v>0</v>
      </c>
      <c r="B3291">
        <v>466.18973</v>
      </c>
      <c r="C3291">
        <v>-1393.62</v>
      </c>
      <c r="D3291">
        <v>-682.06799999999998</v>
      </c>
      <c r="E3291">
        <v>-1462.17</v>
      </c>
      <c r="F3291">
        <v>-780.59699999999998</v>
      </c>
      <c r="G3291">
        <v>-1342.53</v>
      </c>
      <c r="H3291">
        <v>-790.73500000000001</v>
      </c>
      <c r="J3291">
        <f t="shared" si="104"/>
        <v>4198.32</v>
      </c>
      <c r="W3291">
        <v>0</v>
      </c>
      <c r="X3291">
        <v>450.09368999999998</v>
      </c>
      <c r="Y3291">
        <v>-1397.45</v>
      </c>
      <c r="Z3291">
        <v>-625.92600000000004</v>
      </c>
      <c r="AA3291">
        <v>-1424.79</v>
      </c>
      <c r="AB3291">
        <v>-770.26300000000003</v>
      </c>
      <c r="AC3291">
        <v>-1286.0899999999999</v>
      </c>
      <c r="AD3291">
        <v>-721.82299999999998</v>
      </c>
      <c r="AE3291">
        <f t="shared" si="105"/>
        <v>4108.33</v>
      </c>
    </row>
    <row r="3292" spans="1:31" x14ac:dyDescent="0.25">
      <c r="A3292">
        <v>0</v>
      </c>
      <c r="B3292">
        <v>466.27260999999999</v>
      </c>
      <c r="C3292">
        <v>-1393.53</v>
      </c>
      <c r="D3292">
        <v>-681.99599999999998</v>
      </c>
      <c r="E3292">
        <v>-1462.08</v>
      </c>
      <c r="F3292">
        <v>-780.52499999999998</v>
      </c>
      <c r="G3292">
        <v>-1342.44</v>
      </c>
      <c r="H3292">
        <v>-790.66200000000003</v>
      </c>
      <c r="J3292">
        <f t="shared" si="104"/>
        <v>4198.0499999999993</v>
      </c>
      <c r="W3292">
        <v>0</v>
      </c>
      <c r="X3292">
        <v>450.09372000000002</v>
      </c>
      <c r="Y3292">
        <v>-1397.45</v>
      </c>
      <c r="Z3292">
        <v>-625.92600000000004</v>
      </c>
      <c r="AA3292">
        <v>-1424.79</v>
      </c>
      <c r="AB3292">
        <v>-770.26300000000003</v>
      </c>
      <c r="AC3292">
        <v>-1286.0899999999999</v>
      </c>
      <c r="AD3292">
        <v>-721.82299999999998</v>
      </c>
      <c r="AE3292">
        <f t="shared" si="105"/>
        <v>4108.33</v>
      </c>
    </row>
    <row r="3293" spans="1:31" x14ac:dyDescent="0.25">
      <c r="A3293">
        <v>0</v>
      </c>
      <c r="B3293">
        <v>466.36403999999999</v>
      </c>
      <c r="C3293">
        <v>-1393.43</v>
      </c>
      <c r="D3293">
        <v>-681.91700000000003</v>
      </c>
      <c r="E3293">
        <v>-1461.99</v>
      </c>
      <c r="F3293">
        <v>-780.44600000000003</v>
      </c>
      <c r="G3293">
        <v>-1342.34</v>
      </c>
      <c r="H3293">
        <v>-790.58199999999999</v>
      </c>
      <c r="J3293">
        <f t="shared" si="104"/>
        <v>4197.76</v>
      </c>
      <c r="W3293">
        <v>0</v>
      </c>
      <c r="X3293">
        <v>450.09372000000002</v>
      </c>
      <c r="Y3293">
        <v>-1397.45</v>
      </c>
      <c r="Z3293">
        <v>-625.92600000000004</v>
      </c>
      <c r="AA3293">
        <v>-1424.79</v>
      </c>
      <c r="AB3293">
        <v>-770.26300000000003</v>
      </c>
      <c r="AC3293">
        <v>-1286.0899999999999</v>
      </c>
      <c r="AD3293">
        <v>-721.82299999999998</v>
      </c>
      <c r="AE3293">
        <f t="shared" si="105"/>
        <v>4108.33</v>
      </c>
    </row>
    <row r="3294" spans="1:31" x14ac:dyDescent="0.25">
      <c r="A3294">
        <v>0</v>
      </c>
      <c r="B3294">
        <v>466.48428000000001</v>
      </c>
      <c r="C3294">
        <v>-1393.3</v>
      </c>
      <c r="D3294">
        <v>-681.81399999999996</v>
      </c>
      <c r="E3294">
        <v>-1461.86</v>
      </c>
      <c r="F3294">
        <v>-780.34199999999998</v>
      </c>
      <c r="G3294">
        <v>-1342.21</v>
      </c>
      <c r="H3294">
        <v>-790.47799999999995</v>
      </c>
      <c r="J3294">
        <f t="shared" si="104"/>
        <v>4197.37</v>
      </c>
      <c r="W3294">
        <v>0</v>
      </c>
      <c r="X3294">
        <v>450.09375</v>
      </c>
      <c r="Y3294">
        <v>-1397.45</v>
      </c>
      <c r="Z3294">
        <v>-625.92600000000004</v>
      </c>
      <c r="AA3294">
        <v>-1424.79</v>
      </c>
      <c r="AB3294">
        <v>-770.26300000000003</v>
      </c>
      <c r="AC3294">
        <v>-1286.0899999999999</v>
      </c>
      <c r="AD3294">
        <v>-721.82299999999998</v>
      </c>
      <c r="AE3294">
        <f t="shared" si="105"/>
        <v>4108.33</v>
      </c>
    </row>
    <row r="3295" spans="1:31" x14ac:dyDescent="0.25">
      <c r="A3295">
        <v>0</v>
      </c>
      <c r="B3295">
        <v>466.60467999999997</v>
      </c>
      <c r="C3295">
        <v>-1393.18</v>
      </c>
      <c r="D3295">
        <v>-681.71</v>
      </c>
      <c r="E3295">
        <v>-1461.73</v>
      </c>
      <c r="F3295">
        <v>-780.23800000000006</v>
      </c>
      <c r="G3295">
        <v>-1342.09</v>
      </c>
      <c r="H3295">
        <v>-790.37300000000005</v>
      </c>
      <c r="J3295">
        <f t="shared" si="104"/>
        <v>4197</v>
      </c>
      <c r="W3295">
        <v>0</v>
      </c>
      <c r="X3295">
        <v>450.09375</v>
      </c>
      <c r="Y3295">
        <v>-1397.45</v>
      </c>
      <c r="Z3295">
        <v>-625.92600000000004</v>
      </c>
      <c r="AA3295">
        <v>-1424.79</v>
      </c>
      <c r="AB3295">
        <v>-770.26300000000003</v>
      </c>
      <c r="AC3295">
        <v>-1286.0899999999999</v>
      </c>
      <c r="AD3295">
        <v>-721.82299999999998</v>
      </c>
      <c r="AE3295">
        <f t="shared" si="105"/>
        <v>4108.33</v>
      </c>
    </row>
    <row r="3296" spans="1:31" x14ac:dyDescent="0.25">
      <c r="A3296">
        <v>0</v>
      </c>
      <c r="B3296">
        <v>466.69717000000003</v>
      </c>
      <c r="C3296">
        <v>-1393.08</v>
      </c>
      <c r="D3296">
        <v>-681.62900000000002</v>
      </c>
      <c r="E3296">
        <v>-1461.63</v>
      </c>
      <c r="F3296">
        <v>-780.15800000000002</v>
      </c>
      <c r="G3296">
        <v>-1341.99</v>
      </c>
      <c r="H3296">
        <v>-790.29200000000003</v>
      </c>
      <c r="J3296">
        <f t="shared" si="104"/>
        <v>4196.7</v>
      </c>
      <c r="W3296">
        <v>0</v>
      </c>
      <c r="X3296">
        <v>450.09377999999998</v>
      </c>
      <c r="Y3296">
        <v>-1397.45</v>
      </c>
      <c r="Z3296">
        <v>-625.92600000000004</v>
      </c>
      <c r="AA3296">
        <v>-1424.79</v>
      </c>
      <c r="AB3296">
        <v>-770.26300000000003</v>
      </c>
      <c r="AC3296">
        <v>-1286.0899999999999</v>
      </c>
      <c r="AD3296">
        <v>-721.82299999999998</v>
      </c>
      <c r="AE3296">
        <f t="shared" si="105"/>
        <v>4108.33</v>
      </c>
    </row>
    <row r="3297" spans="1:31" x14ac:dyDescent="0.25">
      <c r="A3297">
        <v>0</v>
      </c>
      <c r="B3297">
        <v>466.80700999999999</v>
      </c>
      <c r="C3297">
        <v>-1392.96</v>
      </c>
      <c r="D3297">
        <v>-681.53499999999997</v>
      </c>
      <c r="E3297">
        <v>-1461.51</v>
      </c>
      <c r="F3297">
        <v>-780.06299999999999</v>
      </c>
      <c r="G3297">
        <v>-1341.87</v>
      </c>
      <c r="H3297">
        <v>-790.19600000000003</v>
      </c>
      <c r="J3297">
        <f t="shared" si="104"/>
        <v>4196.34</v>
      </c>
      <c r="W3297">
        <v>0</v>
      </c>
      <c r="X3297">
        <v>450.09377999999998</v>
      </c>
      <c r="Y3297">
        <v>-1397.45</v>
      </c>
      <c r="Z3297">
        <v>-625.92600000000004</v>
      </c>
      <c r="AA3297">
        <v>-1424.79</v>
      </c>
      <c r="AB3297">
        <v>-770.26300000000003</v>
      </c>
      <c r="AC3297">
        <v>-1286.0899999999999</v>
      </c>
      <c r="AD3297">
        <v>-721.82299999999998</v>
      </c>
      <c r="AE3297">
        <f t="shared" si="105"/>
        <v>4108.33</v>
      </c>
    </row>
    <row r="3298" spans="1:31" x14ac:dyDescent="0.25">
      <c r="A3298">
        <v>0</v>
      </c>
      <c r="B3298">
        <v>466.86932000000002</v>
      </c>
      <c r="C3298">
        <v>-1392.89</v>
      </c>
      <c r="D3298">
        <v>-681.48</v>
      </c>
      <c r="E3298">
        <v>-1461.44</v>
      </c>
      <c r="F3298">
        <v>-780.00800000000004</v>
      </c>
      <c r="G3298">
        <v>-1341.8</v>
      </c>
      <c r="H3298">
        <v>-790.14099999999996</v>
      </c>
      <c r="J3298">
        <f t="shared" si="104"/>
        <v>4196.13</v>
      </c>
      <c r="W3298">
        <v>0</v>
      </c>
      <c r="X3298">
        <v>450.09381000000002</v>
      </c>
      <c r="Y3298">
        <v>-1397.45</v>
      </c>
      <c r="Z3298">
        <v>-625.92600000000004</v>
      </c>
      <c r="AA3298">
        <v>-1424.79</v>
      </c>
      <c r="AB3298">
        <v>-770.26300000000003</v>
      </c>
      <c r="AC3298">
        <v>-1286.0899999999999</v>
      </c>
      <c r="AD3298">
        <v>-721.82299999999998</v>
      </c>
      <c r="AE3298">
        <f t="shared" si="105"/>
        <v>4108.33</v>
      </c>
    </row>
    <row r="3299" spans="1:31" x14ac:dyDescent="0.25">
      <c r="A3299">
        <v>0</v>
      </c>
      <c r="B3299">
        <v>466.95084000000003</v>
      </c>
      <c r="C3299">
        <v>-1392.8</v>
      </c>
      <c r="D3299">
        <v>-681.41</v>
      </c>
      <c r="E3299">
        <v>-1461.35</v>
      </c>
      <c r="F3299">
        <v>-779.93799999999999</v>
      </c>
      <c r="G3299">
        <v>-1341.71</v>
      </c>
      <c r="H3299">
        <v>-790.07</v>
      </c>
      <c r="J3299">
        <f t="shared" si="104"/>
        <v>4195.8599999999997</v>
      </c>
      <c r="W3299">
        <v>0</v>
      </c>
      <c r="X3299">
        <v>450.09381000000002</v>
      </c>
      <c r="Y3299">
        <v>-1397.45</v>
      </c>
      <c r="Z3299">
        <v>-625.92600000000004</v>
      </c>
      <c r="AA3299">
        <v>-1424.79</v>
      </c>
      <c r="AB3299">
        <v>-770.26300000000003</v>
      </c>
      <c r="AC3299">
        <v>-1286.0899999999999</v>
      </c>
      <c r="AD3299">
        <v>-721.82299999999998</v>
      </c>
      <c r="AE3299">
        <f t="shared" si="105"/>
        <v>4108.33</v>
      </c>
    </row>
    <row r="3300" spans="1:31" x14ac:dyDescent="0.25">
      <c r="A3300">
        <v>0</v>
      </c>
      <c r="B3300">
        <v>467.09158000000002</v>
      </c>
      <c r="C3300">
        <v>-1392.66</v>
      </c>
      <c r="D3300">
        <v>-681.29</v>
      </c>
      <c r="E3300">
        <v>-1461.2</v>
      </c>
      <c r="F3300">
        <v>-779.81799999999998</v>
      </c>
      <c r="G3300">
        <v>-1341.56</v>
      </c>
      <c r="H3300">
        <v>-789.94899999999996</v>
      </c>
      <c r="J3300">
        <f t="shared" si="104"/>
        <v>4195.42</v>
      </c>
      <c r="W3300">
        <v>0</v>
      </c>
      <c r="X3300">
        <v>450.09384</v>
      </c>
      <c r="Y3300">
        <v>-1397.45</v>
      </c>
      <c r="Z3300">
        <v>-625.92600000000004</v>
      </c>
      <c r="AA3300">
        <v>-1424.79</v>
      </c>
      <c r="AB3300">
        <v>-770.26300000000003</v>
      </c>
      <c r="AC3300">
        <v>-1286.0899999999999</v>
      </c>
      <c r="AD3300">
        <v>-721.82299999999998</v>
      </c>
      <c r="AE3300">
        <f t="shared" si="105"/>
        <v>4108.33</v>
      </c>
    </row>
    <row r="3301" spans="1:31" x14ac:dyDescent="0.25">
      <c r="A3301">
        <v>0</v>
      </c>
      <c r="B3301">
        <v>467.17307</v>
      </c>
      <c r="C3301">
        <v>-1392.57</v>
      </c>
      <c r="D3301">
        <v>-681.21799999999996</v>
      </c>
      <c r="E3301">
        <v>-1461.11</v>
      </c>
      <c r="F3301">
        <v>-779.74599999999998</v>
      </c>
      <c r="G3301">
        <v>-1341.47</v>
      </c>
      <c r="H3301">
        <v>-789.87599999999998</v>
      </c>
      <c r="J3301">
        <f t="shared" si="104"/>
        <v>4195.1499999999996</v>
      </c>
      <c r="W3301">
        <v>0</v>
      </c>
      <c r="X3301">
        <v>450.09384</v>
      </c>
      <c r="Y3301">
        <v>-1397.45</v>
      </c>
      <c r="Z3301">
        <v>-625.92600000000004</v>
      </c>
      <c r="AA3301">
        <v>-1424.79</v>
      </c>
      <c r="AB3301">
        <v>-770.26300000000003</v>
      </c>
      <c r="AC3301">
        <v>-1286.0899999999999</v>
      </c>
      <c r="AD3301">
        <v>-721.82299999999998</v>
      </c>
      <c r="AE3301">
        <f t="shared" si="105"/>
        <v>4108.33</v>
      </c>
    </row>
    <row r="3302" spans="1:31" x14ac:dyDescent="0.25">
      <c r="A3302">
        <v>0</v>
      </c>
      <c r="B3302">
        <v>467.2475</v>
      </c>
      <c r="C3302">
        <v>-1392.49</v>
      </c>
      <c r="D3302">
        <v>-681.154</v>
      </c>
      <c r="E3302">
        <v>-1461.03</v>
      </c>
      <c r="F3302">
        <v>-779.68200000000002</v>
      </c>
      <c r="G3302">
        <v>-1341.39</v>
      </c>
      <c r="H3302">
        <v>-789.81100000000004</v>
      </c>
      <c r="J3302">
        <f t="shared" si="104"/>
        <v>4194.91</v>
      </c>
      <c r="W3302">
        <v>0</v>
      </c>
      <c r="X3302">
        <v>450.09386999999998</v>
      </c>
      <c r="Y3302">
        <v>-1397.45</v>
      </c>
      <c r="Z3302">
        <v>-625.92600000000004</v>
      </c>
      <c r="AA3302">
        <v>-1424.79</v>
      </c>
      <c r="AB3302">
        <v>-770.26300000000003</v>
      </c>
      <c r="AC3302">
        <v>-1286.0899999999999</v>
      </c>
      <c r="AD3302">
        <v>-721.82299999999998</v>
      </c>
      <c r="AE3302">
        <f t="shared" si="105"/>
        <v>4108.33</v>
      </c>
    </row>
    <row r="3303" spans="1:31" x14ac:dyDescent="0.25">
      <c r="A3303">
        <v>0</v>
      </c>
      <c r="B3303">
        <v>467.38245000000001</v>
      </c>
      <c r="C3303">
        <v>-1392.34</v>
      </c>
      <c r="D3303">
        <v>-681.03899999999999</v>
      </c>
      <c r="E3303">
        <v>-1460.89</v>
      </c>
      <c r="F3303">
        <v>-779.56600000000003</v>
      </c>
      <c r="G3303">
        <v>-1341.25</v>
      </c>
      <c r="H3303">
        <v>-789.69500000000005</v>
      </c>
      <c r="J3303">
        <f t="shared" si="104"/>
        <v>4194.4799999999996</v>
      </c>
      <c r="W3303">
        <v>0</v>
      </c>
      <c r="X3303">
        <v>450.09386999999998</v>
      </c>
      <c r="Y3303">
        <v>-1397.45</v>
      </c>
      <c r="Z3303">
        <v>-625.92600000000004</v>
      </c>
      <c r="AA3303">
        <v>-1424.79</v>
      </c>
      <c r="AB3303">
        <v>-770.26300000000003</v>
      </c>
      <c r="AC3303">
        <v>-1286.0899999999999</v>
      </c>
      <c r="AD3303">
        <v>-721.82299999999998</v>
      </c>
      <c r="AE3303">
        <f t="shared" si="105"/>
        <v>4108.33</v>
      </c>
    </row>
    <row r="3304" spans="1:31" x14ac:dyDescent="0.25">
      <c r="A3304">
        <v>0</v>
      </c>
      <c r="B3304">
        <v>467.48795000000001</v>
      </c>
      <c r="C3304">
        <v>-1392.23</v>
      </c>
      <c r="D3304">
        <v>-680.947</v>
      </c>
      <c r="E3304">
        <v>-1460.77</v>
      </c>
      <c r="F3304">
        <v>-779.47400000000005</v>
      </c>
      <c r="G3304">
        <v>-1341.14</v>
      </c>
      <c r="H3304">
        <v>-789.60199999999998</v>
      </c>
      <c r="J3304">
        <f t="shared" si="104"/>
        <v>4194.1400000000003</v>
      </c>
      <c r="W3304">
        <v>0</v>
      </c>
      <c r="X3304">
        <v>450.09390000000002</v>
      </c>
      <c r="Y3304">
        <v>-1397.45</v>
      </c>
      <c r="Z3304">
        <v>-625.92600000000004</v>
      </c>
      <c r="AA3304">
        <v>-1424.79</v>
      </c>
      <c r="AB3304">
        <v>-770.26300000000003</v>
      </c>
      <c r="AC3304">
        <v>-1286.0899999999999</v>
      </c>
      <c r="AD3304">
        <v>-721.82299999999998</v>
      </c>
      <c r="AE3304">
        <f t="shared" si="105"/>
        <v>4108.33</v>
      </c>
    </row>
    <row r="3305" spans="1:31" x14ac:dyDescent="0.25">
      <c r="A3305">
        <v>0</v>
      </c>
      <c r="B3305">
        <v>467.61133000000001</v>
      </c>
      <c r="C3305">
        <v>-1392.1</v>
      </c>
      <c r="D3305">
        <v>-680.84100000000001</v>
      </c>
      <c r="E3305">
        <v>-1460.64</v>
      </c>
      <c r="F3305">
        <v>-779.36800000000005</v>
      </c>
      <c r="G3305">
        <v>-1341.01</v>
      </c>
      <c r="H3305">
        <v>-789.495</v>
      </c>
      <c r="J3305">
        <f t="shared" si="104"/>
        <v>4193.75</v>
      </c>
      <c r="W3305">
        <v>0</v>
      </c>
      <c r="X3305">
        <v>450.09390000000002</v>
      </c>
      <c r="Y3305">
        <v>-1397.45</v>
      </c>
      <c r="Z3305">
        <v>-625.92600000000004</v>
      </c>
      <c r="AA3305">
        <v>-1424.79</v>
      </c>
      <c r="AB3305">
        <v>-770.26300000000003</v>
      </c>
      <c r="AC3305">
        <v>-1286.0899999999999</v>
      </c>
      <c r="AD3305">
        <v>-721.82299999999998</v>
      </c>
      <c r="AE3305">
        <f t="shared" si="105"/>
        <v>4108.33</v>
      </c>
    </row>
    <row r="3306" spans="1:31" x14ac:dyDescent="0.25">
      <c r="A3306">
        <v>0</v>
      </c>
      <c r="B3306">
        <v>467.71481</v>
      </c>
      <c r="C3306">
        <v>-1391.99</v>
      </c>
      <c r="D3306">
        <v>-680.75099999999998</v>
      </c>
      <c r="E3306">
        <v>-1460.53</v>
      </c>
      <c r="F3306">
        <v>-779.27800000000002</v>
      </c>
      <c r="G3306">
        <v>-1340.89</v>
      </c>
      <c r="H3306">
        <v>-789.404</v>
      </c>
      <c r="J3306">
        <f t="shared" si="104"/>
        <v>4193.41</v>
      </c>
      <c r="W3306">
        <v>0</v>
      </c>
      <c r="X3306">
        <v>450.09393</v>
      </c>
      <c r="Y3306">
        <v>-1397.45</v>
      </c>
      <c r="Z3306">
        <v>-625.92600000000004</v>
      </c>
      <c r="AA3306">
        <v>-1424.79</v>
      </c>
      <c r="AB3306">
        <v>-770.26300000000003</v>
      </c>
      <c r="AC3306">
        <v>-1286.0899999999999</v>
      </c>
      <c r="AD3306">
        <v>-721.82299999999998</v>
      </c>
      <c r="AE3306">
        <f t="shared" si="105"/>
        <v>4108.33</v>
      </c>
    </row>
    <row r="3307" spans="1:31" x14ac:dyDescent="0.25">
      <c r="A3307">
        <v>0</v>
      </c>
      <c r="B3307">
        <v>467.81754000000001</v>
      </c>
      <c r="C3307">
        <v>-1391.88</v>
      </c>
      <c r="D3307">
        <v>-680.66200000000003</v>
      </c>
      <c r="E3307">
        <v>-1460.42</v>
      </c>
      <c r="F3307">
        <v>-779.19</v>
      </c>
      <c r="G3307">
        <v>-1340.78</v>
      </c>
      <c r="H3307">
        <v>-789.31500000000005</v>
      </c>
      <c r="J3307">
        <f t="shared" si="104"/>
        <v>4193.08</v>
      </c>
      <c r="W3307">
        <v>0</v>
      </c>
      <c r="X3307">
        <v>450.09393</v>
      </c>
      <c r="Y3307">
        <v>-1397.45</v>
      </c>
      <c r="Z3307">
        <v>-625.92600000000004</v>
      </c>
      <c r="AA3307">
        <v>-1424.79</v>
      </c>
      <c r="AB3307">
        <v>-770.26300000000003</v>
      </c>
      <c r="AC3307">
        <v>-1286.0899999999999</v>
      </c>
      <c r="AD3307">
        <v>-721.82299999999998</v>
      </c>
      <c r="AE3307">
        <f t="shared" si="105"/>
        <v>4108.33</v>
      </c>
    </row>
    <row r="3308" spans="1:31" x14ac:dyDescent="0.25">
      <c r="A3308">
        <v>0</v>
      </c>
      <c r="B3308">
        <v>467.94232</v>
      </c>
      <c r="C3308">
        <v>-1391.74</v>
      </c>
      <c r="D3308">
        <v>-680.55499999999995</v>
      </c>
      <c r="E3308">
        <v>-1460.28</v>
      </c>
      <c r="F3308">
        <v>-779.08199999999999</v>
      </c>
      <c r="G3308">
        <v>-1340.65</v>
      </c>
      <c r="H3308">
        <v>-789.20699999999999</v>
      </c>
      <c r="J3308">
        <f t="shared" si="104"/>
        <v>4192.67</v>
      </c>
      <c r="W3308">
        <v>0</v>
      </c>
      <c r="X3308">
        <v>450.09395999999998</v>
      </c>
      <c r="Y3308">
        <v>-1397.45</v>
      </c>
      <c r="Z3308">
        <v>-625.92600000000004</v>
      </c>
      <c r="AA3308">
        <v>-1424.79</v>
      </c>
      <c r="AB3308">
        <v>-770.26300000000003</v>
      </c>
      <c r="AC3308">
        <v>-1286.0899999999999</v>
      </c>
      <c r="AD3308">
        <v>-721.82299999999998</v>
      </c>
      <c r="AE3308">
        <f t="shared" si="105"/>
        <v>4108.33</v>
      </c>
    </row>
    <row r="3309" spans="1:31" x14ac:dyDescent="0.25">
      <c r="A3309">
        <v>0</v>
      </c>
      <c r="B3309">
        <v>468.03167999999999</v>
      </c>
      <c r="C3309">
        <v>-1391.65</v>
      </c>
      <c r="D3309">
        <v>-680.47699999999998</v>
      </c>
      <c r="E3309">
        <v>-1460.19</v>
      </c>
      <c r="F3309">
        <v>-779.00400000000002</v>
      </c>
      <c r="G3309">
        <v>-1340.55</v>
      </c>
      <c r="H3309">
        <v>-789.12800000000004</v>
      </c>
      <c r="J3309">
        <f t="shared" si="104"/>
        <v>4192.3900000000003</v>
      </c>
      <c r="W3309">
        <v>0</v>
      </c>
      <c r="X3309">
        <v>450.09402</v>
      </c>
      <c r="Y3309">
        <v>-1397.45</v>
      </c>
      <c r="Z3309">
        <v>-625.92600000000004</v>
      </c>
      <c r="AA3309">
        <v>-1424.79</v>
      </c>
      <c r="AB3309">
        <v>-770.26300000000003</v>
      </c>
      <c r="AC3309">
        <v>-1286.0899999999999</v>
      </c>
      <c r="AD3309">
        <v>-721.82299999999998</v>
      </c>
      <c r="AE3309">
        <f t="shared" si="105"/>
        <v>4108.33</v>
      </c>
    </row>
    <row r="3310" spans="1:31" x14ac:dyDescent="0.25">
      <c r="A3310">
        <v>0</v>
      </c>
      <c r="B3310">
        <v>468.15082000000001</v>
      </c>
      <c r="C3310">
        <v>-1391.52</v>
      </c>
      <c r="D3310">
        <v>-680.375</v>
      </c>
      <c r="E3310">
        <v>-1460.06</v>
      </c>
      <c r="F3310">
        <v>-778.90200000000004</v>
      </c>
      <c r="G3310">
        <v>-1340.43</v>
      </c>
      <c r="H3310">
        <v>-789.02499999999998</v>
      </c>
      <c r="J3310">
        <f t="shared" si="104"/>
        <v>4192.01</v>
      </c>
      <c r="W3310">
        <v>0</v>
      </c>
      <c r="X3310">
        <v>450.09406000000001</v>
      </c>
      <c r="Y3310">
        <v>-1397.45</v>
      </c>
      <c r="Z3310">
        <v>-625.92600000000004</v>
      </c>
      <c r="AA3310">
        <v>-1424.79</v>
      </c>
      <c r="AB3310">
        <v>-770.26300000000003</v>
      </c>
      <c r="AC3310">
        <v>-1286.0899999999999</v>
      </c>
      <c r="AD3310">
        <v>-721.82299999999998</v>
      </c>
      <c r="AE3310">
        <f t="shared" si="105"/>
        <v>4108.33</v>
      </c>
    </row>
    <row r="3311" spans="1:31" x14ac:dyDescent="0.25">
      <c r="A3311">
        <v>0</v>
      </c>
      <c r="B3311">
        <v>468.24167</v>
      </c>
      <c r="C3311">
        <v>-1391.42</v>
      </c>
      <c r="D3311">
        <v>-680.29600000000005</v>
      </c>
      <c r="E3311">
        <v>-1459.96</v>
      </c>
      <c r="F3311">
        <v>-778.82299999999998</v>
      </c>
      <c r="G3311">
        <v>-1340.33</v>
      </c>
      <c r="H3311">
        <v>-788.94500000000005</v>
      </c>
      <c r="J3311">
        <f t="shared" si="104"/>
        <v>4191.71</v>
      </c>
      <c r="W3311">
        <v>0</v>
      </c>
      <c r="X3311">
        <v>450.09408999999999</v>
      </c>
      <c r="Y3311">
        <v>-1397.45</v>
      </c>
      <c r="Z3311">
        <v>-625.92600000000004</v>
      </c>
      <c r="AA3311">
        <v>-1424.79</v>
      </c>
      <c r="AB3311">
        <v>-770.26300000000003</v>
      </c>
      <c r="AC3311">
        <v>-1286.0899999999999</v>
      </c>
      <c r="AD3311">
        <v>-721.82299999999998</v>
      </c>
      <c r="AE3311">
        <f t="shared" si="105"/>
        <v>4108.33</v>
      </c>
    </row>
    <row r="3312" spans="1:31" x14ac:dyDescent="0.25">
      <c r="A3312">
        <v>0</v>
      </c>
      <c r="B3312">
        <v>468.32067999999998</v>
      </c>
      <c r="C3312">
        <v>-1391.34</v>
      </c>
      <c r="D3312">
        <v>-680.22699999999998</v>
      </c>
      <c r="E3312">
        <v>-1459.87</v>
      </c>
      <c r="F3312">
        <v>-778.75400000000002</v>
      </c>
      <c r="G3312">
        <v>-1340.24</v>
      </c>
      <c r="H3312">
        <v>-788.875</v>
      </c>
      <c r="J3312">
        <f t="shared" si="104"/>
        <v>4191.45</v>
      </c>
      <c r="W3312">
        <v>0</v>
      </c>
      <c r="X3312">
        <v>450.09408999999999</v>
      </c>
      <c r="Y3312">
        <v>-1397.45</v>
      </c>
      <c r="Z3312">
        <v>-625.92600000000004</v>
      </c>
      <c r="AA3312">
        <v>-1424.79</v>
      </c>
      <c r="AB3312">
        <v>-770.26300000000003</v>
      </c>
      <c r="AC3312">
        <v>-1286.0899999999999</v>
      </c>
      <c r="AD3312">
        <v>-721.82299999999998</v>
      </c>
      <c r="AE3312">
        <f t="shared" si="105"/>
        <v>4108.33</v>
      </c>
    </row>
    <row r="3313" spans="1:31" x14ac:dyDescent="0.25">
      <c r="A3313">
        <v>0</v>
      </c>
      <c r="B3313">
        <v>468.41174000000001</v>
      </c>
      <c r="C3313">
        <v>-1391.24</v>
      </c>
      <c r="D3313">
        <v>-680.149</v>
      </c>
      <c r="E3313">
        <v>-1459.78</v>
      </c>
      <c r="F3313">
        <v>-778.67600000000004</v>
      </c>
      <c r="G3313">
        <v>-1340.14</v>
      </c>
      <c r="H3313">
        <v>-788.79600000000005</v>
      </c>
      <c r="J3313">
        <f t="shared" si="104"/>
        <v>4191.16</v>
      </c>
      <c r="W3313">
        <v>0</v>
      </c>
      <c r="X3313">
        <v>450.09411999999998</v>
      </c>
      <c r="Y3313">
        <v>-1397.45</v>
      </c>
      <c r="Z3313">
        <v>-625.92600000000004</v>
      </c>
      <c r="AA3313">
        <v>-1424.79</v>
      </c>
      <c r="AB3313">
        <v>-770.26300000000003</v>
      </c>
      <c r="AC3313">
        <v>-1286.0899999999999</v>
      </c>
      <c r="AD3313">
        <v>-721.82299999999998</v>
      </c>
      <c r="AE3313">
        <f t="shared" si="105"/>
        <v>4108.33</v>
      </c>
    </row>
    <row r="3314" spans="1:31" x14ac:dyDescent="0.25">
      <c r="A3314">
        <v>0</v>
      </c>
      <c r="B3314">
        <v>468.51315</v>
      </c>
      <c r="C3314">
        <v>-1391.13</v>
      </c>
      <c r="D3314">
        <v>-680.06200000000001</v>
      </c>
      <c r="E3314">
        <v>-1459.67</v>
      </c>
      <c r="F3314">
        <v>-778.58799999999997</v>
      </c>
      <c r="G3314">
        <v>-1340.04</v>
      </c>
      <c r="H3314">
        <v>-788.70799999999997</v>
      </c>
      <c r="J3314">
        <f t="shared" si="104"/>
        <v>4190.84</v>
      </c>
      <c r="W3314">
        <v>0</v>
      </c>
      <c r="X3314">
        <v>450.09411999999998</v>
      </c>
      <c r="Y3314">
        <v>-1397.45</v>
      </c>
      <c r="Z3314">
        <v>-625.92600000000004</v>
      </c>
      <c r="AA3314">
        <v>-1424.79</v>
      </c>
      <c r="AB3314">
        <v>-770.26300000000003</v>
      </c>
      <c r="AC3314">
        <v>-1286.0899999999999</v>
      </c>
      <c r="AD3314">
        <v>-721.82299999999998</v>
      </c>
      <c r="AE3314">
        <f t="shared" si="105"/>
        <v>4108.33</v>
      </c>
    </row>
    <row r="3315" spans="1:31" x14ac:dyDescent="0.25">
      <c r="A3315">
        <v>0</v>
      </c>
      <c r="B3315">
        <v>468.59044999999998</v>
      </c>
      <c r="C3315">
        <v>-1391.05</v>
      </c>
      <c r="D3315">
        <v>-679.99400000000003</v>
      </c>
      <c r="E3315">
        <v>-1459.58</v>
      </c>
      <c r="F3315">
        <v>-778.52099999999996</v>
      </c>
      <c r="G3315">
        <v>-1339.95</v>
      </c>
      <c r="H3315">
        <v>-788.64</v>
      </c>
      <c r="J3315">
        <f t="shared" si="104"/>
        <v>4190.58</v>
      </c>
      <c r="W3315">
        <v>0</v>
      </c>
      <c r="X3315">
        <v>450.09415000000001</v>
      </c>
      <c r="Y3315">
        <v>-1397.45</v>
      </c>
      <c r="Z3315">
        <v>-625.92600000000004</v>
      </c>
      <c r="AA3315">
        <v>-1424.79</v>
      </c>
      <c r="AB3315">
        <v>-770.26300000000003</v>
      </c>
      <c r="AC3315">
        <v>-1286.0899999999999</v>
      </c>
      <c r="AD3315">
        <v>-721.82299999999998</v>
      </c>
      <c r="AE3315">
        <f t="shared" si="105"/>
        <v>4108.33</v>
      </c>
    </row>
    <row r="3316" spans="1:31" x14ac:dyDescent="0.25">
      <c r="A3316">
        <v>0</v>
      </c>
      <c r="B3316">
        <v>468.70981</v>
      </c>
      <c r="C3316">
        <v>-1390.92</v>
      </c>
      <c r="D3316">
        <v>-679.89200000000005</v>
      </c>
      <c r="E3316">
        <v>-1459.45</v>
      </c>
      <c r="F3316">
        <v>-778.41899999999998</v>
      </c>
      <c r="G3316">
        <v>-1339.83</v>
      </c>
      <c r="H3316">
        <v>-788.53700000000003</v>
      </c>
      <c r="J3316">
        <f t="shared" si="104"/>
        <v>4190.2</v>
      </c>
      <c r="W3316">
        <v>0</v>
      </c>
      <c r="X3316">
        <v>450.09420999999998</v>
      </c>
      <c r="Y3316">
        <v>-1397.45</v>
      </c>
      <c r="Z3316">
        <v>-625.92600000000004</v>
      </c>
      <c r="AA3316">
        <v>-1424.79</v>
      </c>
      <c r="AB3316">
        <v>-770.26300000000003</v>
      </c>
      <c r="AC3316">
        <v>-1286.0899999999999</v>
      </c>
      <c r="AD3316">
        <v>-721.82299999999998</v>
      </c>
      <c r="AE3316">
        <f t="shared" si="105"/>
        <v>4108.33</v>
      </c>
    </row>
    <row r="3317" spans="1:31" x14ac:dyDescent="0.25">
      <c r="A3317">
        <v>0</v>
      </c>
      <c r="B3317">
        <v>468.83719000000002</v>
      </c>
      <c r="C3317">
        <v>-1390.79</v>
      </c>
      <c r="D3317">
        <v>-679.78300000000002</v>
      </c>
      <c r="E3317">
        <v>-1459.32</v>
      </c>
      <c r="F3317">
        <v>-778.30899999999997</v>
      </c>
      <c r="G3317">
        <v>-1339.69</v>
      </c>
      <c r="H3317">
        <v>-788.42600000000004</v>
      </c>
      <c r="J3317">
        <f t="shared" si="104"/>
        <v>4189.7999999999993</v>
      </c>
      <c r="W3317">
        <v>0</v>
      </c>
      <c r="X3317">
        <v>450.09420999999998</v>
      </c>
      <c r="Y3317">
        <v>-1397.45</v>
      </c>
      <c r="Z3317">
        <v>-625.92600000000004</v>
      </c>
      <c r="AA3317">
        <v>-1424.79</v>
      </c>
      <c r="AB3317">
        <v>-770.26300000000003</v>
      </c>
      <c r="AC3317">
        <v>-1286.0899999999999</v>
      </c>
      <c r="AD3317">
        <v>-721.82299999999998</v>
      </c>
      <c r="AE3317">
        <f t="shared" si="105"/>
        <v>4108.33</v>
      </c>
    </row>
    <row r="3318" spans="1:31" x14ac:dyDescent="0.25">
      <c r="A3318">
        <v>0</v>
      </c>
      <c r="B3318">
        <v>468.94635</v>
      </c>
      <c r="C3318">
        <v>-1390.67</v>
      </c>
      <c r="D3318">
        <v>-679.68799999999999</v>
      </c>
      <c r="E3318">
        <v>-1459.2</v>
      </c>
      <c r="F3318">
        <v>-778.21400000000006</v>
      </c>
      <c r="G3318">
        <v>-1339.57</v>
      </c>
      <c r="H3318">
        <v>-788.33100000000002</v>
      </c>
      <c r="J3318">
        <f t="shared" si="104"/>
        <v>4189.4399999999996</v>
      </c>
      <c r="W3318">
        <v>0</v>
      </c>
      <c r="X3318">
        <v>450.09424000000001</v>
      </c>
      <c r="Y3318">
        <v>-1397.45</v>
      </c>
      <c r="Z3318">
        <v>-625.92600000000004</v>
      </c>
      <c r="AA3318">
        <v>-1424.79</v>
      </c>
      <c r="AB3318">
        <v>-770.26300000000003</v>
      </c>
      <c r="AC3318">
        <v>-1286.0899999999999</v>
      </c>
      <c r="AD3318">
        <v>-721.82299999999998</v>
      </c>
      <c r="AE3318">
        <f t="shared" si="105"/>
        <v>4108.33</v>
      </c>
    </row>
    <row r="3319" spans="1:31" x14ac:dyDescent="0.25">
      <c r="A3319">
        <v>0</v>
      </c>
      <c r="B3319">
        <v>469.06348000000003</v>
      </c>
      <c r="C3319">
        <v>-1390.55</v>
      </c>
      <c r="D3319">
        <v>-679.58699999999999</v>
      </c>
      <c r="E3319">
        <v>-1459.07</v>
      </c>
      <c r="F3319">
        <v>-778.11300000000006</v>
      </c>
      <c r="G3319">
        <v>-1339.45</v>
      </c>
      <c r="H3319">
        <v>-788.22900000000004</v>
      </c>
      <c r="J3319">
        <f t="shared" si="104"/>
        <v>4189.07</v>
      </c>
      <c r="W3319">
        <v>0</v>
      </c>
      <c r="X3319">
        <v>450.09424000000001</v>
      </c>
      <c r="Y3319">
        <v>-1397.45</v>
      </c>
      <c r="Z3319">
        <v>-625.92600000000004</v>
      </c>
      <c r="AA3319">
        <v>-1424.79</v>
      </c>
      <c r="AB3319">
        <v>-770.26300000000003</v>
      </c>
      <c r="AC3319">
        <v>-1286.0899999999999</v>
      </c>
      <c r="AD3319">
        <v>-721.82299999999998</v>
      </c>
      <c r="AE3319">
        <f t="shared" si="105"/>
        <v>4108.33</v>
      </c>
    </row>
    <row r="3320" spans="1:31" x14ac:dyDescent="0.25">
      <c r="A3320">
        <v>0</v>
      </c>
      <c r="B3320">
        <v>469.16302000000002</v>
      </c>
      <c r="C3320">
        <v>-1390.44</v>
      </c>
      <c r="D3320">
        <v>-679.50099999999998</v>
      </c>
      <c r="E3320">
        <v>-1458.96</v>
      </c>
      <c r="F3320">
        <v>-778.02700000000004</v>
      </c>
      <c r="G3320">
        <v>-1339.34</v>
      </c>
      <c r="H3320">
        <v>-788.14200000000005</v>
      </c>
      <c r="J3320">
        <f t="shared" si="104"/>
        <v>4188.74</v>
      </c>
      <c r="W3320">
        <v>0</v>
      </c>
      <c r="X3320">
        <v>450.09426999999999</v>
      </c>
      <c r="Y3320">
        <v>-1397.45</v>
      </c>
      <c r="Z3320">
        <v>-625.92600000000004</v>
      </c>
      <c r="AA3320">
        <v>-1424.79</v>
      </c>
      <c r="AB3320">
        <v>-770.26300000000003</v>
      </c>
      <c r="AC3320">
        <v>-1286.0899999999999</v>
      </c>
      <c r="AD3320">
        <v>-721.82299999999998</v>
      </c>
      <c r="AE3320">
        <f t="shared" si="105"/>
        <v>4108.33</v>
      </c>
    </row>
    <row r="3321" spans="1:31" x14ac:dyDescent="0.25">
      <c r="A3321">
        <v>0</v>
      </c>
      <c r="B3321">
        <v>469.27042</v>
      </c>
      <c r="C3321">
        <v>-1390.32</v>
      </c>
      <c r="D3321">
        <v>-679.40800000000002</v>
      </c>
      <c r="E3321">
        <v>-1458.85</v>
      </c>
      <c r="F3321">
        <v>-777.93399999999997</v>
      </c>
      <c r="G3321">
        <v>-1339.22</v>
      </c>
      <c r="H3321">
        <v>-788.048</v>
      </c>
      <c r="J3321">
        <f t="shared" si="104"/>
        <v>4188.3900000000003</v>
      </c>
      <c r="W3321">
        <v>0</v>
      </c>
      <c r="X3321">
        <v>450.09426999999999</v>
      </c>
      <c r="Y3321">
        <v>-1397.45</v>
      </c>
      <c r="Z3321">
        <v>-625.92600000000004</v>
      </c>
      <c r="AA3321">
        <v>-1424.79</v>
      </c>
      <c r="AB3321">
        <v>-770.26300000000003</v>
      </c>
      <c r="AC3321">
        <v>-1286.0899999999999</v>
      </c>
      <c r="AD3321">
        <v>-721.82299999999998</v>
      </c>
      <c r="AE3321">
        <f t="shared" si="105"/>
        <v>4108.33</v>
      </c>
    </row>
    <row r="3322" spans="1:31" x14ac:dyDescent="0.25">
      <c r="A3322">
        <v>0</v>
      </c>
      <c r="B3322">
        <v>469.36871000000002</v>
      </c>
      <c r="C3322">
        <v>-1390.22</v>
      </c>
      <c r="D3322">
        <v>-679.32299999999998</v>
      </c>
      <c r="E3322">
        <v>-1458.74</v>
      </c>
      <c r="F3322">
        <v>-777.84900000000005</v>
      </c>
      <c r="G3322">
        <v>-1339.12</v>
      </c>
      <c r="H3322">
        <v>-787.96199999999999</v>
      </c>
      <c r="J3322">
        <f t="shared" si="104"/>
        <v>4188.08</v>
      </c>
      <c r="W3322">
        <v>0</v>
      </c>
      <c r="X3322">
        <v>450.09429999999998</v>
      </c>
      <c r="Y3322">
        <v>-1397.45</v>
      </c>
      <c r="Z3322">
        <v>-625.92600000000004</v>
      </c>
      <c r="AA3322">
        <v>-1424.79</v>
      </c>
      <c r="AB3322">
        <v>-770.26300000000003</v>
      </c>
      <c r="AC3322">
        <v>-1286.0899999999999</v>
      </c>
      <c r="AD3322">
        <v>-721.82299999999998</v>
      </c>
      <c r="AE3322">
        <f t="shared" si="105"/>
        <v>4108.33</v>
      </c>
    </row>
    <row r="3323" spans="1:31" x14ac:dyDescent="0.25">
      <c r="A3323">
        <v>0</v>
      </c>
      <c r="B3323">
        <v>469.44119000000001</v>
      </c>
      <c r="C3323">
        <v>-1390.14</v>
      </c>
      <c r="D3323">
        <v>-679.26</v>
      </c>
      <c r="E3323">
        <v>-1458.66</v>
      </c>
      <c r="F3323">
        <v>-777.78599999999994</v>
      </c>
      <c r="G3323">
        <v>-1339.04</v>
      </c>
      <c r="H3323">
        <v>-787.89800000000002</v>
      </c>
      <c r="J3323">
        <f t="shared" si="104"/>
        <v>4187.84</v>
      </c>
      <c r="W3323">
        <v>0</v>
      </c>
      <c r="X3323">
        <v>450.09429999999998</v>
      </c>
      <c r="Y3323">
        <v>-1397.18</v>
      </c>
      <c r="Z3323">
        <v>-625.25599999999997</v>
      </c>
      <c r="AA3323">
        <v>-1406.96</v>
      </c>
      <c r="AB3323">
        <v>-762.78399999999999</v>
      </c>
      <c r="AC3323">
        <v>-1282.95</v>
      </c>
      <c r="AD3323">
        <v>-702.54399999999998</v>
      </c>
      <c r="AE3323">
        <f t="shared" si="105"/>
        <v>4087.09</v>
      </c>
    </row>
    <row r="3324" spans="1:31" x14ac:dyDescent="0.25">
      <c r="A3324">
        <v>0</v>
      </c>
      <c r="B3324">
        <v>469.53787</v>
      </c>
      <c r="C3324">
        <v>-1390.04</v>
      </c>
      <c r="D3324">
        <v>-679.17700000000002</v>
      </c>
      <c r="E3324">
        <v>-1458.56</v>
      </c>
      <c r="F3324">
        <v>-777.70299999999997</v>
      </c>
      <c r="G3324">
        <v>-1338.94</v>
      </c>
      <c r="H3324">
        <v>-787.81500000000005</v>
      </c>
      <c r="J3324">
        <f t="shared" si="104"/>
        <v>4187.54</v>
      </c>
      <c r="W3324">
        <v>0</v>
      </c>
      <c r="X3324">
        <v>450.09433000000001</v>
      </c>
      <c r="Y3324">
        <v>-1397.16</v>
      </c>
      <c r="Z3324">
        <v>-625.221</v>
      </c>
      <c r="AA3324">
        <v>-1406.92</v>
      </c>
      <c r="AB3324">
        <v>-762.77099999999996</v>
      </c>
      <c r="AC3324">
        <v>-1282.9000000000001</v>
      </c>
      <c r="AD3324">
        <v>-702.50300000000004</v>
      </c>
      <c r="AE3324">
        <f t="shared" si="105"/>
        <v>4086.98</v>
      </c>
    </row>
    <row r="3325" spans="1:31" x14ac:dyDescent="0.25">
      <c r="A3325">
        <v>0</v>
      </c>
      <c r="B3325">
        <v>469.63785000000001</v>
      </c>
      <c r="C3325">
        <v>-1389.93</v>
      </c>
      <c r="D3325">
        <v>-679.09100000000001</v>
      </c>
      <c r="E3325">
        <v>-1458.45</v>
      </c>
      <c r="F3325">
        <v>-777.61699999999996</v>
      </c>
      <c r="G3325">
        <v>-1338.83</v>
      </c>
      <c r="H3325">
        <v>-787.72799999999995</v>
      </c>
      <c r="J3325">
        <f t="shared" si="104"/>
        <v>4187.21</v>
      </c>
      <c r="W3325">
        <v>0</v>
      </c>
      <c r="X3325">
        <v>450.09433000000001</v>
      </c>
      <c r="Y3325">
        <v>-1397.16</v>
      </c>
      <c r="Z3325">
        <v>-625.22</v>
      </c>
      <c r="AA3325">
        <v>-1406.92</v>
      </c>
      <c r="AB3325">
        <v>-762.77099999999996</v>
      </c>
      <c r="AC3325">
        <v>-1282.9000000000001</v>
      </c>
      <c r="AD3325">
        <v>-702.50300000000004</v>
      </c>
      <c r="AE3325">
        <f t="shared" si="105"/>
        <v>4086.98</v>
      </c>
    </row>
    <row r="3326" spans="1:31" x14ac:dyDescent="0.25">
      <c r="A3326">
        <v>0</v>
      </c>
      <c r="B3326">
        <v>469.75322999999997</v>
      </c>
      <c r="C3326">
        <v>-1389.81</v>
      </c>
      <c r="D3326">
        <v>-678.99199999999996</v>
      </c>
      <c r="E3326">
        <v>-1458.33</v>
      </c>
      <c r="F3326">
        <v>-777.51700000000005</v>
      </c>
      <c r="G3326">
        <v>-1338.71</v>
      </c>
      <c r="H3326">
        <v>-787.62800000000004</v>
      </c>
      <c r="J3326">
        <f t="shared" si="104"/>
        <v>4186.8500000000004</v>
      </c>
      <c r="W3326">
        <v>0</v>
      </c>
      <c r="X3326">
        <v>450.09435999999999</v>
      </c>
      <c r="Y3326">
        <v>-1397.16</v>
      </c>
      <c r="Z3326">
        <v>-625.22</v>
      </c>
      <c r="AA3326">
        <v>-1406.92</v>
      </c>
      <c r="AB3326">
        <v>-762.77099999999996</v>
      </c>
      <c r="AC3326">
        <v>-1282.9000000000001</v>
      </c>
      <c r="AD3326">
        <v>-702.50300000000004</v>
      </c>
      <c r="AE3326">
        <f t="shared" si="105"/>
        <v>4086.98</v>
      </c>
    </row>
    <row r="3327" spans="1:31" x14ac:dyDescent="0.25">
      <c r="A3327">
        <v>0</v>
      </c>
      <c r="B3327">
        <v>469.84622000000002</v>
      </c>
      <c r="C3327">
        <v>-1389.71</v>
      </c>
      <c r="D3327">
        <v>-678.91099999999994</v>
      </c>
      <c r="E3327">
        <v>-1458.23</v>
      </c>
      <c r="F3327">
        <v>-777.43700000000001</v>
      </c>
      <c r="G3327">
        <v>-1338.6</v>
      </c>
      <c r="H3327">
        <v>-787.54600000000005</v>
      </c>
      <c r="J3327">
        <f t="shared" si="104"/>
        <v>4186.54</v>
      </c>
      <c r="W3327">
        <v>0</v>
      </c>
      <c r="X3327">
        <v>450.09435999999999</v>
      </c>
      <c r="Y3327">
        <v>-1397.16</v>
      </c>
      <c r="Z3327">
        <v>-625.22</v>
      </c>
      <c r="AA3327">
        <v>-1406.92</v>
      </c>
      <c r="AB3327">
        <v>-762.77099999999996</v>
      </c>
      <c r="AC3327">
        <v>-1282.9000000000001</v>
      </c>
      <c r="AD3327">
        <v>-702.50300000000004</v>
      </c>
      <c r="AE3327">
        <f t="shared" si="105"/>
        <v>4086.98</v>
      </c>
    </row>
    <row r="3328" spans="1:31" x14ac:dyDescent="0.25">
      <c r="A3328">
        <v>0</v>
      </c>
      <c r="B3328">
        <v>469.94045999999997</v>
      </c>
      <c r="C3328">
        <v>-1389.61</v>
      </c>
      <c r="D3328">
        <v>-678.83</v>
      </c>
      <c r="E3328">
        <v>-1458.13</v>
      </c>
      <c r="F3328">
        <v>-777.35500000000002</v>
      </c>
      <c r="G3328">
        <v>-1338.5</v>
      </c>
      <c r="H3328">
        <v>-787.46400000000006</v>
      </c>
      <c r="J3328">
        <f t="shared" si="104"/>
        <v>4186.24</v>
      </c>
      <c r="W3328">
        <v>0</v>
      </c>
      <c r="X3328">
        <v>450.09438999999998</v>
      </c>
      <c r="Y3328">
        <v>-1397.16</v>
      </c>
      <c r="Z3328">
        <v>-625.22</v>
      </c>
      <c r="AA3328">
        <v>-1406.92</v>
      </c>
      <c r="AB3328">
        <v>-762.77099999999996</v>
      </c>
      <c r="AC3328">
        <v>-1282.9000000000001</v>
      </c>
      <c r="AD3328">
        <v>-702.50300000000004</v>
      </c>
      <c r="AE3328">
        <f t="shared" si="105"/>
        <v>4086.98</v>
      </c>
    </row>
    <row r="3329" spans="1:31" x14ac:dyDescent="0.25">
      <c r="A3329">
        <v>0</v>
      </c>
      <c r="B3329">
        <v>470.02456999999998</v>
      </c>
      <c r="C3329">
        <v>-1389.52</v>
      </c>
      <c r="D3329">
        <v>-678.75699999999995</v>
      </c>
      <c r="E3329">
        <v>-1458.03</v>
      </c>
      <c r="F3329">
        <v>-777.28200000000004</v>
      </c>
      <c r="G3329">
        <v>-1338.41</v>
      </c>
      <c r="H3329">
        <v>-787.39</v>
      </c>
      <c r="J3329">
        <f t="shared" si="104"/>
        <v>4185.96</v>
      </c>
      <c r="W3329">
        <v>0</v>
      </c>
      <c r="X3329">
        <v>450.09438999999998</v>
      </c>
      <c r="Y3329">
        <v>-1397.16</v>
      </c>
      <c r="Z3329">
        <v>-625.22</v>
      </c>
      <c r="AA3329">
        <v>-1406.92</v>
      </c>
      <c r="AB3329">
        <v>-762.77099999999996</v>
      </c>
      <c r="AC3329">
        <v>-1282.9000000000001</v>
      </c>
      <c r="AD3329">
        <v>-702.50300000000004</v>
      </c>
      <c r="AE3329">
        <f t="shared" si="105"/>
        <v>4086.98</v>
      </c>
    </row>
    <row r="3330" spans="1:31" x14ac:dyDescent="0.25">
      <c r="A3330">
        <v>0</v>
      </c>
      <c r="B3330">
        <v>470.12826999999999</v>
      </c>
      <c r="C3330">
        <v>-1389.41</v>
      </c>
      <c r="D3330">
        <v>-678.66800000000001</v>
      </c>
      <c r="E3330">
        <v>-1457.92</v>
      </c>
      <c r="F3330">
        <v>-777.19299999999998</v>
      </c>
      <c r="G3330">
        <v>-1338.3</v>
      </c>
      <c r="H3330">
        <v>-787.3</v>
      </c>
      <c r="J3330">
        <f t="shared" si="104"/>
        <v>4185.63</v>
      </c>
      <c r="W3330">
        <v>0</v>
      </c>
      <c r="X3330">
        <v>450.09442000000001</v>
      </c>
      <c r="Y3330">
        <v>-1397.16</v>
      </c>
      <c r="Z3330">
        <v>-625.22</v>
      </c>
      <c r="AA3330">
        <v>-1406.92</v>
      </c>
      <c r="AB3330">
        <v>-762.77099999999996</v>
      </c>
      <c r="AC3330">
        <v>-1282.9000000000001</v>
      </c>
      <c r="AD3330">
        <v>-702.50300000000004</v>
      </c>
      <c r="AE3330">
        <f t="shared" si="105"/>
        <v>4086.98</v>
      </c>
    </row>
    <row r="3331" spans="1:31" x14ac:dyDescent="0.25">
      <c r="A3331">
        <v>0</v>
      </c>
      <c r="B3331">
        <v>470.21359000000001</v>
      </c>
      <c r="C3331">
        <v>-1389.31</v>
      </c>
      <c r="D3331">
        <v>-678.59400000000005</v>
      </c>
      <c r="E3331">
        <v>-1457.83</v>
      </c>
      <c r="F3331">
        <v>-777.11900000000003</v>
      </c>
      <c r="G3331">
        <v>-1338.21</v>
      </c>
      <c r="H3331">
        <v>-787.226</v>
      </c>
      <c r="J3331">
        <f t="shared" ref="J3331:J3394" si="106">ABS(C3331+E3331+G3331)</f>
        <v>4185.3500000000004</v>
      </c>
      <c r="W3331">
        <v>0</v>
      </c>
      <c r="X3331">
        <v>450.09442000000001</v>
      </c>
      <c r="Y3331">
        <v>-1397.16</v>
      </c>
      <c r="Z3331">
        <v>-625.22</v>
      </c>
      <c r="AA3331">
        <v>-1406.92</v>
      </c>
      <c r="AB3331">
        <v>-762.77099999999996</v>
      </c>
      <c r="AC3331">
        <v>-1282.9000000000001</v>
      </c>
      <c r="AD3331">
        <v>-702.50199999999995</v>
      </c>
      <c r="AE3331">
        <f t="shared" ref="AE3331:AE3394" si="107">ABS(Y3331+AA3331+AC3331)</f>
        <v>4086.98</v>
      </c>
    </row>
    <row r="3332" spans="1:31" x14ac:dyDescent="0.25">
      <c r="A3332">
        <v>0</v>
      </c>
      <c r="B3332">
        <v>470.33996999999999</v>
      </c>
      <c r="C3332">
        <v>-1389.18</v>
      </c>
      <c r="D3332">
        <v>-678.48599999999999</v>
      </c>
      <c r="E3332">
        <v>-1457.7</v>
      </c>
      <c r="F3332">
        <v>-777.01099999999997</v>
      </c>
      <c r="G3332">
        <v>-1338.08</v>
      </c>
      <c r="H3332">
        <v>-787.11699999999996</v>
      </c>
      <c r="J3332">
        <f t="shared" si="106"/>
        <v>4184.96</v>
      </c>
      <c r="W3332">
        <v>0</v>
      </c>
      <c r="X3332">
        <v>450.09444999999999</v>
      </c>
      <c r="Y3332">
        <v>-1397.16</v>
      </c>
      <c r="Z3332">
        <v>-625.22</v>
      </c>
      <c r="AA3332">
        <v>-1406.92</v>
      </c>
      <c r="AB3332">
        <v>-762.77099999999996</v>
      </c>
      <c r="AC3332">
        <v>-1282.9000000000001</v>
      </c>
      <c r="AD3332">
        <v>-702.50199999999995</v>
      </c>
      <c r="AE3332">
        <f t="shared" si="107"/>
        <v>4086.98</v>
      </c>
    </row>
    <row r="3333" spans="1:31" x14ac:dyDescent="0.25">
      <c r="A3333">
        <v>0</v>
      </c>
      <c r="B3333">
        <v>470.45416</v>
      </c>
      <c r="C3333">
        <v>-1389.06</v>
      </c>
      <c r="D3333">
        <v>-678.38699999999994</v>
      </c>
      <c r="E3333">
        <v>-1457.57</v>
      </c>
      <c r="F3333">
        <v>-776.91200000000003</v>
      </c>
      <c r="G3333">
        <v>-1337.95</v>
      </c>
      <c r="H3333">
        <v>-787.01700000000005</v>
      </c>
      <c r="J3333">
        <f t="shared" si="106"/>
        <v>4184.58</v>
      </c>
      <c r="W3333">
        <v>0</v>
      </c>
      <c r="X3333">
        <v>450.09444999999999</v>
      </c>
      <c r="Y3333">
        <v>-1397.16</v>
      </c>
      <c r="Z3333">
        <v>-625.22</v>
      </c>
      <c r="AA3333">
        <v>-1406.92</v>
      </c>
      <c r="AB3333">
        <v>-762.77099999999996</v>
      </c>
      <c r="AC3333">
        <v>-1282.9000000000001</v>
      </c>
      <c r="AD3333">
        <v>-702.50199999999995</v>
      </c>
      <c r="AE3333">
        <f t="shared" si="107"/>
        <v>4086.98</v>
      </c>
    </row>
    <row r="3334" spans="1:31" x14ac:dyDescent="0.25">
      <c r="A3334">
        <v>0</v>
      </c>
      <c r="B3334">
        <v>470.55419999999998</v>
      </c>
      <c r="C3334">
        <v>-1388.95</v>
      </c>
      <c r="D3334">
        <v>-678.30100000000004</v>
      </c>
      <c r="E3334">
        <v>-1457.46</v>
      </c>
      <c r="F3334">
        <v>-776.82500000000005</v>
      </c>
      <c r="G3334">
        <v>-1337.85</v>
      </c>
      <c r="H3334">
        <v>-786.92899999999997</v>
      </c>
      <c r="J3334">
        <f t="shared" si="106"/>
        <v>4184.26</v>
      </c>
      <c r="W3334">
        <v>0</v>
      </c>
      <c r="X3334">
        <v>450.09447999999998</v>
      </c>
      <c r="Y3334">
        <v>-1397.16</v>
      </c>
      <c r="Z3334">
        <v>-625.22</v>
      </c>
      <c r="AA3334">
        <v>-1406.92</v>
      </c>
      <c r="AB3334">
        <v>-762.77099999999996</v>
      </c>
      <c r="AC3334">
        <v>-1282.9000000000001</v>
      </c>
      <c r="AD3334">
        <v>-702.50199999999995</v>
      </c>
      <c r="AE3334">
        <f t="shared" si="107"/>
        <v>4086.98</v>
      </c>
    </row>
    <row r="3335" spans="1:31" x14ac:dyDescent="0.25">
      <c r="A3335">
        <v>0</v>
      </c>
      <c r="B3335">
        <v>470.65546000000001</v>
      </c>
      <c r="C3335">
        <v>-1388.84</v>
      </c>
      <c r="D3335">
        <v>-678.21299999999997</v>
      </c>
      <c r="E3335">
        <v>-1457.35</v>
      </c>
      <c r="F3335">
        <v>-776.73800000000006</v>
      </c>
      <c r="G3335">
        <v>-1337.74</v>
      </c>
      <c r="H3335">
        <v>-786.84100000000001</v>
      </c>
      <c r="J3335">
        <f t="shared" si="106"/>
        <v>4183.9299999999994</v>
      </c>
      <c r="W3335">
        <v>0</v>
      </c>
      <c r="X3335">
        <v>450.09447999999998</v>
      </c>
      <c r="Y3335">
        <v>-1397.16</v>
      </c>
      <c r="Z3335">
        <v>-625.22</v>
      </c>
      <c r="AA3335">
        <v>-1406.92</v>
      </c>
      <c r="AB3335">
        <v>-762.77099999999996</v>
      </c>
      <c r="AC3335">
        <v>-1282.9000000000001</v>
      </c>
      <c r="AD3335">
        <v>-702.50199999999995</v>
      </c>
      <c r="AE3335">
        <f t="shared" si="107"/>
        <v>4086.98</v>
      </c>
    </row>
    <row r="3336" spans="1:31" x14ac:dyDescent="0.25">
      <c r="A3336">
        <v>0</v>
      </c>
      <c r="B3336">
        <v>470.73095999999998</v>
      </c>
      <c r="C3336">
        <v>-1388.76</v>
      </c>
      <c r="D3336">
        <v>-678.14800000000002</v>
      </c>
      <c r="E3336">
        <v>-1457.27</v>
      </c>
      <c r="F3336">
        <v>-776.67200000000003</v>
      </c>
      <c r="G3336">
        <v>-1337.65</v>
      </c>
      <c r="H3336">
        <v>-786.77499999999998</v>
      </c>
      <c r="J3336">
        <f t="shared" si="106"/>
        <v>4183.68</v>
      </c>
      <c r="W3336">
        <v>0</v>
      </c>
      <c r="X3336">
        <v>450.09451000000001</v>
      </c>
      <c r="Y3336">
        <v>-1397.16</v>
      </c>
      <c r="Z3336">
        <v>-625.22</v>
      </c>
      <c r="AA3336">
        <v>-1406.92</v>
      </c>
      <c r="AB3336">
        <v>-762.77</v>
      </c>
      <c r="AC3336">
        <v>-1282.9000000000001</v>
      </c>
      <c r="AD3336">
        <v>-702.50199999999995</v>
      </c>
      <c r="AE3336">
        <f t="shared" si="107"/>
        <v>4086.98</v>
      </c>
    </row>
    <row r="3337" spans="1:31" x14ac:dyDescent="0.25">
      <c r="A3337">
        <v>0</v>
      </c>
      <c r="B3337">
        <v>470.82303000000002</v>
      </c>
      <c r="C3337">
        <v>-1388.66</v>
      </c>
      <c r="D3337">
        <v>-678.06899999999996</v>
      </c>
      <c r="E3337">
        <v>-1457.17</v>
      </c>
      <c r="F3337">
        <v>-776.59299999999996</v>
      </c>
      <c r="G3337">
        <v>-1337.56</v>
      </c>
      <c r="H3337">
        <v>-786.69500000000005</v>
      </c>
      <c r="J3337">
        <f t="shared" si="106"/>
        <v>4183.3899999999994</v>
      </c>
      <c r="W3337">
        <v>0</v>
      </c>
      <c r="X3337">
        <v>450.09453999999999</v>
      </c>
      <c r="Y3337">
        <v>-1397.16</v>
      </c>
      <c r="Z3337">
        <v>-625.22</v>
      </c>
      <c r="AA3337">
        <v>-1406.92</v>
      </c>
      <c r="AB3337">
        <v>-762.77</v>
      </c>
      <c r="AC3337">
        <v>-1282.9000000000001</v>
      </c>
      <c r="AD3337">
        <v>-702.50199999999995</v>
      </c>
      <c r="AE3337">
        <f t="shared" si="107"/>
        <v>4086.98</v>
      </c>
    </row>
    <row r="3338" spans="1:31" x14ac:dyDescent="0.25">
      <c r="A3338">
        <v>0</v>
      </c>
      <c r="B3338">
        <v>470.95639</v>
      </c>
      <c r="C3338">
        <v>-1388.52</v>
      </c>
      <c r="D3338">
        <v>-677.95500000000004</v>
      </c>
      <c r="E3338">
        <v>-1457.03</v>
      </c>
      <c r="F3338">
        <v>-776.47900000000004</v>
      </c>
      <c r="G3338">
        <v>-1337.41</v>
      </c>
      <c r="H3338">
        <v>-786.58</v>
      </c>
      <c r="J3338">
        <f t="shared" si="106"/>
        <v>4182.96</v>
      </c>
      <c r="W3338">
        <v>0</v>
      </c>
      <c r="X3338">
        <v>450.09453999999999</v>
      </c>
      <c r="Y3338">
        <v>-1397.16</v>
      </c>
      <c r="Z3338">
        <v>-625.22</v>
      </c>
      <c r="AA3338">
        <v>-1406.92</v>
      </c>
      <c r="AB3338">
        <v>-762.77</v>
      </c>
      <c r="AC3338">
        <v>-1282.9000000000001</v>
      </c>
      <c r="AD3338">
        <v>-702.50199999999995</v>
      </c>
      <c r="AE3338">
        <f t="shared" si="107"/>
        <v>4086.98</v>
      </c>
    </row>
    <row r="3339" spans="1:31" x14ac:dyDescent="0.25">
      <c r="A3339">
        <v>0</v>
      </c>
      <c r="B3339">
        <v>471.07278000000002</v>
      </c>
      <c r="C3339">
        <v>-1388.4</v>
      </c>
      <c r="D3339">
        <v>-677.85400000000004</v>
      </c>
      <c r="E3339">
        <v>-1456.9</v>
      </c>
      <c r="F3339">
        <v>-776.37800000000004</v>
      </c>
      <c r="G3339">
        <v>-1337.29</v>
      </c>
      <c r="H3339">
        <v>-786.47799999999995</v>
      </c>
      <c r="J3339">
        <f t="shared" si="106"/>
        <v>4182.59</v>
      </c>
      <c r="W3339">
        <v>0</v>
      </c>
      <c r="X3339">
        <v>450.09456999999998</v>
      </c>
      <c r="Y3339">
        <v>-1397.16</v>
      </c>
      <c r="Z3339">
        <v>-625.22</v>
      </c>
      <c r="AA3339">
        <v>-1406.92</v>
      </c>
      <c r="AB3339">
        <v>-762.77</v>
      </c>
      <c r="AC3339">
        <v>-1282.9000000000001</v>
      </c>
      <c r="AD3339">
        <v>-702.50199999999995</v>
      </c>
      <c r="AE3339">
        <f t="shared" si="107"/>
        <v>4086.98</v>
      </c>
    </row>
    <row r="3340" spans="1:31" x14ac:dyDescent="0.25">
      <c r="A3340">
        <v>0</v>
      </c>
      <c r="B3340">
        <v>471.20627000000002</v>
      </c>
      <c r="C3340">
        <v>-1388.25</v>
      </c>
      <c r="D3340">
        <v>-677.73900000000003</v>
      </c>
      <c r="E3340">
        <v>-1456.76</v>
      </c>
      <c r="F3340">
        <v>-776.26300000000003</v>
      </c>
      <c r="G3340">
        <v>-1337.15</v>
      </c>
      <c r="H3340">
        <v>-786.36199999999997</v>
      </c>
      <c r="J3340">
        <f t="shared" si="106"/>
        <v>4182.16</v>
      </c>
      <c r="W3340">
        <v>0</v>
      </c>
      <c r="X3340">
        <v>450.09456999999998</v>
      </c>
      <c r="Y3340">
        <v>-1397.16</v>
      </c>
      <c r="Z3340">
        <v>-625.22</v>
      </c>
      <c r="AA3340">
        <v>-1406.92</v>
      </c>
      <c r="AB3340">
        <v>-762.77</v>
      </c>
      <c r="AC3340">
        <v>-1282.9000000000001</v>
      </c>
      <c r="AD3340">
        <v>-702.50199999999995</v>
      </c>
      <c r="AE3340">
        <f t="shared" si="107"/>
        <v>4086.98</v>
      </c>
    </row>
    <row r="3341" spans="1:31" x14ac:dyDescent="0.25">
      <c r="A3341">
        <v>0</v>
      </c>
      <c r="B3341">
        <v>471.29284999999999</v>
      </c>
      <c r="C3341">
        <v>-1388.16</v>
      </c>
      <c r="D3341">
        <v>-677.66300000000001</v>
      </c>
      <c r="E3341">
        <v>-1456.67</v>
      </c>
      <c r="F3341">
        <v>-776.18700000000001</v>
      </c>
      <c r="G3341">
        <v>-1337.05</v>
      </c>
      <c r="H3341">
        <v>-786.28499999999997</v>
      </c>
      <c r="J3341">
        <f t="shared" si="106"/>
        <v>4181.88</v>
      </c>
      <c r="W3341">
        <v>0</v>
      </c>
      <c r="X3341">
        <v>450.09460000000001</v>
      </c>
      <c r="Y3341">
        <v>-1397.16</v>
      </c>
      <c r="Z3341">
        <v>-625.22</v>
      </c>
      <c r="AA3341">
        <v>-1406.92</v>
      </c>
      <c r="AB3341">
        <v>-762.77</v>
      </c>
      <c r="AC3341">
        <v>-1282.9000000000001</v>
      </c>
      <c r="AD3341">
        <v>-702.50199999999995</v>
      </c>
      <c r="AE3341">
        <f t="shared" si="107"/>
        <v>4086.98</v>
      </c>
    </row>
    <row r="3342" spans="1:31" x14ac:dyDescent="0.25">
      <c r="A3342">
        <v>0</v>
      </c>
      <c r="B3342">
        <v>471.39614999999998</v>
      </c>
      <c r="C3342">
        <v>-1388.05</v>
      </c>
      <c r="D3342">
        <v>-677.57500000000005</v>
      </c>
      <c r="E3342">
        <v>-1456.56</v>
      </c>
      <c r="F3342">
        <v>-776.09799999999996</v>
      </c>
      <c r="G3342">
        <v>-1336.94</v>
      </c>
      <c r="H3342">
        <v>-786.19600000000003</v>
      </c>
      <c r="J3342">
        <f t="shared" si="106"/>
        <v>4181.5499999999993</v>
      </c>
      <c r="W3342">
        <v>0</v>
      </c>
      <c r="X3342">
        <v>450.09460000000001</v>
      </c>
      <c r="Y3342">
        <v>-1397.16</v>
      </c>
      <c r="Z3342">
        <v>-625.22</v>
      </c>
      <c r="AA3342">
        <v>-1406.92</v>
      </c>
      <c r="AB3342">
        <v>-762.77</v>
      </c>
      <c r="AC3342">
        <v>-1282.9000000000001</v>
      </c>
      <c r="AD3342">
        <v>-702.50199999999995</v>
      </c>
      <c r="AE3342">
        <f t="shared" si="107"/>
        <v>4086.98</v>
      </c>
    </row>
    <row r="3343" spans="1:31" x14ac:dyDescent="0.25">
      <c r="A3343">
        <v>0</v>
      </c>
      <c r="B3343">
        <v>471.51413000000002</v>
      </c>
      <c r="C3343">
        <v>-1387.92</v>
      </c>
      <c r="D3343">
        <v>-677.47299999999996</v>
      </c>
      <c r="E3343">
        <v>-1456.43</v>
      </c>
      <c r="F3343">
        <v>-775.99699999999996</v>
      </c>
      <c r="G3343">
        <v>-1336.82</v>
      </c>
      <c r="H3343">
        <v>-786.09400000000005</v>
      </c>
      <c r="J3343">
        <f t="shared" si="106"/>
        <v>4181.17</v>
      </c>
      <c r="W3343">
        <v>0</v>
      </c>
      <c r="X3343">
        <v>450.09464000000003</v>
      </c>
      <c r="Y3343">
        <v>-1397.16</v>
      </c>
      <c r="Z3343">
        <v>-625.22</v>
      </c>
      <c r="AA3343">
        <v>-1406.92</v>
      </c>
      <c r="AB3343">
        <v>-762.77</v>
      </c>
      <c r="AC3343">
        <v>-1282.9000000000001</v>
      </c>
      <c r="AD3343">
        <v>-702.50199999999995</v>
      </c>
      <c r="AE3343">
        <f t="shared" si="107"/>
        <v>4086.98</v>
      </c>
    </row>
    <row r="3344" spans="1:31" x14ac:dyDescent="0.25">
      <c r="A3344">
        <v>0</v>
      </c>
      <c r="B3344">
        <v>471.60251</v>
      </c>
      <c r="C3344">
        <v>-1387.83</v>
      </c>
      <c r="D3344">
        <v>-677.39700000000005</v>
      </c>
      <c r="E3344">
        <v>-1456.33</v>
      </c>
      <c r="F3344">
        <v>-775.92</v>
      </c>
      <c r="G3344">
        <v>-1336.72</v>
      </c>
      <c r="H3344">
        <v>-786.01599999999996</v>
      </c>
      <c r="J3344">
        <f t="shared" si="106"/>
        <v>4180.88</v>
      </c>
      <c r="W3344">
        <v>0</v>
      </c>
      <c r="X3344">
        <v>450.09464000000003</v>
      </c>
      <c r="Y3344">
        <v>-1397.16</v>
      </c>
      <c r="Z3344">
        <v>-625.22</v>
      </c>
      <c r="AA3344">
        <v>-1406.92</v>
      </c>
      <c r="AB3344">
        <v>-762.77</v>
      </c>
      <c r="AC3344">
        <v>-1282.9000000000001</v>
      </c>
      <c r="AD3344">
        <v>-702.50199999999995</v>
      </c>
      <c r="AE3344">
        <f t="shared" si="107"/>
        <v>4086.98</v>
      </c>
    </row>
    <row r="3345" spans="1:31" x14ac:dyDescent="0.25">
      <c r="A3345">
        <v>0</v>
      </c>
      <c r="B3345">
        <v>471.69092000000001</v>
      </c>
      <c r="C3345">
        <v>-1387.73</v>
      </c>
      <c r="D3345">
        <v>-677.32</v>
      </c>
      <c r="E3345">
        <v>-1456.24</v>
      </c>
      <c r="F3345">
        <v>-775.84400000000005</v>
      </c>
      <c r="G3345">
        <v>-1336.62</v>
      </c>
      <c r="H3345">
        <v>-785.93899999999996</v>
      </c>
      <c r="J3345">
        <f t="shared" si="106"/>
        <v>4180.59</v>
      </c>
      <c r="W3345">
        <v>0</v>
      </c>
      <c r="X3345">
        <v>450.09467000000001</v>
      </c>
      <c r="Y3345">
        <v>-1397.16</v>
      </c>
      <c r="Z3345">
        <v>-625.22</v>
      </c>
      <c r="AA3345">
        <v>-1406.92</v>
      </c>
      <c r="AB3345">
        <v>-762.77</v>
      </c>
      <c r="AC3345">
        <v>-1282.9000000000001</v>
      </c>
      <c r="AD3345">
        <v>-702.50199999999995</v>
      </c>
      <c r="AE3345">
        <f t="shared" si="107"/>
        <v>4086.98</v>
      </c>
    </row>
    <row r="3346" spans="1:31" x14ac:dyDescent="0.25">
      <c r="A3346">
        <v>0</v>
      </c>
      <c r="B3346">
        <v>471.80333999999999</v>
      </c>
      <c r="C3346">
        <v>-1387.62</v>
      </c>
      <c r="D3346">
        <v>-677.22400000000005</v>
      </c>
      <c r="E3346">
        <v>-1456.12</v>
      </c>
      <c r="F3346">
        <v>-775.74699999999996</v>
      </c>
      <c r="G3346">
        <v>-1336.5</v>
      </c>
      <c r="H3346">
        <v>-785.84199999999998</v>
      </c>
      <c r="J3346">
        <f t="shared" si="106"/>
        <v>4180.24</v>
      </c>
      <c r="W3346">
        <v>0</v>
      </c>
      <c r="X3346">
        <v>450.09467000000001</v>
      </c>
      <c r="Y3346">
        <v>-1393.52</v>
      </c>
      <c r="Z3346">
        <v>-606.12199999999996</v>
      </c>
      <c r="AA3346">
        <v>-1406.83</v>
      </c>
      <c r="AB3346">
        <v>-762.28200000000004</v>
      </c>
      <c r="AC3346">
        <v>-1264.92</v>
      </c>
      <c r="AD3346">
        <v>-695.78099999999995</v>
      </c>
      <c r="AE3346">
        <f t="shared" si="107"/>
        <v>4065.27</v>
      </c>
    </row>
    <row r="3347" spans="1:31" x14ac:dyDescent="0.25">
      <c r="A3347">
        <v>0</v>
      </c>
      <c r="B3347">
        <v>471.92313000000001</v>
      </c>
      <c r="C3347">
        <v>-1387.49</v>
      </c>
      <c r="D3347">
        <v>-677.12099999999998</v>
      </c>
      <c r="E3347">
        <v>-1455.99</v>
      </c>
      <c r="F3347">
        <v>-775.64400000000001</v>
      </c>
      <c r="G3347">
        <v>-1336.38</v>
      </c>
      <c r="H3347">
        <v>-785.73699999999997</v>
      </c>
      <c r="J3347">
        <f t="shared" si="106"/>
        <v>4179.8600000000006</v>
      </c>
      <c r="W3347">
        <v>0</v>
      </c>
      <c r="X3347">
        <v>450.09469999999999</v>
      </c>
      <c r="Y3347">
        <v>-1393.49</v>
      </c>
      <c r="Z3347">
        <v>-606.08699999999999</v>
      </c>
      <c r="AA3347">
        <v>-1406.81</v>
      </c>
      <c r="AB3347">
        <v>-762.26099999999997</v>
      </c>
      <c r="AC3347">
        <v>-1264.8800000000001</v>
      </c>
      <c r="AD3347">
        <v>-695.76599999999996</v>
      </c>
      <c r="AE3347">
        <f t="shared" si="107"/>
        <v>4065.1800000000003</v>
      </c>
    </row>
    <row r="3348" spans="1:31" x14ac:dyDescent="0.25">
      <c r="A3348">
        <v>0</v>
      </c>
      <c r="B3348">
        <v>472.00024000000002</v>
      </c>
      <c r="C3348">
        <v>-1387.4</v>
      </c>
      <c r="D3348">
        <v>-677.053</v>
      </c>
      <c r="E3348">
        <v>-1455.9</v>
      </c>
      <c r="F3348">
        <v>-775.577</v>
      </c>
      <c r="G3348">
        <v>-1336.29</v>
      </c>
      <c r="H3348">
        <v>-785.66899999999998</v>
      </c>
      <c r="J3348">
        <f t="shared" si="106"/>
        <v>4179.59</v>
      </c>
      <c r="W3348">
        <v>0</v>
      </c>
      <c r="X3348">
        <v>450.09469999999999</v>
      </c>
      <c r="Y3348">
        <v>-1393.49</v>
      </c>
      <c r="Z3348">
        <v>-606.08600000000001</v>
      </c>
      <c r="AA3348">
        <v>-1406.81</v>
      </c>
      <c r="AB3348">
        <v>-762.26099999999997</v>
      </c>
      <c r="AC3348">
        <v>-1264.8800000000001</v>
      </c>
      <c r="AD3348">
        <v>-695.76599999999996</v>
      </c>
      <c r="AE3348">
        <f t="shared" si="107"/>
        <v>4065.1800000000003</v>
      </c>
    </row>
    <row r="3349" spans="1:31" x14ac:dyDescent="0.25">
      <c r="A3349">
        <v>0</v>
      </c>
      <c r="B3349">
        <v>472.08823000000001</v>
      </c>
      <c r="C3349">
        <v>-1387.31</v>
      </c>
      <c r="D3349">
        <v>-676.97799999999995</v>
      </c>
      <c r="E3349">
        <v>-1455.81</v>
      </c>
      <c r="F3349">
        <v>-775.50099999999998</v>
      </c>
      <c r="G3349">
        <v>-1336.2</v>
      </c>
      <c r="H3349">
        <v>-785.59299999999996</v>
      </c>
      <c r="J3349">
        <f t="shared" si="106"/>
        <v>4179.32</v>
      </c>
      <c r="W3349">
        <v>0</v>
      </c>
      <c r="X3349">
        <v>450.09473000000003</v>
      </c>
      <c r="Y3349">
        <v>-1393.49</v>
      </c>
      <c r="Z3349">
        <v>-606.08600000000001</v>
      </c>
      <c r="AA3349">
        <v>-1406.81</v>
      </c>
      <c r="AB3349">
        <v>-762.26099999999997</v>
      </c>
      <c r="AC3349">
        <v>-1264.8800000000001</v>
      </c>
      <c r="AD3349">
        <v>-695.76599999999996</v>
      </c>
      <c r="AE3349">
        <f t="shared" si="107"/>
        <v>4065.1800000000003</v>
      </c>
    </row>
    <row r="3350" spans="1:31" x14ac:dyDescent="0.25">
      <c r="A3350">
        <v>0</v>
      </c>
      <c r="B3350">
        <v>472.19466999999997</v>
      </c>
      <c r="C3350">
        <v>-1387.2</v>
      </c>
      <c r="D3350">
        <v>-676.88699999999994</v>
      </c>
      <c r="E3350">
        <v>-1455.69</v>
      </c>
      <c r="F3350">
        <v>-775.40899999999999</v>
      </c>
      <c r="G3350">
        <v>-1336.08</v>
      </c>
      <c r="H3350">
        <v>-785.50099999999998</v>
      </c>
      <c r="J3350">
        <f t="shared" si="106"/>
        <v>4178.97</v>
      </c>
      <c r="W3350">
        <v>0</v>
      </c>
      <c r="X3350">
        <v>450.09473000000003</v>
      </c>
      <c r="Y3350">
        <v>-1393.49</v>
      </c>
      <c r="Z3350">
        <v>-606.08600000000001</v>
      </c>
      <c r="AA3350">
        <v>-1406.81</v>
      </c>
      <c r="AB3350">
        <v>-762.26099999999997</v>
      </c>
      <c r="AC3350">
        <v>-1264.8800000000001</v>
      </c>
      <c r="AD3350">
        <v>-695.76599999999996</v>
      </c>
      <c r="AE3350">
        <f t="shared" si="107"/>
        <v>4065.1800000000003</v>
      </c>
    </row>
    <row r="3351" spans="1:31" x14ac:dyDescent="0.25">
      <c r="A3351">
        <v>0</v>
      </c>
      <c r="B3351">
        <v>472.29104999999998</v>
      </c>
      <c r="C3351">
        <v>-1387.09</v>
      </c>
      <c r="D3351">
        <v>-676.803</v>
      </c>
      <c r="E3351">
        <v>-1455.59</v>
      </c>
      <c r="F3351">
        <v>-775.32600000000002</v>
      </c>
      <c r="G3351">
        <v>-1335.98</v>
      </c>
      <c r="H3351">
        <v>-785.41600000000005</v>
      </c>
      <c r="J3351">
        <f t="shared" si="106"/>
        <v>4178.66</v>
      </c>
      <c r="W3351">
        <v>0</v>
      </c>
      <c r="X3351">
        <v>450.09476000000001</v>
      </c>
      <c r="Y3351">
        <v>-1393.49</v>
      </c>
      <c r="Z3351">
        <v>-606.08600000000001</v>
      </c>
      <c r="AA3351">
        <v>-1406.81</v>
      </c>
      <c r="AB3351">
        <v>-762.26099999999997</v>
      </c>
      <c r="AC3351">
        <v>-1264.8800000000001</v>
      </c>
      <c r="AD3351">
        <v>-695.76499999999999</v>
      </c>
      <c r="AE3351">
        <f t="shared" si="107"/>
        <v>4065.1800000000003</v>
      </c>
    </row>
    <row r="3352" spans="1:31" x14ac:dyDescent="0.25">
      <c r="A3352">
        <v>0</v>
      </c>
      <c r="B3352">
        <v>472.41275000000002</v>
      </c>
      <c r="C3352">
        <v>-1386.96</v>
      </c>
      <c r="D3352">
        <v>-676.69899999999996</v>
      </c>
      <c r="E3352">
        <v>-1455.46</v>
      </c>
      <c r="F3352">
        <v>-775.221</v>
      </c>
      <c r="G3352">
        <v>-1335.85</v>
      </c>
      <c r="H3352">
        <v>-785.31100000000004</v>
      </c>
      <c r="J3352">
        <f t="shared" si="106"/>
        <v>4178.2700000000004</v>
      </c>
      <c r="W3352">
        <v>0</v>
      </c>
      <c r="X3352">
        <v>450.09476000000001</v>
      </c>
      <c r="Y3352">
        <v>-1393.49</v>
      </c>
      <c r="Z3352">
        <v>-606.08600000000001</v>
      </c>
      <c r="AA3352">
        <v>-1406.81</v>
      </c>
      <c r="AB3352">
        <v>-762.26099999999997</v>
      </c>
      <c r="AC3352">
        <v>-1264.8800000000001</v>
      </c>
      <c r="AD3352">
        <v>-695.76499999999999</v>
      </c>
      <c r="AE3352">
        <f t="shared" si="107"/>
        <v>4065.1800000000003</v>
      </c>
    </row>
    <row r="3353" spans="1:31" x14ac:dyDescent="0.25">
      <c r="A3353">
        <v>0</v>
      </c>
      <c r="B3353">
        <v>472.50619999999998</v>
      </c>
      <c r="C3353">
        <v>-1386.86</v>
      </c>
      <c r="D3353">
        <v>-676.61800000000005</v>
      </c>
      <c r="E3353">
        <v>-1455.36</v>
      </c>
      <c r="F3353">
        <v>-775.14</v>
      </c>
      <c r="G3353">
        <v>-1335.75</v>
      </c>
      <c r="H3353">
        <v>-785.22900000000004</v>
      </c>
      <c r="J3353">
        <f t="shared" si="106"/>
        <v>4177.9699999999993</v>
      </c>
      <c r="W3353">
        <v>0</v>
      </c>
      <c r="X3353">
        <v>450.09478999999999</v>
      </c>
      <c r="Y3353">
        <v>-1393.49</v>
      </c>
      <c r="Z3353">
        <v>-606.08600000000001</v>
      </c>
      <c r="AA3353">
        <v>-1406.81</v>
      </c>
      <c r="AB3353">
        <v>-762.26099999999997</v>
      </c>
      <c r="AC3353">
        <v>-1264.8800000000001</v>
      </c>
      <c r="AD3353">
        <v>-695.76499999999999</v>
      </c>
      <c r="AE3353">
        <f t="shared" si="107"/>
        <v>4065.1800000000003</v>
      </c>
    </row>
    <row r="3354" spans="1:31" x14ac:dyDescent="0.25">
      <c r="A3354">
        <v>0</v>
      </c>
      <c r="B3354">
        <v>472.61572000000001</v>
      </c>
      <c r="C3354">
        <v>-1386.75</v>
      </c>
      <c r="D3354">
        <v>-676.524</v>
      </c>
      <c r="E3354">
        <v>-1455.24</v>
      </c>
      <c r="F3354">
        <v>-775.04600000000005</v>
      </c>
      <c r="G3354">
        <v>-1335.63</v>
      </c>
      <c r="H3354">
        <v>-785.13400000000001</v>
      </c>
      <c r="J3354">
        <f t="shared" si="106"/>
        <v>4177.62</v>
      </c>
      <c r="W3354">
        <v>0</v>
      </c>
      <c r="X3354">
        <v>450.09478999999999</v>
      </c>
      <c r="Y3354">
        <v>-1393.49</v>
      </c>
      <c r="Z3354">
        <v>-606.08600000000001</v>
      </c>
      <c r="AA3354">
        <v>-1406.81</v>
      </c>
      <c r="AB3354">
        <v>-762.26099999999997</v>
      </c>
      <c r="AC3354">
        <v>-1264.8800000000001</v>
      </c>
      <c r="AD3354">
        <v>-695.76499999999999</v>
      </c>
      <c r="AE3354">
        <f t="shared" si="107"/>
        <v>4065.1800000000003</v>
      </c>
    </row>
    <row r="3355" spans="1:31" x14ac:dyDescent="0.25">
      <c r="A3355">
        <v>0</v>
      </c>
      <c r="B3355">
        <v>472.73919999999998</v>
      </c>
      <c r="C3355">
        <v>-1386.61</v>
      </c>
      <c r="D3355">
        <v>-676.41800000000001</v>
      </c>
      <c r="E3355">
        <v>-1455.11</v>
      </c>
      <c r="F3355">
        <v>-774.94</v>
      </c>
      <c r="G3355">
        <v>-1335.5</v>
      </c>
      <c r="H3355">
        <v>-785.02700000000004</v>
      </c>
      <c r="J3355">
        <f t="shared" si="106"/>
        <v>4177.2199999999993</v>
      </c>
      <c r="W3355">
        <v>0</v>
      </c>
      <c r="X3355">
        <v>450.09482000000003</v>
      </c>
      <c r="Y3355">
        <v>-1393.49</v>
      </c>
      <c r="Z3355">
        <v>-606.08600000000001</v>
      </c>
      <c r="AA3355">
        <v>-1406.81</v>
      </c>
      <c r="AB3355">
        <v>-762.26099999999997</v>
      </c>
      <c r="AC3355">
        <v>-1264.8800000000001</v>
      </c>
      <c r="AD3355">
        <v>-695.76499999999999</v>
      </c>
      <c r="AE3355">
        <f t="shared" si="107"/>
        <v>4065.1800000000003</v>
      </c>
    </row>
    <row r="3356" spans="1:31" x14ac:dyDescent="0.25">
      <c r="A3356">
        <v>0</v>
      </c>
      <c r="B3356">
        <v>472.84667999999999</v>
      </c>
      <c r="C3356">
        <v>-1386.5</v>
      </c>
      <c r="D3356">
        <v>-676.32500000000005</v>
      </c>
      <c r="E3356">
        <v>-1454.99</v>
      </c>
      <c r="F3356">
        <v>-774.84699999999998</v>
      </c>
      <c r="G3356">
        <v>-1335.39</v>
      </c>
      <c r="H3356">
        <v>-784.93299999999999</v>
      </c>
      <c r="J3356">
        <f t="shared" si="106"/>
        <v>4176.88</v>
      </c>
      <c r="W3356">
        <v>0</v>
      </c>
      <c r="X3356">
        <v>450.09482000000003</v>
      </c>
      <c r="Y3356">
        <v>-1393.49</v>
      </c>
      <c r="Z3356">
        <v>-606.08600000000001</v>
      </c>
      <c r="AA3356">
        <v>-1406.81</v>
      </c>
      <c r="AB3356">
        <v>-762.26099999999997</v>
      </c>
      <c r="AC3356">
        <v>-1264.8800000000001</v>
      </c>
      <c r="AD3356">
        <v>-695.76499999999999</v>
      </c>
      <c r="AE3356">
        <f t="shared" si="107"/>
        <v>4065.1800000000003</v>
      </c>
    </row>
    <row r="3357" spans="1:31" x14ac:dyDescent="0.25">
      <c r="A3357">
        <v>0</v>
      </c>
      <c r="B3357">
        <v>472.95093000000003</v>
      </c>
      <c r="C3357">
        <v>-1386.39</v>
      </c>
      <c r="D3357">
        <v>-676.23500000000001</v>
      </c>
      <c r="E3357">
        <v>-1454.88</v>
      </c>
      <c r="F3357">
        <v>-774.75699999999995</v>
      </c>
      <c r="G3357">
        <v>-1335.27</v>
      </c>
      <c r="H3357">
        <v>-784.84199999999998</v>
      </c>
      <c r="J3357">
        <f t="shared" si="106"/>
        <v>4176.5400000000009</v>
      </c>
      <c r="W3357">
        <v>0</v>
      </c>
      <c r="X3357">
        <v>450.09485000000001</v>
      </c>
      <c r="Y3357">
        <v>-1393.49</v>
      </c>
      <c r="Z3357">
        <v>-606.08600000000001</v>
      </c>
      <c r="AA3357">
        <v>-1406.81</v>
      </c>
      <c r="AB3357">
        <v>-762.26099999999997</v>
      </c>
      <c r="AC3357">
        <v>-1264.8800000000001</v>
      </c>
      <c r="AD3357">
        <v>-695.76499999999999</v>
      </c>
      <c r="AE3357">
        <f t="shared" si="107"/>
        <v>4065.1800000000003</v>
      </c>
    </row>
    <row r="3358" spans="1:31" x14ac:dyDescent="0.25">
      <c r="A3358">
        <v>0</v>
      </c>
      <c r="B3358">
        <v>473.06052</v>
      </c>
      <c r="C3358">
        <v>-1386.27</v>
      </c>
      <c r="D3358">
        <v>-676.14</v>
      </c>
      <c r="E3358">
        <v>-1454.76</v>
      </c>
      <c r="F3358">
        <v>-774.66200000000003</v>
      </c>
      <c r="G3358">
        <v>-1335.16</v>
      </c>
      <c r="H3358">
        <v>-784.74699999999996</v>
      </c>
      <c r="J3358">
        <f t="shared" si="106"/>
        <v>4176.1899999999996</v>
      </c>
      <c r="W3358">
        <v>0</v>
      </c>
      <c r="X3358">
        <v>450.09485000000001</v>
      </c>
      <c r="Y3358">
        <v>-1393.49</v>
      </c>
      <c r="Z3358">
        <v>-606.08600000000001</v>
      </c>
      <c r="AA3358">
        <v>-1406.81</v>
      </c>
      <c r="AB3358">
        <v>-762.26099999999997</v>
      </c>
      <c r="AC3358">
        <v>-1264.8800000000001</v>
      </c>
      <c r="AD3358">
        <v>-695.76499999999999</v>
      </c>
      <c r="AE3358">
        <f t="shared" si="107"/>
        <v>4065.1800000000003</v>
      </c>
    </row>
    <row r="3359" spans="1:31" x14ac:dyDescent="0.25">
      <c r="A3359">
        <v>0</v>
      </c>
      <c r="B3359">
        <v>473.13803000000001</v>
      </c>
      <c r="C3359">
        <v>-1386.19</v>
      </c>
      <c r="D3359">
        <v>-676.07299999999998</v>
      </c>
      <c r="E3359">
        <v>-1454.68</v>
      </c>
      <c r="F3359">
        <v>-774.59500000000003</v>
      </c>
      <c r="G3359">
        <v>-1335.07</v>
      </c>
      <c r="H3359">
        <v>-784.67899999999997</v>
      </c>
      <c r="J3359">
        <f t="shared" si="106"/>
        <v>4175.9399999999996</v>
      </c>
      <c r="W3359">
        <v>0</v>
      </c>
      <c r="X3359">
        <v>450.09487999999999</v>
      </c>
      <c r="Y3359">
        <v>-1393.49</v>
      </c>
      <c r="Z3359">
        <v>-606.08600000000001</v>
      </c>
      <c r="AA3359">
        <v>-1406.81</v>
      </c>
      <c r="AB3359">
        <v>-762.26099999999997</v>
      </c>
      <c r="AC3359">
        <v>-1264.8800000000001</v>
      </c>
      <c r="AD3359">
        <v>-695.76499999999999</v>
      </c>
      <c r="AE3359">
        <f t="shared" si="107"/>
        <v>4065.1800000000003</v>
      </c>
    </row>
    <row r="3360" spans="1:31" x14ac:dyDescent="0.25">
      <c r="A3360">
        <v>0</v>
      </c>
      <c r="B3360">
        <v>473.23291</v>
      </c>
      <c r="C3360">
        <v>-1386.09</v>
      </c>
      <c r="D3360">
        <v>-675.99199999999996</v>
      </c>
      <c r="E3360">
        <v>-1454.57</v>
      </c>
      <c r="F3360">
        <v>-774.51300000000003</v>
      </c>
      <c r="G3360">
        <v>-1334.97</v>
      </c>
      <c r="H3360">
        <v>-784.596</v>
      </c>
      <c r="J3360">
        <f t="shared" si="106"/>
        <v>4175.63</v>
      </c>
      <c r="W3360">
        <v>0</v>
      </c>
      <c r="X3360">
        <v>450.09487999999999</v>
      </c>
      <c r="Y3360">
        <v>-1393.49</v>
      </c>
      <c r="Z3360">
        <v>-606.08600000000001</v>
      </c>
      <c r="AA3360">
        <v>-1406.81</v>
      </c>
      <c r="AB3360">
        <v>-762.26099999999997</v>
      </c>
      <c r="AC3360">
        <v>-1264.8800000000001</v>
      </c>
      <c r="AD3360">
        <v>-695.76499999999999</v>
      </c>
      <c r="AE3360">
        <f t="shared" si="107"/>
        <v>4065.1800000000003</v>
      </c>
    </row>
    <row r="3361" spans="1:31" x14ac:dyDescent="0.25">
      <c r="A3361">
        <v>0</v>
      </c>
      <c r="B3361">
        <v>473.30428999999998</v>
      </c>
      <c r="C3361">
        <v>-1386.01</v>
      </c>
      <c r="D3361">
        <v>-675.92899999999997</v>
      </c>
      <c r="E3361">
        <v>-1454.5</v>
      </c>
      <c r="F3361">
        <v>-774.45100000000002</v>
      </c>
      <c r="G3361">
        <v>-1334.89</v>
      </c>
      <c r="H3361">
        <v>-784.53399999999999</v>
      </c>
      <c r="J3361">
        <f t="shared" si="106"/>
        <v>4175.4000000000005</v>
      </c>
      <c r="W3361">
        <v>0</v>
      </c>
      <c r="X3361">
        <v>450.09491000000003</v>
      </c>
      <c r="Y3361">
        <v>-1393.49</v>
      </c>
      <c r="Z3361">
        <v>-606.08600000000001</v>
      </c>
      <c r="AA3361">
        <v>-1406.81</v>
      </c>
      <c r="AB3361">
        <v>-762.26099999999997</v>
      </c>
      <c r="AC3361">
        <v>-1264.8800000000001</v>
      </c>
      <c r="AD3361">
        <v>-695.76499999999999</v>
      </c>
      <c r="AE3361">
        <f t="shared" si="107"/>
        <v>4065.1800000000003</v>
      </c>
    </row>
    <row r="3362" spans="1:31" x14ac:dyDescent="0.25">
      <c r="A3362">
        <v>0</v>
      </c>
      <c r="B3362">
        <v>473.39233000000002</v>
      </c>
      <c r="C3362">
        <v>-1385.92</v>
      </c>
      <c r="D3362">
        <v>-675.85400000000004</v>
      </c>
      <c r="E3362">
        <v>-1454.4</v>
      </c>
      <c r="F3362">
        <v>-774.37599999999998</v>
      </c>
      <c r="G3362">
        <v>-1334.8</v>
      </c>
      <c r="H3362">
        <v>-784.45799999999997</v>
      </c>
      <c r="J3362">
        <f t="shared" si="106"/>
        <v>4175.12</v>
      </c>
      <c r="W3362">
        <v>0</v>
      </c>
      <c r="X3362">
        <v>450.09491000000003</v>
      </c>
      <c r="Y3362">
        <v>-1393.49</v>
      </c>
      <c r="Z3362">
        <v>-606.08600000000001</v>
      </c>
      <c r="AA3362">
        <v>-1406.81</v>
      </c>
      <c r="AB3362">
        <v>-762.26099999999997</v>
      </c>
      <c r="AC3362">
        <v>-1264.8800000000001</v>
      </c>
      <c r="AD3362">
        <v>-695.76499999999999</v>
      </c>
      <c r="AE3362">
        <f t="shared" si="107"/>
        <v>4065.1800000000003</v>
      </c>
    </row>
    <row r="3363" spans="1:31" x14ac:dyDescent="0.25">
      <c r="A3363">
        <v>0</v>
      </c>
      <c r="B3363">
        <v>473.51452999999998</v>
      </c>
      <c r="C3363">
        <v>-1385.79</v>
      </c>
      <c r="D3363">
        <v>-675.75</v>
      </c>
      <c r="E3363">
        <v>-1454.27</v>
      </c>
      <c r="F3363">
        <v>-774.27099999999996</v>
      </c>
      <c r="G3363">
        <v>-1334.67</v>
      </c>
      <c r="H3363">
        <v>-784.35199999999998</v>
      </c>
      <c r="J3363">
        <f t="shared" si="106"/>
        <v>4174.7299999999996</v>
      </c>
      <c r="W3363">
        <v>0</v>
      </c>
      <c r="X3363">
        <v>450.09494000000001</v>
      </c>
      <c r="Y3363">
        <v>-1393.49</v>
      </c>
      <c r="Z3363">
        <v>-606.08600000000001</v>
      </c>
      <c r="AA3363">
        <v>-1406.81</v>
      </c>
      <c r="AB3363">
        <v>-762.26099999999997</v>
      </c>
      <c r="AC3363">
        <v>-1264.8800000000001</v>
      </c>
      <c r="AD3363">
        <v>-695.76499999999999</v>
      </c>
      <c r="AE3363">
        <f t="shared" si="107"/>
        <v>4065.1800000000003</v>
      </c>
    </row>
    <row r="3364" spans="1:31" x14ac:dyDescent="0.25">
      <c r="A3364">
        <v>0</v>
      </c>
      <c r="B3364">
        <v>473.63522</v>
      </c>
      <c r="C3364">
        <v>-1385.66</v>
      </c>
      <c r="D3364">
        <v>-675.64599999999996</v>
      </c>
      <c r="E3364">
        <v>-1454.14</v>
      </c>
      <c r="F3364">
        <v>-774.16700000000003</v>
      </c>
      <c r="G3364">
        <v>-1334.54</v>
      </c>
      <c r="H3364">
        <v>-784.24699999999996</v>
      </c>
      <c r="J3364">
        <f t="shared" si="106"/>
        <v>4174.34</v>
      </c>
      <c r="W3364">
        <v>0</v>
      </c>
      <c r="X3364">
        <v>450.09494000000001</v>
      </c>
      <c r="Y3364">
        <v>-1393.49</v>
      </c>
      <c r="Z3364">
        <v>-606.08600000000001</v>
      </c>
      <c r="AA3364">
        <v>-1406.81</v>
      </c>
      <c r="AB3364">
        <v>-762.26099999999997</v>
      </c>
      <c r="AC3364">
        <v>-1264.8800000000001</v>
      </c>
      <c r="AD3364">
        <v>-695.76499999999999</v>
      </c>
      <c r="AE3364">
        <f t="shared" si="107"/>
        <v>4065.1800000000003</v>
      </c>
    </row>
    <row r="3365" spans="1:31" x14ac:dyDescent="0.25">
      <c r="A3365">
        <v>0</v>
      </c>
      <c r="B3365">
        <v>473.74117999999999</v>
      </c>
      <c r="C3365">
        <v>-1385.54</v>
      </c>
      <c r="D3365">
        <v>-675.55399999999997</v>
      </c>
      <c r="E3365">
        <v>-1454.03</v>
      </c>
      <c r="F3365">
        <v>-774.07500000000005</v>
      </c>
      <c r="G3365">
        <v>-1334.43</v>
      </c>
      <c r="H3365">
        <v>-784.154</v>
      </c>
      <c r="J3365">
        <f t="shared" si="106"/>
        <v>4174</v>
      </c>
      <c r="W3365">
        <v>0</v>
      </c>
      <c r="X3365">
        <v>450.09496999999999</v>
      </c>
      <c r="Y3365">
        <v>-1393.49</v>
      </c>
      <c r="Z3365">
        <v>-606.08600000000001</v>
      </c>
      <c r="AA3365">
        <v>-1406.81</v>
      </c>
      <c r="AB3365">
        <v>-762.26099999999997</v>
      </c>
      <c r="AC3365">
        <v>-1264.8800000000001</v>
      </c>
      <c r="AD3365">
        <v>-695.76499999999999</v>
      </c>
      <c r="AE3365">
        <f t="shared" si="107"/>
        <v>4065.1800000000003</v>
      </c>
    </row>
    <row r="3366" spans="1:31" x14ac:dyDescent="0.25">
      <c r="A3366">
        <v>0</v>
      </c>
      <c r="B3366">
        <v>473.82769999999999</v>
      </c>
      <c r="C3366">
        <v>-1385.45</v>
      </c>
      <c r="D3366">
        <v>-675.47900000000004</v>
      </c>
      <c r="E3366">
        <v>-1453.93</v>
      </c>
      <c r="F3366">
        <v>-774</v>
      </c>
      <c r="G3366">
        <v>-1334.33</v>
      </c>
      <c r="H3366">
        <v>-784.07899999999995</v>
      </c>
      <c r="J3366">
        <f t="shared" si="106"/>
        <v>4173.71</v>
      </c>
      <c r="W3366">
        <v>0</v>
      </c>
      <c r="X3366">
        <v>450.09496999999999</v>
      </c>
      <c r="Y3366">
        <v>-1393.49</v>
      </c>
      <c r="Z3366">
        <v>-606.08600000000001</v>
      </c>
      <c r="AA3366">
        <v>-1406.81</v>
      </c>
      <c r="AB3366">
        <v>-762.26099999999997</v>
      </c>
      <c r="AC3366">
        <v>-1264.8800000000001</v>
      </c>
      <c r="AD3366">
        <v>-695.76499999999999</v>
      </c>
      <c r="AE3366">
        <f t="shared" si="107"/>
        <v>4065.1800000000003</v>
      </c>
    </row>
    <row r="3367" spans="1:31" x14ac:dyDescent="0.25">
      <c r="A3367">
        <v>0</v>
      </c>
      <c r="B3367">
        <v>473.89404000000002</v>
      </c>
      <c r="C3367">
        <v>-1385.38</v>
      </c>
      <c r="D3367">
        <v>-675.42100000000005</v>
      </c>
      <c r="E3367">
        <v>-1453.86</v>
      </c>
      <c r="F3367">
        <v>-773.94200000000001</v>
      </c>
      <c r="G3367">
        <v>-1334.26</v>
      </c>
      <c r="H3367">
        <v>-784.02</v>
      </c>
      <c r="J3367">
        <f t="shared" si="106"/>
        <v>4173.5</v>
      </c>
      <c r="W3367">
        <v>0</v>
      </c>
      <c r="X3367">
        <v>450.09500000000003</v>
      </c>
      <c r="Y3367">
        <v>-1393.49</v>
      </c>
      <c r="Z3367">
        <v>-606.08600000000001</v>
      </c>
      <c r="AA3367">
        <v>-1406.81</v>
      </c>
      <c r="AB3367">
        <v>-762.26099999999997</v>
      </c>
      <c r="AC3367">
        <v>-1264.8800000000001</v>
      </c>
      <c r="AD3367">
        <v>-695.76499999999999</v>
      </c>
      <c r="AE3367">
        <f t="shared" si="107"/>
        <v>4065.1800000000003</v>
      </c>
    </row>
    <row r="3368" spans="1:31" x14ac:dyDescent="0.25">
      <c r="A3368">
        <v>0</v>
      </c>
      <c r="B3368">
        <v>473.95922999999999</v>
      </c>
      <c r="C3368">
        <v>-1385.31</v>
      </c>
      <c r="D3368">
        <v>-675.36500000000001</v>
      </c>
      <c r="E3368">
        <v>-1453.79</v>
      </c>
      <c r="F3368">
        <v>-773.88599999999997</v>
      </c>
      <c r="G3368">
        <v>-1334.19</v>
      </c>
      <c r="H3368">
        <v>-783.96400000000006</v>
      </c>
      <c r="J3368">
        <f t="shared" si="106"/>
        <v>4173.29</v>
      </c>
      <c r="W3368">
        <v>0</v>
      </c>
      <c r="X3368">
        <v>450.09500000000003</v>
      </c>
      <c r="Y3368">
        <v>-1393.49</v>
      </c>
      <c r="Z3368">
        <v>-606.08600000000001</v>
      </c>
      <c r="AA3368">
        <v>-1406.81</v>
      </c>
      <c r="AB3368">
        <v>-762.26</v>
      </c>
      <c r="AC3368">
        <v>-1264.8800000000001</v>
      </c>
      <c r="AD3368">
        <v>-695.76499999999999</v>
      </c>
      <c r="AE3368">
        <f t="shared" si="107"/>
        <v>4065.1800000000003</v>
      </c>
    </row>
    <row r="3369" spans="1:31" x14ac:dyDescent="0.25">
      <c r="A3369">
        <v>0</v>
      </c>
      <c r="B3369">
        <v>474.02843999999999</v>
      </c>
      <c r="C3369">
        <v>-1385.23</v>
      </c>
      <c r="D3369">
        <v>-675.30600000000004</v>
      </c>
      <c r="E3369">
        <v>-1453.71</v>
      </c>
      <c r="F3369">
        <v>-773.827</v>
      </c>
      <c r="G3369">
        <v>-1334.12</v>
      </c>
      <c r="H3369">
        <v>-783.90300000000002</v>
      </c>
      <c r="J3369">
        <f t="shared" si="106"/>
        <v>4173.0599999999995</v>
      </c>
      <c r="W3369">
        <v>0</v>
      </c>
      <c r="X3369">
        <v>450.09503000000001</v>
      </c>
      <c r="Y3369">
        <v>-1393.49</v>
      </c>
      <c r="Z3369">
        <v>-606.08600000000001</v>
      </c>
      <c r="AA3369">
        <v>-1406.81</v>
      </c>
      <c r="AB3369">
        <v>-762.26</v>
      </c>
      <c r="AC3369">
        <v>-1264.8800000000001</v>
      </c>
      <c r="AD3369">
        <v>-695.76499999999999</v>
      </c>
      <c r="AE3369">
        <f t="shared" si="107"/>
        <v>4065.1800000000003</v>
      </c>
    </row>
    <row r="3370" spans="1:31" x14ac:dyDescent="0.25">
      <c r="A3370">
        <v>0</v>
      </c>
      <c r="B3370">
        <v>474.15701000000001</v>
      </c>
      <c r="C3370">
        <v>-1385.1</v>
      </c>
      <c r="D3370">
        <v>-675.19600000000003</v>
      </c>
      <c r="E3370">
        <v>-1453.58</v>
      </c>
      <c r="F3370">
        <v>-773.71699999999998</v>
      </c>
      <c r="G3370">
        <v>-1333.98</v>
      </c>
      <c r="H3370">
        <v>-783.79300000000001</v>
      </c>
      <c r="J3370">
        <f t="shared" si="106"/>
        <v>4172.66</v>
      </c>
      <c r="W3370">
        <v>0</v>
      </c>
      <c r="X3370">
        <v>450.09505999999999</v>
      </c>
      <c r="Y3370">
        <v>-1393.49</v>
      </c>
      <c r="Z3370">
        <v>-606.08600000000001</v>
      </c>
      <c r="AA3370">
        <v>-1406.81</v>
      </c>
      <c r="AB3370">
        <v>-762.26</v>
      </c>
      <c r="AC3370">
        <v>-1264.8800000000001</v>
      </c>
      <c r="AD3370">
        <v>-695.76499999999999</v>
      </c>
      <c r="AE3370">
        <f t="shared" si="107"/>
        <v>4065.1800000000003</v>
      </c>
    </row>
    <row r="3371" spans="1:31" x14ac:dyDescent="0.25">
      <c r="A3371">
        <v>0</v>
      </c>
      <c r="B3371">
        <v>474.26855</v>
      </c>
      <c r="C3371">
        <v>-1384.98</v>
      </c>
      <c r="D3371">
        <v>-675.1</v>
      </c>
      <c r="E3371">
        <v>-1453.46</v>
      </c>
      <c r="F3371">
        <v>-773.62</v>
      </c>
      <c r="G3371">
        <v>-1333.86</v>
      </c>
      <c r="H3371">
        <v>-783.69600000000003</v>
      </c>
      <c r="J3371">
        <f t="shared" si="106"/>
        <v>4172.3</v>
      </c>
      <c r="W3371">
        <v>0</v>
      </c>
      <c r="X3371">
        <v>450.09505999999999</v>
      </c>
      <c r="Y3371">
        <v>-1393.49</v>
      </c>
      <c r="Z3371">
        <v>-606.08600000000001</v>
      </c>
      <c r="AA3371">
        <v>-1406.81</v>
      </c>
      <c r="AB3371">
        <v>-762.26</v>
      </c>
      <c r="AC3371">
        <v>-1264.8800000000001</v>
      </c>
      <c r="AD3371">
        <v>-695.76499999999999</v>
      </c>
      <c r="AE3371">
        <f t="shared" si="107"/>
        <v>4065.1800000000003</v>
      </c>
    </row>
    <row r="3372" spans="1:31" x14ac:dyDescent="0.25">
      <c r="A3372">
        <v>0</v>
      </c>
      <c r="B3372">
        <v>474.35088999999999</v>
      </c>
      <c r="C3372">
        <v>-1384.89</v>
      </c>
      <c r="D3372">
        <v>-675.02800000000002</v>
      </c>
      <c r="E3372">
        <v>-1453.37</v>
      </c>
      <c r="F3372">
        <v>-773.54899999999998</v>
      </c>
      <c r="G3372">
        <v>-1333.77</v>
      </c>
      <c r="H3372">
        <v>-783.62300000000005</v>
      </c>
      <c r="J3372">
        <f t="shared" si="106"/>
        <v>4172.0300000000007</v>
      </c>
      <c r="W3372">
        <v>0</v>
      </c>
      <c r="X3372">
        <v>450.09509000000003</v>
      </c>
      <c r="Y3372">
        <v>-1393.49</v>
      </c>
      <c r="Z3372">
        <v>-606.08600000000001</v>
      </c>
      <c r="AA3372">
        <v>-1406.81</v>
      </c>
      <c r="AB3372">
        <v>-762.26</v>
      </c>
      <c r="AC3372">
        <v>-1264.8800000000001</v>
      </c>
      <c r="AD3372">
        <v>-695.76499999999999</v>
      </c>
      <c r="AE3372">
        <f t="shared" si="107"/>
        <v>4065.1800000000003</v>
      </c>
    </row>
    <row r="3373" spans="1:31" x14ac:dyDescent="0.25">
      <c r="A3373">
        <v>0</v>
      </c>
      <c r="B3373">
        <v>474.42696999999998</v>
      </c>
      <c r="C3373">
        <v>-1384.81</v>
      </c>
      <c r="D3373">
        <v>-674.96199999999999</v>
      </c>
      <c r="E3373">
        <v>-1453.28</v>
      </c>
      <c r="F3373">
        <v>-773.48299999999995</v>
      </c>
      <c r="G3373">
        <v>-1333.69</v>
      </c>
      <c r="H3373">
        <v>-783.55700000000002</v>
      </c>
      <c r="J3373">
        <f t="shared" si="106"/>
        <v>4171.7800000000007</v>
      </c>
      <c r="W3373">
        <v>0</v>
      </c>
      <c r="X3373">
        <v>450.09509000000003</v>
      </c>
      <c r="Y3373">
        <v>-1393.49</v>
      </c>
      <c r="Z3373">
        <v>-606.08600000000001</v>
      </c>
      <c r="AA3373">
        <v>-1406.81</v>
      </c>
      <c r="AB3373">
        <v>-762.26</v>
      </c>
      <c r="AC3373">
        <v>-1264.8800000000001</v>
      </c>
      <c r="AD3373">
        <v>-695.76499999999999</v>
      </c>
      <c r="AE3373">
        <f t="shared" si="107"/>
        <v>4065.1800000000003</v>
      </c>
    </row>
    <row r="3374" spans="1:31" x14ac:dyDescent="0.25">
      <c r="A3374">
        <v>0</v>
      </c>
      <c r="B3374">
        <v>474.50186000000002</v>
      </c>
      <c r="C3374">
        <v>-1384.73</v>
      </c>
      <c r="D3374">
        <v>-674.89800000000002</v>
      </c>
      <c r="E3374">
        <v>-1453.2</v>
      </c>
      <c r="F3374">
        <v>-773.41800000000001</v>
      </c>
      <c r="G3374">
        <v>-1333.61</v>
      </c>
      <c r="H3374">
        <v>-783.49199999999996</v>
      </c>
      <c r="J3374">
        <f t="shared" si="106"/>
        <v>4171.54</v>
      </c>
      <c r="W3374">
        <v>0</v>
      </c>
      <c r="X3374">
        <v>450.09512000000001</v>
      </c>
      <c r="Y3374">
        <v>-1393.49</v>
      </c>
      <c r="Z3374">
        <v>-606.08600000000001</v>
      </c>
      <c r="AA3374">
        <v>-1406.81</v>
      </c>
      <c r="AB3374">
        <v>-762.26</v>
      </c>
      <c r="AC3374">
        <v>-1264.8800000000001</v>
      </c>
      <c r="AD3374">
        <v>-695.76499999999999</v>
      </c>
      <c r="AE3374">
        <f t="shared" si="107"/>
        <v>4065.1800000000003</v>
      </c>
    </row>
    <row r="3375" spans="1:31" x14ac:dyDescent="0.25">
      <c r="A3375">
        <v>0</v>
      </c>
      <c r="B3375">
        <v>474.5856</v>
      </c>
      <c r="C3375">
        <v>-1384.64</v>
      </c>
      <c r="D3375">
        <v>-674.82600000000002</v>
      </c>
      <c r="E3375">
        <v>-1453.11</v>
      </c>
      <c r="F3375">
        <v>-773.346</v>
      </c>
      <c r="G3375">
        <v>-1333.52</v>
      </c>
      <c r="H3375">
        <v>-783.41899999999998</v>
      </c>
      <c r="J3375">
        <f t="shared" si="106"/>
        <v>4171.2700000000004</v>
      </c>
      <c r="W3375">
        <v>0</v>
      </c>
      <c r="X3375">
        <v>450.09514999999999</v>
      </c>
      <c r="Y3375">
        <v>-1393.49</v>
      </c>
      <c r="Z3375">
        <v>-606.08600000000001</v>
      </c>
      <c r="AA3375">
        <v>-1406.81</v>
      </c>
      <c r="AB3375">
        <v>-762.26</v>
      </c>
      <c r="AC3375">
        <v>-1264.8800000000001</v>
      </c>
      <c r="AD3375">
        <v>-695.76499999999999</v>
      </c>
      <c r="AE3375">
        <f t="shared" si="107"/>
        <v>4065.1800000000003</v>
      </c>
    </row>
    <row r="3376" spans="1:31" x14ac:dyDescent="0.25">
      <c r="A3376">
        <v>0</v>
      </c>
      <c r="B3376">
        <v>474.6619</v>
      </c>
      <c r="C3376">
        <v>-1384.56</v>
      </c>
      <c r="D3376">
        <v>-674.76</v>
      </c>
      <c r="E3376">
        <v>-1453.03</v>
      </c>
      <c r="F3376">
        <v>-773.28099999999995</v>
      </c>
      <c r="G3376">
        <v>-1333.44</v>
      </c>
      <c r="H3376">
        <v>-783.35199999999998</v>
      </c>
      <c r="J3376">
        <f t="shared" si="106"/>
        <v>4171.0300000000007</v>
      </c>
      <c r="W3376">
        <v>0</v>
      </c>
      <c r="X3376">
        <v>450.09514999999999</v>
      </c>
      <c r="Y3376">
        <v>-1393.49</v>
      </c>
      <c r="Z3376">
        <v>-606.08600000000001</v>
      </c>
      <c r="AA3376">
        <v>-1406.81</v>
      </c>
      <c r="AB3376">
        <v>-762.26</v>
      </c>
      <c r="AC3376">
        <v>-1264.8800000000001</v>
      </c>
      <c r="AD3376">
        <v>-695.76499999999999</v>
      </c>
      <c r="AE3376">
        <f t="shared" si="107"/>
        <v>4065.1800000000003</v>
      </c>
    </row>
    <row r="3377" spans="1:31" x14ac:dyDescent="0.25">
      <c r="A3377">
        <v>0</v>
      </c>
      <c r="B3377">
        <v>474.78336000000002</v>
      </c>
      <c r="C3377">
        <v>-1384.43</v>
      </c>
      <c r="D3377">
        <v>-674.65700000000004</v>
      </c>
      <c r="E3377">
        <v>-1452.9</v>
      </c>
      <c r="F3377">
        <v>-773.17700000000002</v>
      </c>
      <c r="G3377">
        <v>-1333.31</v>
      </c>
      <c r="H3377">
        <v>-783.24800000000005</v>
      </c>
      <c r="J3377">
        <f t="shared" si="106"/>
        <v>4170.6399999999994</v>
      </c>
      <c r="W3377">
        <v>0</v>
      </c>
      <c r="X3377">
        <v>450.09518000000003</v>
      </c>
      <c r="Y3377">
        <v>-1393.49</v>
      </c>
      <c r="Z3377">
        <v>-606.08600000000001</v>
      </c>
      <c r="AA3377">
        <v>-1406.81</v>
      </c>
      <c r="AB3377">
        <v>-762.26</v>
      </c>
      <c r="AC3377">
        <v>-1264.8800000000001</v>
      </c>
      <c r="AD3377">
        <v>-695.76499999999999</v>
      </c>
      <c r="AE3377">
        <f t="shared" si="107"/>
        <v>4065.1800000000003</v>
      </c>
    </row>
    <row r="3378" spans="1:31" x14ac:dyDescent="0.25">
      <c r="A3378">
        <v>0</v>
      </c>
      <c r="B3378">
        <v>474.89362</v>
      </c>
      <c r="C3378">
        <v>-1384.31</v>
      </c>
      <c r="D3378">
        <v>-674.56200000000001</v>
      </c>
      <c r="E3378">
        <v>-1452.78</v>
      </c>
      <c r="F3378">
        <v>-773.08100000000002</v>
      </c>
      <c r="G3378">
        <v>-1333.19</v>
      </c>
      <c r="H3378">
        <v>-783.15200000000004</v>
      </c>
      <c r="J3378">
        <f t="shared" si="106"/>
        <v>4170.2800000000007</v>
      </c>
      <c r="W3378">
        <v>0</v>
      </c>
      <c r="X3378">
        <v>450.09518000000003</v>
      </c>
      <c r="Y3378">
        <v>-1393.49</v>
      </c>
      <c r="Z3378">
        <v>-606.08600000000001</v>
      </c>
      <c r="AA3378">
        <v>-1406.81</v>
      </c>
      <c r="AB3378">
        <v>-762.26</v>
      </c>
      <c r="AC3378">
        <v>-1264.8800000000001</v>
      </c>
      <c r="AD3378">
        <v>-695.76499999999999</v>
      </c>
      <c r="AE3378">
        <f t="shared" si="107"/>
        <v>4065.1800000000003</v>
      </c>
    </row>
    <row r="3379" spans="1:31" x14ac:dyDescent="0.25">
      <c r="A3379">
        <v>0</v>
      </c>
      <c r="B3379">
        <v>475.01004</v>
      </c>
      <c r="C3379">
        <v>-1384.19</v>
      </c>
      <c r="D3379">
        <v>-674.46100000000001</v>
      </c>
      <c r="E3379">
        <v>-1452.66</v>
      </c>
      <c r="F3379">
        <v>-772.98099999999999</v>
      </c>
      <c r="G3379">
        <v>-1333.06</v>
      </c>
      <c r="H3379">
        <v>-783.05100000000004</v>
      </c>
      <c r="J3379">
        <f t="shared" si="106"/>
        <v>4169.91</v>
      </c>
      <c r="W3379">
        <v>0</v>
      </c>
      <c r="X3379">
        <v>450.09521000000001</v>
      </c>
      <c r="Y3379">
        <v>-1393.49</v>
      </c>
      <c r="Z3379">
        <v>-606.08600000000001</v>
      </c>
      <c r="AA3379">
        <v>-1406.81</v>
      </c>
      <c r="AB3379">
        <v>-762.26</v>
      </c>
      <c r="AC3379">
        <v>-1264.8800000000001</v>
      </c>
      <c r="AD3379">
        <v>-695.76499999999999</v>
      </c>
      <c r="AE3379">
        <f t="shared" si="107"/>
        <v>4065.1800000000003</v>
      </c>
    </row>
    <row r="3380" spans="1:31" x14ac:dyDescent="0.25">
      <c r="A3380">
        <v>0</v>
      </c>
      <c r="B3380">
        <v>475.08722</v>
      </c>
      <c r="C3380">
        <v>-1384.1</v>
      </c>
      <c r="D3380">
        <v>-674.39400000000001</v>
      </c>
      <c r="E3380">
        <v>-1452.57</v>
      </c>
      <c r="F3380">
        <v>-772.91399999999999</v>
      </c>
      <c r="G3380">
        <v>-1332.98</v>
      </c>
      <c r="H3380">
        <v>-782.98299999999995</v>
      </c>
      <c r="J3380">
        <f t="shared" si="106"/>
        <v>4169.6499999999996</v>
      </c>
      <c r="W3380">
        <v>0</v>
      </c>
      <c r="X3380">
        <v>450.09521000000001</v>
      </c>
      <c r="Y3380">
        <v>-1393.49</v>
      </c>
      <c r="Z3380">
        <v>-606.08600000000001</v>
      </c>
      <c r="AA3380">
        <v>-1406.81</v>
      </c>
      <c r="AB3380">
        <v>-762.26</v>
      </c>
      <c r="AC3380">
        <v>-1264.8800000000001</v>
      </c>
      <c r="AD3380">
        <v>-695.76499999999999</v>
      </c>
      <c r="AE3380">
        <f t="shared" si="107"/>
        <v>4065.1800000000003</v>
      </c>
    </row>
    <row r="3381" spans="1:31" x14ac:dyDescent="0.25">
      <c r="A3381">
        <v>0</v>
      </c>
      <c r="B3381">
        <v>475.21010999999999</v>
      </c>
      <c r="C3381">
        <v>-1383.97</v>
      </c>
      <c r="D3381">
        <v>-674.28899999999999</v>
      </c>
      <c r="E3381">
        <v>-1452.44</v>
      </c>
      <c r="F3381">
        <v>-772.80899999999997</v>
      </c>
      <c r="G3381">
        <v>-1332.85</v>
      </c>
      <c r="H3381">
        <v>-782.87699999999995</v>
      </c>
      <c r="J3381">
        <f t="shared" si="106"/>
        <v>4169.26</v>
      </c>
      <c r="W3381">
        <v>0</v>
      </c>
      <c r="X3381">
        <v>450.09525000000002</v>
      </c>
      <c r="Y3381">
        <v>-1393.49</v>
      </c>
      <c r="Z3381">
        <v>-606.08600000000001</v>
      </c>
      <c r="AA3381">
        <v>-1406.81</v>
      </c>
      <c r="AB3381">
        <v>-762.26</v>
      </c>
      <c r="AC3381">
        <v>-1264.8800000000001</v>
      </c>
      <c r="AD3381">
        <v>-695.76499999999999</v>
      </c>
      <c r="AE3381">
        <f t="shared" si="107"/>
        <v>4065.1800000000003</v>
      </c>
    </row>
    <row r="3382" spans="1:31" x14ac:dyDescent="0.25">
      <c r="A3382">
        <v>0</v>
      </c>
      <c r="B3382">
        <v>478.66577000000001</v>
      </c>
      <c r="C3382">
        <v>-1380.35</v>
      </c>
      <c r="D3382">
        <v>-671.40099999999995</v>
      </c>
      <c r="E3382">
        <v>-1448.81</v>
      </c>
      <c r="F3382">
        <v>-769.89300000000003</v>
      </c>
      <c r="G3382">
        <v>-1329.25</v>
      </c>
      <c r="H3382">
        <v>-779.96600000000001</v>
      </c>
      <c r="J3382">
        <f t="shared" si="106"/>
        <v>4158.41</v>
      </c>
      <c r="W3382">
        <v>0</v>
      </c>
      <c r="X3382">
        <v>466.15237000000002</v>
      </c>
      <c r="Y3382">
        <v>-1376.37</v>
      </c>
      <c r="Z3382">
        <v>-592.55700000000002</v>
      </c>
      <c r="AA3382">
        <v>-1389.69</v>
      </c>
      <c r="AB3382">
        <v>-748.66399999999999</v>
      </c>
      <c r="AC3382">
        <v>-1247.82</v>
      </c>
      <c r="AD3382">
        <v>-682.19799999999998</v>
      </c>
      <c r="AE3382">
        <f t="shared" si="107"/>
        <v>4013.88</v>
      </c>
    </row>
    <row r="3383" spans="1:31" x14ac:dyDescent="0.25">
      <c r="A3383">
        <v>0</v>
      </c>
      <c r="B3383">
        <v>478.77417000000003</v>
      </c>
      <c r="C3383">
        <v>-1380.16</v>
      </c>
      <c r="D3383">
        <v>-671.22500000000002</v>
      </c>
      <c r="E3383">
        <v>-1448.6</v>
      </c>
      <c r="F3383">
        <v>-769.74</v>
      </c>
      <c r="G3383">
        <v>-1329.03</v>
      </c>
      <c r="H3383">
        <v>-779.78099999999995</v>
      </c>
      <c r="J3383">
        <f t="shared" si="106"/>
        <v>4157.79</v>
      </c>
      <c r="W3383">
        <v>0</v>
      </c>
      <c r="X3383">
        <v>466.24698000000001</v>
      </c>
      <c r="Y3383">
        <v>-1376.23</v>
      </c>
      <c r="Z3383">
        <v>-592.428</v>
      </c>
      <c r="AA3383">
        <v>-1389.53</v>
      </c>
      <c r="AB3383">
        <v>-748.54700000000003</v>
      </c>
      <c r="AC3383">
        <v>-1247.6600000000001</v>
      </c>
      <c r="AD3383">
        <v>-682.06799999999998</v>
      </c>
      <c r="AE3383">
        <f t="shared" si="107"/>
        <v>4013.42</v>
      </c>
    </row>
    <row r="3384" spans="1:31" x14ac:dyDescent="0.25">
      <c r="A3384">
        <v>0</v>
      </c>
      <c r="B3384">
        <v>478.89969000000002</v>
      </c>
      <c r="C3384">
        <v>-1380.03</v>
      </c>
      <c r="D3384">
        <v>-671.11500000000001</v>
      </c>
      <c r="E3384">
        <v>-1448.46</v>
      </c>
      <c r="F3384">
        <v>-769.63</v>
      </c>
      <c r="G3384">
        <v>-1328.89</v>
      </c>
      <c r="H3384">
        <v>-779.67</v>
      </c>
      <c r="J3384">
        <f t="shared" si="106"/>
        <v>4157.38</v>
      </c>
      <c r="W3384">
        <v>0</v>
      </c>
      <c r="X3384">
        <v>466.24700999999999</v>
      </c>
      <c r="Y3384">
        <v>-1376.22</v>
      </c>
      <c r="Z3384">
        <v>-592.42499999999995</v>
      </c>
      <c r="AA3384">
        <v>-1389.53</v>
      </c>
      <c r="AB3384">
        <v>-748.54499999999996</v>
      </c>
      <c r="AC3384">
        <v>-1247.6500000000001</v>
      </c>
      <c r="AD3384">
        <v>-682.06500000000005</v>
      </c>
      <c r="AE3384">
        <f t="shared" si="107"/>
        <v>4013.4</v>
      </c>
    </row>
    <row r="3385" spans="1:31" x14ac:dyDescent="0.25">
      <c r="A3385">
        <v>0</v>
      </c>
      <c r="B3385">
        <v>479.01855</v>
      </c>
      <c r="C3385">
        <v>-1379.9</v>
      </c>
      <c r="D3385">
        <v>-671.01300000000003</v>
      </c>
      <c r="E3385">
        <v>-1448.33</v>
      </c>
      <c r="F3385">
        <v>-769.52800000000002</v>
      </c>
      <c r="G3385">
        <v>-1328.76</v>
      </c>
      <c r="H3385">
        <v>-779.56700000000001</v>
      </c>
      <c r="J3385">
        <f t="shared" si="106"/>
        <v>4156.99</v>
      </c>
      <c r="W3385">
        <v>0</v>
      </c>
      <c r="X3385">
        <v>466.24704000000003</v>
      </c>
      <c r="Y3385">
        <v>-1376.22</v>
      </c>
      <c r="Z3385">
        <v>-592.42499999999995</v>
      </c>
      <c r="AA3385">
        <v>-1389.53</v>
      </c>
      <c r="AB3385">
        <v>-748.54499999999996</v>
      </c>
      <c r="AC3385">
        <v>-1247.6500000000001</v>
      </c>
      <c r="AD3385">
        <v>-682.06500000000005</v>
      </c>
      <c r="AE3385">
        <f t="shared" si="107"/>
        <v>4013.4</v>
      </c>
    </row>
    <row r="3386" spans="1:31" x14ac:dyDescent="0.25">
      <c r="A3386">
        <v>0</v>
      </c>
      <c r="B3386">
        <v>479.09949</v>
      </c>
      <c r="C3386">
        <v>-1379.81</v>
      </c>
      <c r="D3386">
        <v>-670.94200000000001</v>
      </c>
      <c r="E3386">
        <v>-1448.25</v>
      </c>
      <c r="F3386">
        <v>-769.45699999999999</v>
      </c>
      <c r="G3386">
        <v>-1328.68</v>
      </c>
      <c r="H3386">
        <v>-779.495</v>
      </c>
      <c r="J3386">
        <f t="shared" si="106"/>
        <v>4156.74</v>
      </c>
      <c r="W3386">
        <v>0</v>
      </c>
      <c r="X3386">
        <v>466.26605000000001</v>
      </c>
      <c r="Y3386">
        <v>-1376.2</v>
      </c>
      <c r="Z3386">
        <v>-592.41</v>
      </c>
      <c r="AA3386">
        <v>-1389.51</v>
      </c>
      <c r="AB3386">
        <v>-748.529</v>
      </c>
      <c r="AC3386">
        <v>-1247.6300000000001</v>
      </c>
      <c r="AD3386">
        <v>-682.04899999999998</v>
      </c>
      <c r="AE3386">
        <f t="shared" si="107"/>
        <v>4013.34</v>
      </c>
    </row>
    <row r="3387" spans="1:31" x14ac:dyDescent="0.25">
      <c r="A3387">
        <v>0</v>
      </c>
      <c r="B3387">
        <v>479.19904000000002</v>
      </c>
      <c r="C3387">
        <v>-1379.71</v>
      </c>
      <c r="D3387">
        <v>-670.85699999999997</v>
      </c>
      <c r="E3387">
        <v>-1448.14</v>
      </c>
      <c r="F3387">
        <v>-769.37199999999996</v>
      </c>
      <c r="G3387">
        <v>-1328.57</v>
      </c>
      <c r="H3387">
        <v>-779.40899999999999</v>
      </c>
      <c r="J3387">
        <f t="shared" si="106"/>
        <v>4156.42</v>
      </c>
      <c r="W3387">
        <v>0</v>
      </c>
      <c r="X3387">
        <v>466.26607999999999</v>
      </c>
      <c r="Y3387">
        <v>-1376.2</v>
      </c>
      <c r="Z3387">
        <v>-592.40899999999999</v>
      </c>
      <c r="AA3387">
        <v>-1389.51</v>
      </c>
      <c r="AB3387">
        <v>-748.529</v>
      </c>
      <c r="AC3387">
        <v>-1247.6300000000001</v>
      </c>
      <c r="AD3387">
        <v>-682.048</v>
      </c>
      <c r="AE3387">
        <f t="shared" si="107"/>
        <v>4013.34</v>
      </c>
    </row>
    <row r="3388" spans="1:31" x14ac:dyDescent="0.25">
      <c r="A3388">
        <v>0</v>
      </c>
      <c r="B3388">
        <v>479.29871000000003</v>
      </c>
      <c r="C3388">
        <v>-1379.6</v>
      </c>
      <c r="D3388">
        <v>-670.77099999999996</v>
      </c>
      <c r="E3388">
        <v>-1448.03</v>
      </c>
      <c r="F3388">
        <v>-769.28599999999994</v>
      </c>
      <c r="G3388">
        <v>-1328.46</v>
      </c>
      <c r="H3388">
        <v>-779.32299999999998</v>
      </c>
      <c r="J3388">
        <f t="shared" si="106"/>
        <v>4156.09</v>
      </c>
      <c r="W3388">
        <v>0</v>
      </c>
      <c r="X3388">
        <v>466.26611000000003</v>
      </c>
      <c r="Y3388">
        <v>-1376.2</v>
      </c>
      <c r="Z3388">
        <v>-592.40899999999999</v>
      </c>
      <c r="AA3388">
        <v>-1389.51</v>
      </c>
      <c r="AB3388">
        <v>-748.529</v>
      </c>
      <c r="AC3388">
        <v>-1247.6300000000001</v>
      </c>
      <c r="AD3388">
        <v>-682.048</v>
      </c>
      <c r="AE3388">
        <f t="shared" si="107"/>
        <v>4013.34</v>
      </c>
    </row>
    <row r="3389" spans="1:31" x14ac:dyDescent="0.25">
      <c r="A3389">
        <v>0</v>
      </c>
      <c r="B3389">
        <v>479.39249000000001</v>
      </c>
      <c r="C3389">
        <v>-1379.5</v>
      </c>
      <c r="D3389">
        <v>-670.69</v>
      </c>
      <c r="E3389">
        <v>-1447.93</v>
      </c>
      <c r="F3389">
        <v>-769.20600000000002</v>
      </c>
      <c r="G3389">
        <v>-1328.36</v>
      </c>
      <c r="H3389">
        <v>-779.24099999999999</v>
      </c>
      <c r="J3389">
        <f t="shared" si="106"/>
        <v>4155.79</v>
      </c>
      <c r="W3389">
        <v>0</v>
      </c>
      <c r="X3389">
        <v>466.29415999999998</v>
      </c>
      <c r="Y3389">
        <v>-1376.17</v>
      </c>
      <c r="Z3389">
        <v>-592.38599999999997</v>
      </c>
      <c r="AA3389">
        <v>-1389.48</v>
      </c>
      <c r="AB3389">
        <v>-748.505</v>
      </c>
      <c r="AC3389">
        <v>-1247.5999999999999</v>
      </c>
      <c r="AD3389">
        <v>-682.02499999999998</v>
      </c>
      <c r="AE3389">
        <f t="shared" si="107"/>
        <v>4013.25</v>
      </c>
    </row>
    <row r="3390" spans="1:31" x14ac:dyDescent="0.25">
      <c r="A3390">
        <v>0</v>
      </c>
      <c r="B3390">
        <v>479.48108000000002</v>
      </c>
      <c r="C3390">
        <v>-1379.41</v>
      </c>
      <c r="D3390">
        <v>-670.61400000000003</v>
      </c>
      <c r="E3390">
        <v>-1447.83</v>
      </c>
      <c r="F3390">
        <v>-769.12900000000002</v>
      </c>
      <c r="G3390">
        <v>-1328.27</v>
      </c>
      <c r="H3390">
        <v>-779.16399999999999</v>
      </c>
      <c r="J3390">
        <f t="shared" si="106"/>
        <v>4155.51</v>
      </c>
      <c r="W3390">
        <v>0</v>
      </c>
      <c r="X3390">
        <v>466.34746999999999</v>
      </c>
      <c r="Y3390">
        <v>-1376.12</v>
      </c>
      <c r="Z3390">
        <v>-592.34199999999998</v>
      </c>
      <c r="AA3390">
        <v>-1389.42</v>
      </c>
      <c r="AB3390">
        <v>-748.46100000000001</v>
      </c>
      <c r="AC3390">
        <v>-1247.55</v>
      </c>
      <c r="AD3390">
        <v>-681.98099999999999</v>
      </c>
      <c r="AE3390">
        <f t="shared" si="107"/>
        <v>4013.09</v>
      </c>
    </row>
    <row r="3391" spans="1:31" x14ac:dyDescent="0.25">
      <c r="A3391">
        <v>0</v>
      </c>
      <c r="B3391">
        <v>479.56799000000001</v>
      </c>
      <c r="C3391">
        <v>-1379.31</v>
      </c>
      <c r="D3391">
        <v>-670.53899999999999</v>
      </c>
      <c r="E3391">
        <v>-1447.74</v>
      </c>
      <c r="F3391">
        <v>-769.05399999999997</v>
      </c>
      <c r="G3391">
        <v>-1328.17</v>
      </c>
      <c r="H3391">
        <v>-779.08799999999997</v>
      </c>
      <c r="J3391">
        <f t="shared" si="106"/>
        <v>4155.22</v>
      </c>
      <c r="W3391">
        <v>0</v>
      </c>
      <c r="X3391">
        <v>466.34753000000001</v>
      </c>
      <c r="Y3391">
        <v>-1376.11</v>
      </c>
      <c r="Z3391">
        <v>-592.34100000000001</v>
      </c>
      <c r="AA3391">
        <v>-1389.42</v>
      </c>
      <c r="AB3391">
        <v>-748.46</v>
      </c>
      <c r="AC3391">
        <v>-1247.55</v>
      </c>
      <c r="AD3391">
        <v>-681.97900000000004</v>
      </c>
      <c r="AE3391">
        <f t="shared" si="107"/>
        <v>4013.08</v>
      </c>
    </row>
    <row r="3392" spans="1:31" x14ac:dyDescent="0.25">
      <c r="A3392">
        <v>0</v>
      </c>
      <c r="B3392">
        <v>479.65902999999997</v>
      </c>
      <c r="C3392">
        <v>-1379.22</v>
      </c>
      <c r="D3392">
        <v>-670.46100000000001</v>
      </c>
      <c r="E3392">
        <v>-1447.64</v>
      </c>
      <c r="F3392">
        <v>-768.976</v>
      </c>
      <c r="G3392">
        <v>-1328.08</v>
      </c>
      <c r="H3392">
        <v>-779.00900000000001</v>
      </c>
      <c r="J3392">
        <f t="shared" si="106"/>
        <v>4154.9400000000005</v>
      </c>
      <c r="W3392">
        <v>0</v>
      </c>
      <c r="X3392">
        <v>466.34753000000001</v>
      </c>
      <c r="Y3392">
        <v>-1376.11</v>
      </c>
      <c r="Z3392">
        <v>-592.34</v>
      </c>
      <c r="AA3392">
        <v>-1389.42</v>
      </c>
      <c r="AB3392">
        <v>-748.46</v>
      </c>
      <c r="AC3392">
        <v>-1247.55</v>
      </c>
      <c r="AD3392">
        <v>-681.97900000000004</v>
      </c>
      <c r="AE3392">
        <f t="shared" si="107"/>
        <v>4013.08</v>
      </c>
    </row>
    <row r="3393" spans="1:31" x14ac:dyDescent="0.25">
      <c r="A3393">
        <v>0</v>
      </c>
      <c r="B3393">
        <v>479.7998</v>
      </c>
      <c r="C3393">
        <v>-1379.07</v>
      </c>
      <c r="D3393">
        <v>-670.34100000000001</v>
      </c>
      <c r="E3393">
        <v>-1447.49</v>
      </c>
      <c r="F3393">
        <v>-768.85599999999999</v>
      </c>
      <c r="G3393">
        <v>-1327.93</v>
      </c>
      <c r="H3393">
        <v>-778.88900000000001</v>
      </c>
      <c r="J3393">
        <f t="shared" si="106"/>
        <v>4154.49</v>
      </c>
      <c r="W3393">
        <v>0</v>
      </c>
      <c r="X3393">
        <v>466.34755999999999</v>
      </c>
      <c r="Y3393">
        <v>-1376.11</v>
      </c>
      <c r="Z3393">
        <v>-592.34</v>
      </c>
      <c r="AA3393">
        <v>-1389.42</v>
      </c>
      <c r="AB3393">
        <v>-748.46</v>
      </c>
      <c r="AC3393">
        <v>-1247.55</v>
      </c>
      <c r="AD3393">
        <v>-681.97900000000004</v>
      </c>
      <c r="AE3393">
        <f t="shared" si="107"/>
        <v>4013.08</v>
      </c>
    </row>
    <row r="3394" spans="1:31" x14ac:dyDescent="0.25">
      <c r="A3394">
        <v>0</v>
      </c>
      <c r="B3394">
        <v>479.88342</v>
      </c>
      <c r="C3394">
        <v>-1378.98</v>
      </c>
      <c r="D3394">
        <v>-670.26800000000003</v>
      </c>
      <c r="E3394">
        <v>-1447.4</v>
      </c>
      <c r="F3394">
        <v>-768.78300000000002</v>
      </c>
      <c r="G3394">
        <v>-1327.84</v>
      </c>
      <c r="H3394">
        <v>-778.81399999999996</v>
      </c>
      <c r="J3394">
        <f t="shared" si="106"/>
        <v>4154.22</v>
      </c>
      <c r="W3394">
        <v>0</v>
      </c>
      <c r="X3394">
        <v>466.3476</v>
      </c>
      <c r="Y3394">
        <v>-1376.11</v>
      </c>
      <c r="Z3394">
        <v>-592.34</v>
      </c>
      <c r="AA3394">
        <v>-1389.42</v>
      </c>
      <c r="AB3394">
        <v>-748.46</v>
      </c>
      <c r="AC3394">
        <v>-1247.54</v>
      </c>
      <c r="AD3394">
        <v>-681.97900000000004</v>
      </c>
      <c r="AE3394">
        <f t="shared" si="107"/>
        <v>4013.0699999999997</v>
      </c>
    </row>
    <row r="3395" spans="1:31" x14ac:dyDescent="0.25">
      <c r="A3395">
        <v>0</v>
      </c>
      <c r="B3395">
        <v>479.99579</v>
      </c>
      <c r="C3395">
        <v>-1378.86</v>
      </c>
      <c r="D3395">
        <v>-670.17200000000003</v>
      </c>
      <c r="E3395">
        <v>-1447.28</v>
      </c>
      <c r="F3395">
        <v>-768.68700000000001</v>
      </c>
      <c r="G3395">
        <v>-1327.72</v>
      </c>
      <c r="H3395">
        <v>-778.71799999999996</v>
      </c>
      <c r="J3395">
        <f t="shared" ref="J3395:J3458" si="108">ABS(C3395+E3395+G3395)</f>
        <v>4153.8599999999997</v>
      </c>
      <c r="W3395">
        <v>0</v>
      </c>
      <c r="X3395">
        <v>466.3476</v>
      </c>
      <c r="Y3395">
        <v>-1376.11</v>
      </c>
      <c r="Z3395">
        <v>-592.34</v>
      </c>
      <c r="AA3395">
        <v>-1389.42</v>
      </c>
      <c r="AB3395">
        <v>-748.46</v>
      </c>
      <c r="AC3395">
        <v>-1247.54</v>
      </c>
      <c r="AD3395">
        <v>-681.97900000000004</v>
      </c>
      <c r="AE3395">
        <f t="shared" ref="AE3395:AE3458" si="109">ABS(Y3395+AA3395+AC3395)</f>
        <v>4013.0699999999997</v>
      </c>
    </row>
    <row r="3396" spans="1:31" x14ac:dyDescent="0.25">
      <c r="A3396">
        <v>0</v>
      </c>
      <c r="B3396">
        <v>480.09775000000002</v>
      </c>
      <c r="C3396">
        <v>-1378.75</v>
      </c>
      <c r="D3396">
        <v>-670.08399999999995</v>
      </c>
      <c r="E3396">
        <v>-1447.17</v>
      </c>
      <c r="F3396">
        <v>-768.59900000000005</v>
      </c>
      <c r="G3396">
        <v>-1327.61</v>
      </c>
      <c r="H3396">
        <v>-778.62900000000002</v>
      </c>
      <c r="J3396">
        <f t="shared" si="108"/>
        <v>4153.53</v>
      </c>
      <c r="W3396">
        <v>0</v>
      </c>
      <c r="X3396">
        <v>466.34762999999998</v>
      </c>
      <c r="Y3396">
        <v>-1376.11</v>
      </c>
      <c r="Z3396">
        <v>-592.34</v>
      </c>
      <c r="AA3396">
        <v>-1389.42</v>
      </c>
      <c r="AB3396">
        <v>-748.46</v>
      </c>
      <c r="AC3396">
        <v>-1247.54</v>
      </c>
      <c r="AD3396">
        <v>-681.97900000000004</v>
      </c>
      <c r="AE3396">
        <f t="shared" si="109"/>
        <v>4013.0699999999997</v>
      </c>
    </row>
    <row r="3397" spans="1:31" x14ac:dyDescent="0.25">
      <c r="A3397">
        <v>0</v>
      </c>
      <c r="B3397">
        <v>480.20650999999998</v>
      </c>
      <c r="C3397">
        <v>-1378.63</v>
      </c>
      <c r="D3397">
        <v>-669.99099999999999</v>
      </c>
      <c r="E3397">
        <v>-1447.05</v>
      </c>
      <c r="F3397">
        <v>-768.505</v>
      </c>
      <c r="G3397">
        <v>-1327.49</v>
      </c>
      <c r="H3397">
        <v>-778.53499999999997</v>
      </c>
      <c r="J3397">
        <f t="shared" si="108"/>
        <v>4153.17</v>
      </c>
      <c r="W3397">
        <v>0</v>
      </c>
      <c r="X3397">
        <v>466.34766000000002</v>
      </c>
      <c r="Y3397">
        <v>-1376.11</v>
      </c>
      <c r="Z3397">
        <v>-592.34</v>
      </c>
      <c r="AA3397">
        <v>-1389.42</v>
      </c>
      <c r="AB3397">
        <v>-748.46</v>
      </c>
      <c r="AC3397">
        <v>-1247.54</v>
      </c>
      <c r="AD3397">
        <v>-681.97900000000004</v>
      </c>
      <c r="AE3397">
        <f t="shared" si="109"/>
        <v>4013.0699999999997</v>
      </c>
    </row>
    <row r="3398" spans="1:31" x14ac:dyDescent="0.25">
      <c r="A3398">
        <v>0</v>
      </c>
      <c r="B3398">
        <v>480.30498999999998</v>
      </c>
      <c r="C3398">
        <v>-1378.53</v>
      </c>
      <c r="D3398">
        <v>-669.90599999999995</v>
      </c>
      <c r="E3398">
        <v>-1446.95</v>
      </c>
      <c r="F3398">
        <v>-768.42</v>
      </c>
      <c r="G3398">
        <v>-1327.38</v>
      </c>
      <c r="H3398">
        <v>-778.44899999999996</v>
      </c>
      <c r="J3398">
        <f t="shared" si="108"/>
        <v>4152.8600000000006</v>
      </c>
      <c r="W3398">
        <v>0</v>
      </c>
      <c r="X3398">
        <v>466.34769</v>
      </c>
      <c r="Y3398">
        <v>-1376.11</v>
      </c>
      <c r="Z3398">
        <v>-592.34</v>
      </c>
      <c r="AA3398">
        <v>-1389.42</v>
      </c>
      <c r="AB3398">
        <v>-748.46</v>
      </c>
      <c r="AC3398">
        <v>-1247.54</v>
      </c>
      <c r="AD3398">
        <v>-681.97900000000004</v>
      </c>
      <c r="AE3398">
        <f t="shared" si="109"/>
        <v>4013.0699999999997</v>
      </c>
    </row>
    <row r="3399" spans="1:31" x14ac:dyDescent="0.25">
      <c r="A3399">
        <v>0</v>
      </c>
      <c r="B3399">
        <v>480.42849999999999</v>
      </c>
      <c r="C3399">
        <v>-1378.4</v>
      </c>
      <c r="D3399">
        <v>-669.80100000000004</v>
      </c>
      <c r="E3399">
        <v>-1446.81</v>
      </c>
      <c r="F3399">
        <v>-768.31399999999996</v>
      </c>
      <c r="G3399">
        <v>-1327.25</v>
      </c>
      <c r="H3399">
        <v>-778.34199999999998</v>
      </c>
      <c r="J3399">
        <f t="shared" si="108"/>
        <v>4152.46</v>
      </c>
      <c r="W3399">
        <v>0</v>
      </c>
      <c r="X3399">
        <v>466.34769</v>
      </c>
      <c r="Y3399">
        <v>-1376.11</v>
      </c>
      <c r="Z3399">
        <v>-592.34</v>
      </c>
      <c r="AA3399">
        <v>-1389.42</v>
      </c>
      <c r="AB3399">
        <v>-748.45899999999995</v>
      </c>
      <c r="AC3399">
        <v>-1247.54</v>
      </c>
      <c r="AD3399">
        <v>-681.97900000000004</v>
      </c>
      <c r="AE3399">
        <f t="shared" si="109"/>
        <v>4013.0699999999997</v>
      </c>
    </row>
    <row r="3400" spans="1:31" x14ac:dyDescent="0.25">
      <c r="A3400">
        <v>0</v>
      </c>
      <c r="B3400">
        <v>480.52582000000001</v>
      </c>
      <c r="C3400">
        <v>-1378.29</v>
      </c>
      <c r="D3400">
        <v>-669.71600000000001</v>
      </c>
      <c r="E3400">
        <v>-1446.71</v>
      </c>
      <c r="F3400">
        <v>-768.23</v>
      </c>
      <c r="G3400">
        <v>-1327.15</v>
      </c>
      <c r="H3400">
        <v>-778.25699999999995</v>
      </c>
      <c r="J3400">
        <f t="shared" si="108"/>
        <v>4152.1499999999996</v>
      </c>
      <c r="W3400">
        <v>0</v>
      </c>
      <c r="X3400">
        <v>466.34771999999998</v>
      </c>
      <c r="Y3400">
        <v>-1376.11</v>
      </c>
      <c r="Z3400">
        <v>-592.34</v>
      </c>
      <c r="AA3400">
        <v>-1389.42</v>
      </c>
      <c r="AB3400">
        <v>-748.45899999999995</v>
      </c>
      <c r="AC3400">
        <v>-1247.54</v>
      </c>
      <c r="AD3400">
        <v>-681.97900000000004</v>
      </c>
      <c r="AE3400">
        <f t="shared" si="109"/>
        <v>4013.0699999999997</v>
      </c>
    </row>
    <row r="3401" spans="1:31" x14ac:dyDescent="0.25">
      <c r="A3401">
        <v>0</v>
      </c>
      <c r="B3401">
        <v>480.64992999999998</v>
      </c>
      <c r="C3401">
        <v>-1378.16</v>
      </c>
      <c r="D3401">
        <v>-669.61</v>
      </c>
      <c r="E3401">
        <v>-1446.58</v>
      </c>
      <c r="F3401">
        <v>-768.12400000000002</v>
      </c>
      <c r="G3401">
        <v>-1327.01</v>
      </c>
      <c r="H3401">
        <v>-778.15</v>
      </c>
      <c r="J3401">
        <f t="shared" si="108"/>
        <v>4151.75</v>
      </c>
      <c r="W3401">
        <v>0</v>
      </c>
      <c r="X3401">
        <v>466.34771999999998</v>
      </c>
      <c r="Y3401">
        <v>-1376.11</v>
      </c>
      <c r="Z3401">
        <v>-592.34</v>
      </c>
      <c r="AA3401">
        <v>-1389.42</v>
      </c>
      <c r="AB3401">
        <v>-748.45899999999995</v>
      </c>
      <c r="AC3401">
        <v>-1247.54</v>
      </c>
      <c r="AD3401">
        <v>-681.97900000000004</v>
      </c>
      <c r="AE3401">
        <f t="shared" si="109"/>
        <v>4013.0699999999997</v>
      </c>
    </row>
    <row r="3402" spans="1:31" x14ac:dyDescent="0.25">
      <c r="A3402">
        <v>0</v>
      </c>
      <c r="B3402">
        <v>480.74975999999998</v>
      </c>
      <c r="C3402">
        <v>-1378.05</v>
      </c>
      <c r="D3402">
        <v>-669.524</v>
      </c>
      <c r="E3402">
        <v>-1446.47</v>
      </c>
      <c r="F3402">
        <v>-768.03800000000001</v>
      </c>
      <c r="G3402">
        <v>-1326.91</v>
      </c>
      <c r="H3402">
        <v>-778.06299999999999</v>
      </c>
      <c r="J3402">
        <f t="shared" si="108"/>
        <v>4151.43</v>
      </c>
      <c r="W3402">
        <v>0</v>
      </c>
      <c r="X3402">
        <v>466.34775000000002</v>
      </c>
      <c r="Y3402">
        <v>-1376.11</v>
      </c>
      <c r="Z3402">
        <v>-592.34</v>
      </c>
      <c r="AA3402">
        <v>-1389.42</v>
      </c>
      <c r="AB3402">
        <v>-748.45899999999995</v>
      </c>
      <c r="AC3402">
        <v>-1247.54</v>
      </c>
      <c r="AD3402">
        <v>-681.97900000000004</v>
      </c>
      <c r="AE3402">
        <f t="shared" si="109"/>
        <v>4013.0699999999997</v>
      </c>
    </row>
    <row r="3403" spans="1:31" x14ac:dyDescent="0.25">
      <c r="A3403">
        <v>0</v>
      </c>
      <c r="B3403">
        <v>480.86655000000002</v>
      </c>
      <c r="C3403">
        <v>-1377.93</v>
      </c>
      <c r="D3403">
        <v>-669.42399999999998</v>
      </c>
      <c r="E3403">
        <v>-1446.34</v>
      </c>
      <c r="F3403">
        <v>-767.93700000000001</v>
      </c>
      <c r="G3403">
        <v>-1326.78</v>
      </c>
      <c r="H3403">
        <v>-777.96199999999999</v>
      </c>
      <c r="J3403">
        <f t="shared" si="108"/>
        <v>4151.05</v>
      </c>
      <c r="W3403">
        <v>0</v>
      </c>
      <c r="X3403">
        <v>466.34775000000002</v>
      </c>
      <c r="Y3403">
        <v>-1376.11</v>
      </c>
      <c r="Z3403">
        <v>-592.34</v>
      </c>
      <c r="AA3403">
        <v>-1389.42</v>
      </c>
      <c r="AB3403">
        <v>-748.45899999999995</v>
      </c>
      <c r="AC3403">
        <v>-1247.54</v>
      </c>
      <c r="AD3403">
        <v>-681.97900000000004</v>
      </c>
      <c r="AE3403">
        <f t="shared" si="109"/>
        <v>4013.0699999999997</v>
      </c>
    </row>
    <row r="3404" spans="1:31" x14ac:dyDescent="0.25">
      <c r="A3404">
        <v>0</v>
      </c>
      <c r="B3404">
        <v>480.96514999999999</v>
      </c>
      <c r="C3404">
        <v>-1377.82</v>
      </c>
      <c r="D3404">
        <v>-669.33900000000006</v>
      </c>
      <c r="E3404">
        <v>-1446.23</v>
      </c>
      <c r="F3404">
        <v>-767.85199999999998</v>
      </c>
      <c r="G3404">
        <v>-1326.68</v>
      </c>
      <c r="H3404">
        <v>-777.87599999999998</v>
      </c>
      <c r="J3404">
        <f t="shared" si="108"/>
        <v>4150.7300000000005</v>
      </c>
      <c r="W3404">
        <v>0</v>
      </c>
      <c r="X3404">
        <v>466.34778</v>
      </c>
      <c r="Y3404">
        <v>-1376.11</v>
      </c>
      <c r="Z3404">
        <v>-592.34</v>
      </c>
      <c r="AA3404">
        <v>-1389.42</v>
      </c>
      <c r="AB3404">
        <v>-748.45899999999995</v>
      </c>
      <c r="AC3404">
        <v>-1247.54</v>
      </c>
      <c r="AD3404">
        <v>-681.97900000000004</v>
      </c>
      <c r="AE3404">
        <f t="shared" si="109"/>
        <v>4013.0699999999997</v>
      </c>
    </row>
    <row r="3405" spans="1:31" x14ac:dyDescent="0.25">
      <c r="A3405">
        <v>0</v>
      </c>
      <c r="B3405">
        <v>481.03381000000002</v>
      </c>
      <c r="C3405">
        <v>-1377.75</v>
      </c>
      <c r="D3405">
        <v>-669.279</v>
      </c>
      <c r="E3405">
        <v>-1446.16</v>
      </c>
      <c r="F3405">
        <v>-767.79300000000001</v>
      </c>
      <c r="G3405">
        <v>-1326.6</v>
      </c>
      <c r="H3405">
        <v>-777.81500000000005</v>
      </c>
      <c r="J3405">
        <f t="shared" si="108"/>
        <v>4150.51</v>
      </c>
      <c r="W3405">
        <v>0</v>
      </c>
      <c r="X3405">
        <v>466.34780999999998</v>
      </c>
      <c r="Y3405">
        <v>-1376.11</v>
      </c>
      <c r="Z3405">
        <v>-592.34</v>
      </c>
      <c r="AA3405">
        <v>-1389.42</v>
      </c>
      <c r="AB3405">
        <v>-748.45899999999995</v>
      </c>
      <c r="AC3405">
        <v>-1247.54</v>
      </c>
      <c r="AD3405">
        <v>-681.97900000000004</v>
      </c>
      <c r="AE3405">
        <f t="shared" si="109"/>
        <v>4013.0699999999997</v>
      </c>
    </row>
    <row r="3406" spans="1:31" x14ac:dyDescent="0.25">
      <c r="A3406">
        <v>0</v>
      </c>
      <c r="B3406">
        <v>481.11383000000001</v>
      </c>
      <c r="C3406">
        <v>-1377.66</v>
      </c>
      <c r="D3406">
        <v>-669.21100000000001</v>
      </c>
      <c r="E3406">
        <v>-1446.07</v>
      </c>
      <c r="F3406">
        <v>-767.72400000000005</v>
      </c>
      <c r="G3406">
        <v>-1326.52</v>
      </c>
      <c r="H3406">
        <v>-777.74599999999998</v>
      </c>
      <c r="J3406">
        <f t="shared" si="108"/>
        <v>4150.25</v>
      </c>
      <c r="W3406">
        <v>0</v>
      </c>
      <c r="X3406">
        <v>466.34780999999998</v>
      </c>
      <c r="Y3406">
        <v>-1376.11</v>
      </c>
      <c r="Z3406">
        <v>-592.34</v>
      </c>
      <c r="AA3406">
        <v>-1389.42</v>
      </c>
      <c r="AB3406">
        <v>-748.45899999999995</v>
      </c>
      <c r="AC3406">
        <v>-1247.54</v>
      </c>
      <c r="AD3406">
        <v>-681.97900000000004</v>
      </c>
      <c r="AE3406">
        <f t="shared" si="109"/>
        <v>4013.0699999999997</v>
      </c>
    </row>
    <row r="3407" spans="1:31" x14ac:dyDescent="0.25">
      <c r="A3407">
        <v>0</v>
      </c>
      <c r="B3407">
        <v>481.21838000000002</v>
      </c>
      <c r="C3407">
        <v>-1377.55</v>
      </c>
      <c r="D3407">
        <v>-669.12099999999998</v>
      </c>
      <c r="E3407">
        <v>-1445.96</v>
      </c>
      <c r="F3407">
        <v>-767.63400000000001</v>
      </c>
      <c r="G3407">
        <v>-1326.4</v>
      </c>
      <c r="H3407">
        <v>-777.65599999999995</v>
      </c>
      <c r="J3407">
        <f t="shared" si="108"/>
        <v>4149.91</v>
      </c>
      <c r="W3407">
        <v>0</v>
      </c>
      <c r="X3407">
        <v>466.34784000000002</v>
      </c>
      <c r="Y3407">
        <v>-1376.11</v>
      </c>
      <c r="Z3407">
        <v>-592.34</v>
      </c>
      <c r="AA3407">
        <v>-1389.42</v>
      </c>
      <c r="AB3407">
        <v>-748.45899999999995</v>
      </c>
      <c r="AC3407">
        <v>-1247.54</v>
      </c>
      <c r="AD3407">
        <v>-681.97900000000004</v>
      </c>
      <c r="AE3407">
        <f t="shared" si="109"/>
        <v>4013.0699999999997</v>
      </c>
    </row>
    <row r="3408" spans="1:31" x14ac:dyDescent="0.25">
      <c r="A3408">
        <v>0</v>
      </c>
      <c r="B3408">
        <v>481.34158000000002</v>
      </c>
      <c r="C3408">
        <v>-1377.42</v>
      </c>
      <c r="D3408">
        <v>-669.01599999999996</v>
      </c>
      <c r="E3408">
        <v>-1445.83</v>
      </c>
      <c r="F3408">
        <v>-767.529</v>
      </c>
      <c r="G3408">
        <v>-1326.27</v>
      </c>
      <c r="H3408">
        <v>-777.55</v>
      </c>
      <c r="J3408">
        <f t="shared" si="108"/>
        <v>4149.5200000000004</v>
      </c>
      <c r="W3408">
        <v>0</v>
      </c>
      <c r="X3408">
        <v>466.34784000000002</v>
      </c>
      <c r="Y3408">
        <v>-1376.11</v>
      </c>
      <c r="Z3408">
        <v>-592.34</v>
      </c>
      <c r="AA3408">
        <v>-1389.42</v>
      </c>
      <c r="AB3408">
        <v>-748.45899999999995</v>
      </c>
      <c r="AC3408">
        <v>-1247.54</v>
      </c>
      <c r="AD3408">
        <v>-681.97900000000004</v>
      </c>
      <c r="AE3408">
        <f t="shared" si="109"/>
        <v>4013.0699999999997</v>
      </c>
    </row>
    <row r="3409" spans="1:31" x14ac:dyDescent="0.25">
      <c r="A3409">
        <v>0</v>
      </c>
      <c r="B3409">
        <v>481.44708000000003</v>
      </c>
      <c r="C3409">
        <v>-1377.31</v>
      </c>
      <c r="D3409">
        <v>-668.92499999999995</v>
      </c>
      <c r="E3409">
        <v>-1445.72</v>
      </c>
      <c r="F3409">
        <v>-767.43799999999999</v>
      </c>
      <c r="G3409">
        <v>-1326.16</v>
      </c>
      <c r="H3409">
        <v>-777.45799999999997</v>
      </c>
      <c r="J3409">
        <f t="shared" si="108"/>
        <v>4149.1899999999996</v>
      </c>
      <c r="W3409">
        <v>0</v>
      </c>
      <c r="X3409">
        <v>466.34784000000002</v>
      </c>
      <c r="Y3409">
        <v>-1376.11</v>
      </c>
      <c r="Z3409">
        <v>-592.34</v>
      </c>
      <c r="AA3409">
        <v>-1389.42</v>
      </c>
      <c r="AB3409">
        <v>-748.45899999999995</v>
      </c>
      <c r="AC3409">
        <v>-1247.54</v>
      </c>
      <c r="AD3409">
        <v>-681.97900000000004</v>
      </c>
      <c r="AE3409">
        <f t="shared" si="109"/>
        <v>4013.0699999999997</v>
      </c>
    </row>
    <row r="3410" spans="1:31" x14ac:dyDescent="0.25">
      <c r="A3410">
        <v>0</v>
      </c>
      <c r="B3410">
        <v>481.54494999999997</v>
      </c>
      <c r="C3410">
        <v>-1377.2</v>
      </c>
      <c r="D3410">
        <v>-668.84100000000001</v>
      </c>
      <c r="E3410">
        <v>-1445.61</v>
      </c>
      <c r="F3410">
        <v>-767.35400000000004</v>
      </c>
      <c r="G3410">
        <v>-1326.05</v>
      </c>
      <c r="H3410">
        <v>-777.37199999999996</v>
      </c>
      <c r="J3410">
        <f t="shared" si="108"/>
        <v>4148.8599999999997</v>
      </c>
      <c r="W3410">
        <v>0</v>
      </c>
      <c r="X3410">
        <v>466.34787</v>
      </c>
      <c r="Y3410">
        <v>-1376.11</v>
      </c>
      <c r="Z3410">
        <v>-592.34</v>
      </c>
      <c r="AA3410">
        <v>-1389.42</v>
      </c>
      <c r="AB3410">
        <v>-748.45899999999995</v>
      </c>
      <c r="AC3410">
        <v>-1247.54</v>
      </c>
      <c r="AD3410">
        <v>-681.97900000000004</v>
      </c>
      <c r="AE3410">
        <f t="shared" si="109"/>
        <v>4013.0699999999997</v>
      </c>
    </row>
    <row r="3411" spans="1:31" x14ac:dyDescent="0.25">
      <c r="A3411">
        <v>0</v>
      </c>
      <c r="B3411">
        <v>481.65143</v>
      </c>
      <c r="C3411">
        <v>-1377.09</v>
      </c>
      <c r="D3411">
        <v>-668.75</v>
      </c>
      <c r="E3411">
        <v>-1445.5</v>
      </c>
      <c r="F3411">
        <v>-767.26199999999994</v>
      </c>
      <c r="G3411">
        <v>-1325.94</v>
      </c>
      <c r="H3411">
        <v>-777.28</v>
      </c>
      <c r="J3411">
        <f t="shared" si="108"/>
        <v>4148.5300000000007</v>
      </c>
      <c r="W3411">
        <v>0</v>
      </c>
      <c r="X3411">
        <v>466.34789999999998</v>
      </c>
      <c r="Y3411">
        <v>-1376.11</v>
      </c>
      <c r="Z3411">
        <v>-592.34</v>
      </c>
      <c r="AA3411">
        <v>-1389.42</v>
      </c>
      <c r="AB3411">
        <v>-748.45899999999995</v>
      </c>
      <c r="AC3411">
        <v>-1247.54</v>
      </c>
      <c r="AD3411">
        <v>-681.97900000000004</v>
      </c>
      <c r="AE3411">
        <f t="shared" si="109"/>
        <v>4013.0699999999997</v>
      </c>
    </row>
    <row r="3412" spans="1:31" x14ac:dyDescent="0.25">
      <c r="A3412">
        <v>0</v>
      </c>
      <c r="B3412">
        <v>481.75448999999998</v>
      </c>
      <c r="C3412">
        <v>-1376.98</v>
      </c>
      <c r="D3412">
        <v>-668.66099999999994</v>
      </c>
      <c r="E3412">
        <v>-1445.38</v>
      </c>
      <c r="F3412">
        <v>-767.173</v>
      </c>
      <c r="G3412">
        <v>-1325.83</v>
      </c>
      <c r="H3412">
        <v>-777.19100000000003</v>
      </c>
      <c r="J3412">
        <f t="shared" si="108"/>
        <v>4148.1900000000005</v>
      </c>
      <c r="W3412">
        <v>0</v>
      </c>
      <c r="X3412">
        <v>466.34793000000002</v>
      </c>
      <c r="Y3412">
        <v>-1376.11</v>
      </c>
      <c r="Z3412">
        <v>-592.34</v>
      </c>
      <c r="AA3412">
        <v>-1389.42</v>
      </c>
      <c r="AB3412">
        <v>-748.45899999999995</v>
      </c>
      <c r="AC3412">
        <v>-1247.54</v>
      </c>
      <c r="AD3412">
        <v>-681.97900000000004</v>
      </c>
      <c r="AE3412">
        <f t="shared" si="109"/>
        <v>4013.0699999999997</v>
      </c>
    </row>
    <row r="3413" spans="1:31" x14ac:dyDescent="0.25">
      <c r="A3413">
        <v>0</v>
      </c>
      <c r="B3413">
        <v>481.85503999999997</v>
      </c>
      <c r="C3413">
        <v>-1376.87</v>
      </c>
      <c r="D3413">
        <v>-668.57399999999996</v>
      </c>
      <c r="E3413">
        <v>-1445.28</v>
      </c>
      <c r="F3413">
        <v>-767.08699999999999</v>
      </c>
      <c r="G3413">
        <v>-1325.72</v>
      </c>
      <c r="H3413">
        <v>-777.10299999999995</v>
      </c>
      <c r="J3413">
        <f t="shared" si="108"/>
        <v>4147.87</v>
      </c>
      <c r="W3413">
        <v>0</v>
      </c>
      <c r="X3413">
        <v>466.34793000000002</v>
      </c>
      <c r="Y3413">
        <v>-1376.11</v>
      </c>
      <c r="Z3413">
        <v>-592.34</v>
      </c>
      <c r="AA3413">
        <v>-1389.42</v>
      </c>
      <c r="AB3413">
        <v>-748.45899999999995</v>
      </c>
      <c r="AC3413">
        <v>-1247.54</v>
      </c>
      <c r="AD3413">
        <v>-681.97900000000004</v>
      </c>
      <c r="AE3413">
        <f t="shared" si="109"/>
        <v>4013.0699999999997</v>
      </c>
    </row>
    <row r="3414" spans="1:31" x14ac:dyDescent="0.25">
      <c r="A3414">
        <v>0</v>
      </c>
      <c r="B3414">
        <v>481.95166</v>
      </c>
      <c r="C3414">
        <v>-1376.77</v>
      </c>
      <c r="D3414">
        <v>-668.49099999999999</v>
      </c>
      <c r="E3414">
        <v>-1445.17</v>
      </c>
      <c r="F3414">
        <v>-767.00400000000002</v>
      </c>
      <c r="G3414">
        <v>-1325.62</v>
      </c>
      <c r="H3414">
        <v>-777.02</v>
      </c>
      <c r="J3414">
        <f t="shared" si="108"/>
        <v>4147.5599999999995</v>
      </c>
      <c r="W3414">
        <v>0</v>
      </c>
      <c r="X3414">
        <v>466.34796</v>
      </c>
      <c r="Y3414">
        <v>-1376.11</v>
      </c>
      <c r="Z3414">
        <v>-592.34</v>
      </c>
      <c r="AA3414">
        <v>-1389.42</v>
      </c>
      <c r="AB3414">
        <v>-748.45899999999995</v>
      </c>
      <c r="AC3414">
        <v>-1247.54</v>
      </c>
      <c r="AD3414">
        <v>-681.97900000000004</v>
      </c>
      <c r="AE3414">
        <f t="shared" si="109"/>
        <v>4013.0699999999997</v>
      </c>
    </row>
    <row r="3415" spans="1:31" x14ac:dyDescent="0.25">
      <c r="A3415">
        <v>0</v>
      </c>
      <c r="B3415">
        <v>482.06644</v>
      </c>
      <c r="C3415">
        <v>-1376.64</v>
      </c>
      <c r="D3415">
        <v>-668.39300000000003</v>
      </c>
      <c r="E3415">
        <v>-1445.05</v>
      </c>
      <c r="F3415">
        <v>-766.90499999999997</v>
      </c>
      <c r="G3415">
        <v>-1325.5</v>
      </c>
      <c r="H3415">
        <v>-776.92</v>
      </c>
      <c r="J3415">
        <f t="shared" si="108"/>
        <v>4147.1900000000005</v>
      </c>
      <c r="W3415">
        <v>0</v>
      </c>
      <c r="X3415">
        <v>466.34796</v>
      </c>
      <c r="Y3415">
        <v>-1376.11</v>
      </c>
      <c r="Z3415">
        <v>-592.34</v>
      </c>
      <c r="AA3415">
        <v>-1389.42</v>
      </c>
      <c r="AB3415">
        <v>-748.45899999999995</v>
      </c>
      <c r="AC3415">
        <v>-1247.54</v>
      </c>
      <c r="AD3415">
        <v>-681.97900000000004</v>
      </c>
      <c r="AE3415">
        <f t="shared" si="109"/>
        <v>4013.0699999999997</v>
      </c>
    </row>
    <row r="3416" spans="1:31" x14ac:dyDescent="0.25">
      <c r="A3416">
        <v>0</v>
      </c>
      <c r="B3416">
        <v>482.2131</v>
      </c>
      <c r="C3416">
        <v>-1376.49</v>
      </c>
      <c r="D3416">
        <v>-668.26800000000003</v>
      </c>
      <c r="E3416">
        <v>-1444.89</v>
      </c>
      <c r="F3416">
        <v>-766.78</v>
      </c>
      <c r="G3416">
        <v>-1325.34</v>
      </c>
      <c r="H3416">
        <v>-776.79399999999998</v>
      </c>
      <c r="J3416">
        <f t="shared" si="108"/>
        <v>4146.72</v>
      </c>
      <c r="W3416">
        <v>0</v>
      </c>
      <c r="X3416">
        <v>466.34798999999998</v>
      </c>
      <c r="Y3416">
        <v>-1376.11</v>
      </c>
      <c r="Z3416">
        <v>-592.34</v>
      </c>
      <c r="AA3416">
        <v>-1389.42</v>
      </c>
      <c r="AB3416">
        <v>-748.45899999999995</v>
      </c>
      <c r="AC3416">
        <v>-1247.54</v>
      </c>
      <c r="AD3416">
        <v>-681.97900000000004</v>
      </c>
      <c r="AE3416">
        <f t="shared" si="109"/>
        <v>4013.0699999999997</v>
      </c>
    </row>
    <row r="3417" spans="1:31" x14ac:dyDescent="0.25">
      <c r="A3417">
        <v>0</v>
      </c>
      <c r="B3417">
        <v>482.31778000000003</v>
      </c>
      <c r="C3417">
        <v>-1376.38</v>
      </c>
      <c r="D3417">
        <v>-668.17700000000002</v>
      </c>
      <c r="E3417">
        <v>-1444.78</v>
      </c>
      <c r="F3417">
        <v>-766.68899999999996</v>
      </c>
      <c r="G3417">
        <v>-1325.23</v>
      </c>
      <c r="H3417">
        <v>-776.702</v>
      </c>
      <c r="J3417">
        <f t="shared" si="108"/>
        <v>4146.3899999999994</v>
      </c>
      <c r="W3417">
        <v>0</v>
      </c>
      <c r="X3417">
        <v>466.34798999999998</v>
      </c>
      <c r="Y3417">
        <v>-1376.11</v>
      </c>
      <c r="Z3417">
        <v>-592.34</v>
      </c>
      <c r="AA3417">
        <v>-1389.42</v>
      </c>
      <c r="AB3417">
        <v>-748.45899999999995</v>
      </c>
      <c r="AC3417">
        <v>-1247.54</v>
      </c>
      <c r="AD3417">
        <v>-681.97900000000004</v>
      </c>
      <c r="AE3417">
        <f t="shared" si="109"/>
        <v>4013.0699999999997</v>
      </c>
    </row>
    <row r="3418" spans="1:31" x14ac:dyDescent="0.25">
      <c r="A3418">
        <v>0</v>
      </c>
      <c r="B3418">
        <v>482.42358000000002</v>
      </c>
      <c r="C3418">
        <v>-1376.26</v>
      </c>
      <c r="D3418">
        <v>-668.08600000000001</v>
      </c>
      <c r="E3418">
        <v>-1444.66</v>
      </c>
      <c r="F3418">
        <v>-766.59799999999996</v>
      </c>
      <c r="G3418">
        <v>-1325.11</v>
      </c>
      <c r="H3418">
        <v>-776.61</v>
      </c>
      <c r="J3418">
        <f t="shared" si="108"/>
        <v>4146.03</v>
      </c>
      <c r="W3418">
        <v>0</v>
      </c>
      <c r="X3418">
        <v>466.34802000000002</v>
      </c>
      <c r="Y3418">
        <v>-1376.11</v>
      </c>
      <c r="Z3418">
        <v>-592.34</v>
      </c>
      <c r="AA3418">
        <v>-1389.42</v>
      </c>
      <c r="AB3418">
        <v>-748.45899999999995</v>
      </c>
      <c r="AC3418">
        <v>-1247.54</v>
      </c>
      <c r="AD3418">
        <v>-681.97900000000004</v>
      </c>
      <c r="AE3418">
        <f t="shared" si="109"/>
        <v>4013.0699999999997</v>
      </c>
    </row>
    <row r="3419" spans="1:31" x14ac:dyDescent="0.25">
      <c r="A3419">
        <v>0</v>
      </c>
      <c r="B3419">
        <v>482.50943000000001</v>
      </c>
      <c r="C3419">
        <v>-1376.17</v>
      </c>
      <c r="D3419">
        <v>-668.01199999999994</v>
      </c>
      <c r="E3419">
        <v>-1444.57</v>
      </c>
      <c r="F3419">
        <v>-766.524</v>
      </c>
      <c r="G3419">
        <v>-1325.02</v>
      </c>
      <c r="H3419">
        <v>-776.53499999999997</v>
      </c>
      <c r="J3419">
        <f t="shared" si="108"/>
        <v>4145.76</v>
      </c>
      <c r="W3419">
        <v>0</v>
      </c>
      <c r="X3419">
        <v>466.34802000000002</v>
      </c>
      <c r="Y3419">
        <v>-1376.11</v>
      </c>
      <c r="Z3419">
        <v>-592.34</v>
      </c>
      <c r="AA3419">
        <v>-1389.42</v>
      </c>
      <c r="AB3419">
        <v>-748.45899999999995</v>
      </c>
      <c r="AC3419">
        <v>-1247.54</v>
      </c>
      <c r="AD3419">
        <v>-681.97900000000004</v>
      </c>
      <c r="AE3419">
        <f t="shared" si="109"/>
        <v>4013.0699999999997</v>
      </c>
    </row>
    <row r="3420" spans="1:31" x14ac:dyDescent="0.25">
      <c r="A3420">
        <v>0</v>
      </c>
      <c r="B3420">
        <v>482.61052999999998</v>
      </c>
      <c r="C3420">
        <v>-1376.06</v>
      </c>
      <c r="D3420">
        <v>-667.92600000000004</v>
      </c>
      <c r="E3420">
        <v>-1444.46</v>
      </c>
      <c r="F3420">
        <v>-766.43700000000001</v>
      </c>
      <c r="G3420">
        <v>-1324.91</v>
      </c>
      <c r="H3420">
        <v>-776.44799999999998</v>
      </c>
      <c r="J3420">
        <f t="shared" si="108"/>
        <v>4145.43</v>
      </c>
      <c r="W3420">
        <v>0</v>
      </c>
      <c r="X3420">
        <v>466.34805</v>
      </c>
      <c r="Y3420">
        <v>-1376.11</v>
      </c>
      <c r="Z3420">
        <v>-592.34</v>
      </c>
      <c r="AA3420">
        <v>-1389.42</v>
      </c>
      <c r="AB3420">
        <v>-748.45899999999995</v>
      </c>
      <c r="AC3420">
        <v>-1247.54</v>
      </c>
      <c r="AD3420">
        <v>-681.97900000000004</v>
      </c>
      <c r="AE3420">
        <f t="shared" si="109"/>
        <v>4013.0699999999997</v>
      </c>
    </row>
    <row r="3421" spans="1:31" x14ac:dyDescent="0.25">
      <c r="A3421">
        <v>0</v>
      </c>
      <c r="B3421">
        <v>482.70684999999997</v>
      </c>
      <c r="C3421">
        <v>-1375.96</v>
      </c>
      <c r="D3421">
        <v>-667.84299999999996</v>
      </c>
      <c r="E3421">
        <v>-1444.36</v>
      </c>
      <c r="F3421">
        <v>-766.35400000000004</v>
      </c>
      <c r="G3421">
        <v>-1324.81</v>
      </c>
      <c r="H3421">
        <v>-776.36400000000003</v>
      </c>
      <c r="J3421">
        <f t="shared" si="108"/>
        <v>4145.1299999999992</v>
      </c>
      <c r="W3421">
        <v>0</v>
      </c>
      <c r="X3421">
        <v>466.34807999999998</v>
      </c>
      <c r="Y3421">
        <v>-1376.11</v>
      </c>
      <c r="Z3421">
        <v>-592.34</v>
      </c>
      <c r="AA3421">
        <v>-1389.42</v>
      </c>
      <c r="AB3421">
        <v>-748.45899999999995</v>
      </c>
      <c r="AC3421">
        <v>-1247.54</v>
      </c>
      <c r="AD3421">
        <v>-681.97900000000004</v>
      </c>
      <c r="AE3421">
        <f t="shared" si="109"/>
        <v>4013.0699999999997</v>
      </c>
    </row>
    <row r="3422" spans="1:31" x14ac:dyDescent="0.25">
      <c r="A3422">
        <v>0</v>
      </c>
      <c r="B3422">
        <v>482.78872999999999</v>
      </c>
      <c r="C3422">
        <v>-1375.87</v>
      </c>
      <c r="D3422">
        <v>-667.77200000000005</v>
      </c>
      <c r="E3422">
        <v>-1444.27</v>
      </c>
      <c r="F3422">
        <v>-766.28399999999999</v>
      </c>
      <c r="G3422">
        <v>-1324.72</v>
      </c>
      <c r="H3422">
        <v>-776.29300000000001</v>
      </c>
      <c r="J3422">
        <f t="shared" si="108"/>
        <v>4144.8599999999997</v>
      </c>
      <c r="W3422">
        <v>0</v>
      </c>
      <c r="X3422">
        <v>466.34807999999998</v>
      </c>
      <c r="Y3422">
        <v>-1376.11</v>
      </c>
      <c r="Z3422">
        <v>-592.34</v>
      </c>
      <c r="AA3422">
        <v>-1389.42</v>
      </c>
      <c r="AB3422">
        <v>-748.45899999999995</v>
      </c>
      <c r="AC3422">
        <v>-1247.54</v>
      </c>
      <c r="AD3422">
        <v>-681.97900000000004</v>
      </c>
      <c r="AE3422">
        <f t="shared" si="109"/>
        <v>4013.0699999999997</v>
      </c>
    </row>
    <row r="3423" spans="1:31" x14ac:dyDescent="0.25">
      <c r="A3423">
        <v>0</v>
      </c>
      <c r="B3423">
        <v>482.91991999999999</v>
      </c>
      <c r="C3423">
        <v>-1375.73</v>
      </c>
      <c r="D3423">
        <v>-667.66099999999994</v>
      </c>
      <c r="E3423">
        <v>-1444.13</v>
      </c>
      <c r="F3423">
        <v>-766.17200000000003</v>
      </c>
      <c r="G3423">
        <v>-1324.58</v>
      </c>
      <c r="H3423">
        <v>-776.18</v>
      </c>
      <c r="J3423">
        <f t="shared" si="108"/>
        <v>4144.4400000000005</v>
      </c>
      <c r="W3423">
        <v>0</v>
      </c>
      <c r="X3423">
        <v>466.34811000000002</v>
      </c>
      <c r="Y3423">
        <v>-1376.11</v>
      </c>
      <c r="Z3423">
        <v>-592.34</v>
      </c>
      <c r="AA3423">
        <v>-1389.42</v>
      </c>
      <c r="AB3423">
        <v>-748.45899999999995</v>
      </c>
      <c r="AC3423">
        <v>-1247.54</v>
      </c>
      <c r="AD3423">
        <v>-681.97900000000004</v>
      </c>
      <c r="AE3423">
        <f t="shared" si="109"/>
        <v>4013.0699999999997</v>
      </c>
    </row>
    <row r="3424" spans="1:31" x14ac:dyDescent="0.25">
      <c r="A3424">
        <v>0</v>
      </c>
      <c r="B3424">
        <v>483.04092000000003</v>
      </c>
      <c r="C3424">
        <v>-1375.6</v>
      </c>
      <c r="D3424">
        <v>-667.55700000000002</v>
      </c>
      <c r="E3424">
        <v>-1444</v>
      </c>
      <c r="F3424">
        <v>-766.06799999999998</v>
      </c>
      <c r="G3424">
        <v>-1324.45</v>
      </c>
      <c r="H3424">
        <v>-776.07500000000005</v>
      </c>
      <c r="J3424">
        <f t="shared" si="108"/>
        <v>4144.05</v>
      </c>
      <c r="W3424">
        <v>0</v>
      </c>
      <c r="X3424">
        <v>466.34811000000002</v>
      </c>
      <c r="Y3424">
        <v>-1376.11</v>
      </c>
      <c r="Z3424">
        <v>-592.34</v>
      </c>
      <c r="AA3424">
        <v>-1389.42</v>
      </c>
      <c r="AB3424">
        <v>-748.45899999999995</v>
      </c>
      <c r="AC3424">
        <v>-1247.54</v>
      </c>
      <c r="AD3424">
        <v>-681.97900000000004</v>
      </c>
      <c r="AE3424">
        <f t="shared" si="109"/>
        <v>4013.0699999999997</v>
      </c>
    </row>
    <row r="3425" spans="1:31" x14ac:dyDescent="0.25">
      <c r="A3425">
        <v>0</v>
      </c>
      <c r="B3425">
        <v>483.12137000000001</v>
      </c>
      <c r="C3425">
        <v>-1375.52</v>
      </c>
      <c r="D3425">
        <v>-667.48699999999997</v>
      </c>
      <c r="E3425">
        <v>-1443.91</v>
      </c>
      <c r="F3425">
        <v>-765.99800000000005</v>
      </c>
      <c r="G3425">
        <v>-1324.36</v>
      </c>
      <c r="H3425">
        <v>-776.00400000000002</v>
      </c>
      <c r="J3425">
        <f t="shared" si="108"/>
        <v>4143.79</v>
      </c>
      <c r="W3425">
        <v>0</v>
      </c>
      <c r="X3425">
        <v>466.34814</v>
      </c>
      <c r="Y3425">
        <v>-1377.62</v>
      </c>
      <c r="Z3425">
        <v>-593.70100000000002</v>
      </c>
      <c r="AA3425">
        <v>-1369.8</v>
      </c>
      <c r="AB3425">
        <v>-744.41200000000003</v>
      </c>
      <c r="AC3425">
        <v>-1243.18</v>
      </c>
      <c r="AD3425">
        <v>-662.34100000000001</v>
      </c>
      <c r="AE3425">
        <f t="shared" si="109"/>
        <v>3990.6000000000004</v>
      </c>
    </row>
    <row r="3426" spans="1:31" x14ac:dyDescent="0.25">
      <c r="A3426">
        <v>0</v>
      </c>
      <c r="B3426">
        <v>483.2287</v>
      </c>
      <c r="C3426">
        <v>-1375.4</v>
      </c>
      <c r="D3426">
        <v>-667.39499999999998</v>
      </c>
      <c r="E3426">
        <v>-1443.8</v>
      </c>
      <c r="F3426">
        <v>-765.90599999999995</v>
      </c>
      <c r="G3426">
        <v>-1324.25</v>
      </c>
      <c r="H3426">
        <v>-775.91200000000003</v>
      </c>
      <c r="J3426">
        <f t="shared" si="108"/>
        <v>4143.45</v>
      </c>
      <c r="W3426">
        <v>0</v>
      </c>
      <c r="X3426">
        <v>466.34818000000001</v>
      </c>
      <c r="Y3426">
        <v>-1377.68</v>
      </c>
      <c r="Z3426">
        <v>-593.798</v>
      </c>
      <c r="AA3426">
        <v>-1369.91</v>
      </c>
      <c r="AB3426">
        <v>-744.45299999999997</v>
      </c>
      <c r="AC3426">
        <v>-1243.31</v>
      </c>
      <c r="AD3426">
        <v>-662.45</v>
      </c>
      <c r="AE3426">
        <f t="shared" si="109"/>
        <v>3990.9</v>
      </c>
    </row>
    <row r="3427" spans="1:31" x14ac:dyDescent="0.25">
      <c r="A3427">
        <v>0</v>
      </c>
      <c r="B3427">
        <v>483.31650000000002</v>
      </c>
      <c r="C3427">
        <v>-1375.31</v>
      </c>
      <c r="D3427">
        <v>-667.31899999999996</v>
      </c>
      <c r="E3427">
        <v>-1443.7</v>
      </c>
      <c r="F3427">
        <v>-765.83</v>
      </c>
      <c r="G3427">
        <v>-1324.15</v>
      </c>
      <c r="H3427">
        <v>-775.83500000000004</v>
      </c>
      <c r="J3427">
        <f t="shared" si="108"/>
        <v>4143.16</v>
      </c>
      <c r="W3427">
        <v>0</v>
      </c>
      <c r="X3427">
        <v>466.34818000000001</v>
      </c>
      <c r="Y3427">
        <v>-1377.68</v>
      </c>
      <c r="Z3427">
        <v>-593.79999999999995</v>
      </c>
      <c r="AA3427">
        <v>-1369.91</v>
      </c>
      <c r="AB3427">
        <v>-744.45399999999995</v>
      </c>
      <c r="AC3427">
        <v>-1243.32</v>
      </c>
      <c r="AD3427">
        <v>-662.452</v>
      </c>
      <c r="AE3427">
        <f t="shared" si="109"/>
        <v>3990.91</v>
      </c>
    </row>
    <row r="3428" spans="1:31" x14ac:dyDescent="0.25">
      <c r="A3428">
        <v>0</v>
      </c>
      <c r="B3428">
        <v>483.41827000000001</v>
      </c>
      <c r="C3428">
        <v>-1375.2</v>
      </c>
      <c r="D3428">
        <v>-667.23199999999997</v>
      </c>
      <c r="E3428">
        <v>-1443.59</v>
      </c>
      <c r="F3428">
        <v>-765.74300000000005</v>
      </c>
      <c r="G3428">
        <v>-1324.05</v>
      </c>
      <c r="H3428">
        <v>-775.74699999999996</v>
      </c>
      <c r="J3428">
        <f t="shared" si="108"/>
        <v>4142.84</v>
      </c>
      <c r="W3428">
        <v>0</v>
      </c>
      <c r="X3428">
        <v>466.34820999999999</v>
      </c>
      <c r="Y3428">
        <v>-1377.68</v>
      </c>
      <c r="Z3428">
        <v>-593.79999999999995</v>
      </c>
      <c r="AA3428">
        <v>-1369.91</v>
      </c>
      <c r="AB3428">
        <v>-744.45399999999995</v>
      </c>
      <c r="AC3428">
        <v>-1243.32</v>
      </c>
      <c r="AD3428">
        <v>-662.452</v>
      </c>
      <c r="AE3428">
        <f t="shared" si="109"/>
        <v>3990.91</v>
      </c>
    </row>
    <row r="3429" spans="1:31" x14ac:dyDescent="0.25">
      <c r="A3429">
        <v>0</v>
      </c>
      <c r="B3429">
        <v>483.50504000000001</v>
      </c>
      <c r="C3429">
        <v>-1375.11</v>
      </c>
      <c r="D3429">
        <v>-667.15700000000004</v>
      </c>
      <c r="E3429">
        <v>-1443.5</v>
      </c>
      <c r="F3429">
        <v>-765.66800000000001</v>
      </c>
      <c r="G3429">
        <v>-1323.95</v>
      </c>
      <c r="H3429">
        <v>-775.67200000000003</v>
      </c>
      <c r="J3429">
        <f t="shared" si="108"/>
        <v>4142.5599999999995</v>
      </c>
      <c r="W3429">
        <v>0</v>
      </c>
      <c r="X3429">
        <v>466.34820999999999</v>
      </c>
      <c r="Y3429">
        <v>-1377.68</v>
      </c>
      <c r="Z3429">
        <v>-593.79999999999995</v>
      </c>
      <c r="AA3429">
        <v>-1369.91</v>
      </c>
      <c r="AB3429">
        <v>-744.45399999999995</v>
      </c>
      <c r="AC3429">
        <v>-1243.32</v>
      </c>
      <c r="AD3429">
        <v>-662.452</v>
      </c>
      <c r="AE3429">
        <f t="shared" si="109"/>
        <v>3990.91</v>
      </c>
    </row>
    <row r="3430" spans="1:31" x14ac:dyDescent="0.25">
      <c r="A3430">
        <v>0</v>
      </c>
      <c r="B3430">
        <v>483.58237000000003</v>
      </c>
      <c r="C3430">
        <v>-1375.02</v>
      </c>
      <c r="D3430">
        <v>-667.09100000000001</v>
      </c>
      <c r="E3430">
        <v>-1443.41</v>
      </c>
      <c r="F3430">
        <v>-765.601</v>
      </c>
      <c r="G3430">
        <v>-1323.87</v>
      </c>
      <c r="H3430">
        <v>-775.60400000000004</v>
      </c>
      <c r="J3430">
        <f t="shared" si="108"/>
        <v>4142.3</v>
      </c>
      <c r="W3430">
        <v>0</v>
      </c>
      <c r="X3430">
        <v>466.34823999999998</v>
      </c>
      <c r="Y3430">
        <v>-1377.68</v>
      </c>
      <c r="Z3430">
        <v>-593.79999999999995</v>
      </c>
      <c r="AA3430">
        <v>-1369.91</v>
      </c>
      <c r="AB3430">
        <v>-744.45399999999995</v>
      </c>
      <c r="AC3430">
        <v>-1243.32</v>
      </c>
      <c r="AD3430">
        <v>-662.452</v>
      </c>
      <c r="AE3430">
        <f t="shared" si="109"/>
        <v>3990.91</v>
      </c>
    </row>
    <row r="3431" spans="1:31" x14ac:dyDescent="0.25">
      <c r="A3431">
        <v>0</v>
      </c>
      <c r="B3431">
        <v>483.68283000000002</v>
      </c>
      <c r="C3431">
        <v>-1374.92</v>
      </c>
      <c r="D3431">
        <v>-667.005</v>
      </c>
      <c r="E3431">
        <v>-1443.31</v>
      </c>
      <c r="F3431">
        <v>-765.51499999999999</v>
      </c>
      <c r="G3431">
        <v>-1323.76</v>
      </c>
      <c r="H3431">
        <v>-775.51800000000003</v>
      </c>
      <c r="J3431">
        <f t="shared" si="108"/>
        <v>4141.99</v>
      </c>
      <c r="W3431">
        <v>0</v>
      </c>
      <c r="X3431">
        <v>466.34823999999998</v>
      </c>
      <c r="Y3431">
        <v>-1377.68</v>
      </c>
      <c r="Z3431">
        <v>-593.79999999999995</v>
      </c>
      <c r="AA3431">
        <v>-1369.91</v>
      </c>
      <c r="AB3431">
        <v>-744.45399999999995</v>
      </c>
      <c r="AC3431">
        <v>-1243.32</v>
      </c>
      <c r="AD3431">
        <v>-662.452</v>
      </c>
      <c r="AE3431">
        <f t="shared" si="109"/>
        <v>3990.91</v>
      </c>
    </row>
    <row r="3432" spans="1:31" x14ac:dyDescent="0.25">
      <c r="A3432">
        <v>0</v>
      </c>
      <c r="B3432">
        <v>483.79113999999998</v>
      </c>
      <c r="C3432">
        <v>-1374.8</v>
      </c>
      <c r="D3432">
        <v>-666.91200000000003</v>
      </c>
      <c r="E3432">
        <v>-1443.19</v>
      </c>
      <c r="F3432">
        <v>-765.42200000000003</v>
      </c>
      <c r="G3432">
        <v>-1323.65</v>
      </c>
      <c r="H3432">
        <v>-775.42399999999998</v>
      </c>
      <c r="J3432">
        <f t="shared" si="108"/>
        <v>4141.6399999999994</v>
      </c>
      <c r="W3432">
        <v>0</v>
      </c>
      <c r="X3432">
        <v>466.34827000000001</v>
      </c>
      <c r="Y3432">
        <v>-1377.68</v>
      </c>
      <c r="Z3432">
        <v>-593.79999999999995</v>
      </c>
      <c r="AA3432">
        <v>-1369.91</v>
      </c>
      <c r="AB3432">
        <v>-744.45399999999995</v>
      </c>
      <c r="AC3432">
        <v>-1243.32</v>
      </c>
      <c r="AD3432">
        <v>-662.452</v>
      </c>
      <c r="AE3432">
        <f t="shared" si="109"/>
        <v>3990.91</v>
      </c>
    </row>
    <row r="3433" spans="1:31" x14ac:dyDescent="0.25">
      <c r="A3433">
        <v>0</v>
      </c>
      <c r="B3433">
        <v>483.93633999999997</v>
      </c>
      <c r="C3433">
        <v>-1374.65</v>
      </c>
      <c r="D3433">
        <v>-666.78899999999999</v>
      </c>
      <c r="E3433">
        <v>-1443.03</v>
      </c>
      <c r="F3433">
        <v>-765.298</v>
      </c>
      <c r="G3433">
        <v>-1323.49</v>
      </c>
      <c r="H3433">
        <v>-775.29899999999998</v>
      </c>
      <c r="J3433">
        <f t="shared" si="108"/>
        <v>4141.17</v>
      </c>
      <c r="W3433">
        <v>0</v>
      </c>
      <c r="X3433">
        <v>466.34827000000001</v>
      </c>
      <c r="Y3433">
        <v>-1377.68</v>
      </c>
      <c r="Z3433">
        <v>-593.79999999999995</v>
      </c>
      <c r="AA3433">
        <v>-1369.91</v>
      </c>
      <c r="AB3433">
        <v>-744.45399999999995</v>
      </c>
      <c r="AC3433">
        <v>-1243.32</v>
      </c>
      <c r="AD3433">
        <v>-662.452</v>
      </c>
      <c r="AE3433">
        <f t="shared" si="109"/>
        <v>3990.91</v>
      </c>
    </row>
    <row r="3434" spans="1:31" x14ac:dyDescent="0.25">
      <c r="A3434">
        <v>0</v>
      </c>
      <c r="B3434">
        <v>484.00963999999999</v>
      </c>
      <c r="C3434">
        <v>-1374.57</v>
      </c>
      <c r="D3434">
        <v>-666.72400000000005</v>
      </c>
      <c r="E3434">
        <v>-1442.95</v>
      </c>
      <c r="F3434">
        <v>-765.23400000000004</v>
      </c>
      <c r="G3434">
        <v>-1323.41</v>
      </c>
      <c r="H3434">
        <v>-775.23400000000004</v>
      </c>
      <c r="J3434">
        <f t="shared" si="108"/>
        <v>4140.93</v>
      </c>
      <c r="W3434">
        <v>0</v>
      </c>
      <c r="X3434">
        <v>466.34829999999999</v>
      </c>
      <c r="Y3434">
        <v>-1377.68</v>
      </c>
      <c r="Z3434">
        <v>-593.79999999999995</v>
      </c>
      <c r="AA3434">
        <v>-1369.91</v>
      </c>
      <c r="AB3434">
        <v>-744.45399999999995</v>
      </c>
      <c r="AC3434">
        <v>-1243.32</v>
      </c>
      <c r="AD3434">
        <v>-662.452</v>
      </c>
      <c r="AE3434">
        <f t="shared" si="109"/>
        <v>3990.91</v>
      </c>
    </row>
    <row r="3435" spans="1:31" x14ac:dyDescent="0.25">
      <c r="A3435">
        <v>0</v>
      </c>
      <c r="B3435">
        <v>484.10825</v>
      </c>
      <c r="C3435">
        <v>-1374.46</v>
      </c>
      <c r="D3435">
        <v>-666.64</v>
      </c>
      <c r="E3435">
        <v>-1442.85</v>
      </c>
      <c r="F3435">
        <v>-765.15</v>
      </c>
      <c r="G3435">
        <v>-1323.31</v>
      </c>
      <c r="H3435">
        <v>-775.149</v>
      </c>
      <c r="J3435">
        <f t="shared" si="108"/>
        <v>4140.62</v>
      </c>
      <c r="W3435">
        <v>0</v>
      </c>
      <c r="X3435">
        <v>466.34829999999999</v>
      </c>
      <c r="Y3435">
        <v>-1377.68</v>
      </c>
      <c r="Z3435">
        <v>-593.79999999999995</v>
      </c>
      <c r="AA3435">
        <v>-1369.91</v>
      </c>
      <c r="AB3435">
        <v>-744.45399999999995</v>
      </c>
      <c r="AC3435">
        <v>-1243.32</v>
      </c>
      <c r="AD3435">
        <v>-662.452</v>
      </c>
      <c r="AE3435">
        <f t="shared" si="109"/>
        <v>3990.91</v>
      </c>
    </row>
    <row r="3436" spans="1:31" x14ac:dyDescent="0.25">
      <c r="A3436">
        <v>0</v>
      </c>
      <c r="B3436">
        <v>484.17687999999998</v>
      </c>
      <c r="C3436">
        <v>-1374.39</v>
      </c>
      <c r="D3436">
        <v>-666.58</v>
      </c>
      <c r="E3436">
        <v>-1442.77</v>
      </c>
      <c r="F3436">
        <v>-765.09</v>
      </c>
      <c r="G3436">
        <v>-1323.23</v>
      </c>
      <c r="H3436">
        <v>-775.08900000000006</v>
      </c>
      <c r="J3436">
        <f t="shared" si="108"/>
        <v>4140.3899999999994</v>
      </c>
      <c r="W3436">
        <v>0</v>
      </c>
      <c r="X3436">
        <v>466.34832999999998</v>
      </c>
      <c r="Y3436">
        <v>-1377.68</v>
      </c>
      <c r="Z3436">
        <v>-593.79999999999995</v>
      </c>
      <c r="AA3436">
        <v>-1369.91</v>
      </c>
      <c r="AB3436">
        <v>-744.45399999999995</v>
      </c>
      <c r="AC3436">
        <v>-1243.32</v>
      </c>
      <c r="AD3436">
        <v>-662.452</v>
      </c>
      <c r="AE3436">
        <f t="shared" si="109"/>
        <v>3990.91</v>
      </c>
    </row>
    <row r="3437" spans="1:31" x14ac:dyDescent="0.25">
      <c r="A3437">
        <v>0</v>
      </c>
      <c r="B3437">
        <v>484.27001999999999</v>
      </c>
      <c r="C3437">
        <v>-1374.29</v>
      </c>
      <c r="D3437">
        <v>-666.50099999999998</v>
      </c>
      <c r="E3437">
        <v>-1442.67</v>
      </c>
      <c r="F3437">
        <v>-765.01099999999997</v>
      </c>
      <c r="G3437">
        <v>-1323.13</v>
      </c>
      <c r="H3437">
        <v>-775.00900000000001</v>
      </c>
      <c r="J3437">
        <f t="shared" si="108"/>
        <v>4140.09</v>
      </c>
      <c r="W3437">
        <v>0</v>
      </c>
      <c r="X3437">
        <v>466.34832999999998</v>
      </c>
      <c r="Y3437">
        <v>-1377.68</v>
      </c>
      <c r="Z3437">
        <v>-593.79999999999995</v>
      </c>
      <c r="AA3437">
        <v>-1369.91</v>
      </c>
      <c r="AB3437">
        <v>-744.45399999999995</v>
      </c>
      <c r="AC3437">
        <v>-1243.32</v>
      </c>
      <c r="AD3437">
        <v>-662.452</v>
      </c>
      <c r="AE3437">
        <f t="shared" si="109"/>
        <v>3990.91</v>
      </c>
    </row>
    <row r="3438" spans="1:31" x14ac:dyDescent="0.25">
      <c r="A3438">
        <v>0</v>
      </c>
      <c r="B3438">
        <v>484.35120000000001</v>
      </c>
      <c r="C3438">
        <v>-1374.2</v>
      </c>
      <c r="D3438">
        <v>-666.43100000000004</v>
      </c>
      <c r="E3438">
        <v>-1442.58</v>
      </c>
      <c r="F3438">
        <v>-764.94100000000003</v>
      </c>
      <c r="G3438">
        <v>-1323.05</v>
      </c>
      <c r="H3438">
        <v>-774.93799999999999</v>
      </c>
      <c r="J3438">
        <f t="shared" si="108"/>
        <v>4139.83</v>
      </c>
      <c r="W3438">
        <v>0</v>
      </c>
      <c r="X3438">
        <v>466.34836000000001</v>
      </c>
      <c r="Y3438">
        <v>-1377.68</v>
      </c>
      <c r="Z3438">
        <v>-593.79999999999995</v>
      </c>
      <c r="AA3438">
        <v>-1369.91</v>
      </c>
      <c r="AB3438">
        <v>-744.45399999999995</v>
      </c>
      <c r="AC3438">
        <v>-1243.32</v>
      </c>
      <c r="AD3438">
        <v>-662.452</v>
      </c>
      <c r="AE3438">
        <f t="shared" si="109"/>
        <v>3990.91</v>
      </c>
    </row>
    <row r="3439" spans="1:31" x14ac:dyDescent="0.25">
      <c r="A3439">
        <v>0</v>
      </c>
      <c r="B3439">
        <v>484.43869000000001</v>
      </c>
      <c r="C3439">
        <v>-1374.11</v>
      </c>
      <c r="D3439">
        <v>-666.35599999999999</v>
      </c>
      <c r="E3439">
        <v>-1442.49</v>
      </c>
      <c r="F3439">
        <v>-764.86599999999999</v>
      </c>
      <c r="G3439">
        <v>-1322.95</v>
      </c>
      <c r="H3439">
        <v>-774.86199999999997</v>
      </c>
      <c r="J3439">
        <f t="shared" si="108"/>
        <v>4139.55</v>
      </c>
      <c r="W3439">
        <v>0</v>
      </c>
      <c r="X3439">
        <v>466.34838999999999</v>
      </c>
      <c r="Y3439">
        <v>-1377.68</v>
      </c>
      <c r="Z3439">
        <v>-593.79999999999995</v>
      </c>
      <c r="AA3439">
        <v>-1369.91</v>
      </c>
      <c r="AB3439">
        <v>-744.45399999999995</v>
      </c>
      <c r="AC3439">
        <v>-1243.32</v>
      </c>
      <c r="AD3439">
        <v>-662.452</v>
      </c>
      <c r="AE3439">
        <f t="shared" si="109"/>
        <v>3990.91</v>
      </c>
    </row>
    <row r="3440" spans="1:31" x14ac:dyDescent="0.25">
      <c r="A3440">
        <v>0</v>
      </c>
      <c r="B3440">
        <v>484.53573999999998</v>
      </c>
      <c r="C3440">
        <v>-1374.01</v>
      </c>
      <c r="D3440">
        <v>-666.27300000000002</v>
      </c>
      <c r="E3440">
        <v>-1442.39</v>
      </c>
      <c r="F3440">
        <v>-764.78200000000004</v>
      </c>
      <c r="G3440">
        <v>-1322.85</v>
      </c>
      <c r="H3440">
        <v>-774.77800000000002</v>
      </c>
      <c r="J3440">
        <f t="shared" si="108"/>
        <v>4139.25</v>
      </c>
      <c r="W3440">
        <v>0</v>
      </c>
      <c r="X3440">
        <v>466.34838999999999</v>
      </c>
      <c r="Y3440">
        <v>-1377.68</v>
      </c>
      <c r="Z3440">
        <v>-593.79999999999995</v>
      </c>
      <c r="AA3440">
        <v>-1369.91</v>
      </c>
      <c r="AB3440">
        <v>-744.45399999999995</v>
      </c>
      <c r="AC3440">
        <v>-1243.32</v>
      </c>
      <c r="AD3440">
        <v>-662.452</v>
      </c>
      <c r="AE3440">
        <f t="shared" si="109"/>
        <v>3990.91</v>
      </c>
    </row>
    <row r="3441" spans="1:31" x14ac:dyDescent="0.25">
      <c r="A3441">
        <v>0</v>
      </c>
      <c r="B3441">
        <v>484.66739000000001</v>
      </c>
      <c r="C3441">
        <v>-1373.87</v>
      </c>
      <c r="D3441">
        <v>-666.16099999999994</v>
      </c>
      <c r="E3441">
        <v>-1442.25</v>
      </c>
      <c r="F3441">
        <v>-764.67</v>
      </c>
      <c r="G3441">
        <v>-1322.71</v>
      </c>
      <c r="H3441">
        <v>-774.66499999999996</v>
      </c>
      <c r="J3441">
        <f t="shared" si="108"/>
        <v>4138.83</v>
      </c>
      <c r="W3441">
        <v>0</v>
      </c>
      <c r="X3441">
        <v>466.34841999999998</v>
      </c>
      <c r="Y3441">
        <v>-1377.68</v>
      </c>
      <c r="Z3441">
        <v>-593.79999999999995</v>
      </c>
      <c r="AA3441">
        <v>-1369.91</v>
      </c>
      <c r="AB3441">
        <v>-744.45399999999995</v>
      </c>
      <c r="AC3441">
        <v>-1243.32</v>
      </c>
      <c r="AD3441">
        <v>-662.452</v>
      </c>
      <c r="AE3441">
        <f t="shared" si="109"/>
        <v>3990.91</v>
      </c>
    </row>
    <row r="3442" spans="1:31" x14ac:dyDescent="0.25">
      <c r="A3442">
        <v>0</v>
      </c>
      <c r="B3442">
        <v>484.77451000000002</v>
      </c>
      <c r="C3442">
        <v>-1373.75</v>
      </c>
      <c r="D3442">
        <v>-666.06799999999998</v>
      </c>
      <c r="E3442">
        <v>-1442.13</v>
      </c>
      <c r="F3442">
        <v>-764.577</v>
      </c>
      <c r="G3442">
        <v>-1322.59</v>
      </c>
      <c r="H3442">
        <v>-774.572</v>
      </c>
      <c r="J3442">
        <f t="shared" si="108"/>
        <v>4138.47</v>
      </c>
      <c r="W3442">
        <v>0</v>
      </c>
      <c r="X3442">
        <v>466.34841999999998</v>
      </c>
      <c r="Y3442">
        <v>-1377.68</v>
      </c>
      <c r="Z3442">
        <v>-593.79999999999995</v>
      </c>
      <c r="AA3442">
        <v>-1369.91</v>
      </c>
      <c r="AB3442">
        <v>-744.45399999999995</v>
      </c>
      <c r="AC3442">
        <v>-1243.32</v>
      </c>
      <c r="AD3442">
        <v>-662.452</v>
      </c>
      <c r="AE3442">
        <f t="shared" si="109"/>
        <v>3990.91</v>
      </c>
    </row>
    <row r="3443" spans="1:31" x14ac:dyDescent="0.25">
      <c r="A3443">
        <v>0</v>
      </c>
      <c r="B3443">
        <v>484.88051999999999</v>
      </c>
      <c r="C3443">
        <v>-1373.64</v>
      </c>
      <c r="D3443">
        <v>-665.97699999999998</v>
      </c>
      <c r="E3443">
        <v>-1442.01</v>
      </c>
      <c r="F3443">
        <v>-764.48599999999999</v>
      </c>
      <c r="G3443">
        <v>-1322.48</v>
      </c>
      <c r="H3443">
        <v>-774.48</v>
      </c>
      <c r="J3443">
        <f t="shared" si="108"/>
        <v>4138.13</v>
      </c>
      <c r="W3443">
        <v>0</v>
      </c>
      <c r="X3443">
        <v>466.34845000000001</v>
      </c>
      <c r="Y3443">
        <v>-1377.68</v>
      </c>
      <c r="Z3443">
        <v>-593.79999999999995</v>
      </c>
      <c r="AA3443">
        <v>-1369.91</v>
      </c>
      <c r="AB3443">
        <v>-744.45399999999995</v>
      </c>
      <c r="AC3443">
        <v>-1243.32</v>
      </c>
      <c r="AD3443">
        <v>-662.452</v>
      </c>
      <c r="AE3443">
        <f t="shared" si="109"/>
        <v>3990.91</v>
      </c>
    </row>
    <row r="3444" spans="1:31" x14ac:dyDescent="0.25">
      <c r="A3444">
        <v>0</v>
      </c>
      <c r="B3444">
        <v>484.99094000000002</v>
      </c>
      <c r="C3444">
        <v>-1373.52</v>
      </c>
      <c r="D3444">
        <v>-665.88300000000004</v>
      </c>
      <c r="E3444">
        <v>-1441.9</v>
      </c>
      <c r="F3444">
        <v>-764.39200000000005</v>
      </c>
      <c r="G3444">
        <v>-1322.36</v>
      </c>
      <c r="H3444">
        <v>-774.38400000000001</v>
      </c>
      <c r="J3444">
        <f t="shared" si="108"/>
        <v>4137.78</v>
      </c>
      <c r="W3444">
        <v>0</v>
      </c>
      <c r="X3444">
        <v>466.34845000000001</v>
      </c>
      <c r="Y3444">
        <v>-1377.68</v>
      </c>
      <c r="Z3444">
        <v>-593.79999999999995</v>
      </c>
      <c r="AA3444">
        <v>-1369.91</v>
      </c>
      <c r="AB3444">
        <v>-744.45399999999995</v>
      </c>
      <c r="AC3444">
        <v>-1243.32</v>
      </c>
      <c r="AD3444">
        <v>-662.452</v>
      </c>
      <c r="AE3444">
        <f t="shared" si="109"/>
        <v>3990.91</v>
      </c>
    </row>
    <row r="3445" spans="1:31" x14ac:dyDescent="0.25">
      <c r="A3445">
        <v>0</v>
      </c>
      <c r="B3445">
        <v>485.09442000000001</v>
      </c>
      <c r="C3445">
        <v>-1373.41</v>
      </c>
      <c r="D3445">
        <v>-665.79399999999998</v>
      </c>
      <c r="E3445">
        <v>-1441.78</v>
      </c>
      <c r="F3445">
        <v>-764.303</v>
      </c>
      <c r="G3445">
        <v>-1322.25</v>
      </c>
      <c r="H3445">
        <v>-774.29399999999998</v>
      </c>
      <c r="J3445">
        <f t="shared" si="108"/>
        <v>4137.4400000000005</v>
      </c>
      <c r="W3445">
        <v>0</v>
      </c>
      <c r="X3445">
        <v>466.34848</v>
      </c>
      <c r="Y3445">
        <v>-1377.68</v>
      </c>
      <c r="Z3445">
        <v>-593.79999999999995</v>
      </c>
      <c r="AA3445">
        <v>-1369.91</v>
      </c>
      <c r="AB3445">
        <v>-744.45399999999995</v>
      </c>
      <c r="AC3445">
        <v>-1243.32</v>
      </c>
      <c r="AD3445">
        <v>-662.452</v>
      </c>
      <c r="AE3445">
        <f t="shared" si="109"/>
        <v>3990.91</v>
      </c>
    </row>
    <row r="3446" spans="1:31" x14ac:dyDescent="0.25">
      <c r="A3446">
        <v>0</v>
      </c>
      <c r="B3446">
        <v>485.2088</v>
      </c>
      <c r="C3446">
        <v>-1373.29</v>
      </c>
      <c r="D3446">
        <v>-665.69600000000003</v>
      </c>
      <c r="E3446">
        <v>-1441.66</v>
      </c>
      <c r="F3446">
        <v>-764.20500000000004</v>
      </c>
      <c r="G3446">
        <v>-1322.13</v>
      </c>
      <c r="H3446">
        <v>-774.19500000000005</v>
      </c>
      <c r="J3446">
        <f t="shared" si="108"/>
        <v>4137.08</v>
      </c>
      <c r="W3446">
        <v>0</v>
      </c>
      <c r="X3446">
        <v>466.34848</v>
      </c>
      <c r="Y3446">
        <v>-1377.68</v>
      </c>
      <c r="Z3446">
        <v>-593.79999999999995</v>
      </c>
      <c r="AA3446">
        <v>-1369.91</v>
      </c>
      <c r="AB3446">
        <v>-744.45399999999995</v>
      </c>
      <c r="AC3446">
        <v>-1243.32</v>
      </c>
      <c r="AD3446">
        <v>-662.452</v>
      </c>
      <c r="AE3446">
        <f t="shared" si="109"/>
        <v>3990.91</v>
      </c>
    </row>
    <row r="3447" spans="1:31" x14ac:dyDescent="0.25">
      <c r="A3447">
        <v>0</v>
      </c>
      <c r="B3447">
        <v>485.31763000000001</v>
      </c>
      <c r="C3447">
        <v>-1373.17</v>
      </c>
      <c r="D3447">
        <v>-665.60199999999998</v>
      </c>
      <c r="E3447">
        <v>-1441.54</v>
      </c>
      <c r="F3447">
        <v>-764.11099999999999</v>
      </c>
      <c r="G3447">
        <v>-1322.01</v>
      </c>
      <c r="H3447">
        <v>-774.101</v>
      </c>
      <c r="J3447">
        <f t="shared" si="108"/>
        <v>4136.72</v>
      </c>
      <c r="W3447">
        <v>0</v>
      </c>
      <c r="X3447">
        <v>466.34850999999998</v>
      </c>
      <c r="Y3447">
        <v>-1377.68</v>
      </c>
      <c r="Z3447">
        <v>-593.79999999999995</v>
      </c>
      <c r="AA3447">
        <v>-1369.91</v>
      </c>
      <c r="AB3447">
        <v>-744.45399999999995</v>
      </c>
      <c r="AC3447">
        <v>-1243.32</v>
      </c>
      <c r="AD3447">
        <v>-662.452</v>
      </c>
      <c r="AE3447">
        <f t="shared" si="109"/>
        <v>3990.91</v>
      </c>
    </row>
    <row r="3448" spans="1:31" x14ac:dyDescent="0.25">
      <c r="A3448">
        <v>0</v>
      </c>
      <c r="B3448">
        <v>485.43472000000003</v>
      </c>
      <c r="C3448">
        <v>-1373.05</v>
      </c>
      <c r="D3448">
        <v>-665.50199999999995</v>
      </c>
      <c r="E3448">
        <v>-1441.42</v>
      </c>
      <c r="F3448">
        <v>-764.01</v>
      </c>
      <c r="G3448">
        <v>-1321.88</v>
      </c>
      <c r="H3448">
        <v>-774</v>
      </c>
      <c r="J3448">
        <f t="shared" si="108"/>
        <v>4136.3500000000004</v>
      </c>
      <c r="W3448">
        <v>0</v>
      </c>
      <c r="X3448">
        <v>466.34850999999998</v>
      </c>
      <c r="Y3448">
        <v>-1377.68</v>
      </c>
      <c r="Z3448">
        <v>-593.79999999999995</v>
      </c>
      <c r="AA3448">
        <v>-1369.91</v>
      </c>
      <c r="AB3448">
        <v>-744.45399999999995</v>
      </c>
      <c r="AC3448">
        <v>-1243.32</v>
      </c>
      <c r="AD3448">
        <v>-662.452</v>
      </c>
      <c r="AE3448">
        <f t="shared" si="109"/>
        <v>3990.91</v>
      </c>
    </row>
    <row r="3449" spans="1:31" x14ac:dyDescent="0.25">
      <c r="A3449">
        <v>0</v>
      </c>
      <c r="B3449">
        <v>485.55576000000002</v>
      </c>
      <c r="C3449">
        <v>-1372.92</v>
      </c>
      <c r="D3449">
        <v>-665.39800000000002</v>
      </c>
      <c r="E3449">
        <v>-1441.29</v>
      </c>
      <c r="F3449">
        <v>-763.90700000000004</v>
      </c>
      <c r="G3449">
        <v>-1321.76</v>
      </c>
      <c r="H3449">
        <v>-773.89499999999998</v>
      </c>
      <c r="J3449">
        <f t="shared" si="108"/>
        <v>4135.97</v>
      </c>
      <c r="W3449">
        <v>0</v>
      </c>
      <c r="X3449">
        <v>466.34854000000001</v>
      </c>
      <c r="Y3449">
        <v>-1377.68</v>
      </c>
      <c r="Z3449">
        <v>-593.79999999999995</v>
      </c>
      <c r="AA3449">
        <v>-1369.91</v>
      </c>
      <c r="AB3449">
        <v>-744.45299999999997</v>
      </c>
      <c r="AC3449">
        <v>-1243.32</v>
      </c>
      <c r="AD3449">
        <v>-662.452</v>
      </c>
      <c r="AE3449">
        <f t="shared" si="109"/>
        <v>3990.91</v>
      </c>
    </row>
    <row r="3450" spans="1:31" x14ac:dyDescent="0.25">
      <c r="A3450">
        <v>0</v>
      </c>
      <c r="B3450">
        <v>485.66574000000003</v>
      </c>
      <c r="C3450">
        <v>-1372.8</v>
      </c>
      <c r="D3450">
        <v>-665.30399999999997</v>
      </c>
      <c r="E3450">
        <v>-1441.17</v>
      </c>
      <c r="F3450">
        <v>-763.81200000000001</v>
      </c>
      <c r="G3450">
        <v>-1321.64</v>
      </c>
      <c r="H3450">
        <v>-773.79899999999998</v>
      </c>
      <c r="J3450">
        <f t="shared" si="108"/>
        <v>4135.6100000000006</v>
      </c>
      <c r="W3450">
        <v>0</v>
      </c>
      <c r="X3450">
        <v>466.34857</v>
      </c>
      <c r="Y3450">
        <v>-1377.68</v>
      </c>
      <c r="Z3450">
        <v>-593.79999999999995</v>
      </c>
      <c r="AA3450">
        <v>-1369.91</v>
      </c>
      <c r="AB3450">
        <v>-744.45299999999997</v>
      </c>
      <c r="AC3450">
        <v>-1243.32</v>
      </c>
      <c r="AD3450">
        <v>-662.452</v>
      </c>
      <c r="AE3450">
        <f t="shared" si="109"/>
        <v>3990.91</v>
      </c>
    </row>
    <row r="3451" spans="1:31" x14ac:dyDescent="0.25">
      <c r="A3451">
        <v>0</v>
      </c>
      <c r="B3451">
        <v>485.75864000000001</v>
      </c>
      <c r="C3451">
        <v>-1372.7</v>
      </c>
      <c r="D3451">
        <v>-665.22400000000005</v>
      </c>
      <c r="E3451">
        <v>-1441.07</v>
      </c>
      <c r="F3451">
        <v>-763.73199999999997</v>
      </c>
      <c r="G3451">
        <v>-1321.54</v>
      </c>
      <c r="H3451">
        <v>-773.71799999999996</v>
      </c>
      <c r="J3451">
        <f t="shared" si="108"/>
        <v>4135.3099999999995</v>
      </c>
      <c r="W3451">
        <v>0</v>
      </c>
      <c r="X3451">
        <v>466.34857</v>
      </c>
      <c r="Y3451">
        <v>-1377.68</v>
      </c>
      <c r="Z3451">
        <v>-593.79999999999995</v>
      </c>
      <c r="AA3451">
        <v>-1369.91</v>
      </c>
      <c r="AB3451">
        <v>-744.45299999999997</v>
      </c>
      <c r="AC3451">
        <v>-1243.32</v>
      </c>
      <c r="AD3451">
        <v>-662.45100000000002</v>
      </c>
      <c r="AE3451">
        <f t="shared" si="109"/>
        <v>3990.91</v>
      </c>
    </row>
    <row r="3452" spans="1:31" x14ac:dyDescent="0.25">
      <c r="A3452">
        <v>0</v>
      </c>
      <c r="B3452">
        <v>485.85324000000003</v>
      </c>
      <c r="C3452">
        <v>-1372.6</v>
      </c>
      <c r="D3452">
        <v>-665.14300000000003</v>
      </c>
      <c r="E3452">
        <v>-1440.97</v>
      </c>
      <c r="F3452">
        <v>-763.65099999999995</v>
      </c>
      <c r="G3452">
        <v>-1321.44</v>
      </c>
      <c r="H3452">
        <v>-773.63599999999997</v>
      </c>
      <c r="J3452">
        <f t="shared" si="108"/>
        <v>4135.01</v>
      </c>
      <c r="W3452">
        <v>0</v>
      </c>
      <c r="X3452">
        <v>466.34859999999998</v>
      </c>
      <c r="Y3452">
        <v>-1377.68</v>
      </c>
      <c r="Z3452">
        <v>-593.79999999999995</v>
      </c>
      <c r="AA3452">
        <v>-1369.91</v>
      </c>
      <c r="AB3452">
        <v>-744.45299999999997</v>
      </c>
      <c r="AC3452">
        <v>-1243.32</v>
      </c>
      <c r="AD3452">
        <v>-662.45100000000002</v>
      </c>
      <c r="AE3452">
        <f t="shared" si="109"/>
        <v>3990.91</v>
      </c>
    </row>
    <row r="3453" spans="1:31" x14ac:dyDescent="0.25">
      <c r="A3453">
        <v>0</v>
      </c>
      <c r="B3453">
        <v>485.93277</v>
      </c>
      <c r="C3453">
        <v>-1372.51</v>
      </c>
      <c r="D3453">
        <v>-665.07399999999996</v>
      </c>
      <c r="E3453">
        <v>-1440.88</v>
      </c>
      <c r="F3453">
        <v>-763.58199999999999</v>
      </c>
      <c r="G3453">
        <v>-1321.35</v>
      </c>
      <c r="H3453">
        <v>-773.56700000000001</v>
      </c>
      <c r="J3453">
        <f t="shared" si="108"/>
        <v>4134.74</v>
      </c>
      <c r="W3453">
        <v>0</v>
      </c>
      <c r="X3453">
        <v>466.34859999999998</v>
      </c>
      <c r="Y3453">
        <v>-1377.68</v>
      </c>
      <c r="Z3453">
        <v>-593.79999999999995</v>
      </c>
      <c r="AA3453">
        <v>-1369.91</v>
      </c>
      <c r="AB3453">
        <v>-744.45299999999997</v>
      </c>
      <c r="AC3453">
        <v>-1243.32</v>
      </c>
      <c r="AD3453">
        <v>-662.45100000000002</v>
      </c>
      <c r="AE3453">
        <f t="shared" si="109"/>
        <v>3990.91</v>
      </c>
    </row>
    <row r="3454" spans="1:31" x14ac:dyDescent="0.25">
      <c r="A3454">
        <v>0</v>
      </c>
      <c r="B3454">
        <v>486.00797</v>
      </c>
      <c r="C3454">
        <v>-1372.43</v>
      </c>
      <c r="D3454">
        <v>-665.00900000000001</v>
      </c>
      <c r="E3454">
        <v>-1440.8</v>
      </c>
      <c r="F3454">
        <v>-763.51700000000005</v>
      </c>
      <c r="G3454">
        <v>-1321.27</v>
      </c>
      <c r="H3454">
        <v>-773.50199999999995</v>
      </c>
      <c r="J3454">
        <f t="shared" si="108"/>
        <v>4134.5</v>
      </c>
      <c r="W3454">
        <v>0</v>
      </c>
      <c r="X3454">
        <v>466.34863000000001</v>
      </c>
      <c r="Y3454">
        <v>-1377.68</v>
      </c>
      <c r="Z3454">
        <v>-593.79999999999995</v>
      </c>
      <c r="AA3454">
        <v>-1369.91</v>
      </c>
      <c r="AB3454">
        <v>-744.45299999999997</v>
      </c>
      <c r="AC3454">
        <v>-1243.32</v>
      </c>
      <c r="AD3454">
        <v>-662.45100000000002</v>
      </c>
      <c r="AE3454">
        <f t="shared" si="109"/>
        <v>3990.91</v>
      </c>
    </row>
    <row r="3455" spans="1:31" x14ac:dyDescent="0.25">
      <c r="A3455">
        <v>0</v>
      </c>
      <c r="B3455">
        <v>486.10678000000001</v>
      </c>
      <c r="C3455">
        <v>-1372.33</v>
      </c>
      <c r="D3455">
        <v>-664.92499999999995</v>
      </c>
      <c r="E3455">
        <v>-1440.69</v>
      </c>
      <c r="F3455">
        <v>-763.43299999999999</v>
      </c>
      <c r="G3455">
        <v>-1321.16</v>
      </c>
      <c r="H3455">
        <v>-773.41700000000003</v>
      </c>
      <c r="J3455">
        <f t="shared" si="108"/>
        <v>4134.18</v>
      </c>
      <c r="W3455">
        <v>0</v>
      </c>
      <c r="X3455">
        <v>466.34863000000001</v>
      </c>
      <c r="Y3455">
        <v>-1377.68</v>
      </c>
      <c r="Z3455">
        <v>-593.79999999999995</v>
      </c>
      <c r="AA3455">
        <v>-1369.91</v>
      </c>
      <c r="AB3455">
        <v>-744.45299999999997</v>
      </c>
      <c r="AC3455">
        <v>-1243.32</v>
      </c>
      <c r="AD3455">
        <v>-662.45100000000002</v>
      </c>
      <c r="AE3455">
        <f t="shared" si="109"/>
        <v>3990.91</v>
      </c>
    </row>
    <row r="3456" spans="1:31" x14ac:dyDescent="0.25">
      <c r="A3456">
        <v>0</v>
      </c>
      <c r="B3456">
        <v>486.21368000000001</v>
      </c>
      <c r="C3456">
        <v>-1372.21</v>
      </c>
      <c r="D3456">
        <v>-664.83399999999995</v>
      </c>
      <c r="E3456">
        <v>-1440.58</v>
      </c>
      <c r="F3456">
        <v>-763.34100000000001</v>
      </c>
      <c r="G3456">
        <v>-1321.05</v>
      </c>
      <c r="H3456">
        <v>-773.32399999999996</v>
      </c>
      <c r="J3456">
        <f t="shared" si="108"/>
        <v>4133.84</v>
      </c>
      <c r="W3456">
        <v>0</v>
      </c>
      <c r="X3456">
        <v>466.34866</v>
      </c>
      <c r="Y3456">
        <v>-1377.68</v>
      </c>
      <c r="Z3456">
        <v>-593.79999999999995</v>
      </c>
      <c r="AA3456">
        <v>-1369.91</v>
      </c>
      <c r="AB3456">
        <v>-744.45299999999997</v>
      </c>
      <c r="AC3456">
        <v>-1243.32</v>
      </c>
      <c r="AD3456">
        <v>-662.45100000000002</v>
      </c>
      <c r="AE3456">
        <f t="shared" si="109"/>
        <v>3990.91</v>
      </c>
    </row>
    <row r="3457" spans="1:31" x14ac:dyDescent="0.25">
      <c r="A3457">
        <v>0</v>
      </c>
      <c r="B3457">
        <v>486.30547999999999</v>
      </c>
      <c r="C3457">
        <v>-1372.12</v>
      </c>
      <c r="D3457">
        <v>-664.755</v>
      </c>
      <c r="E3457">
        <v>-1440.48</v>
      </c>
      <c r="F3457">
        <v>-763.26199999999994</v>
      </c>
      <c r="G3457">
        <v>-1320.95</v>
      </c>
      <c r="H3457">
        <v>-773.245</v>
      </c>
      <c r="J3457">
        <f t="shared" si="108"/>
        <v>4133.55</v>
      </c>
      <c r="W3457">
        <v>0</v>
      </c>
      <c r="X3457">
        <v>466.34868999999998</v>
      </c>
      <c r="Y3457">
        <v>-1377.68</v>
      </c>
      <c r="Z3457">
        <v>-593.79999999999995</v>
      </c>
      <c r="AA3457">
        <v>-1369.91</v>
      </c>
      <c r="AB3457">
        <v>-744.45299999999997</v>
      </c>
      <c r="AC3457">
        <v>-1243.32</v>
      </c>
      <c r="AD3457">
        <v>-662.45100000000002</v>
      </c>
      <c r="AE3457">
        <f t="shared" si="109"/>
        <v>3990.91</v>
      </c>
    </row>
    <row r="3458" spans="1:31" x14ac:dyDescent="0.25">
      <c r="A3458">
        <v>0</v>
      </c>
      <c r="B3458">
        <v>486.37932999999998</v>
      </c>
      <c r="C3458">
        <v>-1372.04</v>
      </c>
      <c r="D3458">
        <v>-664.69100000000003</v>
      </c>
      <c r="E3458">
        <v>-1440.4</v>
      </c>
      <c r="F3458">
        <v>-763.19799999999998</v>
      </c>
      <c r="G3458">
        <v>-1320.87</v>
      </c>
      <c r="H3458">
        <v>-773.18</v>
      </c>
      <c r="J3458">
        <f t="shared" si="108"/>
        <v>4133.3099999999995</v>
      </c>
      <c r="W3458">
        <v>0</v>
      </c>
      <c r="X3458">
        <v>466.34872000000001</v>
      </c>
      <c r="Y3458">
        <v>-1377.68</v>
      </c>
      <c r="Z3458">
        <v>-593.79999999999995</v>
      </c>
      <c r="AA3458">
        <v>-1369.91</v>
      </c>
      <c r="AB3458">
        <v>-744.45299999999997</v>
      </c>
      <c r="AC3458">
        <v>-1243.32</v>
      </c>
      <c r="AD3458">
        <v>-662.45100000000002</v>
      </c>
      <c r="AE3458">
        <f t="shared" si="109"/>
        <v>3990.91</v>
      </c>
    </row>
    <row r="3459" spans="1:31" x14ac:dyDescent="0.25">
      <c r="A3459">
        <v>0</v>
      </c>
      <c r="B3459">
        <v>486.45116999999999</v>
      </c>
      <c r="C3459">
        <v>-1371.96</v>
      </c>
      <c r="D3459">
        <v>-664.62900000000002</v>
      </c>
      <c r="E3459">
        <v>-1440.32</v>
      </c>
      <c r="F3459">
        <v>-763.13699999999994</v>
      </c>
      <c r="G3459">
        <v>-1320.79</v>
      </c>
      <c r="H3459">
        <v>-773.11800000000005</v>
      </c>
      <c r="J3459">
        <f t="shared" ref="J3459:J3522" si="110">ABS(C3459+E3459+G3459)</f>
        <v>4133.07</v>
      </c>
      <c r="W3459">
        <v>0</v>
      </c>
      <c r="X3459">
        <v>466.34872000000001</v>
      </c>
      <c r="Y3459">
        <v>-1377.68</v>
      </c>
      <c r="Z3459">
        <v>-593.79999999999995</v>
      </c>
      <c r="AA3459">
        <v>-1369.91</v>
      </c>
      <c r="AB3459">
        <v>-744.45299999999997</v>
      </c>
      <c r="AC3459">
        <v>-1243.32</v>
      </c>
      <c r="AD3459">
        <v>-662.45100000000002</v>
      </c>
      <c r="AE3459">
        <f t="shared" ref="AE3459:AE3522" si="111">ABS(Y3459+AA3459+AC3459)</f>
        <v>3990.91</v>
      </c>
    </row>
    <row r="3460" spans="1:31" x14ac:dyDescent="0.25">
      <c r="A3460">
        <v>0</v>
      </c>
      <c r="B3460">
        <v>486.51285000000001</v>
      </c>
      <c r="C3460">
        <v>-1371.89</v>
      </c>
      <c r="D3460">
        <v>-664.57600000000002</v>
      </c>
      <c r="E3460">
        <v>-1440.25</v>
      </c>
      <c r="F3460">
        <v>-763.08399999999995</v>
      </c>
      <c r="G3460">
        <v>-1320.73</v>
      </c>
      <c r="H3460">
        <v>-773.06399999999996</v>
      </c>
      <c r="J3460">
        <f t="shared" si="110"/>
        <v>4132.8700000000008</v>
      </c>
      <c r="W3460">
        <v>0</v>
      </c>
      <c r="X3460">
        <v>466.34875</v>
      </c>
      <c r="Y3460">
        <v>-1377.68</v>
      </c>
      <c r="Z3460">
        <v>-593.79999999999995</v>
      </c>
      <c r="AA3460">
        <v>-1369.91</v>
      </c>
      <c r="AB3460">
        <v>-744.45299999999997</v>
      </c>
      <c r="AC3460">
        <v>-1243.32</v>
      </c>
      <c r="AD3460">
        <v>-662.45100000000002</v>
      </c>
      <c r="AE3460">
        <f t="shared" si="111"/>
        <v>3990.91</v>
      </c>
    </row>
    <row r="3461" spans="1:31" x14ac:dyDescent="0.25">
      <c r="A3461">
        <v>0</v>
      </c>
      <c r="B3461">
        <v>486.59255999999999</v>
      </c>
      <c r="C3461">
        <v>-1371.81</v>
      </c>
      <c r="D3461">
        <v>-664.50800000000004</v>
      </c>
      <c r="E3461">
        <v>-1440.17</v>
      </c>
      <c r="F3461">
        <v>-763.01599999999996</v>
      </c>
      <c r="G3461">
        <v>-1320.64</v>
      </c>
      <c r="H3461">
        <v>-772.995</v>
      </c>
      <c r="J3461">
        <f t="shared" si="110"/>
        <v>4132.62</v>
      </c>
      <c r="W3461">
        <v>0</v>
      </c>
      <c r="X3461">
        <v>466.34875</v>
      </c>
      <c r="Y3461">
        <v>-1377.68</v>
      </c>
      <c r="Z3461">
        <v>-593.79999999999995</v>
      </c>
      <c r="AA3461">
        <v>-1369.91</v>
      </c>
      <c r="AB3461">
        <v>-744.45299999999997</v>
      </c>
      <c r="AC3461">
        <v>-1243.32</v>
      </c>
      <c r="AD3461">
        <v>-662.45100000000002</v>
      </c>
      <c r="AE3461">
        <f t="shared" si="111"/>
        <v>3990.91</v>
      </c>
    </row>
    <row r="3462" spans="1:31" x14ac:dyDescent="0.25">
      <c r="A3462">
        <v>0</v>
      </c>
      <c r="B3462">
        <v>486.68002000000001</v>
      </c>
      <c r="C3462">
        <v>-1371.72</v>
      </c>
      <c r="D3462">
        <v>-664.43299999999999</v>
      </c>
      <c r="E3462">
        <v>-1440.07</v>
      </c>
      <c r="F3462">
        <v>-762.94100000000003</v>
      </c>
      <c r="G3462">
        <v>-1320.55</v>
      </c>
      <c r="H3462">
        <v>-772.92</v>
      </c>
      <c r="J3462">
        <f t="shared" si="110"/>
        <v>4132.34</v>
      </c>
      <c r="W3462">
        <v>0</v>
      </c>
      <c r="X3462">
        <v>466.34879000000001</v>
      </c>
      <c r="Y3462">
        <v>-1377.68</v>
      </c>
      <c r="Z3462">
        <v>-593.79999999999995</v>
      </c>
      <c r="AA3462">
        <v>-1369.91</v>
      </c>
      <c r="AB3462">
        <v>-744.45299999999997</v>
      </c>
      <c r="AC3462">
        <v>-1243.32</v>
      </c>
      <c r="AD3462">
        <v>-662.45100000000002</v>
      </c>
      <c r="AE3462">
        <f t="shared" si="111"/>
        <v>3990.91</v>
      </c>
    </row>
    <row r="3463" spans="1:31" x14ac:dyDescent="0.25">
      <c r="A3463">
        <v>0</v>
      </c>
      <c r="B3463">
        <v>486.79644999999999</v>
      </c>
      <c r="C3463">
        <v>-1371.59</v>
      </c>
      <c r="D3463">
        <v>-664.33399999999995</v>
      </c>
      <c r="E3463">
        <v>-1439.95</v>
      </c>
      <c r="F3463">
        <v>-762.84100000000001</v>
      </c>
      <c r="G3463">
        <v>-1320.43</v>
      </c>
      <c r="H3463">
        <v>-772.82</v>
      </c>
      <c r="J3463">
        <f t="shared" si="110"/>
        <v>4131.97</v>
      </c>
      <c r="W3463">
        <v>0</v>
      </c>
      <c r="X3463">
        <v>466.34879000000001</v>
      </c>
      <c r="Y3463">
        <v>-1377.68</v>
      </c>
      <c r="Z3463">
        <v>-593.79999999999995</v>
      </c>
      <c r="AA3463">
        <v>-1369.91</v>
      </c>
      <c r="AB3463">
        <v>-744.45299999999997</v>
      </c>
      <c r="AC3463">
        <v>-1243.32</v>
      </c>
      <c r="AD3463">
        <v>-662.45100000000002</v>
      </c>
      <c r="AE3463">
        <f t="shared" si="111"/>
        <v>3990.91</v>
      </c>
    </row>
    <row r="3464" spans="1:31" x14ac:dyDescent="0.25">
      <c r="A3464">
        <v>0</v>
      </c>
      <c r="B3464">
        <v>486.86498999999998</v>
      </c>
      <c r="C3464">
        <v>-1371.52</v>
      </c>
      <c r="D3464">
        <v>-664.274</v>
      </c>
      <c r="E3464">
        <v>-1439.88</v>
      </c>
      <c r="F3464">
        <v>-762.78099999999995</v>
      </c>
      <c r="G3464">
        <v>-1320.35</v>
      </c>
      <c r="H3464">
        <v>-772.75900000000001</v>
      </c>
      <c r="J3464">
        <f t="shared" si="110"/>
        <v>4131.75</v>
      </c>
      <c r="W3464">
        <v>0</v>
      </c>
      <c r="X3464">
        <v>466.34881999999999</v>
      </c>
      <c r="Y3464">
        <v>-1377.68</v>
      </c>
      <c r="Z3464">
        <v>-593.79999999999995</v>
      </c>
      <c r="AA3464">
        <v>-1369.91</v>
      </c>
      <c r="AB3464">
        <v>-744.45299999999997</v>
      </c>
      <c r="AC3464">
        <v>-1243.32</v>
      </c>
      <c r="AD3464">
        <v>-662.45100000000002</v>
      </c>
      <c r="AE3464">
        <f t="shared" si="111"/>
        <v>3990.91</v>
      </c>
    </row>
    <row r="3465" spans="1:31" x14ac:dyDescent="0.25">
      <c r="A3465">
        <v>0</v>
      </c>
      <c r="B3465">
        <v>486.94958000000003</v>
      </c>
      <c r="C3465">
        <v>-1371.43</v>
      </c>
      <c r="D3465">
        <v>-664.202</v>
      </c>
      <c r="E3465">
        <v>-1439.78</v>
      </c>
      <c r="F3465">
        <v>-762.70899999999995</v>
      </c>
      <c r="G3465">
        <v>-1320.26</v>
      </c>
      <c r="H3465">
        <v>-772.68600000000004</v>
      </c>
      <c r="J3465">
        <f t="shared" si="110"/>
        <v>4131.47</v>
      </c>
      <c r="W3465">
        <v>0</v>
      </c>
      <c r="X3465">
        <v>466.34881999999999</v>
      </c>
      <c r="Y3465">
        <v>-1377.68</v>
      </c>
      <c r="Z3465">
        <v>-593.79899999999998</v>
      </c>
      <c r="AA3465">
        <v>-1369.91</v>
      </c>
      <c r="AB3465">
        <v>-744.45299999999997</v>
      </c>
      <c r="AC3465">
        <v>-1243.32</v>
      </c>
      <c r="AD3465">
        <v>-662.45100000000002</v>
      </c>
      <c r="AE3465">
        <f t="shared" si="111"/>
        <v>3990.91</v>
      </c>
    </row>
    <row r="3466" spans="1:31" x14ac:dyDescent="0.25">
      <c r="A3466">
        <v>0</v>
      </c>
      <c r="B3466">
        <v>487.02307000000002</v>
      </c>
      <c r="C3466">
        <v>-1371.35</v>
      </c>
      <c r="D3466">
        <v>-664.13900000000001</v>
      </c>
      <c r="E3466">
        <v>-1439.7</v>
      </c>
      <c r="F3466">
        <v>-762.64599999999996</v>
      </c>
      <c r="G3466">
        <v>-1320.18</v>
      </c>
      <c r="H3466">
        <v>-772.62199999999996</v>
      </c>
      <c r="J3466">
        <f t="shared" si="110"/>
        <v>4131.2300000000005</v>
      </c>
      <c r="W3466">
        <v>0</v>
      </c>
      <c r="X3466">
        <v>466.34885000000003</v>
      </c>
      <c r="Y3466">
        <v>-1377.68</v>
      </c>
      <c r="Z3466">
        <v>-593.79899999999998</v>
      </c>
      <c r="AA3466">
        <v>-1369.91</v>
      </c>
      <c r="AB3466">
        <v>-744.45299999999997</v>
      </c>
      <c r="AC3466">
        <v>-1243.32</v>
      </c>
      <c r="AD3466">
        <v>-662.45100000000002</v>
      </c>
      <c r="AE3466">
        <f t="shared" si="111"/>
        <v>3990.91</v>
      </c>
    </row>
    <row r="3467" spans="1:31" x14ac:dyDescent="0.25">
      <c r="A3467">
        <v>0</v>
      </c>
      <c r="B3467">
        <v>487.12209999999999</v>
      </c>
      <c r="C3467">
        <v>-1371.24</v>
      </c>
      <c r="D3467">
        <v>-664.05499999999995</v>
      </c>
      <c r="E3467">
        <v>-1439.6</v>
      </c>
      <c r="F3467">
        <v>-762.56100000000004</v>
      </c>
      <c r="G3467">
        <v>-1320.08</v>
      </c>
      <c r="H3467">
        <v>-772.53700000000003</v>
      </c>
      <c r="J3467">
        <f t="shared" si="110"/>
        <v>4130.92</v>
      </c>
      <c r="W3467">
        <v>0</v>
      </c>
      <c r="X3467">
        <v>466.34885000000003</v>
      </c>
      <c r="Y3467">
        <v>-1377.68</v>
      </c>
      <c r="Z3467">
        <v>-593.79899999999998</v>
      </c>
      <c r="AA3467">
        <v>-1369.91</v>
      </c>
      <c r="AB3467">
        <v>-744.45299999999997</v>
      </c>
      <c r="AC3467">
        <v>-1243.32</v>
      </c>
      <c r="AD3467">
        <v>-662.45100000000002</v>
      </c>
      <c r="AE3467">
        <f t="shared" si="111"/>
        <v>3990.91</v>
      </c>
    </row>
    <row r="3468" spans="1:31" x14ac:dyDescent="0.25">
      <c r="A3468">
        <v>0</v>
      </c>
      <c r="B3468">
        <v>487.25272000000001</v>
      </c>
      <c r="C3468">
        <v>-1371.1</v>
      </c>
      <c r="D3468">
        <v>-663.94299999999998</v>
      </c>
      <c r="E3468">
        <v>-1439.46</v>
      </c>
      <c r="F3468">
        <v>-762.45</v>
      </c>
      <c r="G3468">
        <v>-1319.94</v>
      </c>
      <c r="H3468">
        <v>-772.42499999999995</v>
      </c>
      <c r="J3468">
        <f t="shared" si="110"/>
        <v>4130.5</v>
      </c>
      <c r="W3468">
        <v>0</v>
      </c>
      <c r="X3468">
        <v>466.34888000000001</v>
      </c>
      <c r="Y3468">
        <v>-1377.68</v>
      </c>
      <c r="Z3468">
        <v>-593.79899999999998</v>
      </c>
      <c r="AA3468">
        <v>-1369.91</v>
      </c>
      <c r="AB3468">
        <v>-744.45299999999997</v>
      </c>
      <c r="AC3468">
        <v>-1243.32</v>
      </c>
      <c r="AD3468">
        <v>-662.45100000000002</v>
      </c>
      <c r="AE3468">
        <f t="shared" si="111"/>
        <v>3990.91</v>
      </c>
    </row>
    <row r="3469" spans="1:31" x14ac:dyDescent="0.25">
      <c r="A3469">
        <v>0</v>
      </c>
      <c r="B3469">
        <v>487.36608999999999</v>
      </c>
      <c r="C3469">
        <v>-1370.98</v>
      </c>
      <c r="D3469">
        <v>-663.846</v>
      </c>
      <c r="E3469">
        <v>-1439.34</v>
      </c>
      <c r="F3469">
        <v>-762.35199999999998</v>
      </c>
      <c r="G3469">
        <v>-1319.81</v>
      </c>
      <c r="H3469">
        <v>-772.32600000000002</v>
      </c>
      <c r="J3469">
        <f t="shared" si="110"/>
        <v>4130.1299999999992</v>
      </c>
      <c r="W3469">
        <v>0</v>
      </c>
      <c r="X3469">
        <v>466.34888000000001</v>
      </c>
      <c r="Y3469">
        <v>-1377.68</v>
      </c>
      <c r="Z3469">
        <v>-593.79899999999998</v>
      </c>
      <c r="AA3469">
        <v>-1369.91</v>
      </c>
      <c r="AB3469">
        <v>-744.45299999999997</v>
      </c>
      <c r="AC3469">
        <v>-1243.32</v>
      </c>
      <c r="AD3469">
        <v>-662.45100000000002</v>
      </c>
      <c r="AE3469">
        <f t="shared" si="111"/>
        <v>3990.91</v>
      </c>
    </row>
    <row r="3470" spans="1:31" x14ac:dyDescent="0.25">
      <c r="A3470">
        <v>0</v>
      </c>
      <c r="B3470">
        <v>487.45764000000003</v>
      </c>
      <c r="C3470">
        <v>-1370.89</v>
      </c>
      <c r="D3470">
        <v>-663.76700000000005</v>
      </c>
      <c r="E3470">
        <v>-1439.24</v>
      </c>
      <c r="F3470">
        <v>-762.27300000000002</v>
      </c>
      <c r="G3470">
        <v>-1319.72</v>
      </c>
      <c r="H3470">
        <v>-772.24699999999996</v>
      </c>
      <c r="J3470">
        <f t="shared" si="110"/>
        <v>4129.8500000000004</v>
      </c>
      <c r="W3470">
        <v>0</v>
      </c>
      <c r="X3470">
        <v>466.34890999999999</v>
      </c>
      <c r="Y3470">
        <v>-1377.68</v>
      </c>
      <c r="Z3470">
        <v>-593.79899999999998</v>
      </c>
      <c r="AA3470">
        <v>-1369.91</v>
      </c>
      <c r="AB3470">
        <v>-744.45299999999997</v>
      </c>
      <c r="AC3470">
        <v>-1243.32</v>
      </c>
      <c r="AD3470">
        <v>-662.45100000000002</v>
      </c>
      <c r="AE3470">
        <f t="shared" si="111"/>
        <v>3990.91</v>
      </c>
    </row>
    <row r="3471" spans="1:31" x14ac:dyDescent="0.25">
      <c r="A3471">
        <v>0</v>
      </c>
      <c r="B3471">
        <v>487.55392000000001</v>
      </c>
      <c r="C3471">
        <v>-1370.78</v>
      </c>
      <c r="D3471">
        <v>-663.68399999999997</v>
      </c>
      <c r="E3471">
        <v>-1439.13</v>
      </c>
      <c r="F3471">
        <v>-762.19100000000003</v>
      </c>
      <c r="G3471">
        <v>-1319.61</v>
      </c>
      <c r="H3471">
        <v>-772.16300000000001</v>
      </c>
      <c r="J3471">
        <f t="shared" si="110"/>
        <v>4129.5199999999995</v>
      </c>
      <c r="W3471">
        <v>0</v>
      </c>
      <c r="X3471">
        <v>466.34890999999999</v>
      </c>
      <c r="Y3471">
        <v>-1377.68</v>
      </c>
      <c r="Z3471">
        <v>-593.79899999999998</v>
      </c>
      <c r="AA3471">
        <v>-1369.91</v>
      </c>
      <c r="AB3471">
        <v>-744.45299999999997</v>
      </c>
      <c r="AC3471">
        <v>-1243.32</v>
      </c>
      <c r="AD3471">
        <v>-662.45100000000002</v>
      </c>
      <c r="AE3471">
        <f t="shared" si="111"/>
        <v>3990.91</v>
      </c>
    </row>
    <row r="3472" spans="1:31" x14ac:dyDescent="0.25">
      <c r="A3472">
        <v>0</v>
      </c>
      <c r="B3472">
        <v>487.63781999999998</v>
      </c>
      <c r="C3472">
        <v>-1370.69</v>
      </c>
      <c r="D3472">
        <v>-663.61199999999997</v>
      </c>
      <c r="E3472">
        <v>-1439.04</v>
      </c>
      <c r="F3472">
        <v>-762.11800000000005</v>
      </c>
      <c r="G3472">
        <v>-1319.52</v>
      </c>
      <c r="H3472">
        <v>-772.09</v>
      </c>
      <c r="J3472">
        <f t="shared" si="110"/>
        <v>4129.25</v>
      </c>
      <c r="W3472">
        <v>0</v>
      </c>
      <c r="X3472">
        <v>466.34894000000003</v>
      </c>
      <c r="Y3472">
        <v>-1377.68</v>
      </c>
      <c r="Z3472">
        <v>-593.79899999999998</v>
      </c>
      <c r="AA3472">
        <v>-1369.91</v>
      </c>
      <c r="AB3472">
        <v>-744.45299999999997</v>
      </c>
      <c r="AC3472">
        <v>-1243.32</v>
      </c>
      <c r="AD3472">
        <v>-662.45100000000002</v>
      </c>
      <c r="AE3472">
        <f t="shared" si="111"/>
        <v>3990.91</v>
      </c>
    </row>
    <row r="3473" spans="1:31" x14ac:dyDescent="0.25">
      <c r="A3473">
        <v>0</v>
      </c>
      <c r="B3473">
        <v>487.75702000000001</v>
      </c>
      <c r="C3473">
        <v>-1370.57</v>
      </c>
      <c r="D3473">
        <v>-663.51099999999997</v>
      </c>
      <c r="E3473">
        <v>-1438.92</v>
      </c>
      <c r="F3473">
        <v>-762.01700000000005</v>
      </c>
      <c r="G3473">
        <v>-1319.4</v>
      </c>
      <c r="H3473">
        <v>-771.98800000000006</v>
      </c>
      <c r="J3473">
        <f t="shared" si="110"/>
        <v>4128.8899999999994</v>
      </c>
      <c r="W3473">
        <v>0</v>
      </c>
      <c r="X3473">
        <v>466.34894000000003</v>
      </c>
      <c r="Y3473">
        <v>-1377.68</v>
      </c>
      <c r="Z3473">
        <v>-593.79899999999998</v>
      </c>
      <c r="AA3473">
        <v>-1369.91</v>
      </c>
      <c r="AB3473">
        <v>-744.45299999999997</v>
      </c>
      <c r="AC3473">
        <v>-1243.32</v>
      </c>
      <c r="AD3473">
        <v>-662.45100000000002</v>
      </c>
      <c r="AE3473">
        <f t="shared" si="111"/>
        <v>3990.91</v>
      </c>
    </row>
    <row r="3474" spans="1:31" x14ac:dyDescent="0.25">
      <c r="A3474">
        <v>0</v>
      </c>
      <c r="B3474">
        <v>487.87011999999999</v>
      </c>
      <c r="C3474">
        <v>-1370.45</v>
      </c>
      <c r="D3474">
        <v>-663.41399999999999</v>
      </c>
      <c r="E3474">
        <v>-1438.79</v>
      </c>
      <c r="F3474">
        <v>-761.91899999999998</v>
      </c>
      <c r="G3474">
        <v>-1319.27</v>
      </c>
      <c r="H3474">
        <v>-771.89</v>
      </c>
      <c r="J3474">
        <f t="shared" si="110"/>
        <v>4128.51</v>
      </c>
      <c r="W3474">
        <v>0</v>
      </c>
      <c r="X3474">
        <v>466.34897000000001</v>
      </c>
      <c r="Y3474">
        <v>-1377.68</v>
      </c>
      <c r="Z3474">
        <v>-593.79899999999998</v>
      </c>
      <c r="AA3474">
        <v>-1369.91</v>
      </c>
      <c r="AB3474">
        <v>-744.45299999999997</v>
      </c>
      <c r="AC3474">
        <v>-1243.32</v>
      </c>
      <c r="AD3474">
        <v>-662.45100000000002</v>
      </c>
      <c r="AE3474">
        <f t="shared" si="111"/>
        <v>3990.91</v>
      </c>
    </row>
    <row r="3475" spans="1:31" x14ac:dyDescent="0.25">
      <c r="A3475">
        <v>0</v>
      </c>
      <c r="B3475">
        <v>487.96283</v>
      </c>
      <c r="C3475">
        <v>-1370.35</v>
      </c>
      <c r="D3475">
        <v>-663.33399999999995</v>
      </c>
      <c r="E3475">
        <v>-1438.69</v>
      </c>
      <c r="F3475">
        <v>-761.84</v>
      </c>
      <c r="G3475">
        <v>-1319.17</v>
      </c>
      <c r="H3475">
        <v>-771.80899999999997</v>
      </c>
      <c r="J3475">
        <f t="shared" si="110"/>
        <v>4128.21</v>
      </c>
      <c r="W3475">
        <v>0</v>
      </c>
      <c r="X3475">
        <v>466.34897000000001</v>
      </c>
      <c r="Y3475">
        <v>-1377.68</v>
      </c>
      <c r="Z3475">
        <v>-593.79899999999998</v>
      </c>
      <c r="AA3475">
        <v>-1369.91</v>
      </c>
      <c r="AB3475">
        <v>-744.45299999999997</v>
      </c>
      <c r="AC3475">
        <v>-1243.32</v>
      </c>
      <c r="AD3475">
        <v>-662.45100000000002</v>
      </c>
      <c r="AE3475">
        <f t="shared" si="111"/>
        <v>3990.91</v>
      </c>
    </row>
    <row r="3476" spans="1:31" x14ac:dyDescent="0.25">
      <c r="A3476">
        <v>0</v>
      </c>
      <c r="B3476">
        <v>488.04653999999999</v>
      </c>
      <c r="C3476">
        <v>-1370.26</v>
      </c>
      <c r="D3476">
        <v>-663.26199999999994</v>
      </c>
      <c r="E3476">
        <v>-1438.6</v>
      </c>
      <c r="F3476">
        <v>-761.76800000000003</v>
      </c>
      <c r="G3476">
        <v>-1319.08</v>
      </c>
      <c r="H3476">
        <v>-771.73599999999999</v>
      </c>
      <c r="J3476">
        <f t="shared" si="110"/>
        <v>4127.9399999999996</v>
      </c>
      <c r="W3476">
        <v>0</v>
      </c>
      <c r="X3476">
        <v>466.34899999999999</v>
      </c>
      <c r="Y3476">
        <v>-1377.68</v>
      </c>
      <c r="Z3476">
        <v>-593.79899999999998</v>
      </c>
      <c r="AA3476">
        <v>-1369.91</v>
      </c>
      <c r="AB3476">
        <v>-744.45299999999997</v>
      </c>
      <c r="AC3476">
        <v>-1243.32</v>
      </c>
      <c r="AD3476">
        <v>-662.45100000000002</v>
      </c>
      <c r="AE3476">
        <f t="shared" si="111"/>
        <v>3990.91</v>
      </c>
    </row>
    <row r="3477" spans="1:31" x14ac:dyDescent="0.25">
      <c r="A3477">
        <v>0</v>
      </c>
      <c r="B3477">
        <v>488.14218</v>
      </c>
      <c r="C3477">
        <v>-1370.15</v>
      </c>
      <c r="D3477">
        <v>-663.18</v>
      </c>
      <c r="E3477">
        <v>-1438.5</v>
      </c>
      <c r="F3477">
        <v>-761.68600000000004</v>
      </c>
      <c r="G3477">
        <v>-1318.98</v>
      </c>
      <c r="H3477">
        <v>-771.654</v>
      </c>
      <c r="J3477">
        <f t="shared" si="110"/>
        <v>4127.63</v>
      </c>
      <c r="W3477">
        <v>0</v>
      </c>
      <c r="X3477">
        <v>466.34903000000003</v>
      </c>
      <c r="Y3477">
        <v>-1377.68</v>
      </c>
      <c r="Z3477">
        <v>-593.79899999999998</v>
      </c>
      <c r="AA3477">
        <v>-1369.91</v>
      </c>
      <c r="AB3477">
        <v>-744.45299999999997</v>
      </c>
      <c r="AC3477">
        <v>-1243.32</v>
      </c>
      <c r="AD3477">
        <v>-662.45100000000002</v>
      </c>
      <c r="AE3477">
        <f t="shared" si="111"/>
        <v>3990.91</v>
      </c>
    </row>
    <row r="3478" spans="1:31" x14ac:dyDescent="0.25">
      <c r="A3478">
        <v>0</v>
      </c>
      <c r="B3478">
        <v>488.24704000000003</v>
      </c>
      <c r="C3478">
        <v>-1370.04</v>
      </c>
      <c r="D3478">
        <v>-663.09100000000001</v>
      </c>
      <c r="E3478">
        <v>-1438.39</v>
      </c>
      <c r="F3478">
        <v>-761.596</v>
      </c>
      <c r="G3478">
        <v>-1318.87</v>
      </c>
      <c r="H3478">
        <v>-771.56299999999999</v>
      </c>
      <c r="J3478">
        <f t="shared" si="110"/>
        <v>4127.3</v>
      </c>
      <c r="W3478">
        <v>0</v>
      </c>
      <c r="X3478">
        <v>466.34906000000001</v>
      </c>
      <c r="Y3478">
        <v>-1377.68</v>
      </c>
      <c r="Z3478">
        <v>-593.79899999999998</v>
      </c>
      <c r="AA3478">
        <v>-1369.91</v>
      </c>
      <c r="AB3478">
        <v>-744.45299999999997</v>
      </c>
      <c r="AC3478">
        <v>-1243.32</v>
      </c>
      <c r="AD3478">
        <v>-662.45100000000002</v>
      </c>
      <c r="AE3478">
        <f t="shared" si="111"/>
        <v>3990.91</v>
      </c>
    </row>
    <row r="3479" spans="1:31" x14ac:dyDescent="0.25">
      <c r="A3479">
        <v>0</v>
      </c>
      <c r="B3479">
        <v>488.34302000000002</v>
      </c>
      <c r="C3479">
        <v>-1369.94</v>
      </c>
      <c r="D3479">
        <v>-663.00800000000004</v>
      </c>
      <c r="E3479">
        <v>-1438.28</v>
      </c>
      <c r="F3479">
        <v>-761.51300000000003</v>
      </c>
      <c r="G3479">
        <v>-1318.77</v>
      </c>
      <c r="H3479">
        <v>-771.48</v>
      </c>
      <c r="J3479">
        <f t="shared" si="110"/>
        <v>4126.99</v>
      </c>
      <c r="W3479">
        <v>0</v>
      </c>
      <c r="X3479">
        <v>466.34906000000001</v>
      </c>
      <c r="Y3479">
        <v>-1377.68</v>
      </c>
      <c r="Z3479">
        <v>-593.79899999999998</v>
      </c>
      <c r="AA3479">
        <v>-1369.91</v>
      </c>
      <c r="AB3479">
        <v>-744.45299999999997</v>
      </c>
      <c r="AC3479">
        <v>-1243.32</v>
      </c>
      <c r="AD3479">
        <v>-662.45100000000002</v>
      </c>
      <c r="AE3479">
        <f t="shared" si="111"/>
        <v>3990.91</v>
      </c>
    </row>
    <row r="3480" spans="1:31" x14ac:dyDescent="0.25">
      <c r="A3480">
        <v>0</v>
      </c>
      <c r="B3480">
        <v>488.44083000000001</v>
      </c>
      <c r="C3480">
        <v>-1369.84</v>
      </c>
      <c r="D3480">
        <v>-662.92399999999998</v>
      </c>
      <c r="E3480">
        <v>-1438.18</v>
      </c>
      <c r="F3480">
        <v>-761.43</v>
      </c>
      <c r="G3480">
        <v>-1318.66</v>
      </c>
      <c r="H3480">
        <v>-771.39499999999998</v>
      </c>
      <c r="J3480">
        <f t="shared" si="110"/>
        <v>4126.68</v>
      </c>
      <c r="W3480">
        <v>0</v>
      </c>
      <c r="X3480">
        <v>466.34908999999999</v>
      </c>
      <c r="Y3480">
        <v>-1377.68</v>
      </c>
      <c r="Z3480">
        <v>-593.79899999999998</v>
      </c>
      <c r="AA3480">
        <v>-1369.91</v>
      </c>
      <c r="AB3480">
        <v>-744.45299999999997</v>
      </c>
      <c r="AC3480">
        <v>-1243.32</v>
      </c>
      <c r="AD3480">
        <v>-662.45100000000002</v>
      </c>
      <c r="AE3480">
        <f t="shared" si="111"/>
        <v>3990.91</v>
      </c>
    </row>
    <row r="3481" spans="1:31" x14ac:dyDescent="0.25">
      <c r="A3481">
        <v>0</v>
      </c>
      <c r="B3481">
        <v>488.51215000000002</v>
      </c>
      <c r="C3481">
        <v>-1369.76</v>
      </c>
      <c r="D3481">
        <v>-662.86300000000006</v>
      </c>
      <c r="E3481">
        <v>-1438.1</v>
      </c>
      <c r="F3481">
        <v>-761.36800000000005</v>
      </c>
      <c r="G3481">
        <v>-1318.59</v>
      </c>
      <c r="H3481">
        <v>-771.33299999999997</v>
      </c>
      <c r="J3481">
        <f t="shared" si="110"/>
        <v>4126.45</v>
      </c>
      <c r="W3481">
        <v>0</v>
      </c>
      <c r="X3481">
        <v>466.34908999999999</v>
      </c>
      <c r="Y3481">
        <v>-1377.68</v>
      </c>
      <c r="Z3481">
        <v>-593.79899999999998</v>
      </c>
      <c r="AA3481">
        <v>-1369.91</v>
      </c>
      <c r="AB3481">
        <v>-744.45299999999997</v>
      </c>
      <c r="AC3481">
        <v>-1243.32</v>
      </c>
      <c r="AD3481">
        <v>-662.45100000000002</v>
      </c>
      <c r="AE3481">
        <f t="shared" si="111"/>
        <v>3990.91</v>
      </c>
    </row>
    <row r="3482" spans="1:31" x14ac:dyDescent="0.25">
      <c r="A3482">
        <v>0</v>
      </c>
      <c r="B3482">
        <v>488.63049000000001</v>
      </c>
      <c r="C3482">
        <v>-1369.63</v>
      </c>
      <c r="D3482">
        <v>-662.76199999999994</v>
      </c>
      <c r="E3482">
        <v>-1437.97</v>
      </c>
      <c r="F3482">
        <v>-761.26700000000005</v>
      </c>
      <c r="G3482">
        <v>-1318.46</v>
      </c>
      <c r="H3482">
        <v>-771.23199999999997</v>
      </c>
      <c r="J3482">
        <f t="shared" si="110"/>
        <v>4126.0600000000004</v>
      </c>
      <c r="W3482">
        <v>0</v>
      </c>
      <c r="X3482">
        <v>466.34912000000003</v>
      </c>
      <c r="Y3482">
        <v>-1377.68</v>
      </c>
      <c r="Z3482">
        <v>-593.79899999999998</v>
      </c>
      <c r="AA3482">
        <v>-1369.91</v>
      </c>
      <c r="AB3482">
        <v>-744.45299999999997</v>
      </c>
      <c r="AC3482">
        <v>-1243.32</v>
      </c>
      <c r="AD3482">
        <v>-662.45100000000002</v>
      </c>
      <c r="AE3482">
        <f t="shared" si="111"/>
        <v>3990.91</v>
      </c>
    </row>
    <row r="3483" spans="1:31" x14ac:dyDescent="0.25">
      <c r="A3483">
        <v>0</v>
      </c>
      <c r="B3483">
        <v>488.74133</v>
      </c>
      <c r="C3483">
        <v>-1369.51</v>
      </c>
      <c r="D3483">
        <v>-662.66700000000003</v>
      </c>
      <c r="E3483">
        <v>-1437.85</v>
      </c>
      <c r="F3483">
        <v>-761.17200000000003</v>
      </c>
      <c r="G3483">
        <v>-1318.34</v>
      </c>
      <c r="H3483">
        <v>-771.13599999999997</v>
      </c>
      <c r="J3483">
        <f t="shared" si="110"/>
        <v>4125.7</v>
      </c>
      <c r="W3483">
        <v>0</v>
      </c>
      <c r="X3483">
        <v>466.34912000000003</v>
      </c>
      <c r="Y3483">
        <v>-1377.68</v>
      </c>
      <c r="Z3483">
        <v>-593.79899999999998</v>
      </c>
      <c r="AA3483">
        <v>-1369.91</v>
      </c>
      <c r="AB3483">
        <v>-744.45299999999997</v>
      </c>
      <c r="AC3483">
        <v>-1243.32</v>
      </c>
      <c r="AD3483">
        <v>-662.45100000000002</v>
      </c>
      <c r="AE3483">
        <f t="shared" si="111"/>
        <v>3990.91</v>
      </c>
    </row>
    <row r="3484" spans="1:31" x14ac:dyDescent="0.25">
      <c r="A3484">
        <v>0</v>
      </c>
      <c r="B3484">
        <v>488.82979999999998</v>
      </c>
      <c r="C3484">
        <v>-1369.42</v>
      </c>
      <c r="D3484">
        <v>-662.59100000000001</v>
      </c>
      <c r="E3484">
        <v>-1437.76</v>
      </c>
      <c r="F3484">
        <v>-761.096</v>
      </c>
      <c r="G3484">
        <v>-1318.25</v>
      </c>
      <c r="H3484">
        <v>-771.05799999999999</v>
      </c>
      <c r="J3484">
        <f t="shared" si="110"/>
        <v>4125.43</v>
      </c>
      <c r="W3484">
        <v>0</v>
      </c>
      <c r="X3484">
        <v>466.34915000000001</v>
      </c>
      <c r="Y3484">
        <v>-1377.68</v>
      </c>
      <c r="Z3484">
        <v>-593.79899999999998</v>
      </c>
      <c r="AA3484">
        <v>-1369.91</v>
      </c>
      <c r="AB3484">
        <v>-744.45299999999997</v>
      </c>
      <c r="AC3484">
        <v>-1243.32</v>
      </c>
      <c r="AD3484">
        <v>-662.45100000000002</v>
      </c>
      <c r="AE3484">
        <f t="shared" si="111"/>
        <v>3990.91</v>
      </c>
    </row>
    <row r="3485" spans="1:31" x14ac:dyDescent="0.25">
      <c r="A3485">
        <v>0</v>
      </c>
      <c r="B3485">
        <v>488.94607999999999</v>
      </c>
      <c r="C3485">
        <v>-1369.3</v>
      </c>
      <c r="D3485">
        <v>-662.49199999999996</v>
      </c>
      <c r="E3485">
        <v>-1437.63</v>
      </c>
      <c r="F3485">
        <v>-760.99599999999998</v>
      </c>
      <c r="G3485">
        <v>-1318.12</v>
      </c>
      <c r="H3485">
        <v>-770.95899999999995</v>
      </c>
      <c r="J3485">
        <f t="shared" si="110"/>
        <v>4125.05</v>
      </c>
      <c r="W3485">
        <v>0</v>
      </c>
      <c r="X3485">
        <v>466.34915000000001</v>
      </c>
      <c r="Y3485">
        <v>-1377.68</v>
      </c>
      <c r="Z3485">
        <v>-593.79899999999998</v>
      </c>
      <c r="AA3485">
        <v>-1369.91</v>
      </c>
      <c r="AB3485">
        <v>-744.45299999999997</v>
      </c>
      <c r="AC3485">
        <v>-1243.32</v>
      </c>
      <c r="AD3485">
        <v>-662.45100000000002</v>
      </c>
      <c r="AE3485">
        <f t="shared" si="111"/>
        <v>3990.91</v>
      </c>
    </row>
    <row r="3486" spans="1:31" x14ac:dyDescent="0.25">
      <c r="A3486">
        <v>0</v>
      </c>
      <c r="B3486">
        <v>489.04653999999999</v>
      </c>
      <c r="C3486">
        <v>-1369.19</v>
      </c>
      <c r="D3486">
        <v>-662.40599999999995</v>
      </c>
      <c r="E3486">
        <v>-1437.53</v>
      </c>
      <c r="F3486">
        <v>-760.91</v>
      </c>
      <c r="G3486">
        <v>-1318.01</v>
      </c>
      <c r="H3486">
        <v>-770.87099999999998</v>
      </c>
      <c r="J3486">
        <f t="shared" si="110"/>
        <v>4124.7300000000005</v>
      </c>
      <c r="W3486">
        <v>0</v>
      </c>
      <c r="X3486">
        <v>466.34917999999999</v>
      </c>
      <c r="Y3486">
        <v>-1377.68</v>
      </c>
      <c r="Z3486">
        <v>-593.79899999999998</v>
      </c>
      <c r="AA3486">
        <v>-1369.91</v>
      </c>
      <c r="AB3486">
        <v>-744.45299999999997</v>
      </c>
      <c r="AC3486">
        <v>-1243.32</v>
      </c>
      <c r="AD3486">
        <v>-662.45100000000002</v>
      </c>
      <c r="AE3486">
        <f t="shared" si="111"/>
        <v>3990.91</v>
      </c>
    </row>
    <row r="3487" spans="1:31" x14ac:dyDescent="0.25">
      <c r="A3487">
        <v>0</v>
      </c>
      <c r="B3487">
        <v>489.14956999999998</v>
      </c>
      <c r="C3487">
        <v>-1369.08</v>
      </c>
      <c r="D3487">
        <v>-662.31700000000001</v>
      </c>
      <c r="E3487">
        <v>-1437.41</v>
      </c>
      <c r="F3487">
        <v>-760.822</v>
      </c>
      <c r="G3487">
        <v>-1317.9</v>
      </c>
      <c r="H3487">
        <v>-770.78200000000004</v>
      </c>
      <c r="J3487">
        <f t="shared" si="110"/>
        <v>4124.3899999999994</v>
      </c>
      <c r="W3487">
        <v>0</v>
      </c>
      <c r="X3487">
        <v>466.34921000000003</v>
      </c>
      <c r="Y3487">
        <v>-1377.68</v>
      </c>
      <c r="Z3487">
        <v>-593.79899999999998</v>
      </c>
      <c r="AA3487">
        <v>-1369.91</v>
      </c>
      <c r="AB3487">
        <v>-744.45299999999997</v>
      </c>
      <c r="AC3487">
        <v>-1243.32</v>
      </c>
      <c r="AD3487">
        <v>-662.45100000000002</v>
      </c>
      <c r="AE3487">
        <f t="shared" si="111"/>
        <v>3990.91</v>
      </c>
    </row>
    <row r="3488" spans="1:31" x14ac:dyDescent="0.25">
      <c r="A3488">
        <v>0</v>
      </c>
      <c r="B3488">
        <v>489.25808999999998</v>
      </c>
      <c r="C3488">
        <v>-1368.96</v>
      </c>
      <c r="D3488">
        <v>-662.22400000000005</v>
      </c>
      <c r="E3488">
        <v>-1437.3</v>
      </c>
      <c r="F3488">
        <v>-760.72900000000004</v>
      </c>
      <c r="G3488">
        <v>-1317.79</v>
      </c>
      <c r="H3488">
        <v>-770.68799999999999</v>
      </c>
      <c r="J3488">
        <f t="shared" si="110"/>
        <v>4124.05</v>
      </c>
      <c r="W3488">
        <v>0</v>
      </c>
      <c r="X3488">
        <v>466.34933000000001</v>
      </c>
      <c r="Y3488">
        <v>-1377.68</v>
      </c>
      <c r="Z3488">
        <v>-593.79899999999998</v>
      </c>
      <c r="AA3488">
        <v>-1369.91</v>
      </c>
      <c r="AB3488">
        <v>-744.45299999999997</v>
      </c>
      <c r="AC3488">
        <v>-1243.32</v>
      </c>
      <c r="AD3488">
        <v>-662.45100000000002</v>
      </c>
      <c r="AE3488">
        <f t="shared" si="111"/>
        <v>3990.91</v>
      </c>
    </row>
    <row r="3489" spans="1:31" x14ac:dyDescent="0.25">
      <c r="A3489">
        <v>0</v>
      </c>
      <c r="B3489">
        <v>489.36315999999999</v>
      </c>
      <c r="C3489">
        <v>-1368.85</v>
      </c>
      <c r="D3489">
        <v>-662.13400000000001</v>
      </c>
      <c r="E3489">
        <v>-1437.18</v>
      </c>
      <c r="F3489">
        <v>-760.63800000000003</v>
      </c>
      <c r="G3489">
        <v>-1317.67</v>
      </c>
      <c r="H3489">
        <v>-770.59699999999998</v>
      </c>
      <c r="J3489">
        <f t="shared" si="110"/>
        <v>4123.7</v>
      </c>
      <c r="W3489">
        <v>0</v>
      </c>
      <c r="X3489">
        <v>466.34937000000002</v>
      </c>
      <c r="Y3489">
        <v>-1377.68</v>
      </c>
      <c r="Z3489">
        <v>-593.79899999999998</v>
      </c>
      <c r="AA3489">
        <v>-1369.91</v>
      </c>
      <c r="AB3489">
        <v>-744.45299999999997</v>
      </c>
      <c r="AC3489">
        <v>-1243.32</v>
      </c>
      <c r="AD3489">
        <v>-662.45100000000002</v>
      </c>
      <c r="AE3489">
        <f t="shared" si="111"/>
        <v>3990.91</v>
      </c>
    </row>
    <row r="3490" spans="1:31" x14ac:dyDescent="0.25">
      <c r="A3490">
        <v>0</v>
      </c>
      <c r="B3490">
        <v>489.47280999999998</v>
      </c>
      <c r="C3490">
        <v>-1368.73</v>
      </c>
      <c r="D3490">
        <v>-662.04100000000005</v>
      </c>
      <c r="E3490">
        <v>-1437.07</v>
      </c>
      <c r="F3490">
        <v>-760.54399999999998</v>
      </c>
      <c r="G3490">
        <v>-1317.56</v>
      </c>
      <c r="H3490">
        <v>-770.50300000000004</v>
      </c>
      <c r="J3490">
        <f t="shared" si="110"/>
        <v>4123.3600000000006</v>
      </c>
      <c r="W3490">
        <v>0</v>
      </c>
      <c r="X3490">
        <v>466.34937000000002</v>
      </c>
      <c r="Y3490">
        <v>-1377.68</v>
      </c>
      <c r="Z3490">
        <v>-593.79899999999998</v>
      </c>
      <c r="AA3490">
        <v>-1369.91</v>
      </c>
      <c r="AB3490">
        <v>-744.45299999999997</v>
      </c>
      <c r="AC3490">
        <v>-1243.32</v>
      </c>
      <c r="AD3490">
        <v>-662.45100000000002</v>
      </c>
      <c r="AE3490">
        <f t="shared" si="111"/>
        <v>3990.91</v>
      </c>
    </row>
    <row r="3491" spans="1:31" x14ac:dyDescent="0.25">
      <c r="A3491">
        <v>0</v>
      </c>
      <c r="B3491">
        <v>489.58312999999998</v>
      </c>
      <c r="C3491">
        <v>-1368.62</v>
      </c>
      <c r="D3491">
        <v>-661.94600000000003</v>
      </c>
      <c r="E3491">
        <v>-1436.95</v>
      </c>
      <c r="F3491">
        <v>-760.45</v>
      </c>
      <c r="G3491">
        <v>-1317.44</v>
      </c>
      <c r="H3491">
        <v>-770.40700000000004</v>
      </c>
      <c r="J3491">
        <f t="shared" si="110"/>
        <v>4123.01</v>
      </c>
      <c r="W3491">
        <v>0</v>
      </c>
      <c r="X3491">
        <v>466.3494</v>
      </c>
      <c r="Y3491">
        <v>-1377.68</v>
      </c>
      <c r="Z3491">
        <v>-593.79899999999998</v>
      </c>
      <c r="AA3491">
        <v>-1369.91</v>
      </c>
      <c r="AB3491">
        <v>-744.45299999999997</v>
      </c>
      <c r="AC3491">
        <v>-1243.32</v>
      </c>
      <c r="AD3491">
        <v>-662.45100000000002</v>
      </c>
      <c r="AE3491">
        <f t="shared" si="111"/>
        <v>3990.91</v>
      </c>
    </row>
    <row r="3492" spans="1:31" x14ac:dyDescent="0.25">
      <c r="A3492">
        <v>0</v>
      </c>
      <c r="B3492">
        <v>489.67453</v>
      </c>
      <c r="C3492">
        <v>-1368.52</v>
      </c>
      <c r="D3492">
        <v>-661.86699999999996</v>
      </c>
      <c r="E3492">
        <v>-1436.85</v>
      </c>
      <c r="F3492">
        <v>-760.37099999999998</v>
      </c>
      <c r="G3492">
        <v>-1317.34</v>
      </c>
      <c r="H3492">
        <v>-770.327</v>
      </c>
      <c r="J3492">
        <f t="shared" si="110"/>
        <v>4122.71</v>
      </c>
      <c r="W3492">
        <v>0</v>
      </c>
      <c r="X3492">
        <v>466.3494</v>
      </c>
      <c r="Y3492">
        <v>-1377.68</v>
      </c>
      <c r="Z3492">
        <v>-593.79899999999998</v>
      </c>
      <c r="AA3492">
        <v>-1369.91</v>
      </c>
      <c r="AB3492">
        <v>-744.45299999999997</v>
      </c>
      <c r="AC3492">
        <v>-1243.32</v>
      </c>
      <c r="AD3492">
        <v>-662.45100000000002</v>
      </c>
      <c r="AE3492">
        <f t="shared" si="111"/>
        <v>3990.91</v>
      </c>
    </row>
    <row r="3493" spans="1:31" x14ac:dyDescent="0.25">
      <c r="A3493">
        <v>0</v>
      </c>
      <c r="B3493">
        <v>489.74817000000002</v>
      </c>
      <c r="C3493">
        <v>-1368.44</v>
      </c>
      <c r="D3493">
        <v>-661.80399999999997</v>
      </c>
      <c r="E3493">
        <v>-1436.77</v>
      </c>
      <c r="F3493">
        <v>-760.30799999999999</v>
      </c>
      <c r="G3493">
        <v>-1317.26</v>
      </c>
      <c r="H3493">
        <v>-770.26300000000003</v>
      </c>
      <c r="J3493">
        <f t="shared" si="110"/>
        <v>4122.47</v>
      </c>
      <c r="W3493">
        <v>0</v>
      </c>
      <c r="X3493">
        <v>466.34942999999998</v>
      </c>
      <c r="Y3493">
        <v>-1377.68</v>
      </c>
      <c r="Z3493">
        <v>-593.79899999999998</v>
      </c>
      <c r="AA3493">
        <v>-1369.91</v>
      </c>
      <c r="AB3493">
        <v>-744.45299999999997</v>
      </c>
      <c r="AC3493">
        <v>-1243.32</v>
      </c>
      <c r="AD3493">
        <v>-662.45100000000002</v>
      </c>
      <c r="AE3493">
        <f t="shared" si="111"/>
        <v>3990.91</v>
      </c>
    </row>
    <row r="3494" spans="1:31" x14ac:dyDescent="0.25">
      <c r="A3494">
        <v>0</v>
      </c>
      <c r="B3494">
        <v>489.83803999999998</v>
      </c>
      <c r="C3494">
        <v>-1368.34</v>
      </c>
      <c r="D3494">
        <v>-661.72699999999998</v>
      </c>
      <c r="E3494">
        <v>-1436.67</v>
      </c>
      <c r="F3494">
        <v>-760.23099999999999</v>
      </c>
      <c r="G3494">
        <v>-1317.16</v>
      </c>
      <c r="H3494">
        <v>-770.18600000000004</v>
      </c>
      <c r="J3494">
        <f t="shared" si="110"/>
        <v>4122.17</v>
      </c>
      <c r="W3494">
        <v>0</v>
      </c>
      <c r="X3494">
        <v>466.34942999999998</v>
      </c>
      <c r="Y3494">
        <v>-1377.68</v>
      </c>
      <c r="Z3494">
        <v>-593.79899999999998</v>
      </c>
      <c r="AA3494">
        <v>-1369.91</v>
      </c>
      <c r="AB3494">
        <v>-744.45299999999997</v>
      </c>
      <c r="AC3494">
        <v>-1243.32</v>
      </c>
      <c r="AD3494">
        <v>-662.45100000000002</v>
      </c>
      <c r="AE3494">
        <f t="shared" si="111"/>
        <v>3990.91</v>
      </c>
    </row>
    <row r="3495" spans="1:31" x14ac:dyDescent="0.25">
      <c r="A3495">
        <v>0</v>
      </c>
      <c r="B3495">
        <v>489.90100000000001</v>
      </c>
      <c r="C3495">
        <v>-1368.28</v>
      </c>
      <c r="D3495">
        <v>-661.673</v>
      </c>
      <c r="E3495">
        <v>-1436.6</v>
      </c>
      <c r="F3495">
        <v>-760.17600000000004</v>
      </c>
      <c r="G3495">
        <v>-1317.1</v>
      </c>
      <c r="H3495">
        <v>-770.13099999999997</v>
      </c>
      <c r="J3495">
        <f t="shared" si="110"/>
        <v>4121.9799999999996</v>
      </c>
      <c r="W3495">
        <v>0</v>
      </c>
      <c r="X3495">
        <v>466.34946000000002</v>
      </c>
      <c r="Y3495">
        <v>-1377.68</v>
      </c>
      <c r="Z3495">
        <v>-593.79899999999998</v>
      </c>
      <c r="AA3495">
        <v>-1369.91</v>
      </c>
      <c r="AB3495">
        <v>-744.45299999999997</v>
      </c>
      <c r="AC3495">
        <v>-1243.32</v>
      </c>
      <c r="AD3495">
        <v>-662.45100000000002</v>
      </c>
      <c r="AE3495">
        <f t="shared" si="111"/>
        <v>3990.91</v>
      </c>
    </row>
    <row r="3496" spans="1:31" x14ac:dyDescent="0.25">
      <c r="A3496">
        <v>0</v>
      </c>
      <c r="B3496">
        <v>489.98104999999998</v>
      </c>
      <c r="C3496">
        <v>-1368.19</v>
      </c>
      <c r="D3496">
        <v>-661.60400000000004</v>
      </c>
      <c r="E3496">
        <v>-1436.52</v>
      </c>
      <c r="F3496">
        <v>-760.10799999999995</v>
      </c>
      <c r="G3496">
        <v>-1317.01</v>
      </c>
      <c r="H3496">
        <v>-770.06200000000001</v>
      </c>
      <c r="J3496">
        <f t="shared" si="110"/>
        <v>4121.72</v>
      </c>
      <c r="W3496">
        <v>0</v>
      </c>
      <c r="X3496">
        <v>466.34946000000002</v>
      </c>
      <c r="Y3496">
        <v>-1377.68</v>
      </c>
      <c r="Z3496">
        <v>-593.79899999999998</v>
      </c>
      <c r="AA3496">
        <v>-1369.91</v>
      </c>
      <c r="AB3496">
        <v>-744.45299999999997</v>
      </c>
      <c r="AC3496">
        <v>-1243.32</v>
      </c>
      <c r="AD3496">
        <v>-662.45100000000002</v>
      </c>
      <c r="AE3496">
        <f t="shared" si="111"/>
        <v>3990.91</v>
      </c>
    </row>
    <row r="3497" spans="1:31" x14ac:dyDescent="0.25">
      <c r="A3497">
        <v>0</v>
      </c>
      <c r="B3497">
        <v>490.10953000000001</v>
      </c>
      <c r="C3497">
        <v>-1368.05</v>
      </c>
      <c r="D3497">
        <v>-661.49599999999998</v>
      </c>
      <c r="E3497">
        <v>-1436.38</v>
      </c>
      <c r="F3497">
        <v>-759.99900000000002</v>
      </c>
      <c r="G3497">
        <v>-1316.88</v>
      </c>
      <c r="H3497">
        <v>-769.952</v>
      </c>
      <c r="J3497">
        <f t="shared" si="110"/>
        <v>4121.3100000000004</v>
      </c>
      <c r="W3497">
        <v>0</v>
      </c>
      <c r="X3497">
        <v>466.34949</v>
      </c>
      <c r="Y3497">
        <v>-1377.68</v>
      </c>
      <c r="Z3497">
        <v>-593.79899999999998</v>
      </c>
      <c r="AA3497">
        <v>-1369.91</v>
      </c>
      <c r="AB3497">
        <v>-744.45299999999997</v>
      </c>
      <c r="AC3497">
        <v>-1243.32</v>
      </c>
      <c r="AD3497">
        <v>-662.45100000000002</v>
      </c>
      <c r="AE3497">
        <f t="shared" si="111"/>
        <v>3990.91</v>
      </c>
    </row>
    <row r="3498" spans="1:31" x14ac:dyDescent="0.25">
      <c r="A3498">
        <v>0</v>
      </c>
      <c r="B3498">
        <v>490.22226000000001</v>
      </c>
      <c r="C3498">
        <v>-1367.93</v>
      </c>
      <c r="D3498">
        <v>-661.399</v>
      </c>
      <c r="E3498">
        <v>-1436.26</v>
      </c>
      <c r="F3498">
        <v>-759.90200000000004</v>
      </c>
      <c r="G3498">
        <v>-1316.75</v>
      </c>
      <c r="H3498">
        <v>-769.85400000000004</v>
      </c>
      <c r="J3498">
        <f t="shared" si="110"/>
        <v>4120.9400000000005</v>
      </c>
      <c r="W3498">
        <v>0</v>
      </c>
      <c r="X3498">
        <v>466.34949</v>
      </c>
      <c r="Y3498">
        <v>-1377.68</v>
      </c>
      <c r="Z3498">
        <v>-593.79899999999998</v>
      </c>
      <c r="AA3498">
        <v>-1369.91</v>
      </c>
      <c r="AB3498">
        <v>-744.45299999999997</v>
      </c>
      <c r="AC3498">
        <v>-1243.32</v>
      </c>
      <c r="AD3498">
        <v>-662.45100000000002</v>
      </c>
      <c r="AE3498">
        <f t="shared" si="111"/>
        <v>3990.91</v>
      </c>
    </row>
    <row r="3499" spans="1:31" x14ac:dyDescent="0.25">
      <c r="A3499">
        <v>0</v>
      </c>
      <c r="B3499">
        <v>490.30148000000003</v>
      </c>
      <c r="C3499">
        <v>-1367.85</v>
      </c>
      <c r="D3499">
        <v>-661.33</v>
      </c>
      <c r="E3499">
        <v>-1436.17</v>
      </c>
      <c r="F3499">
        <v>-759.83299999999997</v>
      </c>
      <c r="G3499">
        <v>-1316.67</v>
      </c>
      <c r="H3499">
        <v>-769.78499999999997</v>
      </c>
      <c r="J3499">
        <f t="shared" si="110"/>
        <v>4120.6900000000005</v>
      </c>
      <c r="W3499">
        <v>0</v>
      </c>
      <c r="X3499">
        <v>466.34951999999998</v>
      </c>
      <c r="Y3499">
        <v>-1377.68</v>
      </c>
      <c r="Z3499">
        <v>-593.79899999999998</v>
      </c>
      <c r="AA3499">
        <v>-1369.91</v>
      </c>
      <c r="AB3499">
        <v>-744.45299999999997</v>
      </c>
      <c r="AC3499">
        <v>-1243.32</v>
      </c>
      <c r="AD3499">
        <v>-662.45100000000002</v>
      </c>
      <c r="AE3499">
        <f t="shared" si="111"/>
        <v>3990.91</v>
      </c>
    </row>
    <row r="3500" spans="1:31" x14ac:dyDescent="0.25">
      <c r="A3500">
        <v>0</v>
      </c>
      <c r="B3500">
        <v>490.4205</v>
      </c>
      <c r="C3500">
        <v>-1367.72</v>
      </c>
      <c r="D3500">
        <v>-661.22900000000004</v>
      </c>
      <c r="E3500">
        <v>-1436.05</v>
      </c>
      <c r="F3500">
        <v>-759.73199999999997</v>
      </c>
      <c r="G3500">
        <v>-1316.54</v>
      </c>
      <c r="H3500">
        <v>-769.68299999999999</v>
      </c>
      <c r="J3500">
        <f t="shared" si="110"/>
        <v>4120.3099999999995</v>
      </c>
      <c r="W3500">
        <v>0</v>
      </c>
      <c r="X3500">
        <v>466.34951999999998</v>
      </c>
      <c r="Y3500">
        <v>-1377.68</v>
      </c>
      <c r="Z3500">
        <v>-593.79899999999998</v>
      </c>
      <c r="AA3500">
        <v>-1369.91</v>
      </c>
      <c r="AB3500">
        <v>-744.45299999999997</v>
      </c>
      <c r="AC3500">
        <v>-1243.32</v>
      </c>
      <c r="AD3500">
        <v>-662.45100000000002</v>
      </c>
      <c r="AE3500">
        <f t="shared" si="111"/>
        <v>3990.91</v>
      </c>
    </row>
    <row r="3501" spans="1:31" x14ac:dyDescent="0.25">
      <c r="A3501">
        <v>0</v>
      </c>
      <c r="B3501">
        <v>490.52355999999997</v>
      </c>
      <c r="C3501">
        <v>-1367.61</v>
      </c>
      <c r="D3501">
        <v>-661.14099999999996</v>
      </c>
      <c r="E3501">
        <v>-1435.93</v>
      </c>
      <c r="F3501">
        <v>-759.64300000000003</v>
      </c>
      <c r="G3501">
        <v>-1316.43</v>
      </c>
      <c r="H3501">
        <v>-769.59299999999996</v>
      </c>
      <c r="J3501">
        <f t="shared" si="110"/>
        <v>4119.97</v>
      </c>
      <c r="W3501">
        <v>0</v>
      </c>
      <c r="X3501">
        <v>466.34955000000002</v>
      </c>
      <c r="Y3501">
        <v>-1377.68</v>
      </c>
      <c r="Z3501">
        <v>-593.79899999999998</v>
      </c>
      <c r="AA3501">
        <v>-1369.91</v>
      </c>
      <c r="AB3501">
        <v>-744.45299999999997</v>
      </c>
      <c r="AC3501">
        <v>-1243.32</v>
      </c>
      <c r="AD3501">
        <v>-662.45100000000002</v>
      </c>
      <c r="AE3501">
        <f t="shared" si="111"/>
        <v>3990.91</v>
      </c>
    </row>
    <row r="3502" spans="1:31" x14ac:dyDescent="0.25">
      <c r="A3502">
        <v>0</v>
      </c>
      <c r="B3502">
        <v>490.64145000000002</v>
      </c>
      <c r="C3502">
        <v>-1367.49</v>
      </c>
      <c r="D3502">
        <v>-661.04</v>
      </c>
      <c r="E3502">
        <v>-1435.81</v>
      </c>
      <c r="F3502">
        <v>-759.54200000000003</v>
      </c>
      <c r="G3502">
        <v>-1316.31</v>
      </c>
      <c r="H3502">
        <v>-769.49199999999996</v>
      </c>
      <c r="J3502">
        <f t="shared" si="110"/>
        <v>4119.6100000000006</v>
      </c>
      <c r="W3502">
        <v>0</v>
      </c>
      <c r="X3502">
        <v>466.34958</v>
      </c>
      <c r="Y3502">
        <v>-1377.68</v>
      </c>
      <c r="Z3502">
        <v>-593.79899999999998</v>
      </c>
      <c r="AA3502">
        <v>-1369.91</v>
      </c>
      <c r="AB3502">
        <v>-744.45299999999997</v>
      </c>
      <c r="AC3502">
        <v>-1243.32</v>
      </c>
      <c r="AD3502">
        <v>-662.45100000000002</v>
      </c>
      <c r="AE3502">
        <f t="shared" si="111"/>
        <v>3990.91</v>
      </c>
    </row>
    <row r="3503" spans="1:31" x14ac:dyDescent="0.25">
      <c r="A3503">
        <v>0</v>
      </c>
      <c r="B3503">
        <v>490.74234000000001</v>
      </c>
      <c r="C3503">
        <v>-1367.38</v>
      </c>
      <c r="D3503">
        <v>-660.95299999999997</v>
      </c>
      <c r="E3503">
        <v>-1435.7</v>
      </c>
      <c r="F3503">
        <v>-759.45600000000002</v>
      </c>
      <c r="G3503">
        <v>-1316.2</v>
      </c>
      <c r="H3503">
        <v>-769.404</v>
      </c>
      <c r="J3503">
        <f t="shared" si="110"/>
        <v>4119.28</v>
      </c>
      <c r="W3503">
        <v>0</v>
      </c>
      <c r="X3503">
        <v>466.34958</v>
      </c>
      <c r="Y3503">
        <v>-1377.68</v>
      </c>
      <c r="Z3503">
        <v>-593.79899999999998</v>
      </c>
      <c r="AA3503">
        <v>-1369.91</v>
      </c>
      <c r="AB3503">
        <v>-744.45299999999997</v>
      </c>
      <c r="AC3503">
        <v>-1243.32</v>
      </c>
      <c r="AD3503">
        <v>-662.45100000000002</v>
      </c>
      <c r="AE3503">
        <f t="shared" si="111"/>
        <v>3990.91</v>
      </c>
    </row>
    <row r="3504" spans="1:31" x14ac:dyDescent="0.25">
      <c r="A3504">
        <v>0</v>
      </c>
      <c r="B3504">
        <v>490.81923999999998</v>
      </c>
      <c r="C3504">
        <v>-1367.3</v>
      </c>
      <c r="D3504">
        <v>-660.88699999999994</v>
      </c>
      <c r="E3504">
        <v>-1435.62</v>
      </c>
      <c r="F3504">
        <v>-759.38900000000001</v>
      </c>
      <c r="G3504">
        <v>-1316.11</v>
      </c>
      <c r="H3504">
        <v>-769.33699999999999</v>
      </c>
      <c r="J3504">
        <f t="shared" si="110"/>
        <v>4119.03</v>
      </c>
      <c r="W3504">
        <v>0</v>
      </c>
      <c r="X3504">
        <v>466.34960999999998</v>
      </c>
      <c r="Y3504">
        <v>-1377.68</v>
      </c>
      <c r="Z3504">
        <v>-593.79899999999998</v>
      </c>
      <c r="AA3504">
        <v>-1369.91</v>
      </c>
      <c r="AB3504">
        <v>-744.45299999999997</v>
      </c>
      <c r="AC3504">
        <v>-1243.32</v>
      </c>
      <c r="AD3504">
        <v>-662.45100000000002</v>
      </c>
      <c r="AE3504">
        <f t="shared" si="111"/>
        <v>3990.91</v>
      </c>
    </row>
    <row r="3505" spans="1:31" x14ac:dyDescent="0.25">
      <c r="A3505">
        <v>0</v>
      </c>
      <c r="B3505">
        <v>490.93912</v>
      </c>
      <c r="C3505">
        <v>-1367.17</v>
      </c>
      <c r="D3505">
        <v>-660.78499999999997</v>
      </c>
      <c r="E3505">
        <v>-1435.49</v>
      </c>
      <c r="F3505">
        <v>-759.28700000000003</v>
      </c>
      <c r="G3505">
        <v>-1315.99</v>
      </c>
      <c r="H3505">
        <v>-769.23400000000004</v>
      </c>
      <c r="J3505">
        <f t="shared" si="110"/>
        <v>4118.6499999999996</v>
      </c>
      <c r="W3505">
        <v>0</v>
      </c>
      <c r="X3505">
        <v>466.34960999999998</v>
      </c>
      <c r="Y3505">
        <v>-1377.68</v>
      </c>
      <c r="Z3505">
        <v>-593.79899999999998</v>
      </c>
      <c r="AA3505">
        <v>-1369.91</v>
      </c>
      <c r="AB3505">
        <v>-744.45299999999997</v>
      </c>
      <c r="AC3505">
        <v>-1243.32</v>
      </c>
      <c r="AD3505">
        <v>-662.45100000000002</v>
      </c>
      <c r="AE3505">
        <f t="shared" si="111"/>
        <v>3990.91</v>
      </c>
    </row>
    <row r="3506" spans="1:31" x14ac:dyDescent="0.25">
      <c r="A3506">
        <v>0</v>
      </c>
      <c r="B3506">
        <v>491.03512999999998</v>
      </c>
      <c r="C3506">
        <v>-1367.07</v>
      </c>
      <c r="D3506">
        <v>-660.702</v>
      </c>
      <c r="E3506">
        <v>-1435.38</v>
      </c>
      <c r="F3506">
        <v>-759.20500000000004</v>
      </c>
      <c r="G3506">
        <v>-1315.88</v>
      </c>
      <c r="H3506">
        <v>-769.15099999999995</v>
      </c>
      <c r="J3506">
        <f t="shared" si="110"/>
        <v>4118.33</v>
      </c>
      <c r="W3506">
        <v>0</v>
      </c>
      <c r="X3506">
        <v>466.34964000000002</v>
      </c>
      <c r="Y3506">
        <v>-1377.68</v>
      </c>
      <c r="Z3506">
        <v>-593.79899999999998</v>
      </c>
      <c r="AA3506">
        <v>-1369.91</v>
      </c>
      <c r="AB3506">
        <v>-744.45299999999997</v>
      </c>
      <c r="AC3506">
        <v>-1243.32</v>
      </c>
      <c r="AD3506">
        <v>-662.45100000000002</v>
      </c>
      <c r="AE3506">
        <f t="shared" si="111"/>
        <v>3990.91</v>
      </c>
    </row>
    <row r="3507" spans="1:31" x14ac:dyDescent="0.25">
      <c r="A3507">
        <v>0</v>
      </c>
      <c r="B3507">
        <v>491.15320000000003</v>
      </c>
      <c r="C3507">
        <v>-1366.94</v>
      </c>
      <c r="D3507">
        <v>-660.60199999999998</v>
      </c>
      <c r="E3507">
        <v>-1435.26</v>
      </c>
      <c r="F3507">
        <v>-759.10400000000004</v>
      </c>
      <c r="G3507">
        <v>-1315.76</v>
      </c>
      <c r="H3507">
        <v>-769.04899999999998</v>
      </c>
      <c r="J3507">
        <f t="shared" si="110"/>
        <v>4117.96</v>
      </c>
      <c r="W3507">
        <v>0</v>
      </c>
      <c r="X3507">
        <v>466.34964000000002</v>
      </c>
      <c r="Y3507">
        <v>-1377.68</v>
      </c>
      <c r="Z3507">
        <v>-593.79899999999998</v>
      </c>
      <c r="AA3507">
        <v>-1369.91</v>
      </c>
      <c r="AB3507">
        <v>-744.45299999999997</v>
      </c>
      <c r="AC3507">
        <v>-1243.32</v>
      </c>
      <c r="AD3507">
        <v>-662.45100000000002</v>
      </c>
      <c r="AE3507">
        <f t="shared" si="111"/>
        <v>3990.91</v>
      </c>
    </row>
    <row r="3508" spans="1:31" x14ac:dyDescent="0.25">
      <c r="A3508">
        <v>0</v>
      </c>
      <c r="B3508">
        <v>491.24414000000002</v>
      </c>
      <c r="C3508">
        <v>-1366.84</v>
      </c>
      <c r="D3508">
        <v>-660.52300000000002</v>
      </c>
      <c r="E3508">
        <v>-1435.16</v>
      </c>
      <c r="F3508">
        <v>-759.02499999999998</v>
      </c>
      <c r="G3508">
        <v>-1315.66</v>
      </c>
      <c r="H3508">
        <v>-768.97</v>
      </c>
      <c r="J3508">
        <f t="shared" si="110"/>
        <v>4117.66</v>
      </c>
      <c r="W3508">
        <v>0</v>
      </c>
      <c r="X3508">
        <v>466.34967</v>
      </c>
      <c r="Y3508">
        <v>-1377.68</v>
      </c>
      <c r="Z3508">
        <v>-593.79899999999998</v>
      </c>
      <c r="AA3508">
        <v>-1369.91</v>
      </c>
      <c r="AB3508">
        <v>-744.45299999999997</v>
      </c>
      <c r="AC3508">
        <v>-1243.32</v>
      </c>
      <c r="AD3508">
        <v>-662.45100000000002</v>
      </c>
      <c r="AE3508">
        <f t="shared" si="111"/>
        <v>3990.91</v>
      </c>
    </row>
    <row r="3509" spans="1:31" x14ac:dyDescent="0.25">
      <c r="A3509">
        <v>0</v>
      </c>
      <c r="B3509">
        <v>491.36633</v>
      </c>
      <c r="C3509">
        <v>-1366.71</v>
      </c>
      <c r="D3509">
        <v>-660.41899999999998</v>
      </c>
      <c r="E3509">
        <v>-1435.03</v>
      </c>
      <c r="F3509">
        <v>-758.92100000000005</v>
      </c>
      <c r="G3509">
        <v>-1315.53</v>
      </c>
      <c r="H3509">
        <v>-768.86500000000001</v>
      </c>
      <c r="J3509">
        <f t="shared" si="110"/>
        <v>4117.2699999999995</v>
      </c>
      <c r="W3509">
        <v>0</v>
      </c>
      <c r="X3509">
        <v>466.34967</v>
      </c>
      <c r="Y3509">
        <v>-1377.68</v>
      </c>
      <c r="Z3509">
        <v>-593.79899999999998</v>
      </c>
      <c r="AA3509">
        <v>-1369.91</v>
      </c>
      <c r="AB3509">
        <v>-744.45299999999997</v>
      </c>
      <c r="AC3509">
        <v>-1243.32</v>
      </c>
      <c r="AD3509">
        <v>-662.45100000000002</v>
      </c>
      <c r="AE3509">
        <f t="shared" si="111"/>
        <v>3990.91</v>
      </c>
    </row>
    <row r="3510" spans="1:31" x14ac:dyDescent="0.25">
      <c r="A3510">
        <v>0</v>
      </c>
      <c r="B3510">
        <v>491.48541</v>
      </c>
      <c r="C3510">
        <v>-1366.59</v>
      </c>
      <c r="D3510">
        <v>-660.31700000000001</v>
      </c>
      <c r="E3510">
        <v>-1434.9</v>
      </c>
      <c r="F3510">
        <v>-758.81899999999996</v>
      </c>
      <c r="G3510">
        <v>-1315.4</v>
      </c>
      <c r="H3510">
        <v>-768.76199999999994</v>
      </c>
      <c r="J3510">
        <f t="shared" si="110"/>
        <v>4116.8899999999994</v>
      </c>
      <c r="W3510">
        <v>0</v>
      </c>
      <c r="X3510">
        <v>466.34969999999998</v>
      </c>
      <c r="Y3510">
        <v>-1377.68</v>
      </c>
      <c r="Z3510">
        <v>-593.79899999999998</v>
      </c>
      <c r="AA3510">
        <v>-1369.91</v>
      </c>
      <c r="AB3510">
        <v>-744.45299999999997</v>
      </c>
      <c r="AC3510">
        <v>-1243.32</v>
      </c>
      <c r="AD3510">
        <v>-662.45100000000002</v>
      </c>
      <c r="AE3510">
        <f t="shared" si="111"/>
        <v>3990.91</v>
      </c>
    </row>
    <row r="3511" spans="1:31" x14ac:dyDescent="0.25">
      <c r="A3511">
        <v>0</v>
      </c>
      <c r="B3511">
        <v>491.60287</v>
      </c>
      <c r="C3511">
        <v>-1366.46</v>
      </c>
      <c r="D3511">
        <v>-660.21699999999998</v>
      </c>
      <c r="E3511">
        <v>-1434.77</v>
      </c>
      <c r="F3511">
        <v>-758.71799999999996</v>
      </c>
      <c r="G3511">
        <v>-1315.27</v>
      </c>
      <c r="H3511">
        <v>-768.66</v>
      </c>
      <c r="J3511">
        <f t="shared" si="110"/>
        <v>4116.5</v>
      </c>
      <c r="W3511">
        <v>0</v>
      </c>
      <c r="X3511">
        <v>466.34969999999998</v>
      </c>
      <c r="Y3511">
        <v>-1377.68</v>
      </c>
      <c r="Z3511">
        <v>-593.79899999999998</v>
      </c>
      <c r="AA3511">
        <v>-1369.91</v>
      </c>
      <c r="AB3511">
        <v>-744.45299999999997</v>
      </c>
      <c r="AC3511">
        <v>-1243.32</v>
      </c>
      <c r="AD3511">
        <v>-662.45100000000002</v>
      </c>
      <c r="AE3511">
        <f t="shared" si="111"/>
        <v>3990.91</v>
      </c>
    </row>
    <row r="3512" spans="1:31" x14ac:dyDescent="0.25">
      <c r="A3512">
        <v>0</v>
      </c>
      <c r="B3512">
        <v>495.34469999999999</v>
      </c>
      <c r="C3512">
        <v>-1362.54</v>
      </c>
      <c r="D3512">
        <v>-657.10500000000002</v>
      </c>
      <c r="E3512">
        <v>-1430.85</v>
      </c>
      <c r="F3512">
        <v>-755.57799999999997</v>
      </c>
      <c r="G3512">
        <v>-1311.38</v>
      </c>
      <c r="H3512">
        <v>-765.524</v>
      </c>
      <c r="J3512">
        <f t="shared" si="110"/>
        <v>4104.7700000000004</v>
      </c>
      <c r="W3512">
        <v>0</v>
      </c>
      <c r="X3512">
        <v>482.51202000000001</v>
      </c>
      <c r="Y3512">
        <v>-1360.45</v>
      </c>
      <c r="Z3512">
        <v>-580.23199999999997</v>
      </c>
      <c r="AA3512">
        <v>-1352.76</v>
      </c>
      <c r="AB3512">
        <v>-730.85599999999999</v>
      </c>
      <c r="AC3512">
        <v>-1226.1500000000001</v>
      </c>
      <c r="AD3512">
        <v>-648.94200000000001</v>
      </c>
      <c r="AE3512">
        <f t="shared" si="111"/>
        <v>3939.36</v>
      </c>
    </row>
    <row r="3513" spans="1:31" x14ac:dyDescent="0.25">
      <c r="A3513">
        <v>0</v>
      </c>
      <c r="B3513">
        <v>495.46451000000002</v>
      </c>
      <c r="C3513">
        <v>-1362.34</v>
      </c>
      <c r="D3513">
        <v>-656.91600000000005</v>
      </c>
      <c r="E3513">
        <v>-1430.62</v>
      </c>
      <c r="F3513">
        <v>-755.41200000000003</v>
      </c>
      <c r="G3513">
        <v>-1311.14</v>
      </c>
      <c r="H3513">
        <v>-765.32600000000002</v>
      </c>
      <c r="J3513">
        <f t="shared" si="110"/>
        <v>4104.1000000000004</v>
      </c>
      <c r="W3513">
        <v>0</v>
      </c>
      <c r="X3513">
        <v>482.60183999999998</v>
      </c>
      <c r="Y3513">
        <v>-1360.3</v>
      </c>
      <c r="Z3513">
        <v>-580.11</v>
      </c>
      <c r="AA3513">
        <v>-1352.61</v>
      </c>
      <c r="AB3513">
        <v>-730.74599999999998</v>
      </c>
      <c r="AC3513">
        <v>-1225.99</v>
      </c>
      <c r="AD3513">
        <v>-648.822</v>
      </c>
      <c r="AE3513">
        <f t="shared" si="111"/>
        <v>3938.8999999999996</v>
      </c>
    </row>
    <row r="3514" spans="1:31" x14ac:dyDescent="0.25">
      <c r="A3514">
        <v>0</v>
      </c>
      <c r="B3514">
        <v>495.61392000000001</v>
      </c>
      <c r="C3514">
        <v>-1362.18</v>
      </c>
      <c r="D3514">
        <v>-656.78700000000003</v>
      </c>
      <c r="E3514">
        <v>-1430.45</v>
      </c>
      <c r="F3514">
        <v>-755.28399999999999</v>
      </c>
      <c r="G3514">
        <v>-1310.98</v>
      </c>
      <c r="H3514">
        <v>-765.19500000000005</v>
      </c>
      <c r="J3514">
        <f t="shared" si="110"/>
        <v>4103.6100000000006</v>
      </c>
      <c r="W3514">
        <v>0</v>
      </c>
      <c r="X3514">
        <v>482.60187000000002</v>
      </c>
      <c r="Y3514">
        <v>-1360.3</v>
      </c>
      <c r="Z3514">
        <v>-580.10699999999997</v>
      </c>
      <c r="AA3514">
        <v>-1352.61</v>
      </c>
      <c r="AB3514">
        <v>-730.74400000000003</v>
      </c>
      <c r="AC3514">
        <v>-1225.99</v>
      </c>
      <c r="AD3514">
        <v>-648.81899999999996</v>
      </c>
      <c r="AE3514">
        <f t="shared" si="111"/>
        <v>3938.8999999999996</v>
      </c>
    </row>
    <row r="3515" spans="1:31" x14ac:dyDescent="0.25">
      <c r="A3515">
        <v>0</v>
      </c>
      <c r="B3515">
        <v>495.73273</v>
      </c>
      <c r="C3515">
        <v>-1362.05</v>
      </c>
      <c r="D3515">
        <v>-656.68499999999995</v>
      </c>
      <c r="E3515">
        <v>-1430.33</v>
      </c>
      <c r="F3515">
        <v>-755.18100000000004</v>
      </c>
      <c r="G3515">
        <v>-1310.85</v>
      </c>
      <c r="H3515">
        <v>-765.09199999999998</v>
      </c>
      <c r="J3515">
        <f t="shared" si="110"/>
        <v>4103.2299999999996</v>
      </c>
      <c r="W3515">
        <v>0</v>
      </c>
      <c r="X3515">
        <v>482.6019</v>
      </c>
      <c r="Y3515">
        <v>-1360.3</v>
      </c>
      <c r="Z3515">
        <v>-580.10699999999997</v>
      </c>
      <c r="AA3515">
        <v>-1352.61</v>
      </c>
      <c r="AB3515">
        <v>-730.74400000000003</v>
      </c>
      <c r="AC3515">
        <v>-1225.99</v>
      </c>
      <c r="AD3515">
        <v>-648.81899999999996</v>
      </c>
      <c r="AE3515">
        <f t="shared" si="111"/>
        <v>3938.8999999999996</v>
      </c>
    </row>
    <row r="3516" spans="1:31" x14ac:dyDescent="0.25">
      <c r="A3516">
        <v>0</v>
      </c>
      <c r="B3516">
        <v>495.83136000000002</v>
      </c>
      <c r="C3516">
        <v>-1361.95</v>
      </c>
      <c r="D3516">
        <v>-656.6</v>
      </c>
      <c r="E3516">
        <v>-1430.22</v>
      </c>
      <c r="F3516">
        <v>-755.09699999999998</v>
      </c>
      <c r="G3516">
        <v>-1310.75</v>
      </c>
      <c r="H3516">
        <v>-765.00599999999997</v>
      </c>
      <c r="J3516">
        <f t="shared" si="110"/>
        <v>4102.92</v>
      </c>
      <c r="W3516">
        <v>0</v>
      </c>
      <c r="X3516">
        <v>482.61606</v>
      </c>
      <c r="Y3516">
        <v>-1360.29</v>
      </c>
      <c r="Z3516">
        <v>-580.09500000000003</v>
      </c>
      <c r="AA3516">
        <v>-1352.59</v>
      </c>
      <c r="AB3516">
        <v>-730.73199999999997</v>
      </c>
      <c r="AC3516">
        <v>-1225.97</v>
      </c>
      <c r="AD3516">
        <v>-648.80700000000002</v>
      </c>
      <c r="AE3516">
        <f t="shared" si="111"/>
        <v>3938.8500000000004</v>
      </c>
    </row>
    <row r="3517" spans="1:31" x14ac:dyDescent="0.25">
      <c r="A3517">
        <v>0</v>
      </c>
      <c r="B3517">
        <v>495.93826000000001</v>
      </c>
      <c r="C3517">
        <v>-1361.83</v>
      </c>
      <c r="D3517">
        <v>-656.50900000000001</v>
      </c>
      <c r="E3517">
        <v>-1430.1</v>
      </c>
      <c r="F3517">
        <v>-755.005</v>
      </c>
      <c r="G3517">
        <v>-1310.6300000000001</v>
      </c>
      <c r="H3517">
        <v>-764.91399999999999</v>
      </c>
      <c r="J3517">
        <f t="shared" si="110"/>
        <v>4102.5599999999995</v>
      </c>
      <c r="W3517">
        <v>0</v>
      </c>
      <c r="X3517">
        <v>482.61608999999999</v>
      </c>
      <c r="Y3517">
        <v>-1360.29</v>
      </c>
      <c r="Z3517">
        <v>-580.09500000000003</v>
      </c>
      <c r="AA3517">
        <v>-1352.59</v>
      </c>
      <c r="AB3517">
        <v>-730.73199999999997</v>
      </c>
      <c r="AC3517">
        <v>-1225.97</v>
      </c>
      <c r="AD3517">
        <v>-648.80700000000002</v>
      </c>
      <c r="AE3517">
        <f t="shared" si="111"/>
        <v>3938.8500000000004</v>
      </c>
    </row>
    <row r="3518" spans="1:31" x14ac:dyDescent="0.25">
      <c r="A3518">
        <v>0</v>
      </c>
      <c r="B3518">
        <v>496.04523</v>
      </c>
      <c r="C3518">
        <v>-1361.72</v>
      </c>
      <c r="D3518">
        <v>-656.41700000000003</v>
      </c>
      <c r="E3518">
        <v>-1429.99</v>
      </c>
      <c r="F3518">
        <v>-754.91399999999999</v>
      </c>
      <c r="G3518">
        <v>-1310.52</v>
      </c>
      <c r="H3518">
        <v>-764.82100000000003</v>
      </c>
      <c r="J3518">
        <f t="shared" si="110"/>
        <v>4102.2299999999996</v>
      </c>
      <c r="W3518">
        <v>0</v>
      </c>
      <c r="X3518">
        <v>482.61612000000002</v>
      </c>
      <c r="Y3518">
        <v>-1360.29</v>
      </c>
      <c r="Z3518">
        <v>-580.09500000000003</v>
      </c>
      <c r="AA3518">
        <v>-1352.59</v>
      </c>
      <c r="AB3518">
        <v>-730.73199999999997</v>
      </c>
      <c r="AC3518">
        <v>-1225.97</v>
      </c>
      <c r="AD3518">
        <v>-648.80700000000002</v>
      </c>
      <c r="AE3518">
        <f t="shared" si="111"/>
        <v>3938.8500000000004</v>
      </c>
    </row>
    <row r="3519" spans="1:31" x14ac:dyDescent="0.25">
      <c r="A3519">
        <v>0</v>
      </c>
      <c r="B3519">
        <v>496.16824000000003</v>
      </c>
      <c r="C3519">
        <v>-1361.59</v>
      </c>
      <c r="D3519">
        <v>-656.31299999999999</v>
      </c>
      <c r="E3519">
        <v>-1429.86</v>
      </c>
      <c r="F3519">
        <v>-754.80899999999997</v>
      </c>
      <c r="G3519">
        <v>-1310.3900000000001</v>
      </c>
      <c r="H3519">
        <v>-764.71600000000001</v>
      </c>
      <c r="J3519">
        <f t="shared" si="110"/>
        <v>4101.84</v>
      </c>
      <c r="W3519">
        <v>0</v>
      </c>
      <c r="X3519">
        <v>482.64612</v>
      </c>
      <c r="Y3519">
        <v>-1360.25</v>
      </c>
      <c r="Z3519">
        <v>-580.07000000000005</v>
      </c>
      <c r="AA3519">
        <v>-1352.56</v>
      </c>
      <c r="AB3519">
        <v>-730.70699999999999</v>
      </c>
      <c r="AC3519">
        <v>-1225.94</v>
      </c>
      <c r="AD3519">
        <v>-648.78300000000002</v>
      </c>
      <c r="AE3519">
        <f t="shared" si="111"/>
        <v>3938.75</v>
      </c>
    </row>
    <row r="3520" spans="1:31" x14ac:dyDescent="0.25">
      <c r="A3520">
        <v>0</v>
      </c>
      <c r="B3520">
        <v>496.27132999999998</v>
      </c>
      <c r="C3520">
        <v>-1361.48</v>
      </c>
      <c r="D3520">
        <v>-656.22400000000005</v>
      </c>
      <c r="E3520">
        <v>-1429.74</v>
      </c>
      <c r="F3520">
        <v>-754.72</v>
      </c>
      <c r="G3520">
        <v>-1310.27</v>
      </c>
      <c r="H3520">
        <v>-764.62599999999998</v>
      </c>
      <c r="J3520">
        <f t="shared" si="110"/>
        <v>4101.49</v>
      </c>
      <c r="W3520">
        <v>0</v>
      </c>
      <c r="X3520">
        <v>482.69623000000001</v>
      </c>
      <c r="Y3520">
        <v>-1360.2</v>
      </c>
      <c r="Z3520">
        <v>-580.029</v>
      </c>
      <c r="AA3520">
        <v>-1352.51</v>
      </c>
      <c r="AB3520">
        <v>-730.66499999999996</v>
      </c>
      <c r="AC3520">
        <v>-1225.8900000000001</v>
      </c>
      <c r="AD3520">
        <v>-648.74099999999999</v>
      </c>
      <c r="AE3520">
        <f t="shared" si="111"/>
        <v>3938.6000000000004</v>
      </c>
    </row>
    <row r="3521" spans="1:31" x14ac:dyDescent="0.25">
      <c r="A3521">
        <v>0</v>
      </c>
      <c r="B3521">
        <v>496.40408000000002</v>
      </c>
      <c r="C3521">
        <v>-1361.34</v>
      </c>
      <c r="D3521">
        <v>-656.11099999999999</v>
      </c>
      <c r="E3521">
        <v>-1429.6</v>
      </c>
      <c r="F3521">
        <v>-754.60699999999997</v>
      </c>
      <c r="G3521">
        <v>-1310.1300000000001</v>
      </c>
      <c r="H3521">
        <v>-764.51199999999994</v>
      </c>
      <c r="J3521">
        <f t="shared" si="110"/>
        <v>4101.07</v>
      </c>
      <c r="W3521">
        <v>0</v>
      </c>
      <c r="X3521">
        <v>482.69628999999998</v>
      </c>
      <c r="Y3521">
        <v>-1360.2</v>
      </c>
      <c r="Z3521">
        <v>-580.02800000000002</v>
      </c>
      <c r="AA3521">
        <v>-1352.51</v>
      </c>
      <c r="AB3521">
        <v>-730.66499999999996</v>
      </c>
      <c r="AC3521">
        <v>-1225.8900000000001</v>
      </c>
      <c r="AD3521">
        <v>-648.74</v>
      </c>
      <c r="AE3521">
        <f t="shared" si="111"/>
        <v>3938.6000000000004</v>
      </c>
    </row>
    <row r="3522" spans="1:31" x14ac:dyDescent="0.25">
      <c r="A3522">
        <v>0</v>
      </c>
      <c r="B3522">
        <v>496.49722000000003</v>
      </c>
      <c r="C3522">
        <v>-1361.23</v>
      </c>
      <c r="D3522">
        <v>-656.03099999999995</v>
      </c>
      <c r="E3522">
        <v>-1429.5</v>
      </c>
      <c r="F3522">
        <v>-754.52700000000004</v>
      </c>
      <c r="G3522">
        <v>-1310.03</v>
      </c>
      <c r="H3522">
        <v>-764.43100000000004</v>
      </c>
      <c r="J3522">
        <f t="shared" si="110"/>
        <v>4100.76</v>
      </c>
      <c r="W3522">
        <v>0</v>
      </c>
      <c r="X3522">
        <v>482.69628999999998</v>
      </c>
      <c r="Y3522">
        <v>-1360.2</v>
      </c>
      <c r="Z3522">
        <v>-580.02800000000002</v>
      </c>
      <c r="AA3522">
        <v>-1352.51</v>
      </c>
      <c r="AB3522">
        <v>-730.66499999999996</v>
      </c>
      <c r="AC3522">
        <v>-1225.8900000000001</v>
      </c>
      <c r="AD3522">
        <v>-648.74</v>
      </c>
      <c r="AE3522">
        <f t="shared" si="111"/>
        <v>3938.6000000000004</v>
      </c>
    </row>
    <row r="3523" spans="1:31" x14ac:dyDescent="0.25">
      <c r="A3523">
        <v>0</v>
      </c>
      <c r="B3523">
        <v>496.61401000000001</v>
      </c>
      <c r="C3523">
        <v>-1361.11</v>
      </c>
      <c r="D3523">
        <v>-655.93200000000002</v>
      </c>
      <c r="E3523">
        <v>-1429.38</v>
      </c>
      <c r="F3523">
        <v>-754.42700000000002</v>
      </c>
      <c r="G3523">
        <v>-1309.9100000000001</v>
      </c>
      <c r="H3523">
        <v>-764.33100000000002</v>
      </c>
      <c r="J3523">
        <f t="shared" ref="J3523:J3586" si="112">ABS(C3523+E3523+G3523)</f>
        <v>4100.3999999999996</v>
      </c>
      <c r="W3523">
        <v>0</v>
      </c>
      <c r="X3523">
        <v>482.69632000000001</v>
      </c>
      <c r="Y3523">
        <v>-1360.2</v>
      </c>
      <c r="Z3523">
        <v>-580.02800000000002</v>
      </c>
      <c r="AA3523">
        <v>-1352.51</v>
      </c>
      <c r="AB3523">
        <v>-730.66499999999996</v>
      </c>
      <c r="AC3523">
        <v>-1225.8900000000001</v>
      </c>
      <c r="AD3523">
        <v>-648.74</v>
      </c>
      <c r="AE3523">
        <f t="shared" ref="AE3523:AE3586" si="113">ABS(Y3523+AA3523+AC3523)</f>
        <v>3938.6000000000004</v>
      </c>
    </row>
    <row r="3524" spans="1:31" x14ac:dyDescent="0.25">
      <c r="A3524">
        <v>0</v>
      </c>
      <c r="B3524">
        <v>496.70526000000001</v>
      </c>
      <c r="C3524">
        <v>-1361.01</v>
      </c>
      <c r="D3524">
        <v>-655.85299999999995</v>
      </c>
      <c r="E3524">
        <v>-1429.28</v>
      </c>
      <c r="F3524">
        <v>-754.34900000000005</v>
      </c>
      <c r="G3524">
        <v>-1309.81</v>
      </c>
      <c r="H3524">
        <v>-764.25099999999998</v>
      </c>
      <c r="J3524">
        <f t="shared" si="112"/>
        <v>4100.1000000000004</v>
      </c>
      <c r="W3524">
        <v>0</v>
      </c>
      <c r="X3524">
        <v>482.69632000000001</v>
      </c>
      <c r="Y3524">
        <v>-1360.2</v>
      </c>
      <c r="Z3524">
        <v>-580.02800000000002</v>
      </c>
      <c r="AA3524">
        <v>-1352.51</v>
      </c>
      <c r="AB3524">
        <v>-730.66499999999996</v>
      </c>
      <c r="AC3524">
        <v>-1225.8900000000001</v>
      </c>
      <c r="AD3524">
        <v>-648.74</v>
      </c>
      <c r="AE3524">
        <f t="shared" si="113"/>
        <v>3938.6000000000004</v>
      </c>
    </row>
    <row r="3525" spans="1:31" x14ac:dyDescent="0.25">
      <c r="A3525">
        <v>0</v>
      </c>
      <c r="B3525">
        <v>496.78079000000002</v>
      </c>
      <c r="C3525">
        <v>-1360.93</v>
      </c>
      <c r="D3525">
        <v>-655.78800000000001</v>
      </c>
      <c r="E3525">
        <v>-1429.2</v>
      </c>
      <c r="F3525">
        <v>-754.28399999999999</v>
      </c>
      <c r="G3525">
        <v>-1309.73</v>
      </c>
      <c r="H3525">
        <v>-764.18600000000004</v>
      </c>
      <c r="J3525">
        <f t="shared" si="112"/>
        <v>4099.8600000000006</v>
      </c>
      <c r="W3525">
        <v>0</v>
      </c>
      <c r="X3525">
        <v>482.69635</v>
      </c>
      <c r="Y3525">
        <v>-1360.2</v>
      </c>
      <c r="Z3525">
        <v>-580.02800000000002</v>
      </c>
      <c r="AA3525">
        <v>-1352.51</v>
      </c>
      <c r="AB3525">
        <v>-730.66499999999996</v>
      </c>
      <c r="AC3525">
        <v>-1225.8900000000001</v>
      </c>
      <c r="AD3525">
        <v>-648.74</v>
      </c>
      <c r="AE3525">
        <f t="shared" si="113"/>
        <v>3938.6000000000004</v>
      </c>
    </row>
    <row r="3526" spans="1:31" x14ac:dyDescent="0.25">
      <c r="A3526">
        <v>0</v>
      </c>
      <c r="B3526">
        <v>496.8974</v>
      </c>
      <c r="C3526">
        <v>-1360.81</v>
      </c>
      <c r="D3526">
        <v>-655.68899999999996</v>
      </c>
      <c r="E3526">
        <v>-1429.07</v>
      </c>
      <c r="F3526">
        <v>-754.18499999999995</v>
      </c>
      <c r="G3526">
        <v>-1309.5999999999999</v>
      </c>
      <c r="H3526">
        <v>-764.08600000000001</v>
      </c>
      <c r="J3526">
        <f t="shared" si="112"/>
        <v>4099.4799999999996</v>
      </c>
      <c r="W3526">
        <v>0</v>
      </c>
      <c r="X3526">
        <v>482.69635</v>
      </c>
      <c r="Y3526">
        <v>-1360.2</v>
      </c>
      <c r="Z3526">
        <v>-580.02800000000002</v>
      </c>
      <c r="AA3526">
        <v>-1352.51</v>
      </c>
      <c r="AB3526">
        <v>-730.66499999999996</v>
      </c>
      <c r="AC3526">
        <v>-1225.8900000000001</v>
      </c>
      <c r="AD3526">
        <v>-648.74</v>
      </c>
      <c r="AE3526">
        <f t="shared" si="113"/>
        <v>3938.6000000000004</v>
      </c>
    </row>
    <row r="3527" spans="1:31" x14ac:dyDescent="0.25">
      <c r="A3527">
        <v>0</v>
      </c>
      <c r="B3527">
        <v>496.99585000000002</v>
      </c>
      <c r="C3527">
        <v>-1360.7</v>
      </c>
      <c r="D3527">
        <v>-655.60500000000002</v>
      </c>
      <c r="E3527">
        <v>-1428.96</v>
      </c>
      <c r="F3527">
        <v>-754.1</v>
      </c>
      <c r="G3527">
        <v>-1309.5</v>
      </c>
      <c r="H3527">
        <v>-764.00099999999998</v>
      </c>
      <c r="J3527">
        <f t="shared" si="112"/>
        <v>4099.16</v>
      </c>
      <c r="W3527">
        <v>0</v>
      </c>
      <c r="X3527">
        <v>482.69637999999998</v>
      </c>
      <c r="Y3527">
        <v>-1360.2</v>
      </c>
      <c r="Z3527">
        <v>-580.02700000000004</v>
      </c>
      <c r="AA3527">
        <v>-1352.51</v>
      </c>
      <c r="AB3527">
        <v>-730.66399999999999</v>
      </c>
      <c r="AC3527">
        <v>-1225.8900000000001</v>
      </c>
      <c r="AD3527">
        <v>-648.74</v>
      </c>
      <c r="AE3527">
        <f t="shared" si="113"/>
        <v>3938.6000000000004</v>
      </c>
    </row>
    <row r="3528" spans="1:31" x14ac:dyDescent="0.25">
      <c r="A3528">
        <v>0</v>
      </c>
      <c r="B3528">
        <v>497.08301</v>
      </c>
      <c r="C3528">
        <v>-1360.61</v>
      </c>
      <c r="D3528">
        <v>-655.53</v>
      </c>
      <c r="E3528">
        <v>-1428.87</v>
      </c>
      <c r="F3528">
        <v>-754.02599999999995</v>
      </c>
      <c r="G3528">
        <v>-1309.4000000000001</v>
      </c>
      <c r="H3528">
        <v>-763.92499999999995</v>
      </c>
      <c r="J3528">
        <f t="shared" si="112"/>
        <v>4098.8799999999992</v>
      </c>
      <c r="W3528">
        <v>0</v>
      </c>
      <c r="X3528">
        <v>482.69641000000001</v>
      </c>
      <c r="Y3528">
        <v>-1360.2</v>
      </c>
      <c r="Z3528">
        <v>-580.02700000000004</v>
      </c>
      <c r="AA3528">
        <v>-1352.51</v>
      </c>
      <c r="AB3528">
        <v>-730.66399999999999</v>
      </c>
      <c r="AC3528">
        <v>-1225.8900000000001</v>
      </c>
      <c r="AD3528">
        <v>-648.74</v>
      </c>
      <c r="AE3528">
        <f t="shared" si="113"/>
        <v>3938.6000000000004</v>
      </c>
    </row>
    <row r="3529" spans="1:31" x14ac:dyDescent="0.25">
      <c r="A3529">
        <v>0</v>
      </c>
      <c r="B3529">
        <v>497.18178999999998</v>
      </c>
      <c r="C3529">
        <v>-1360.5</v>
      </c>
      <c r="D3529">
        <v>-655.44600000000003</v>
      </c>
      <c r="E3529">
        <v>-1428.76</v>
      </c>
      <c r="F3529">
        <v>-753.94100000000003</v>
      </c>
      <c r="G3529">
        <v>-1309.3</v>
      </c>
      <c r="H3529">
        <v>-763.84</v>
      </c>
      <c r="J3529">
        <f t="shared" si="112"/>
        <v>4098.5600000000004</v>
      </c>
      <c r="W3529">
        <v>0</v>
      </c>
      <c r="X3529">
        <v>482.69641000000001</v>
      </c>
      <c r="Y3529">
        <v>-1360.2</v>
      </c>
      <c r="Z3529">
        <v>-580.02700000000004</v>
      </c>
      <c r="AA3529">
        <v>-1352.51</v>
      </c>
      <c r="AB3529">
        <v>-730.66399999999999</v>
      </c>
      <c r="AC3529">
        <v>-1225.8900000000001</v>
      </c>
      <c r="AD3529">
        <v>-648.74</v>
      </c>
      <c r="AE3529">
        <f t="shared" si="113"/>
        <v>3938.6000000000004</v>
      </c>
    </row>
    <row r="3530" spans="1:31" x14ac:dyDescent="0.25">
      <c r="A3530">
        <v>0</v>
      </c>
      <c r="B3530">
        <v>497.26920000000001</v>
      </c>
      <c r="C3530">
        <v>-1360.41</v>
      </c>
      <c r="D3530">
        <v>-655.37099999999998</v>
      </c>
      <c r="E3530">
        <v>-1428.67</v>
      </c>
      <c r="F3530">
        <v>-753.86599999999999</v>
      </c>
      <c r="G3530">
        <v>-1309.21</v>
      </c>
      <c r="H3530">
        <v>-763.76400000000001</v>
      </c>
      <c r="J3530">
        <f t="shared" si="112"/>
        <v>4098.29</v>
      </c>
      <c r="W3530">
        <v>0</v>
      </c>
      <c r="X3530">
        <v>482.69646999999998</v>
      </c>
      <c r="Y3530">
        <v>-1360.2</v>
      </c>
      <c r="Z3530">
        <v>-580.02700000000004</v>
      </c>
      <c r="AA3530">
        <v>-1352.51</v>
      </c>
      <c r="AB3530">
        <v>-730.66399999999999</v>
      </c>
      <c r="AC3530">
        <v>-1225.8900000000001</v>
      </c>
      <c r="AD3530">
        <v>-648.74</v>
      </c>
      <c r="AE3530">
        <f t="shared" si="113"/>
        <v>3938.6000000000004</v>
      </c>
    </row>
    <row r="3531" spans="1:31" x14ac:dyDescent="0.25">
      <c r="A3531">
        <v>0</v>
      </c>
      <c r="B3531">
        <v>497.33044000000001</v>
      </c>
      <c r="C3531">
        <v>-1360.35</v>
      </c>
      <c r="D3531">
        <v>-655.31799999999998</v>
      </c>
      <c r="E3531">
        <v>-1428.6</v>
      </c>
      <c r="F3531">
        <v>-753.81299999999999</v>
      </c>
      <c r="G3531">
        <v>-1309.1400000000001</v>
      </c>
      <c r="H3531">
        <v>-763.71100000000001</v>
      </c>
      <c r="J3531">
        <f t="shared" si="112"/>
        <v>4098.09</v>
      </c>
      <c r="W3531">
        <v>0</v>
      </c>
      <c r="X3531">
        <v>482.69659000000001</v>
      </c>
      <c r="Y3531">
        <v>-1360.2</v>
      </c>
      <c r="Z3531">
        <v>-580.02700000000004</v>
      </c>
      <c r="AA3531">
        <v>-1352.51</v>
      </c>
      <c r="AB3531">
        <v>-730.66399999999999</v>
      </c>
      <c r="AC3531">
        <v>-1225.8900000000001</v>
      </c>
      <c r="AD3531">
        <v>-648.74</v>
      </c>
      <c r="AE3531">
        <f t="shared" si="113"/>
        <v>3938.6000000000004</v>
      </c>
    </row>
    <row r="3532" spans="1:31" x14ac:dyDescent="0.25">
      <c r="A3532">
        <v>0</v>
      </c>
      <c r="B3532">
        <v>497.44839000000002</v>
      </c>
      <c r="C3532">
        <v>-1360.22</v>
      </c>
      <c r="D3532">
        <v>-655.21900000000005</v>
      </c>
      <c r="E3532">
        <v>-1428.48</v>
      </c>
      <c r="F3532">
        <v>-753.71400000000006</v>
      </c>
      <c r="G3532">
        <v>-1309.01</v>
      </c>
      <c r="H3532">
        <v>-763.61099999999999</v>
      </c>
      <c r="J3532">
        <f t="shared" si="112"/>
        <v>4097.71</v>
      </c>
      <c r="W3532">
        <v>0</v>
      </c>
      <c r="X3532">
        <v>482.69662</v>
      </c>
      <c r="Y3532">
        <v>-1360.2</v>
      </c>
      <c r="Z3532">
        <v>-580.02700000000004</v>
      </c>
      <c r="AA3532">
        <v>-1352.51</v>
      </c>
      <c r="AB3532">
        <v>-730.66399999999999</v>
      </c>
      <c r="AC3532">
        <v>-1225.8900000000001</v>
      </c>
      <c r="AD3532">
        <v>-648.74</v>
      </c>
      <c r="AE3532">
        <f t="shared" si="113"/>
        <v>3938.6000000000004</v>
      </c>
    </row>
    <row r="3533" spans="1:31" x14ac:dyDescent="0.25">
      <c r="A3533">
        <v>0</v>
      </c>
      <c r="B3533">
        <v>497.56042000000002</v>
      </c>
      <c r="C3533">
        <v>-1360.1</v>
      </c>
      <c r="D3533">
        <v>-655.12300000000005</v>
      </c>
      <c r="E3533">
        <v>-1428.36</v>
      </c>
      <c r="F3533">
        <v>-753.61800000000005</v>
      </c>
      <c r="G3533">
        <v>-1308.8900000000001</v>
      </c>
      <c r="H3533">
        <v>-763.51400000000001</v>
      </c>
      <c r="J3533">
        <f t="shared" si="112"/>
        <v>4097.3500000000004</v>
      </c>
      <c r="W3533">
        <v>0</v>
      </c>
      <c r="X3533">
        <v>482.69662</v>
      </c>
      <c r="Y3533">
        <v>-1360.2</v>
      </c>
      <c r="Z3533">
        <v>-580.02700000000004</v>
      </c>
      <c r="AA3533">
        <v>-1352.51</v>
      </c>
      <c r="AB3533">
        <v>-730.66399999999999</v>
      </c>
      <c r="AC3533">
        <v>-1225.8900000000001</v>
      </c>
      <c r="AD3533">
        <v>-648.74</v>
      </c>
      <c r="AE3533">
        <f t="shared" si="113"/>
        <v>3938.6000000000004</v>
      </c>
    </row>
    <row r="3534" spans="1:31" x14ac:dyDescent="0.25">
      <c r="A3534">
        <v>0</v>
      </c>
      <c r="B3534">
        <v>497.65755999999999</v>
      </c>
      <c r="C3534">
        <v>-1360</v>
      </c>
      <c r="D3534">
        <v>-655.04</v>
      </c>
      <c r="E3534">
        <v>-1428.25</v>
      </c>
      <c r="F3534">
        <v>-753.53399999999999</v>
      </c>
      <c r="G3534">
        <v>-1308.79</v>
      </c>
      <c r="H3534">
        <v>-763.43</v>
      </c>
      <c r="J3534">
        <f t="shared" si="112"/>
        <v>4097.04</v>
      </c>
      <c r="W3534">
        <v>0</v>
      </c>
      <c r="X3534">
        <v>482.69666000000001</v>
      </c>
      <c r="Y3534">
        <v>-1360.2</v>
      </c>
      <c r="Z3534">
        <v>-580.02700000000004</v>
      </c>
      <c r="AA3534">
        <v>-1352.51</v>
      </c>
      <c r="AB3534">
        <v>-730.66399999999999</v>
      </c>
      <c r="AC3534">
        <v>-1225.8900000000001</v>
      </c>
      <c r="AD3534">
        <v>-648.74</v>
      </c>
      <c r="AE3534">
        <f t="shared" si="113"/>
        <v>3938.6000000000004</v>
      </c>
    </row>
    <row r="3535" spans="1:31" x14ac:dyDescent="0.25">
      <c r="A3535">
        <v>0</v>
      </c>
      <c r="B3535">
        <v>497.76684999999998</v>
      </c>
      <c r="C3535">
        <v>-1359.88</v>
      </c>
      <c r="D3535">
        <v>-654.947</v>
      </c>
      <c r="E3535">
        <v>-1428.13</v>
      </c>
      <c r="F3535">
        <v>-753.44100000000003</v>
      </c>
      <c r="G3535">
        <v>-1308.67</v>
      </c>
      <c r="H3535">
        <v>-763.33600000000001</v>
      </c>
      <c r="J3535">
        <f t="shared" si="112"/>
        <v>4096.68</v>
      </c>
      <c r="W3535">
        <v>0</v>
      </c>
      <c r="X3535">
        <v>482.69666000000001</v>
      </c>
      <c r="Y3535">
        <v>-1360.2</v>
      </c>
      <c r="Z3535">
        <v>-580.02700000000004</v>
      </c>
      <c r="AA3535">
        <v>-1352.51</v>
      </c>
      <c r="AB3535">
        <v>-730.66399999999999</v>
      </c>
      <c r="AC3535">
        <v>-1225.8900000000001</v>
      </c>
      <c r="AD3535">
        <v>-648.74</v>
      </c>
      <c r="AE3535">
        <f t="shared" si="113"/>
        <v>3938.6000000000004</v>
      </c>
    </row>
    <row r="3536" spans="1:31" x14ac:dyDescent="0.25">
      <c r="A3536">
        <v>0</v>
      </c>
      <c r="B3536">
        <v>497.85413</v>
      </c>
      <c r="C3536">
        <v>-1359.79</v>
      </c>
      <c r="D3536">
        <v>-654.87099999999998</v>
      </c>
      <c r="E3536">
        <v>-1428.04</v>
      </c>
      <c r="F3536">
        <v>-753.36599999999999</v>
      </c>
      <c r="G3536">
        <v>-1308.58</v>
      </c>
      <c r="H3536">
        <v>-763.26</v>
      </c>
      <c r="J3536">
        <f t="shared" si="112"/>
        <v>4096.41</v>
      </c>
      <c r="W3536">
        <v>0</v>
      </c>
      <c r="X3536">
        <v>482.69668999999999</v>
      </c>
      <c r="Y3536">
        <v>-1360.2</v>
      </c>
      <c r="Z3536">
        <v>-580.02700000000004</v>
      </c>
      <c r="AA3536">
        <v>-1352.51</v>
      </c>
      <c r="AB3536">
        <v>-730.66399999999999</v>
      </c>
      <c r="AC3536">
        <v>-1225.8900000000001</v>
      </c>
      <c r="AD3536">
        <v>-648.74</v>
      </c>
      <c r="AE3536">
        <f t="shared" si="113"/>
        <v>3938.6000000000004</v>
      </c>
    </row>
    <row r="3537" spans="1:31" x14ac:dyDescent="0.25">
      <c r="A3537">
        <v>0</v>
      </c>
      <c r="B3537">
        <v>497.96053999999998</v>
      </c>
      <c r="C3537">
        <v>-1359.67</v>
      </c>
      <c r="D3537">
        <v>-654.78099999999995</v>
      </c>
      <c r="E3537">
        <v>-1427.93</v>
      </c>
      <c r="F3537">
        <v>-753.27499999999998</v>
      </c>
      <c r="G3537">
        <v>-1308.47</v>
      </c>
      <c r="H3537">
        <v>-763.16800000000001</v>
      </c>
      <c r="J3537">
        <f t="shared" si="112"/>
        <v>4096.0700000000006</v>
      </c>
      <c r="W3537">
        <v>0</v>
      </c>
      <c r="X3537">
        <v>482.69668999999999</v>
      </c>
      <c r="Y3537">
        <v>-1360.2</v>
      </c>
      <c r="Z3537">
        <v>-580.02700000000004</v>
      </c>
      <c r="AA3537">
        <v>-1352.51</v>
      </c>
      <c r="AB3537">
        <v>-730.66399999999999</v>
      </c>
      <c r="AC3537">
        <v>-1225.8900000000001</v>
      </c>
      <c r="AD3537">
        <v>-648.74</v>
      </c>
      <c r="AE3537">
        <f t="shared" si="113"/>
        <v>3938.6000000000004</v>
      </c>
    </row>
    <row r="3538" spans="1:31" x14ac:dyDescent="0.25">
      <c r="A3538">
        <v>0</v>
      </c>
      <c r="B3538">
        <v>498.08942000000002</v>
      </c>
      <c r="C3538">
        <v>-1359.54</v>
      </c>
      <c r="D3538">
        <v>-654.67200000000003</v>
      </c>
      <c r="E3538">
        <v>-1427.79</v>
      </c>
      <c r="F3538">
        <v>-753.16600000000005</v>
      </c>
      <c r="G3538">
        <v>-1308.33</v>
      </c>
      <c r="H3538">
        <v>-763.05799999999999</v>
      </c>
      <c r="J3538">
        <f t="shared" si="112"/>
        <v>4095.66</v>
      </c>
      <c r="W3538">
        <v>0</v>
      </c>
      <c r="X3538">
        <v>482.69672000000003</v>
      </c>
      <c r="Y3538">
        <v>-1360.2</v>
      </c>
      <c r="Z3538">
        <v>-580.02700000000004</v>
      </c>
      <c r="AA3538">
        <v>-1352.51</v>
      </c>
      <c r="AB3538">
        <v>-730.66399999999999</v>
      </c>
      <c r="AC3538">
        <v>-1225.8900000000001</v>
      </c>
      <c r="AD3538">
        <v>-648.74</v>
      </c>
      <c r="AE3538">
        <f t="shared" si="113"/>
        <v>3938.6000000000004</v>
      </c>
    </row>
    <row r="3539" spans="1:31" x14ac:dyDescent="0.25">
      <c r="A3539">
        <v>0</v>
      </c>
      <c r="B3539">
        <v>498.18619000000001</v>
      </c>
      <c r="C3539">
        <v>-1359.43</v>
      </c>
      <c r="D3539">
        <v>-654.58799999999997</v>
      </c>
      <c r="E3539">
        <v>-1427.68</v>
      </c>
      <c r="F3539">
        <v>-753.08199999999999</v>
      </c>
      <c r="G3539">
        <v>-1308.22</v>
      </c>
      <c r="H3539">
        <v>-762.97400000000005</v>
      </c>
      <c r="J3539">
        <f t="shared" si="112"/>
        <v>4095.33</v>
      </c>
      <c r="W3539">
        <v>0</v>
      </c>
      <c r="X3539">
        <v>482.69672000000003</v>
      </c>
      <c r="Y3539">
        <v>-1360.2</v>
      </c>
      <c r="Z3539">
        <v>-580.02700000000004</v>
      </c>
      <c r="AA3539">
        <v>-1352.51</v>
      </c>
      <c r="AB3539">
        <v>-730.66399999999999</v>
      </c>
      <c r="AC3539">
        <v>-1225.8900000000001</v>
      </c>
      <c r="AD3539">
        <v>-648.74</v>
      </c>
      <c r="AE3539">
        <f t="shared" si="113"/>
        <v>3938.6000000000004</v>
      </c>
    </row>
    <row r="3540" spans="1:31" x14ac:dyDescent="0.25">
      <c r="A3540">
        <v>0</v>
      </c>
      <c r="B3540">
        <v>498.25504000000001</v>
      </c>
      <c r="C3540">
        <v>-1359.36</v>
      </c>
      <c r="D3540">
        <v>-654.529</v>
      </c>
      <c r="E3540">
        <v>-1427.61</v>
      </c>
      <c r="F3540">
        <v>-753.02300000000002</v>
      </c>
      <c r="G3540">
        <v>-1308.1500000000001</v>
      </c>
      <c r="H3540">
        <v>-762.91300000000001</v>
      </c>
      <c r="J3540">
        <f t="shared" si="112"/>
        <v>4095.12</v>
      </c>
      <c r="W3540">
        <v>0</v>
      </c>
      <c r="X3540">
        <v>482.69675000000001</v>
      </c>
      <c r="Y3540">
        <v>-1360.2</v>
      </c>
      <c r="Z3540">
        <v>-580.02700000000004</v>
      </c>
      <c r="AA3540">
        <v>-1352.51</v>
      </c>
      <c r="AB3540">
        <v>-730.66399999999999</v>
      </c>
      <c r="AC3540">
        <v>-1225.8900000000001</v>
      </c>
      <c r="AD3540">
        <v>-648.74</v>
      </c>
      <c r="AE3540">
        <f t="shared" si="113"/>
        <v>3938.6000000000004</v>
      </c>
    </row>
    <row r="3541" spans="1:31" x14ac:dyDescent="0.25">
      <c r="A3541">
        <v>0</v>
      </c>
      <c r="B3541">
        <v>498.3974</v>
      </c>
      <c r="C3541">
        <v>-1359.21</v>
      </c>
      <c r="D3541">
        <v>-654.40899999999999</v>
      </c>
      <c r="E3541">
        <v>-1427.46</v>
      </c>
      <c r="F3541">
        <v>-752.90200000000004</v>
      </c>
      <c r="G3541">
        <v>-1308</v>
      </c>
      <c r="H3541">
        <v>-762.79200000000003</v>
      </c>
      <c r="J3541">
        <f t="shared" si="112"/>
        <v>4094.67</v>
      </c>
      <c r="W3541">
        <v>0</v>
      </c>
      <c r="X3541">
        <v>482.69675000000001</v>
      </c>
      <c r="Y3541">
        <v>-1360.2</v>
      </c>
      <c r="Z3541">
        <v>-580.02700000000004</v>
      </c>
      <c r="AA3541">
        <v>-1352.51</v>
      </c>
      <c r="AB3541">
        <v>-730.66399999999999</v>
      </c>
      <c r="AC3541">
        <v>-1225.8900000000001</v>
      </c>
      <c r="AD3541">
        <v>-648.74</v>
      </c>
      <c r="AE3541">
        <f t="shared" si="113"/>
        <v>3938.6000000000004</v>
      </c>
    </row>
    <row r="3542" spans="1:31" x14ac:dyDescent="0.25">
      <c r="A3542">
        <v>0</v>
      </c>
      <c r="B3542">
        <v>498.50522000000001</v>
      </c>
      <c r="C3542">
        <v>-1359.09</v>
      </c>
      <c r="D3542">
        <v>-654.31600000000003</v>
      </c>
      <c r="E3542">
        <v>-1427.34</v>
      </c>
      <c r="F3542">
        <v>-752.81</v>
      </c>
      <c r="G3542">
        <v>-1307.8800000000001</v>
      </c>
      <c r="H3542">
        <v>-762.69899999999996</v>
      </c>
      <c r="J3542">
        <f t="shared" si="112"/>
        <v>4094.31</v>
      </c>
      <c r="W3542">
        <v>0</v>
      </c>
      <c r="X3542">
        <v>482.69677999999999</v>
      </c>
      <c r="Y3542">
        <v>-1360.2</v>
      </c>
      <c r="Z3542">
        <v>-580.02700000000004</v>
      </c>
      <c r="AA3542">
        <v>-1352.51</v>
      </c>
      <c r="AB3542">
        <v>-730.66399999999999</v>
      </c>
      <c r="AC3542">
        <v>-1225.8900000000001</v>
      </c>
      <c r="AD3542">
        <v>-648.74</v>
      </c>
      <c r="AE3542">
        <f t="shared" si="113"/>
        <v>3938.6000000000004</v>
      </c>
    </row>
    <row r="3543" spans="1:31" x14ac:dyDescent="0.25">
      <c r="A3543">
        <v>0</v>
      </c>
      <c r="B3543">
        <v>498.62436000000002</v>
      </c>
      <c r="C3543">
        <v>-1358.97</v>
      </c>
      <c r="D3543">
        <v>-654.21500000000003</v>
      </c>
      <c r="E3543">
        <v>-1427.21</v>
      </c>
      <c r="F3543">
        <v>-752.70799999999997</v>
      </c>
      <c r="G3543">
        <v>-1307.76</v>
      </c>
      <c r="H3543">
        <v>-762.596</v>
      </c>
      <c r="J3543">
        <f t="shared" si="112"/>
        <v>4093.9400000000005</v>
      </c>
      <c r="W3543">
        <v>0</v>
      </c>
      <c r="X3543">
        <v>482.69677999999999</v>
      </c>
      <c r="Y3543">
        <v>-1360.2</v>
      </c>
      <c r="Z3543">
        <v>-580.02700000000004</v>
      </c>
      <c r="AA3543">
        <v>-1352.51</v>
      </c>
      <c r="AB3543">
        <v>-730.66399999999999</v>
      </c>
      <c r="AC3543">
        <v>-1225.8900000000001</v>
      </c>
      <c r="AD3543">
        <v>-648.74</v>
      </c>
      <c r="AE3543">
        <f t="shared" si="113"/>
        <v>3938.6000000000004</v>
      </c>
    </row>
    <row r="3544" spans="1:31" x14ac:dyDescent="0.25">
      <c r="A3544">
        <v>0</v>
      </c>
      <c r="B3544">
        <v>498.71722</v>
      </c>
      <c r="C3544">
        <v>-1358.87</v>
      </c>
      <c r="D3544">
        <v>-654.13499999999999</v>
      </c>
      <c r="E3544">
        <v>-1427.11</v>
      </c>
      <c r="F3544">
        <v>-752.62800000000004</v>
      </c>
      <c r="G3544">
        <v>-1307.6500000000001</v>
      </c>
      <c r="H3544">
        <v>-762.51499999999999</v>
      </c>
      <c r="J3544">
        <f t="shared" si="112"/>
        <v>4093.6299999999997</v>
      </c>
      <c r="W3544">
        <v>0</v>
      </c>
      <c r="X3544">
        <v>482.69681000000003</v>
      </c>
      <c r="Y3544">
        <v>-1360.2</v>
      </c>
      <c r="Z3544">
        <v>-580.02700000000004</v>
      </c>
      <c r="AA3544">
        <v>-1352.51</v>
      </c>
      <c r="AB3544">
        <v>-730.66399999999999</v>
      </c>
      <c r="AC3544">
        <v>-1225.8900000000001</v>
      </c>
      <c r="AD3544">
        <v>-648.74</v>
      </c>
      <c r="AE3544">
        <f t="shared" si="113"/>
        <v>3938.6000000000004</v>
      </c>
    </row>
    <row r="3545" spans="1:31" x14ac:dyDescent="0.25">
      <c r="A3545">
        <v>0</v>
      </c>
      <c r="B3545">
        <v>498.87033000000002</v>
      </c>
      <c r="C3545">
        <v>-1358.7</v>
      </c>
      <c r="D3545">
        <v>-654.005</v>
      </c>
      <c r="E3545">
        <v>-1426.95</v>
      </c>
      <c r="F3545">
        <v>-752.49800000000005</v>
      </c>
      <c r="G3545">
        <v>-1307.49</v>
      </c>
      <c r="H3545">
        <v>-762.38499999999999</v>
      </c>
      <c r="J3545">
        <f t="shared" si="112"/>
        <v>4093.1400000000003</v>
      </c>
      <c r="W3545">
        <v>0</v>
      </c>
      <c r="X3545">
        <v>482.69684000000001</v>
      </c>
      <c r="Y3545">
        <v>-1360.2</v>
      </c>
      <c r="Z3545">
        <v>-580.02700000000004</v>
      </c>
      <c r="AA3545">
        <v>-1352.51</v>
      </c>
      <c r="AB3545">
        <v>-730.66399999999999</v>
      </c>
      <c r="AC3545">
        <v>-1225.8900000000001</v>
      </c>
      <c r="AD3545">
        <v>-648.74</v>
      </c>
      <c r="AE3545">
        <f t="shared" si="113"/>
        <v>3938.6000000000004</v>
      </c>
    </row>
    <row r="3546" spans="1:31" x14ac:dyDescent="0.25">
      <c r="A3546">
        <v>0</v>
      </c>
      <c r="B3546">
        <v>498.983</v>
      </c>
      <c r="C3546">
        <v>-1358.58</v>
      </c>
      <c r="D3546">
        <v>-653.90800000000002</v>
      </c>
      <c r="E3546">
        <v>-1426.83</v>
      </c>
      <c r="F3546">
        <v>-752.40099999999995</v>
      </c>
      <c r="G3546">
        <v>-1307.3699999999999</v>
      </c>
      <c r="H3546">
        <v>-762.28700000000003</v>
      </c>
      <c r="J3546">
        <f t="shared" si="112"/>
        <v>4092.7799999999997</v>
      </c>
      <c r="W3546">
        <v>0</v>
      </c>
      <c r="X3546">
        <v>482.69684000000001</v>
      </c>
      <c r="Y3546">
        <v>-1360.2</v>
      </c>
      <c r="Z3546">
        <v>-580.02700000000004</v>
      </c>
      <c r="AA3546">
        <v>-1352.51</v>
      </c>
      <c r="AB3546">
        <v>-730.66399999999999</v>
      </c>
      <c r="AC3546">
        <v>-1225.8900000000001</v>
      </c>
      <c r="AD3546">
        <v>-648.74</v>
      </c>
      <c r="AE3546">
        <f t="shared" si="113"/>
        <v>3938.6000000000004</v>
      </c>
    </row>
    <row r="3547" spans="1:31" x14ac:dyDescent="0.25">
      <c r="A3547">
        <v>0</v>
      </c>
      <c r="B3547">
        <v>499.09784000000002</v>
      </c>
      <c r="C3547">
        <v>-1358.46</v>
      </c>
      <c r="D3547">
        <v>-653.80999999999995</v>
      </c>
      <c r="E3547">
        <v>-1426.7</v>
      </c>
      <c r="F3547">
        <v>-752.303</v>
      </c>
      <c r="G3547">
        <v>-1307.25</v>
      </c>
      <c r="H3547">
        <v>-762.18799999999999</v>
      </c>
      <c r="J3547">
        <f t="shared" si="112"/>
        <v>4092.41</v>
      </c>
      <c r="W3547">
        <v>0</v>
      </c>
      <c r="X3547">
        <v>482.69690000000003</v>
      </c>
      <c r="Y3547">
        <v>-1360.2</v>
      </c>
      <c r="Z3547">
        <v>-580.02700000000004</v>
      </c>
      <c r="AA3547">
        <v>-1352.51</v>
      </c>
      <c r="AB3547">
        <v>-730.66399999999999</v>
      </c>
      <c r="AC3547">
        <v>-1225.8900000000001</v>
      </c>
      <c r="AD3547">
        <v>-648.73900000000003</v>
      </c>
      <c r="AE3547">
        <f t="shared" si="113"/>
        <v>3938.6000000000004</v>
      </c>
    </row>
    <row r="3548" spans="1:31" x14ac:dyDescent="0.25">
      <c r="A3548">
        <v>0</v>
      </c>
      <c r="B3548">
        <v>499.17703</v>
      </c>
      <c r="C3548">
        <v>-1358.38</v>
      </c>
      <c r="D3548">
        <v>-653.74199999999996</v>
      </c>
      <c r="E3548">
        <v>-1426.62</v>
      </c>
      <c r="F3548">
        <v>-752.23500000000001</v>
      </c>
      <c r="G3548">
        <v>-1307.1600000000001</v>
      </c>
      <c r="H3548">
        <v>-762.11800000000005</v>
      </c>
      <c r="J3548">
        <f t="shared" si="112"/>
        <v>4092.16</v>
      </c>
      <c r="W3548">
        <v>0</v>
      </c>
      <c r="X3548">
        <v>482.69693000000001</v>
      </c>
      <c r="Y3548">
        <v>-1360.2</v>
      </c>
      <c r="Z3548">
        <v>-580.02700000000004</v>
      </c>
      <c r="AA3548">
        <v>-1352.51</v>
      </c>
      <c r="AB3548">
        <v>-730.66399999999999</v>
      </c>
      <c r="AC3548">
        <v>-1225.8900000000001</v>
      </c>
      <c r="AD3548">
        <v>-648.73900000000003</v>
      </c>
      <c r="AE3548">
        <f t="shared" si="113"/>
        <v>3938.6000000000004</v>
      </c>
    </row>
    <row r="3549" spans="1:31" x14ac:dyDescent="0.25">
      <c r="A3549">
        <v>0</v>
      </c>
      <c r="B3549">
        <v>499.27481</v>
      </c>
      <c r="C3549">
        <v>-1358.27</v>
      </c>
      <c r="D3549">
        <v>-653.65899999999999</v>
      </c>
      <c r="E3549">
        <v>-1426.51</v>
      </c>
      <c r="F3549">
        <v>-752.15200000000004</v>
      </c>
      <c r="G3549">
        <v>-1307.06</v>
      </c>
      <c r="H3549">
        <v>-762.03399999999999</v>
      </c>
      <c r="J3549">
        <f t="shared" si="112"/>
        <v>4091.8399999999997</v>
      </c>
      <c r="W3549">
        <v>0</v>
      </c>
      <c r="X3549">
        <v>482.69693000000001</v>
      </c>
      <c r="Y3549">
        <v>-1360.2</v>
      </c>
      <c r="Z3549">
        <v>-580.02700000000004</v>
      </c>
      <c r="AA3549">
        <v>-1352.51</v>
      </c>
      <c r="AB3549">
        <v>-730.66399999999999</v>
      </c>
      <c r="AC3549">
        <v>-1225.8900000000001</v>
      </c>
      <c r="AD3549">
        <v>-648.73900000000003</v>
      </c>
      <c r="AE3549">
        <f t="shared" si="113"/>
        <v>3938.6000000000004</v>
      </c>
    </row>
    <row r="3550" spans="1:31" x14ac:dyDescent="0.25">
      <c r="A3550">
        <v>0</v>
      </c>
      <c r="B3550">
        <v>499.35977000000003</v>
      </c>
      <c r="C3550">
        <v>-1358.18</v>
      </c>
      <c r="D3550">
        <v>-653.58600000000001</v>
      </c>
      <c r="E3550">
        <v>-1426.42</v>
      </c>
      <c r="F3550">
        <v>-752.07899999999995</v>
      </c>
      <c r="G3550">
        <v>-1306.97</v>
      </c>
      <c r="H3550">
        <v>-761.96100000000001</v>
      </c>
      <c r="J3550">
        <f t="shared" si="112"/>
        <v>4091.5700000000006</v>
      </c>
      <c r="W3550">
        <v>0</v>
      </c>
      <c r="X3550">
        <v>482.69695999999999</v>
      </c>
      <c r="Y3550">
        <v>-1360.2</v>
      </c>
      <c r="Z3550">
        <v>-580.02700000000004</v>
      </c>
      <c r="AA3550">
        <v>-1352.51</v>
      </c>
      <c r="AB3550">
        <v>-730.66399999999999</v>
      </c>
      <c r="AC3550">
        <v>-1225.8900000000001</v>
      </c>
      <c r="AD3550">
        <v>-648.73900000000003</v>
      </c>
      <c r="AE3550">
        <f t="shared" si="113"/>
        <v>3938.6000000000004</v>
      </c>
    </row>
    <row r="3551" spans="1:31" x14ac:dyDescent="0.25">
      <c r="A3551">
        <v>0</v>
      </c>
      <c r="B3551">
        <v>499.45427999999998</v>
      </c>
      <c r="C3551">
        <v>-1358.08</v>
      </c>
      <c r="D3551">
        <v>-653.505</v>
      </c>
      <c r="E3551">
        <v>-1426.32</v>
      </c>
      <c r="F3551">
        <v>-751.99800000000005</v>
      </c>
      <c r="G3551">
        <v>-1306.8699999999999</v>
      </c>
      <c r="H3551">
        <v>-761.88</v>
      </c>
      <c r="J3551">
        <f t="shared" si="112"/>
        <v>4091.2699999999995</v>
      </c>
      <c r="W3551">
        <v>0</v>
      </c>
      <c r="X3551">
        <v>482.69699000000003</v>
      </c>
      <c r="Y3551">
        <v>-1360.2</v>
      </c>
      <c r="Z3551">
        <v>-580.02700000000004</v>
      </c>
      <c r="AA3551">
        <v>-1352.51</v>
      </c>
      <c r="AB3551">
        <v>-730.66399999999999</v>
      </c>
      <c r="AC3551">
        <v>-1225.8900000000001</v>
      </c>
      <c r="AD3551">
        <v>-648.73900000000003</v>
      </c>
      <c r="AE3551">
        <f t="shared" si="113"/>
        <v>3938.6000000000004</v>
      </c>
    </row>
    <row r="3552" spans="1:31" x14ac:dyDescent="0.25">
      <c r="A3552">
        <v>0</v>
      </c>
      <c r="B3552">
        <v>499.53399999999999</v>
      </c>
      <c r="C3552">
        <v>-1357.99</v>
      </c>
      <c r="D3552">
        <v>-653.43700000000001</v>
      </c>
      <c r="E3552">
        <v>-1426.23</v>
      </c>
      <c r="F3552">
        <v>-751.93</v>
      </c>
      <c r="G3552">
        <v>-1306.78</v>
      </c>
      <c r="H3552">
        <v>-761.81</v>
      </c>
      <c r="J3552">
        <f t="shared" si="112"/>
        <v>4091</v>
      </c>
      <c r="W3552">
        <v>0</v>
      </c>
      <c r="X3552">
        <v>482.69699000000003</v>
      </c>
      <c r="Y3552">
        <v>-1360.2</v>
      </c>
      <c r="Z3552">
        <v>-580.02700000000004</v>
      </c>
      <c r="AA3552">
        <v>-1352.51</v>
      </c>
      <c r="AB3552">
        <v>-730.66399999999999</v>
      </c>
      <c r="AC3552">
        <v>-1225.8900000000001</v>
      </c>
      <c r="AD3552">
        <v>-648.73900000000003</v>
      </c>
      <c r="AE3552">
        <f t="shared" si="113"/>
        <v>3938.6000000000004</v>
      </c>
    </row>
    <row r="3553" spans="1:31" x14ac:dyDescent="0.25">
      <c r="A3553">
        <v>0</v>
      </c>
      <c r="B3553">
        <v>499.67678999999998</v>
      </c>
      <c r="C3553">
        <v>-1357.84</v>
      </c>
      <c r="D3553">
        <v>-653.31700000000001</v>
      </c>
      <c r="E3553">
        <v>-1426.08</v>
      </c>
      <c r="F3553">
        <v>-751.80899999999997</v>
      </c>
      <c r="G3553">
        <v>-1306.6300000000001</v>
      </c>
      <c r="H3553">
        <v>-761.68899999999996</v>
      </c>
      <c r="J3553">
        <f t="shared" si="112"/>
        <v>4090.55</v>
      </c>
      <c r="W3553">
        <v>0</v>
      </c>
      <c r="X3553">
        <v>482.69702000000001</v>
      </c>
      <c r="Y3553">
        <v>-1356.51</v>
      </c>
      <c r="Z3553">
        <v>-561.18100000000004</v>
      </c>
      <c r="AA3553">
        <v>-1352.43</v>
      </c>
      <c r="AB3553">
        <v>-730.19</v>
      </c>
      <c r="AC3553">
        <v>-1208.0899999999999</v>
      </c>
      <c r="AD3553">
        <v>-642.21799999999996</v>
      </c>
      <c r="AE3553">
        <f t="shared" si="113"/>
        <v>3917.0299999999997</v>
      </c>
    </row>
    <row r="3554" spans="1:31" x14ac:dyDescent="0.25">
      <c r="A3554">
        <v>0</v>
      </c>
      <c r="B3554">
        <v>499.79117000000002</v>
      </c>
      <c r="C3554">
        <v>-1357.72</v>
      </c>
      <c r="D3554">
        <v>-653.21799999999996</v>
      </c>
      <c r="E3554">
        <v>-1425.96</v>
      </c>
      <c r="F3554">
        <v>-751.71100000000001</v>
      </c>
      <c r="G3554">
        <v>-1306.51</v>
      </c>
      <c r="H3554">
        <v>-761.59</v>
      </c>
      <c r="J3554">
        <f t="shared" si="112"/>
        <v>4090.1900000000005</v>
      </c>
      <c r="W3554">
        <v>0</v>
      </c>
      <c r="X3554">
        <v>482.69702000000001</v>
      </c>
      <c r="Y3554">
        <v>-1356.48</v>
      </c>
      <c r="Z3554">
        <v>-561.15300000000002</v>
      </c>
      <c r="AA3554">
        <v>-1352.42</v>
      </c>
      <c r="AB3554">
        <v>-730.173</v>
      </c>
      <c r="AC3554">
        <v>-1208.06</v>
      </c>
      <c r="AD3554">
        <v>-642.20600000000002</v>
      </c>
      <c r="AE3554">
        <f t="shared" si="113"/>
        <v>3916.96</v>
      </c>
    </row>
    <row r="3555" spans="1:31" x14ac:dyDescent="0.25">
      <c r="A3555">
        <v>0</v>
      </c>
      <c r="B3555">
        <v>499.91485999999998</v>
      </c>
      <c r="C3555">
        <v>-1357.59</v>
      </c>
      <c r="D3555">
        <v>-653.11300000000006</v>
      </c>
      <c r="E3555">
        <v>-1425.82</v>
      </c>
      <c r="F3555">
        <v>-751.60500000000002</v>
      </c>
      <c r="G3555">
        <v>-1306.3699999999999</v>
      </c>
      <c r="H3555">
        <v>-761.48299999999995</v>
      </c>
      <c r="J3555">
        <f t="shared" si="112"/>
        <v>4089.7799999999997</v>
      </c>
      <c r="W3555">
        <v>0</v>
      </c>
      <c r="X3555">
        <v>482.69704999999999</v>
      </c>
      <c r="Y3555">
        <v>-1356.48</v>
      </c>
      <c r="Z3555">
        <v>-561.15300000000002</v>
      </c>
      <c r="AA3555">
        <v>-1352.42</v>
      </c>
      <c r="AB3555">
        <v>-730.17200000000003</v>
      </c>
      <c r="AC3555">
        <v>-1208.06</v>
      </c>
      <c r="AD3555">
        <v>-642.20600000000002</v>
      </c>
      <c r="AE3555">
        <f t="shared" si="113"/>
        <v>3916.96</v>
      </c>
    </row>
    <row r="3556" spans="1:31" x14ac:dyDescent="0.25">
      <c r="A3556">
        <v>0</v>
      </c>
      <c r="B3556">
        <v>499.98306000000002</v>
      </c>
      <c r="C3556">
        <v>-1357.52</v>
      </c>
      <c r="D3556">
        <v>-653.05399999999997</v>
      </c>
      <c r="E3556">
        <v>-1425.75</v>
      </c>
      <c r="F3556">
        <v>-751.54600000000005</v>
      </c>
      <c r="G3556">
        <v>-1306.3</v>
      </c>
      <c r="H3556">
        <v>-761.423</v>
      </c>
      <c r="J3556">
        <f t="shared" si="112"/>
        <v>4089.5699999999997</v>
      </c>
      <c r="W3556">
        <v>0</v>
      </c>
      <c r="X3556">
        <v>482.69708000000003</v>
      </c>
      <c r="Y3556">
        <v>-1356.48</v>
      </c>
      <c r="Z3556">
        <v>-561.15300000000002</v>
      </c>
      <c r="AA3556">
        <v>-1352.42</v>
      </c>
      <c r="AB3556">
        <v>-730.17200000000003</v>
      </c>
      <c r="AC3556">
        <v>-1208.06</v>
      </c>
      <c r="AD3556">
        <v>-642.20600000000002</v>
      </c>
      <c r="AE3556">
        <f t="shared" si="113"/>
        <v>3916.96</v>
      </c>
    </row>
    <row r="3557" spans="1:31" x14ac:dyDescent="0.25">
      <c r="A3557">
        <v>0</v>
      </c>
      <c r="B3557">
        <v>500.06723</v>
      </c>
      <c r="C3557">
        <v>-1357.43</v>
      </c>
      <c r="D3557">
        <v>-652.98199999999997</v>
      </c>
      <c r="E3557">
        <v>-1425.66</v>
      </c>
      <c r="F3557">
        <v>-751.47400000000005</v>
      </c>
      <c r="G3557">
        <v>-1306.21</v>
      </c>
      <c r="H3557">
        <v>-761.351</v>
      </c>
      <c r="J3557">
        <f t="shared" si="112"/>
        <v>4089.3</v>
      </c>
      <c r="W3557">
        <v>0</v>
      </c>
      <c r="X3557">
        <v>482.69711000000001</v>
      </c>
      <c r="Y3557">
        <v>-1356.48</v>
      </c>
      <c r="Z3557">
        <v>-561.15300000000002</v>
      </c>
      <c r="AA3557">
        <v>-1352.42</v>
      </c>
      <c r="AB3557">
        <v>-730.17200000000003</v>
      </c>
      <c r="AC3557">
        <v>-1208.06</v>
      </c>
      <c r="AD3557">
        <v>-642.20600000000002</v>
      </c>
      <c r="AE3557">
        <f t="shared" si="113"/>
        <v>3916.96</v>
      </c>
    </row>
    <row r="3558" spans="1:31" x14ac:dyDescent="0.25">
      <c r="A3558">
        <v>0</v>
      </c>
      <c r="B3558">
        <v>500.14755000000002</v>
      </c>
      <c r="C3558">
        <v>-1357.34</v>
      </c>
      <c r="D3558">
        <v>-652.91300000000001</v>
      </c>
      <c r="E3558">
        <v>-1425.57</v>
      </c>
      <c r="F3558">
        <v>-751.40499999999997</v>
      </c>
      <c r="G3558">
        <v>-1306.1199999999999</v>
      </c>
      <c r="H3558">
        <v>-761.28099999999995</v>
      </c>
      <c r="J3558">
        <f t="shared" si="112"/>
        <v>4089.0299999999997</v>
      </c>
      <c r="W3558">
        <v>0</v>
      </c>
      <c r="X3558">
        <v>482.69711000000001</v>
      </c>
      <c r="Y3558">
        <v>-1356.48</v>
      </c>
      <c r="Z3558">
        <v>-561.15300000000002</v>
      </c>
      <c r="AA3558">
        <v>-1352.42</v>
      </c>
      <c r="AB3558">
        <v>-730.17200000000003</v>
      </c>
      <c r="AC3558">
        <v>-1208.06</v>
      </c>
      <c r="AD3558">
        <v>-642.20600000000002</v>
      </c>
      <c r="AE3558">
        <f t="shared" si="113"/>
        <v>3916.96</v>
      </c>
    </row>
    <row r="3559" spans="1:31" x14ac:dyDescent="0.25">
      <c r="A3559">
        <v>0</v>
      </c>
      <c r="B3559">
        <v>500.19931000000003</v>
      </c>
      <c r="C3559">
        <v>-1357.28</v>
      </c>
      <c r="D3559">
        <v>-652.86900000000003</v>
      </c>
      <c r="E3559">
        <v>-1425.51</v>
      </c>
      <c r="F3559">
        <v>-751.36099999999999</v>
      </c>
      <c r="G3559">
        <v>-1306.07</v>
      </c>
      <c r="H3559">
        <v>-761.23599999999999</v>
      </c>
      <c r="J3559">
        <f t="shared" si="112"/>
        <v>4088.8599999999997</v>
      </c>
      <c r="W3559">
        <v>0</v>
      </c>
      <c r="X3559">
        <v>482.69713999999999</v>
      </c>
      <c r="Y3559">
        <v>-1356.48</v>
      </c>
      <c r="Z3559">
        <v>-561.15300000000002</v>
      </c>
      <c r="AA3559">
        <v>-1352.42</v>
      </c>
      <c r="AB3559">
        <v>-730.17200000000003</v>
      </c>
      <c r="AC3559">
        <v>-1208.06</v>
      </c>
      <c r="AD3559">
        <v>-642.20600000000002</v>
      </c>
      <c r="AE3559">
        <f t="shared" si="113"/>
        <v>3916.96</v>
      </c>
    </row>
    <row r="3560" spans="1:31" x14ac:dyDescent="0.25">
      <c r="A3560">
        <v>0</v>
      </c>
      <c r="B3560">
        <v>500.27429000000001</v>
      </c>
      <c r="C3560">
        <v>-1357.2</v>
      </c>
      <c r="D3560">
        <v>-652.80499999999995</v>
      </c>
      <c r="E3560">
        <v>-1425.43</v>
      </c>
      <c r="F3560">
        <v>-751.29700000000003</v>
      </c>
      <c r="G3560">
        <v>-1305.99</v>
      </c>
      <c r="H3560">
        <v>-761.17200000000003</v>
      </c>
      <c r="J3560">
        <f t="shared" si="112"/>
        <v>4088.62</v>
      </c>
      <c r="W3560">
        <v>0</v>
      </c>
      <c r="X3560">
        <v>482.69713999999999</v>
      </c>
      <c r="Y3560">
        <v>-1356.48</v>
      </c>
      <c r="Z3560">
        <v>-561.15300000000002</v>
      </c>
      <c r="AA3560">
        <v>-1352.42</v>
      </c>
      <c r="AB3560">
        <v>-730.17200000000003</v>
      </c>
      <c r="AC3560">
        <v>-1208.06</v>
      </c>
      <c r="AD3560">
        <v>-642.20600000000002</v>
      </c>
      <c r="AE3560">
        <f t="shared" si="113"/>
        <v>3916.96</v>
      </c>
    </row>
    <row r="3561" spans="1:31" x14ac:dyDescent="0.25">
      <c r="A3561">
        <v>0</v>
      </c>
      <c r="B3561">
        <v>500.38416000000001</v>
      </c>
      <c r="C3561">
        <v>-1357.09</v>
      </c>
      <c r="D3561">
        <v>-652.71199999999999</v>
      </c>
      <c r="E3561">
        <v>-1425.32</v>
      </c>
      <c r="F3561">
        <v>-751.20399999999995</v>
      </c>
      <c r="G3561">
        <v>-1305.8699999999999</v>
      </c>
      <c r="H3561">
        <v>-761.07799999999997</v>
      </c>
      <c r="J3561">
        <f t="shared" si="112"/>
        <v>4088.2799999999997</v>
      </c>
      <c r="W3561">
        <v>0</v>
      </c>
      <c r="X3561">
        <v>482.69717000000003</v>
      </c>
      <c r="Y3561">
        <v>-1356.48</v>
      </c>
      <c r="Z3561">
        <v>-561.15300000000002</v>
      </c>
      <c r="AA3561">
        <v>-1352.42</v>
      </c>
      <c r="AB3561">
        <v>-730.17200000000003</v>
      </c>
      <c r="AC3561">
        <v>-1208.06</v>
      </c>
      <c r="AD3561">
        <v>-642.20500000000004</v>
      </c>
      <c r="AE3561">
        <f t="shared" si="113"/>
        <v>3916.96</v>
      </c>
    </row>
    <row r="3562" spans="1:31" x14ac:dyDescent="0.25">
      <c r="A3562">
        <v>0</v>
      </c>
      <c r="B3562">
        <v>500.46215999999998</v>
      </c>
      <c r="C3562">
        <v>-1357</v>
      </c>
      <c r="D3562">
        <v>-652.64499999999998</v>
      </c>
      <c r="E3562">
        <v>-1425.23</v>
      </c>
      <c r="F3562">
        <v>-751.13699999999994</v>
      </c>
      <c r="G3562">
        <v>-1305.79</v>
      </c>
      <c r="H3562">
        <v>-761.01</v>
      </c>
      <c r="J3562">
        <f t="shared" si="112"/>
        <v>4088.02</v>
      </c>
      <c r="W3562">
        <v>0</v>
      </c>
      <c r="X3562">
        <v>482.69720000000001</v>
      </c>
      <c r="Y3562">
        <v>-1356.48</v>
      </c>
      <c r="Z3562">
        <v>-561.15300000000002</v>
      </c>
      <c r="AA3562">
        <v>-1352.42</v>
      </c>
      <c r="AB3562">
        <v>-730.17200000000003</v>
      </c>
      <c r="AC3562">
        <v>-1208.06</v>
      </c>
      <c r="AD3562">
        <v>-642.20500000000004</v>
      </c>
      <c r="AE3562">
        <f t="shared" si="113"/>
        <v>3916.96</v>
      </c>
    </row>
    <row r="3563" spans="1:31" x14ac:dyDescent="0.25">
      <c r="A3563">
        <v>0</v>
      </c>
      <c r="B3563">
        <v>500.58206000000001</v>
      </c>
      <c r="C3563">
        <v>-1356.88</v>
      </c>
      <c r="D3563">
        <v>-652.54399999999998</v>
      </c>
      <c r="E3563">
        <v>-1425.1</v>
      </c>
      <c r="F3563">
        <v>-751.03499999999997</v>
      </c>
      <c r="G3563">
        <v>-1305.6600000000001</v>
      </c>
      <c r="H3563">
        <v>-760.90800000000002</v>
      </c>
      <c r="J3563">
        <f t="shared" si="112"/>
        <v>4087.6400000000003</v>
      </c>
      <c r="W3563">
        <v>0</v>
      </c>
      <c r="X3563">
        <v>482.69720000000001</v>
      </c>
      <c r="Y3563">
        <v>-1356.48</v>
      </c>
      <c r="Z3563">
        <v>-561.15300000000002</v>
      </c>
      <c r="AA3563">
        <v>-1352.42</v>
      </c>
      <c r="AB3563">
        <v>-730.17200000000003</v>
      </c>
      <c r="AC3563">
        <v>-1208.06</v>
      </c>
      <c r="AD3563">
        <v>-642.20500000000004</v>
      </c>
      <c r="AE3563">
        <f t="shared" si="113"/>
        <v>3916.96</v>
      </c>
    </row>
    <row r="3564" spans="1:31" x14ac:dyDescent="0.25">
      <c r="A3564">
        <v>0</v>
      </c>
      <c r="B3564">
        <v>500.66167999999999</v>
      </c>
      <c r="C3564">
        <v>-1356.79</v>
      </c>
      <c r="D3564">
        <v>-652.47500000000002</v>
      </c>
      <c r="E3564">
        <v>-1425.02</v>
      </c>
      <c r="F3564">
        <v>-750.96600000000001</v>
      </c>
      <c r="G3564">
        <v>-1305.57</v>
      </c>
      <c r="H3564">
        <v>-760.83799999999997</v>
      </c>
      <c r="J3564">
        <f t="shared" si="112"/>
        <v>4087.38</v>
      </c>
      <c r="W3564">
        <v>0</v>
      </c>
      <c r="X3564">
        <v>482.69724000000002</v>
      </c>
      <c r="Y3564">
        <v>-1356.48</v>
      </c>
      <c r="Z3564">
        <v>-561.15300000000002</v>
      </c>
      <c r="AA3564">
        <v>-1352.42</v>
      </c>
      <c r="AB3564">
        <v>-730.17200000000003</v>
      </c>
      <c r="AC3564">
        <v>-1208.06</v>
      </c>
      <c r="AD3564">
        <v>-642.20500000000004</v>
      </c>
      <c r="AE3564">
        <f t="shared" si="113"/>
        <v>3916.96</v>
      </c>
    </row>
    <row r="3565" spans="1:31" x14ac:dyDescent="0.25">
      <c r="A3565">
        <v>0</v>
      </c>
      <c r="B3565">
        <v>500.77285999999998</v>
      </c>
      <c r="C3565">
        <v>-1356.67</v>
      </c>
      <c r="D3565">
        <v>-652.38099999999997</v>
      </c>
      <c r="E3565">
        <v>-1424.9</v>
      </c>
      <c r="F3565">
        <v>-750.87199999999996</v>
      </c>
      <c r="G3565">
        <v>-1305.45</v>
      </c>
      <c r="H3565">
        <v>-760.74300000000005</v>
      </c>
      <c r="J3565">
        <f t="shared" si="112"/>
        <v>4087.0200000000004</v>
      </c>
      <c r="W3565">
        <v>0</v>
      </c>
      <c r="X3565">
        <v>482.69724000000002</v>
      </c>
      <c r="Y3565">
        <v>-1356.48</v>
      </c>
      <c r="Z3565">
        <v>-561.15300000000002</v>
      </c>
      <c r="AA3565">
        <v>-1352.42</v>
      </c>
      <c r="AB3565">
        <v>-730.17200000000003</v>
      </c>
      <c r="AC3565">
        <v>-1208.06</v>
      </c>
      <c r="AD3565">
        <v>-642.20500000000004</v>
      </c>
      <c r="AE3565">
        <f t="shared" si="113"/>
        <v>3916.96</v>
      </c>
    </row>
    <row r="3566" spans="1:31" x14ac:dyDescent="0.25">
      <c r="A3566">
        <v>0</v>
      </c>
      <c r="B3566">
        <v>500.85930999999999</v>
      </c>
      <c r="C3566">
        <v>-1356.58</v>
      </c>
      <c r="D3566">
        <v>-652.30600000000004</v>
      </c>
      <c r="E3566">
        <v>-1424.81</v>
      </c>
      <c r="F3566">
        <v>-750.79700000000003</v>
      </c>
      <c r="G3566">
        <v>-1305.3599999999999</v>
      </c>
      <c r="H3566">
        <v>-760.66800000000001</v>
      </c>
      <c r="J3566">
        <f t="shared" si="112"/>
        <v>4086.75</v>
      </c>
      <c r="W3566">
        <v>0</v>
      </c>
      <c r="X3566">
        <v>482.69724000000002</v>
      </c>
      <c r="Y3566">
        <v>-1356.48</v>
      </c>
      <c r="Z3566">
        <v>-561.15300000000002</v>
      </c>
      <c r="AA3566">
        <v>-1352.42</v>
      </c>
      <c r="AB3566">
        <v>-730.17200000000003</v>
      </c>
      <c r="AC3566">
        <v>-1208.06</v>
      </c>
      <c r="AD3566">
        <v>-642.20500000000004</v>
      </c>
      <c r="AE3566">
        <f t="shared" si="113"/>
        <v>3916.96</v>
      </c>
    </row>
    <row r="3567" spans="1:31" x14ac:dyDescent="0.25">
      <c r="A3567">
        <v>0</v>
      </c>
      <c r="B3567">
        <v>500.94225999999998</v>
      </c>
      <c r="C3567">
        <v>-1356.49</v>
      </c>
      <c r="D3567">
        <v>-652.23500000000001</v>
      </c>
      <c r="E3567">
        <v>-1424.72</v>
      </c>
      <c r="F3567">
        <v>-750.726</v>
      </c>
      <c r="G3567">
        <v>-1305.27</v>
      </c>
      <c r="H3567">
        <v>-760.59699999999998</v>
      </c>
      <c r="J3567">
        <f t="shared" si="112"/>
        <v>4086.48</v>
      </c>
      <c r="W3567">
        <v>0</v>
      </c>
      <c r="X3567">
        <v>482.69727</v>
      </c>
      <c r="Y3567">
        <v>-1356.48</v>
      </c>
      <c r="Z3567">
        <v>-561.15300000000002</v>
      </c>
      <c r="AA3567">
        <v>-1352.42</v>
      </c>
      <c r="AB3567">
        <v>-730.17200000000003</v>
      </c>
      <c r="AC3567">
        <v>-1208.06</v>
      </c>
      <c r="AD3567">
        <v>-642.20500000000004</v>
      </c>
      <c r="AE3567">
        <f t="shared" si="113"/>
        <v>3916.96</v>
      </c>
    </row>
    <row r="3568" spans="1:31" x14ac:dyDescent="0.25">
      <c r="A3568">
        <v>0</v>
      </c>
      <c r="B3568">
        <v>501.08251999999999</v>
      </c>
      <c r="C3568">
        <v>-1356.34</v>
      </c>
      <c r="D3568">
        <v>-652.11699999999996</v>
      </c>
      <c r="E3568">
        <v>-1424.57</v>
      </c>
      <c r="F3568">
        <v>-750.60799999999995</v>
      </c>
      <c r="G3568">
        <v>-1305.1199999999999</v>
      </c>
      <c r="H3568">
        <v>-760.47699999999998</v>
      </c>
      <c r="J3568">
        <f t="shared" si="112"/>
        <v>4086.0299999999997</v>
      </c>
      <c r="W3568">
        <v>0</v>
      </c>
      <c r="X3568">
        <v>482.69729999999998</v>
      </c>
      <c r="Y3568">
        <v>-1356.48</v>
      </c>
      <c r="Z3568">
        <v>-561.15300000000002</v>
      </c>
      <c r="AA3568">
        <v>-1352.42</v>
      </c>
      <c r="AB3568">
        <v>-730.17200000000003</v>
      </c>
      <c r="AC3568">
        <v>-1208.06</v>
      </c>
      <c r="AD3568">
        <v>-642.20500000000004</v>
      </c>
      <c r="AE3568">
        <f t="shared" si="113"/>
        <v>3916.96</v>
      </c>
    </row>
    <row r="3569" spans="1:31" x14ac:dyDescent="0.25">
      <c r="A3569">
        <v>0</v>
      </c>
      <c r="B3569">
        <v>501.20215000000002</v>
      </c>
      <c r="C3569">
        <v>-1356.22</v>
      </c>
      <c r="D3569">
        <v>-652.01499999999999</v>
      </c>
      <c r="E3569">
        <v>-1424.44</v>
      </c>
      <c r="F3569">
        <v>-750.505</v>
      </c>
      <c r="G3569">
        <v>-1305</v>
      </c>
      <c r="H3569">
        <v>-760.37400000000002</v>
      </c>
      <c r="J3569">
        <f t="shared" si="112"/>
        <v>4085.66</v>
      </c>
      <c r="W3569">
        <v>0</v>
      </c>
      <c r="X3569">
        <v>482.69729999999998</v>
      </c>
      <c r="Y3569">
        <v>-1356.48</v>
      </c>
      <c r="Z3569">
        <v>-561.15300000000002</v>
      </c>
      <c r="AA3569">
        <v>-1352.42</v>
      </c>
      <c r="AB3569">
        <v>-730.17200000000003</v>
      </c>
      <c r="AC3569">
        <v>-1208.06</v>
      </c>
      <c r="AD3569">
        <v>-642.20500000000004</v>
      </c>
      <c r="AE3569">
        <f t="shared" si="113"/>
        <v>3916.96</v>
      </c>
    </row>
    <row r="3570" spans="1:31" x14ac:dyDescent="0.25">
      <c r="A3570">
        <v>0</v>
      </c>
      <c r="B3570">
        <v>501.27440999999999</v>
      </c>
      <c r="C3570">
        <v>-1356.14</v>
      </c>
      <c r="D3570">
        <v>-651.952</v>
      </c>
      <c r="E3570">
        <v>-1424.36</v>
      </c>
      <c r="F3570">
        <v>-750.44299999999998</v>
      </c>
      <c r="G3570">
        <v>-1304.92</v>
      </c>
      <c r="H3570">
        <v>-760.31</v>
      </c>
      <c r="J3570">
        <f t="shared" si="112"/>
        <v>4085.42</v>
      </c>
      <c r="W3570">
        <v>0</v>
      </c>
      <c r="X3570">
        <v>482.69733000000002</v>
      </c>
      <c r="Y3570">
        <v>-1356.48</v>
      </c>
      <c r="Z3570">
        <v>-561.15300000000002</v>
      </c>
      <c r="AA3570">
        <v>-1352.42</v>
      </c>
      <c r="AB3570">
        <v>-730.17200000000003</v>
      </c>
      <c r="AC3570">
        <v>-1208.06</v>
      </c>
      <c r="AD3570">
        <v>-642.20500000000004</v>
      </c>
      <c r="AE3570">
        <f t="shared" si="113"/>
        <v>3916.96</v>
      </c>
    </row>
    <row r="3571" spans="1:31" x14ac:dyDescent="0.25">
      <c r="A3571">
        <v>0</v>
      </c>
      <c r="B3571">
        <v>501.33593999999999</v>
      </c>
      <c r="C3571">
        <v>-1356.07</v>
      </c>
      <c r="D3571">
        <v>-651.899</v>
      </c>
      <c r="E3571">
        <v>-1424.29</v>
      </c>
      <c r="F3571">
        <v>-750.39</v>
      </c>
      <c r="G3571">
        <v>-1304.8499999999999</v>
      </c>
      <c r="H3571">
        <v>-760.25699999999995</v>
      </c>
      <c r="J3571">
        <f t="shared" si="112"/>
        <v>4085.2099999999996</v>
      </c>
      <c r="W3571">
        <v>0</v>
      </c>
      <c r="X3571">
        <v>482.69733000000002</v>
      </c>
      <c r="Y3571">
        <v>-1356.48</v>
      </c>
      <c r="Z3571">
        <v>-561.15300000000002</v>
      </c>
      <c r="AA3571">
        <v>-1352.42</v>
      </c>
      <c r="AB3571">
        <v>-730.17200000000003</v>
      </c>
      <c r="AC3571">
        <v>-1208.06</v>
      </c>
      <c r="AD3571">
        <v>-642.20500000000004</v>
      </c>
      <c r="AE3571">
        <f t="shared" si="113"/>
        <v>3916.96</v>
      </c>
    </row>
    <row r="3572" spans="1:31" x14ac:dyDescent="0.25">
      <c r="A3572">
        <v>0</v>
      </c>
      <c r="B3572">
        <v>501.42086999999998</v>
      </c>
      <c r="C3572">
        <v>-1355.98</v>
      </c>
      <c r="D3572">
        <v>-651.827</v>
      </c>
      <c r="E3572">
        <v>-1424.2</v>
      </c>
      <c r="F3572">
        <v>-750.31799999999998</v>
      </c>
      <c r="G3572">
        <v>-1304.76</v>
      </c>
      <c r="H3572">
        <v>-760.18399999999997</v>
      </c>
      <c r="J3572">
        <f t="shared" si="112"/>
        <v>4084.9400000000005</v>
      </c>
      <c r="W3572">
        <v>0</v>
      </c>
      <c r="X3572">
        <v>482.69736</v>
      </c>
      <c r="Y3572">
        <v>-1356.48</v>
      </c>
      <c r="Z3572">
        <v>-561.15300000000002</v>
      </c>
      <c r="AA3572">
        <v>-1352.42</v>
      </c>
      <c r="AB3572">
        <v>-730.17200000000003</v>
      </c>
      <c r="AC3572">
        <v>-1208.06</v>
      </c>
      <c r="AD3572">
        <v>-642.20500000000004</v>
      </c>
      <c r="AE3572">
        <f t="shared" si="113"/>
        <v>3916.96</v>
      </c>
    </row>
    <row r="3573" spans="1:31" x14ac:dyDescent="0.25">
      <c r="A3573">
        <v>0</v>
      </c>
      <c r="B3573">
        <v>501.50580000000002</v>
      </c>
      <c r="C3573">
        <v>-1355.89</v>
      </c>
      <c r="D3573">
        <v>-651.755</v>
      </c>
      <c r="E3573">
        <v>-1424.11</v>
      </c>
      <c r="F3573">
        <v>-750.245</v>
      </c>
      <c r="G3573">
        <v>-1304.67</v>
      </c>
      <c r="H3573">
        <v>-760.11099999999999</v>
      </c>
      <c r="J3573">
        <f t="shared" si="112"/>
        <v>4084.67</v>
      </c>
      <c r="W3573">
        <v>0</v>
      </c>
      <c r="X3573">
        <v>482.69736</v>
      </c>
      <c r="Y3573">
        <v>-1356.48</v>
      </c>
      <c r="Z3573">
        <v>-561.15300000000002</v>
      </c>
      <c r="AA3573">
        <v>-1352.42</v>
      </c>
      <c r="AB3573">
        <v>-730.17200000000003</v>
      </c>
      <c r="AC3573">
        <v>-1208.06</v>
      </c>
      <c r="AD3573">
        <v>-642.20500000000004</v>
      </c>
      <c r="AE3573">
        <f t="shared" si="113"/>
        <v>3916.96</v>
      </c>
    </row>
    <row r="3574" spans="1:31" x14ac:dyDescent="0.25">
      <c r="A3574">
        <v>0</v>
      </c>
      <c r="B3574">
        <v>501.61041</v>
      </c>
      <c r="C3574">
        <v>-1355.78</v>
      </c>
      <c r="D3574">
        <v>-651.66600000000005</v>
      </c>
      <c r="E3574">
        <v>-1424</v>
      </c>
      <c r="F3574">
        <v>-750.15599999999995</v>
      </c>
      <c r="G3574">
        <v>-1304.56</v>
      </c>
      <c r="H3574">
        <v>-760.02099999999996</v>
      </c>
      <c r="J3574">
        <f t="shared" si="112"/>
        <v>4084.3399999999997</v>
      </c>
      <c r="W3574">
        <v>0</v>
      </c>
      <c r="X3574">
        <v>482.69738999999998</v>
      </c>
      <c r="Y3574">
        <v>-1356.48</v>
      </c>
      <c r="Z3574">
        <v>-561.15300000000002</v>
      </c>
      <c r="AA3574">
        <v>-1352.42</v>
      </c>
      <c r="AB3574">
        <v>-730.17200000000003</v>
      </c>
      <c r="AC3574">
        <v>-1208.06</v>
      </c>
      <c r="AD3574">
        <v>-642.20500000000004</v>
      </c>
      <c r="AE3574">
        <f t="shared" si="113"/>
        <v>3916.96</v>
      </c>
    </row>
    <row r="3575" spans="1:31" x14ac:dyDescent="0.25">
      <c r="A3575">
        <v>0</v>
      </c>
      <c r="B3575">
        <v>501.70125999999999</v>
      </c>
      <c r="C3575">
        <v>-1355.68</v>
      </c>
      <c r="D3575">
        <v>-651.58799999999997</v>
      </c>
      <c r="E3575">
        <v>-1423.9</v>
      </c>
      <c r="F3575">
        <v>-750.07799999999997</v>
      </c>
      <c r="G3575">
        <v>-1304.46</v>
      </c>
      <c r="H3575">
        <v>-759.94299999999998</v>
      </c>
      <c r="J3575">
        <f t="shared" si="112"/>
        <v>4084.04</v>
      </c>
      <c r="W3575">
        <v>0</v>
      </c>
      <c r="X3575">
        <v>482.69738999999998</v>
      </c>
      <c r="Y3575">
        <v>-1356.48</v>
      </c>
      <c r="Z3575">
        <v>-561.15300000000002</v>
      </c>
      <c r="AA3575">
        <v>-1352.42</v>
      </c>
      <c r="AB3575">
        <v>-730.17200000000003</v>
      </c>
      <c r="AC3575">
        <v>-1208.06</v>
      </c>
      <c r="AD3575">
        <v>-642.20500000000004</v>
      </c>
      <c r="AE3575">
        <f t="shared" si="113"/>
        <v>3916.96</v>
      </c>
    </row>
    <row r="3576" spans="1:31" x14ac:dyDescent="0.25">
      <c r="A3576">
        <v>0</v>
      </c>
      <c r="B3576">
        <v>501.83431999999999</v>
      </c>
      <c r="C3576">
        <v>-1355.54</v>
      </c>
      <c r="D3576">
        <v>-651.476</v>
      </c>
      <c r="E3576">
        <v>-1423.76</v>
      </c>
      <c r="F3576">
        <v>-749.96500000000003</v>
      </c>
      <c r="G3576">
        <v>-1304.32</v>
      </c>
      <c r="H3576">
        <v>-759.82899999999995</v>
      </c>
      <c r="J3576">
        <f t="shared" si="112"/>
        <v>4083.62</v>
      </c>
      <c r="W3576">
        <v>0</v>
      </c>
      <c r="X3576">
        <v>482.69742000000002</v>
      </c>
      <c r="Y3576">
        <v>-1356.48</v>
      </c>
      <c r="Z3576">
        <v>-561.15300000000002</v>
      </c>
      <c r="AA3576">
        <v>-1352.42</v>
      </c>
      <c r="AB3576">
        <v>-730.17200000000003</v>
      </c>
      <c r="AC3576">
        <v>-1208.06</v>
      </c>
      <c r="AD3576">
        <v>-642.20500000000004</v>
      </c>
      <c r="AE3576">
        <f t="shared" si="113"/>
        <v>3916.96</v>
      </c>
    </row>
    <row r="3577" spans="1:31" x14ac:dyDescent="0.25">
      <c r="A3577">
        <v>0</v>
      </c>
      <c r="B3577">
        <v>501.94040000000001</v>
      </c>
      <c r="C3577">
        <v>-1355.43</v>
      </c>
      <c r="D3577">
        <v>-651.38499999999999</v>
      </c>
      <c r="E3577">
        <v>-1423.64</v>
      </c>
      <c r="F3577">
        <v>-749.87400000000002</v>
      </c>
      <c r="G3577">
        <v>-1304.2</v>
      </c>
      <c r="H3577">
        <v>-759.73699999999997</v>
      </c>
      <c r="J3577">
        <f t="shared" si="112"/>
        <v>4083.2700000000004</v>
      </c>
      <c r="W3577">
        <v>0</v>
      </c>
      <c r="X3577">
        <v>482.69742000000002</v>
      </c>
      <c r="Y3577">
        <v>-1356.48</v>
      </c>
      <c r="Z3577">
        <v>-561.15300000000002</v>
      </c>
      <c r="AA3577">
        <v>-1352.42</v>
      </c>
      <c r="AB3577">
        <v>-730.17200000000003</v>
      </c>
      <c r="AC3577">
        <v>-1208.06</v>
      </c>
      <c r="AD3577">
        <v>-642.20500000000004</v>
      </c>
      <c r="AE3577">
        <f t="shared" si="113"/>
        <v>3916.96</v>
      </c>
    </row>
    <row r="3578" spans="1:31" x14ac:dyDescent="0.25">
      <c r="A3578">
        <v>0</v>
      </c>
      <c r="B3578">
        <v>502.07407000000001</v>
      </c>
      <c r="C3578">
        <v>-1355.29</v>
      </c>
      <c r="D3578">
        <v>-651.27099999999996</v>
      </c>
      <c r="E3578">
        <v>-1423.5</v>
      </c>
      <c r="F3578">
        <v>-749.76099999999997</v>
      </c>
      <c r="G3578">
        <v>-1304.06</v>
      </c>
      <c r="H3578">
        <v>-759.62300000000005</v>
      </c>
      <c r="J3578">
        <f t="shared" si="112"/>
        <v>4082.85</v>
      </c>
      <c r="W3578">
        <v>0</v>
      </c>
      <c r="X3578">
        <v>482.69745</v>
      </c>
      <c r="Y3578">
        <v>-1356.48</v>
      </c>
      <c r="Z3578">
        <v>-561.15300000000002</v>
      </c>
      <c r="AA3578">
        <v>-1352.42</v>
      </c>
      <c r="AB3578">
        <v>-730.17200000000003</v>
      </c>
      <c r="AC3578">
        <v>-1208.06</v>
      </c>
      <c r="AD3578">
        <v>-642.20500000000004</v>
      </c>
      <c r="AE3578">
        <f t="shared" si="113"/>
        <v>3916.96</v>
      </c>
    </row>
    <row r="3579" spans="1:31" x14ac:dyDescent="0.25">
      <c r="A3579">
        <v>0</v>
      </c>
      <c r="B3579">
        <v>502.16946000000002</v>
      </c>
      <c r="C3579">
        <v>-1355.18</v>
      </c>
      <c r="D3579">
        <v>-651.18899999999996</v>
      </c>
      <c r="E3579">
        <v>-1423.4</v>
      </c>
      <c r="F3579">
        <v>-749.67899999999997</v>
      </c>
      <c r="G3579">
        <v>-1303.96</v>
      </c>
      <c r="H3579">
        <v>-759.53899999999999</v>
      </c>
      <c r="J3579">
        <f t="shared" si="112"/>
        <v>4082.54</v>
      </c>
      <c r="W3579">
        <v>0</v>
      </c>
      <c r="X3579">
        <v>482.69747999999998</v>
      </c>
      <c r="Y3579">
        <v>-1356.48</v>
      </c>
      <c r="Z3579">
        <v>-561.15300000000002</v>
      </c>
      <c r="AA3579">
        <v>-1352.42</v>
      </c>
      <c r="AB3579">
        <v>-730.17200000000003</v>
      </c>
      <c r="AC3579">
        <v>-1208.06</v>
      </c>
      <c r="AD3579">
        <v>-642.20500000000004</v>
      </c>
      <c r="AE3579">
        <f t="shared" si="113"/>
        <v>3916.96</v>
      </c>
    </row>
    <row r="3580" spans="1:31" x14ac:dyDescent="0.25">
      <c r="A3580">
        <v>0</v>
      </c>
      <c r="B3580">
        <v>502.27161000000001</v>
      </c>
      <c r="C3580">
        <v>-1355.07</v>
      </c>
      <c r="D3580">
        <v>-651.10199999999998</v>
      </c>
      <c r="E3580">
        <v>-1423.29</v>
      </c>
      <c r="F3580">
        <v>-749.59100000000001</v>
      </c>
      <c r="G3580">
        <v>-1303.8499999999999</v>
      </c>
      <c r="H3580">
        <v>-759.452</v>
      </c>
      <c r="J3580">
        <f t="shared" si="112"/>
        <v>4082.2099999999996</v>
      </c>
      <c r="W3580">
        <v>0</v>
      </c>
      <c r="X3580">
        <v>482.69747999999998</v>
      </c>
      <c r="Y3580">
        <v>-1356.48</v>
      </c>
      <c r="Z3580">
        <v>-561.15300000000002</v>
      </c>
      <c r="AA3580">
        <v>-1352.42</v>
      </c>
      <c r="AB3580">
        <v>-730.17200000000003</v>
      </c>
      <c r="AC3580">
        <v>-1208.06</v>
      </c>
      <c r="AD3580">
        <v>-642.20500000000004</v>
      </c>
      <c r="AE3580">
        <f t="shared" si="113"/>
        <v>3916.96</v>
      </c>
    </row>
    <row r="3581" spans="1:31" x14ac:dyDescent="0.25">
      <c r="A3581">
        <v>0</v>
      </c>
      <c r="B3581">
        <v>502.36858999999998</v>
      </c>
      <c r="C3581">
        <v>-1354.97</v>
      </c>
      <c r="D3581">
        <v>-651.01900000000001</v>
      </c>
      <c r="E3581">
        <v>-1423.18</v>
      </c>
      <c r="F3581">
        <v>-749.50900000000001</v>
      </c>
      <c r="G3581">
        <v>-1303.75</v>
      </c>
      <c r="H3581">
        <v>-759.36800000000005</v>
      </c>
      <c r="J3581">
        <f t="shared" si="112"/>
        <v>4081.9</v>
      </c>
      <c r="W3581">
        <v>0</v>
      </c>
      <c r="X3581">
        <v>482.69751000000002</v>
      </c>
      <c r="Y3581">
        <v>-1356.48</v>
      </c>
      <c r="Z3581">
        <v>-561.15300000000002</v>
      </c>
      <c r="AA3581">
        <v>-1352.42</v>
      </c>
      <c r="AB3581">
        <v>-730.17200000000003</v>
      </c>
      <c r="AC3581">
        <v>-1208.06</v>
      </c>
      <c r="AD3581">
        <v>-642.20500000000004</v>
      </c>
      <c r="AE3581">
        <f t="shared" si="113"/>
        <v>3916.96</v>
      </c>
    </row>
    <row r="3582" spans="1:31" x14ac:dyDescent="0.25">
      <c r="A3582">
        <v>0</v>
      </c>
      <c r="B3582">
        <v>502.47003000000001</v>
      </c>
      <c r="C3582">
        <v>-1354.86</v>
      </c>
      <c r="D3582">
        <v>-650.93299999999999</v>
      </c>
      <c r="E3582">
        <v>-1423.07</v>
      </c>
      <c r="F3582">
        <v>-749.42200000000003</v>
      </c>
      <c r="G3582">
        <v>-1303.6400000000001</v>
      </c>
      <c r="H3582">
        <v>-759.28099999999995</v>
      </c>
      <c r="J3582">
        <f t="shared" si="112"/>
        <v>4081.5699999999997</v>
      </c>
      <c r="W3582">
        <v>0</v>
      </c>
      <c r="X3582">
        <v>482.69751000000002</v>
      </c>
      <c r="Y3582">
        <v>-1356.48</v>
      </c>
      <c r="Z3582">
        <v>-561.15300000000002</v>
      </c>
      <c r="AA3582">
        <v>-1352.42</v>
      </c>
      <c r="AB3582">
        <v>-730.17200000000003</v>
      </c>
      <c r="AC3582">
        <v>-1208.06</v>
      </c>
      <c r="AD3582">
        <v>-642.20500000000004</v>
      </c>
      <c r="AE3582">
        <f t="shared" si="113"/>
        <v>3916.96</v>
      </c>
    </row>
    <row r="3583" spans="1:31" x14ac:dyDescent="0.25">
      <c r="A3583">
        <v>0</v>
      </c>
      <c r="B3583">
        <v>502.56659000000002</v>
      </c>
      <c r="C3583">
        <v>-1354.76</v>
      </c>
      <c r="D3583">
        <v>-650.851</v>
      </c>
      <c r="E3583">
        <v>-1422.97</v>
      </c>
      <c r="F3583">
        <v>-749.34</v>
      </c>
      <c r="G3583">
        <v>-1303.53</v>
      </c>
      <c r="H3583">
        <v>-759.197</v>
      </c>
      <c r="J3583">
        <f t="shared" si="112"/>
        <v>4081.26</v>
      </c>
      <c r="W3583">
        <v>0</v>
      </c>
      <c r="X3583">
        <v>482.69754</v>
      </c>
      <c r="Y3583">
        <v>-1356.48</v>
      </c>
      <c r="Z3583">
        <v>-561.15300000000002</v>
      </c>
      <c r="AA3583">
        <v>-1352.42</v>
      </c>
      <c r="AB3583">
        <v>-730.17200000000003</v>
      </c>
      <c r="AC3583">
        <v>-1208.06</v>
      </c>
      <c r="AD3583">
        <v>-642.20500000000004</v>
      </c>
      <c r="AE3583">
        <f t="shared" si="113"/>
        <v>3916.96</v>
      </c>
    </row>
    <row r="3584" spans="1:31" x14ac:dyDescent="0.25">
      <c r="A3584">
        <v>0</v>
      </c>
      <c r="B3584">
        <v>502.65944999999999</v>
      </c>
      <c r="C3584">
        <v>-1354.66</v>
      </c>
      <c r="D3584">
        <v>-650.77099999999996</v>
      </c>
      <c r="E3584">
        <v>-1422.87</v>
      </c>
      <c r="F3584">
        <v>-749.26</v>
      </c>
      <c r="G3584">
        <v>-1303.43</v>
      </c>
      <c r="H3584">
        <v>-759.11699999999996</v>
      </c>
      <c r="J3584">
        <f t="shared" si="112"/>
        <v>4080.96</v>
      </c>
      <c r="W3584">
        <v>0</v>
      </c>
      <c r="X3584">
        <v>482.69754</v>
      </c>
      <c r="Y3584">
        <v>-1356.48</v>
      </c>
      <c r="Z3584">
        <v>-561.15300000000002</v>
      </c>
      <c r="AA3584">
        <v>-1352.42</v>
      </c>
      <c r="AB3584">
        <v>-730.17200000000003</v>
      </c>
      <c r="AC3584">
        <v>-1208.06</v>
      </c>
      <c r="AD3584">
        <v>-642.20500000000004</v>
      </c>
      <c r="AE3584">
        <f t="shared" si="113"/>
        <v>3916.96</v>
      </c>
    </row>
    <row r="3585" spans="1:31" x14ac:dyDescent="0.25">
      <c r="A3585">
        <v>0</v>
      </c>
      <c r="B3585">
        <v>502.72458</v>
      </c>
      <c r="C3585">
        <v>-1354.59</v>
      </c>
      <c r="D3585">
        <v>-650.71500000000003</v>
      </c>
      <c r="E3585">
        <v>-1422.8</v>
      </c>
      <c r="F3585">
        <v>-749.20399999999995</v>
      </c>
      <c r="G3585">
        <v>-1303.3599999999999</v>
      </c>
      <c r="H3585">
        <v>-759.06</v>
      </c>
      <c r="J3585">
        <f t="shared" si="112"/>
        <v>4080.75</v>
      </c>
      <c r="W3585">
        <v>0</v>
      </c>
      <c r="X3585">
        <v>482.69756999999998</v>
      </c>
      <c r="Y3585">
        <v>-1356.48</v>
      </c>
      <c r="Z3585">
        <v>-561.15300000000002</v>
      </c>
      <c r="AA3585">
        <v>-1352.42</v>
      </c>
      <c r="AB3585">
        <v>-730.17200000000003</v>
      </c>
      <c r="AC3585">
        <v>-1208.06</v>
      </c>
      <c r="AD3585">
        <v>-642.20500000000004</v>
      </c>
      <c r="AE3585">
        <f t="shared" si="113"/>
        <v>3916.96</v>
      </c>
    </row>
    <row r="3586" spans="1:31" x14ac:dyDescent="0.25">
      <c r="A3586">
        <v>0</v>
      </c>
      <c r="B3586">
        <v>502.83881000000002</v>
      </c>
      <c r="C3586">
        <v>-1354.47</v>
      </c>
      <c r="D3586">
        <v>-650.61900000000003</v>
      </c>
      <c r="E3586">
        <v>-1422.68</v>
      </c>
      <c r="F3586">
        <v>-749.10699999999997</v>
      </c>
      <c r="G3586">
        <v>-1303.24</v>
      </c>
      <c r="H3586">
        <v>-758.96299999999997</v>
      </c>
      <c r="J3586">
        <f t="shared" si="112"/>
        <v>4080.3900000000003</v>
      </c>
      <c r="W3586">
        <v>0</v>
      </c>
      <c r="X3586">
        <v>482.69756999999998</v>
      </c>
      <c r="Y3586">
        <v>-1356.48</v>
      </c>
      <c r="Z3586">
        <v>-561.15300000000002</v>
      </c>
      <c r="AA3586">
        <v>-1352.42</v>
      </c>
      <c r="AB3586">
        <v>-730.17200000000003</v>
      </c>
      <c r="AC3586">
        <v>-1208.06</v>
      </c>
      <c r="AD3586">
        <v>-642.20500000000004</v>
      </c>
      <c r="AE3586">
        <f t="shared" si="113"/>
        <v>3916.96</v>
      </c>
    </row>
    <row r="3587" spans="1:31" x14ac:dyDescent="0.25">
      <c r="A3587">
        <v>0</v>
      </c>
      <c r="B3587">
        <v>502.94614000000001</v>
      </c>
      <c r="C3587">
        <v>-1354.36</v>
      </c>
      <c r="D3587">
        <v>-650.52700000000004</v>
      </c>
      <c r="E3587">
        <v>-1422.56</v>
      </c>
      <c r="F3587">
        <v>-749.01599999999996</v>
      </c>
      <c r="G3587">
        <v>-1303.1300000000001</v>
      </c>
      <c r="H3587">
        <v>-758.87099999999998</v>
      </c>
      <c r="J3587">
        <f t="shared" ref="J3587:J3650" si="114">ABS(C3587+E3587+G3587)</f>
        <v>4080.05</v>
      </c>
      <c r="W3587">
        <v>0</v>
      </c>
      <c r="X3587">
        <v>482.69760000000002</v>
      </c>
      <c r="Y3587">
        <v>-1356.48</v>
      </c>
      <c r="Z3587">
        <v>-561.15300000000002</v>
      </c>
      <c r="AA3587">
        <v>-1352.42</v>
      </c>
      <c r="AB3587">
        <v>-730.17200000000003</v>
      </c>
      <c r="AC3587">
        <v>-1208.06</v>
      </c>
      <c r="AD3587">
        <v>-642.20500000000004</v>
      </c>
      <c r="AE3587">
        <f t="shared" ref="AE3587:AE3650" si="115">ABS(Y3587+AA3587+AC3587)</f>
        <v>3916.96</v>
      </c>
    </row>
    <row r="3588" spans="1:31" x14ac:dyDescent="0.25">
      <c r="A3588">
        <v>0</v>
      </c>
      <c r="B3588">
        <v>503.04825</v>
      </c>
      <c r="C3588">
        <v>-1354.25</v>
      </c>
      <c r="D3588">
        <v>-650.44000000000005</v>
      </c>
      <c r="E3588">
        <v>-1422.45</v>
      </c>
      <c r="F3588">
        <v>-748.928</v>
      </c>
      <c r="G3588">
        <v>-1303.02</v>
      </c>
      <c r="H3588">
        <v>-758.78300000000002</v>
      </c>
      <c r="J3588">
        <f t="shared" si="114"/>
        <v>4079.72</v>
      </c>
      <c r="W3588">
        <v>0</v>
      </c>
      <c r="X3588">
        <v>482.69760000000002</v>
      </c>
      <c r="Y3588">
        <v>-1356.48</v>
      </c>
      <c r="Z3588">
        <v>-561.15200000000004</v>
      </c>
      <c r="AA3588">
        <v>-1352.42</v>
      </c>
      <c r="AB3588">
        <v>-730.17200000000003</v>
      </c>
      <c r="AC3588">
        <v>-1208.06</v>
      </c>
      <c r="AD3588">
        <v>-642.20500000000004</v>
      </c>
      <c r="AE3588">
        <f t="shared" si="115"/>
        <v>3916.96</v>
      </c>
    </row>
    <row r="3589" spans="1:31" x14ac:dyDescent="0.25">
      <c r="A3589">
        <v>0</v>
      </c>
      <c r="B3589">
        <v>503.13213999999999</v>
      </c>
      <c r="C3589">
        <v>-1354.16</v>
      </c>
      <c r="D3589">
        <v>-650.36800000000005</v>
      </c>
      <c r="E3589">
        <v>-1422.36</v>
      </c>
      <c r="F3589">
        <v>-748.85699999999997</v>
      </c>
      <c r="G3589">
        <v>-1302.93</v>
      </c>
      <c r="H3589">
        <v>-758.71</v>
      </c>
      <c r="J3589">
        <f t="shared" si="114"/>
        <v>4079.45</v>
      </c>
      <c r="W3589">
        <v>0</v>
      </c>
      <c r="X3589">
        <v>482.69763</v>
      </c>
      <c r="Y3589">
        <v>-1356.48</v>
      </c>
      <c r="Z3589">
        <v>-561.15200000000004</v>
      </c>
      <c r="AA3589">
        <v>-1352.42</v>
      </c>
      <c r="AB3589">
        <v>-730.17200000000003</v>
      </c>
      <c r="AC3589">
        <v>-1208.06</v>
      </c>
      <c r="AD3589">
        <v>-642.20500000000004</v>
      </c>
      <c r="AE3589">
        <f t="shared" si="115"/>
        <v>3916.96</v>
      </c>
    </row>
    <row r="3590" spans="1:31" x14ac:dyDescent="0.25">
      <c r="A3590">
        <v>0</v>
      </c>
      <c r="B3590">
        <v>503.23032000000001</v>
      </c>
      <c r="C3590">
        <v>-1354.05</v>
      </c>
      <c r="D3590">
        <v>-650.28499999999997</v>
      </c>
      <c r="E3590">
        <v>-1422.25</v>
      </c>
      <c r="F3590">
        <v>-748.77300000000002</v>
      </c>
      <c r="G3590">
        <v>-1302.82</v>
      </c>
      <c r="H3590">
        <v>-758.62599999999998</v>
      </c>
      <c r="J3590">
        <f t="shared" si="114"/>
        <v>4079.12</v>
      </c>
      <c r="W3590">
        <v>0</v>
      </c>
      <c r="X3590">
        <v>482.69765999999998</v>
      </c>
      <c r="Y3590">
        <v>-1356.48</v>
      </c>
      <c r="Z3590">
        <v>-561.15200000000004</v>
      </c>
      <c r="AA3590">
        <v>-1352.42</v>
      </c>
      <c r="AB3590">
        <v>-730.17200000000003</v>
      </c>
      <c r="AC3590">
        <v>-1208.06</v>
      </c>
      <c r="AD3590">
        <v>-642.20500000000004</v>
      </c>
      <c r="AE3590">
        <f t="shared" si="115"/>
        <v>3916.96</v>
      </c>
    </row>
    <row r="3591" spans="1:31" x14ac:dyDescent="0.25">
      <c r="A3591">
        <v>0</v>
      </c>
      <c r="B3591">
        <v>503.31957999999997</v>
      </c>
      <c r="C3591">
        <v>-1353.96</v>
      </c>
      <c r="D3591">
        <v>-650.20799999999997</v>
      </c>
      <c r="E3591">
        <v>-1422.16</v>
      </c>
      <c r="F3591">
        <v>-748.697</v>
      </c>
      <c r="G3591">
        <v>-1302.73</v>
      </c>
      <c r="H3591">
        <v>-758.54899999999998</v>
      </c>
      <c r="J3591">
        <f t="shared" si="114"/>
        <v>4078.85</v>
      </c>
      <c r="W3591">
        <v>0</v>
      </c>
      <c r="X3591">
        <v>482.69769000000002</v>
      </c>
      <c r="Y3591">
        <v>-1356.48</v>
      </c>
      <c r="Z3591">
        <v>-561.15200000000004</v>
      </c>
      <c r="AA3591">
        <v>-1352.42</v>
      </c>
      <c r="AB3591">
        <v>-730.17200000000003</v>
      </c>
      <c r="AC3591">
        <v>-1208.06</v>
      </c>
      <c r="AD3591">
        <v>-642.20500000000004</v>
      </c>
      <c r="AE3591">
        <f t="shared" si="115"/>
        <v>3916.96</v>
      </c>
    </row>
    <row r="3592" spans="1:31" x14ac:dyDescent="0.25">
      <c r="A3592">
        <v>0</v>
      </c>
      <c r="B3592">
        <v>503.40618999999998</v>
      </c>
      <c r="C3592">
        <v>-1353.86</v>
      </c>
      <c r="D3592">
        <v>-650.13499999999999</v>
      </c>
      <c r="E3592">
        <v>-1422.06</v>
      </c>
      <c r="F3592">
        <v>-748.62300000000005</v>
      </c>
      <c r="G3592">
        <v>-1302.6400000000001</v>
      </c>
      <c r="H3592">
        <v>-758.47400000000005</v>
      </c>
      <c r="J3592">
        <f t="shared" si="114"/>
        <v>4078.5600000000004</v>
      </c>
      <c r="W3592">
        <v>0</v>
      </c>
      <c r="X3592">
        <v>482.69769000000002</v>
      </c>
      <c r="Y3592">
        <v>-1356.48</v>
      </c>
      <c r="Z3592">
        <v>-561.15200000000004</v>
      </c>
      <c r="AA3592">
        <v>-1352.42</v>
      </c>
      <c r="AB3592">
        <v>-730.17200000000003</v>
      </c>
      <c r="AC3592">
        <v>-1208.06</v>
      </c>
      <c r="AD3592">
        <v>-642.20500000000004</v>
      </c>
      <c r="AE3592">
        <f t="shared" si="115"/>
        <v>3916.96</v>
      </c>
    </row>
    <row r="3593" spans="1:31" x14ac:dyDescent="0.25">
      <c r="A3593">
        <v>0</v>
      </c>
      <c r="B3593">
        <v>503.53922</v>
      </c>
      <c r="C3593">
        <v>-1353.72</v>
      </c>
      <c r="D3593">
        <v>-650.02200000000005</v>
      </c>
      <c r="E3593">
        <v>-1421.92</v>
      </c>
      <c r="F3593">
        <v>-748.51</v>
      </c>
      <c r="G3593">
        <v>-1302.49</v>
      </c>
      <c r="H3593">
        <v>-758.36099999999999</v>
      </c>
      <c r="J3593">
        <f t="shared" si="114"/>
        <v>4078.13</v>
      </c>
      <c r="W3593">
        <v>0</v>
      </c>
      <c r="X3593">
        <v>482.69772</v>
      </c>
      <c r="Y3593">
        <v>-1356.48</v>
      </c>
      <c r="Z3593">
        <v>-561.15200000000004</v>
      </c>
      <c r="AA3593">
        <v>-1352.42</v>
      </c>
      <c r="AB3593">
        <v>-730.17200000000003</v>
      </c>
      <c r="AC3593">
        <v>-1208.06</v>
      </c>
      <c r="AD3593">
        <v>-642.20500000000004</v>
      </c>
      <c r="AE3593">
        <f t="shared" si="115"/>
        <v>3916.96</v>
      </c>
    </row>
    <row r="3594" spans="1:31" x14ac:dyDescent="0.25">
      <c r="A3594">
        <v>0</v>
      </c>
      <c r="B3594">
        <v>503.63042999999999</v>
      </c>
      <c r="C3594">
        <v>-1353.63</v>
      </c>
      <c r="D3594">
        <v>-649.94399999999996</v>
      </c>
      <c r="E3594">
        <v>-1421.82</v>
      </c>
      <c r="F3594">
        <v>-748.43100000000004</v>
      </c>
      <c r="G3594">
        <v>-1302.4000000000001</v>
      </c>
      <c r="H3594">
        <v>-758.28099999999995</v>
      </c>
      <c r="J3594">
        <f t="shared" si="114"/>
        <v>4077.85</v>
      </c>
      <c r="W3594">
        <v>0</v>
      </c>
      <c r="X3594">
        <v>482.69772</v>
      </c>
      <c r="Y3594">
        <v>-1356.48</v>
      </c>
      <c r="Z3594">
        <v>-561.15200000000004</v>
      </c>
      <c r="AA3594">
        <v>-1352.42</v>
      </c>
      <c r="AB3594">
        <v>-730.17200000000003</v>
      </c>
      <c r="AC3594">
        <v>-1208.06</v>
      </c>
      <c r="AD3594">
        <v>-642.20500000000004</v>
      </c>
      <c r="AE3594">
        <f t="shared" si="115"/>
        <v>3916.96</v>
      </c>
    </row>
    <row r="3595" spans="1:31" x14ac:dyDescent="0.25">
      <c r="A3595">
        <v>0</v>
      </c>
      <c r="B3595">
        <v>503.73676</v>
      </c>
      <c r="C3595">
        <v>-1353.51</v>
      </c>
      <c r="D3595">
        <v>-649.85299999999995</v>
      </c>
      <c r="E3595">
        <v>-1421.71</v>
      </c>
      <c r="F3595">
        <v>-748.34100000000001</v>
      </c>
      <c r="G3595">
        <v>-1302.28</v>
      </c>
      <c r="H3595">
        <v>-758.19</v>
      </c>
      <c r="J3595">
        <f t="shared" si="114"/>
        <v>4077.5</v>
      </c>
      <c r="W3595">
        <v>0</v>
      </c>
      <c r="X3595">
        <v>482.69774999999998</v>
      </c>
      <c r="Y3595">
        <v>-1356.48</v>
      </c>
      <c r="Z3595">
        <v>-561.15200000000004</v>
      </c>
      <c r="AA3595">
        <v>-1352.42</v>
      </c>
      <c r="AB3595">
        <v>-730.17200000000003</v>
      </c>
      <c r="AC3595">
        <v>-1208.06</v>
      </c>
      <c r="AD3595">
        <v>-642.20500000000004</v>
      </c>
      <c r="AE3595">
        <f t="shared" si="115"/>
        <v>3916.96</v>
      </c>
    </row>
    <row r="3596" spans="1:31" x14ac:dyDescent="0.25">
      <c r="A3596">
        <v>0</v>
      </c>
      <c r="B3596">
        <v>503.82864000000001</v>
      </c>
      <c r="C3596">
        <v>-1353.41</v>
      </c>
      <c r="D3596">
        <v>-649.77499999999998</v>
      </c>
      <c r="E3596">
        <v>-1421.61</v>
      </c>
      <c r="F3596">
        <v>-748.26199999999994</v>
      </c>
      <c r="G3596">
        <v>-1302.18</v>
      </c>
      <c r="H3596">
        <v>-758.11</v>
      </c>
      <c r="J3596">
        <f t="shared" si="114"/>
        <v>4077.2</v>
      </c>
      <c r="W3596">
        <v>0</v>
      </c>
      <c r="X3596">
        <v>482.69774999999998</v>
      </c>
      <c r="Y3596">
        <v>-1356.48</v>
      </c>
      <c r="Z3596">
        <v>-561.15200000000004</v>
      </c>
      <c r="AA3596">
        <v>-1352.42</v>
      </c>
      <c r="AB3596">
        <v>-730.17200000000003</v>
      </c>
      <c r="AC3596">
        <v>-1208.06</v>
      </c>
      <c r="AD3596">
        <v>-642.20500000000004</v>
      </c>
      <c r="AE3596">
        <f t="shared" si="115"/>
        <v>3916.96</v>
      </c>
    </row>
    <row r="3597" spans="1:31" x14ac:dyDescent="0.25">
      <c r="A3597">
        <v>0</v>
      </c>
      <c r="B3597">
        <v>503.93160999999998</v>
      </c>
      <c r="C3597">
        <v>-1353.3</v>
      </c>
      <c r="D3597">
        <v>-649.68700000000001</v>
      </c>
      <c r="E3597">
        <v>-1421.5</v>
      </c>
      <c r="F3597">
        <v>-748.17499999999995</v>
      </c>
      <c r="G3597">
        <v>-1302.07</v>
      </c>
      <c r="H3597">
        <v>-758.02200000000005</v>
      </c>
      <c r="J3597">
        <f t="shared" si="114"/>
        <v>4076.87</v>
      </c>
      <c r="W3597">
        <v>0</v>
      </c>
      <c r="X3597">
        <v>482.69778000000002</v>
      </c>
      <c r="Y3597">
        <v>-1356.48</v>
      </c>
      <c r="Z3597">
        <v>-561.15200000000004</v>
      </c>
      <c r="AA3597">
        <v>-1352.42</v>
      </c>
      <c r="AB3597">
        <v>-730.17200000000003</v>
      </c>
      <c r="AC3597">
        <v>-1208.06</v>
      </c>
      <c r="AD3597">
        <v>-642.20500000000004</v>
      </c>
      <c r="AE3597">
        <f t="shared" si="115"/>
        <v>3916.96</v>
      </c>
    </row>
    <row r="3598" spans="1:31" x14ac:dyDescent="0.25">
      <c r="A3598">
        <v>0</v>
      </c>
      <c r="B3598">
        <v>504.07166000000001</v>
      </c>
      <c r="C3598">
        <v>-1353.16</v>
      </c>
      <c r="D3598">
        <v>-649.56899999999996</v>
      </c>
      <c r="E3598">
        <v>-1421.35</v>
      </c>
      <c r="F3598">
        <v>-748.05600000000004</v>
      </c>
      <c r="G3598">
        <v>-1301.92</v>
      </c>
      <c r="H3598">
        <v>-757.90200000000004</v>
      </c>
      <c r="J3598">
        <f t="shared" si="114"/>
        <v>4076.4300000000003</v>
      </c>
      <c r="W3598">
        <v>0</v>
      </c>
      <c r="X3598">
        <v>482.69778000000002</v>
      </c>
      <c r="Y3598">
        <v>-1356.48</v>
      </c>
      <c r="Z3598">
        <v>-561.15200000000004</v>
      </c>
      <c r="AA3598">
        <v>-1352.42</v>
      </c>
      <c r="AB3598">
        <v>-730.17200000000003</v>
      </c>
      <c r="AC3598">
        <v>-1208.06</v>
      </c>
      <c r="AD3598">
        <v>-642.20500000000004</v>
      </c>
      <c r="AE3598">
        <f t="shared" si="115"/>
        <v>3916.96</v>
      </c>
    </row>
    <row r="3599" spans="1:31" x14ac:dyDescent="0.25">
      <c r="A3599">
        <v>0</v>
      </c>
      <c r="B3599">
        <v>504.19063999999997</v>
      </c>
      <c r="C3599">
        <v>-1353.03</v>
      </c>
      <c r="D3599">
        <v>-649.46699999999998</v>
      </c>
      <c r="E3599">
        <v>-1421.22</v>
      </c>
      <c r="F3599">
        <v>-747.95399999999995</v>
      </c>
      <c r="G3599">
        <v>-1301.8</v>
      </c>
      <c r="H3599">
        <v>-757.79899999999998</v>
      </c>
      <c r="J3599">
        <f t="shared" si="114"/>
        <v>4076.05</v>
      </c>
      <c r="W3599">
        <v>0</v>
      </c>
      <c r="X3599">
        <v>482.69781</v>
      </c>
      <c r="Y3599">
        <v>-1356.48</v>
      </c>
      <c r="Z3599">
        <v>-561.15200000000004</v>
      </c>
      <c r="AA3599">
        <v>-1352.42</v>
      </c>
      <c r="AB3599">
        <v>-730.17200000000003</v>
      </c>
      <c r="AC3599">
        <v>-1208.06</v>
      </c>
      <c r="AD3599">
        <v>-642.20500000000004</v>
      </c>
      <c r="AE3599">
        <f t="shared" si="115"/>
        <v>3916.96</v>
      </c>
    </row>
    <row r="3600" spans="1:31" x14ac:dyDescent="0.25">
      <c r="A3600">
        <v>0</v>
      </c>
      <c r="B3600">
        <v>504.30502000000001</v>
      </c>
      <c r="C3600">
        <v>-1352.91</v>
      </c>
      <c r="D3600">
        <v>-649.36900000000003</v>
      </c>
      <c r="E3600">
        <v>-1421.1</v>
      </c>
      <c r="F3600">
        <v>-747.85599999999999</v>
      </c>
      <c r="G3600">
        <v>-1301.67</v>
      </c>
      <c r="H3600">
        <v>-757.70100000000002</v>
      </c>
      <c r="J3600">
        <f t="shared" si="114"/>
        <v>4075.6800000000003</v>
      </c>
      <c r="W3600">
        <v>0</v>
      </c>
      <c r="X3600">
        <v>482.69785000000002</v>
      </c>
      <c r="Y3600">
        <v>-1356.48</v>
      </c>
      <c r="Z3600">
        <v>-561.15200000000004</v>
      </c>
      <c r="AA3600">
        <v>-1352.42</v>
      </c>
      <c r="AB3600">
        <v>-730.17200000000003</v>
      </c>
      <c r="AC3600">
        <v>-1208.06</v>
      </c>
      <c r="AD3600">
        <v>-642.20500000000004</v>
      </c>
      <c r="AE3600">
        <f t="shared" si="115"/>
        <v>3916.96</v>
      </c>
    </row>
    <row r="3601" spans="1:31" x14ac:dyDescent="0.25">
      <c r="A3601">
        <v>0</v>
      </c>
      <c r="B3601">
        <v>504.44204999999999</v>
      </c>
      <c r="C3601">
        <v>-1352.76</v>
      </c>
      <c r="D3601">
        <v>-649.25300000000004</v>
      </c>
      <c r="E3601">
        <v>-1420.95</v>
      </c>
      <c r="F3601">
        <v>-747.74</v>
      </c>
      <c r="G3601">
        <v>-1301.53</v>
      </c>
      <c r="H3601">
        <v>-757.58399999999995</v>
      </c>
      <c r="J3601">
        <f t="shared" si="114"/>
        <v>4075.24</v>
      </c>
      <c r="W3601">
        <v>0</v>
      </c>
      <c r="X3601">
        <v>482.69785000000002</v>
      </c>
      <c r="Y3601">
        <v>-1356.48</v>
      </c>
      <c r="Z3601">
        <v>-561.15200000000004</v>
      </c>
      <c r="AA3601">
        <v>-1352.42</v>
      </c>
      <c r="AB3601">
        <v>-730.17200000000003</v>
      </c>
      <c r="AC3601">
        <v>-1208.06</v>
      </c>
      <c r="AD3601">
        <v>-642.20500000000004</v>
      </c>
      <c r="AE3601">
        <f t="shared" si="115"/>
        <v>3916.96</v>
      </c>
    </row>
    <row r="3602" spans="1:31" x14ac:dyDescent="0.25">
      <c r="A3602">
        <v>0</v>
      </c>
      <c r="B3602">
        <v>504.51895000000002</v>
      </c>
      <c r="C3602">
        <v>-1352.68</v>
      </c>
      <c r="D3602">
        <v>-649.18600000000004</v>
      </c>
      <c r="E3602">
        <v>-1420.87</v>
      </c>
      <c r="F3602">
        <v>-747.673</v>
      </c>
      <c r="G3602">
        <v>-1301.44</v>
      </c>
      <c r="H3602">
        <v>-757.51599999999996</v>
      </c>
      <c r="J3602">
        <f t="shared" si="114"/>
        <v>4074.9900000000002</v>
      </c>
      <c r="W3602">
        <v>0</v>
      </c>
      <c r="X3602">
        <v>482.69788</v>
      </c>
      <c r="Y3602">
        <v>-1356.48</v>
      </c>
      <c r="Z3602">
        <v>-561.15200000000004</v>
      </c>
      <c r="AA3602">
        <v>-1352.42</v>
      </c>
      <c r="AB3602">
        <v>-730.17200000000003</v>
      </c>
      <c r="AC3602">
        <v>-1208.06</v>
      </c>
      <c r="AD3602">
        <v>-642.20500000000004</v>
      </c>
      <c r="AE3602">
        <f t="shared" si="115"/>
        <v>3916.96</v>
      </c>
    </row>
    <row r="3603" spans="1:31" x14ac:dyDescent="0.25">
      <c r="A3603">
        <v>0</v>
      </c>
      <c r="B3603">
        <v>504.59937000000002</v>
      </c>
      <c r="C3603">
        <v>-1352.59</v>
      </c>
      <c r="D3603">
        <v>-649.11800000000005</v>
      </c>
      <c r="E3603">
        <v>-1420.78</v>
      </c>
      <c r="F3603">
        <v>-747.60400000000004</v>
      </c>
      <c r="G3603">
        <v>-1301.3599999999999</v>
      </c>
      <c r="H3603">
        <v>-757.447</v>
      </c>
      <c r="J3603">
        <f t="shared" si="114"/>
        <v>4074.7299999999996</v>
      </c>
      <c r="W3603">
        <v>0</v>
      </c>
      <c r="X3603">
        <v>482.69788</v>
      </c>
      <c r="Y3603">
        <v>-1356.48</v>
      </c>
      <c r="Z3603">
        <v>-561.15200000000004</v>
      </c>
      <c r="AA3603">
        <v>-1352.42</v>
      </c>
      <c r="AB3603">
        <v>-730.17100000000005</v>
      </c>
      <c r="AC3603">
        <v>-1208.06</v>
      </c>
      <c r="AD3603">
        <v>-642.20500000000004</v>
      </c>
      <c r="AE3603">
        <f t="shared" si="115"/>
        <v>3916.96</v>
      </c>
    </row>
    <row r="3604" spans="1:31" x14ac:dyDescent="0.25">
      <c r="A3604">
        <v>0</v>
      </c>
      <c r="B3604">
        <v>504.68024000000003</v>
      </c>
      <c r="C3604">
        <v>-1352.51</v>
      </c>
      <c r="D3604">
        <v>-649.04899999999998</v>
      </c>
      <c r="E3604">
        <v>-1420.69</v>
      </c>
      <c r="F3604">
        <v>-747.53499999999997</v>
      </c>
      <c r="G3604">
        <v>-1301.27</v>
      </c>
      <c r="H3604">
        <v>-757.37699999999995</v>
      </c>
      <c r="J3604">
        <f t="shared" si="114"/>
        <v>4074.47</v>
      </c>
      <c r="W3604">
        <v>0</v>
      </c>
      <c r="X3604">
        <v>482.69790999999998</v>
      </c>
      <c r="Y3604">
        <v>-1356.48</v>
      </c>
      <c r="Z3604">
        <v>-561.15200000000004</v>
      </c>
      <c r="AA3604">
        <v>-1352.42</v>
      </c>
      <c r="AB3604">
        <v>-730.17100000000005</v>
      </c>
      <c r="AC3604">
        <v>-1208.06</v>
      </c>
      <c r="AD3604">
        <v>-642.20500000000004</v>
      </c>
      <c r="AE3604">
        <f t="shared" si="115"/>
        <v>3916.96</v>
      </c>
    </row>
    <row r="3605" spans="1:31" x14ac:dyDescent="0.25">
      <c r="A3605">
        <v>0</v>
      </c>
      <c r="B3605">
        <v>504.77927</v>
      </c>
      <c r="C3605">
        <v>-1352.4</v>
      </c>
      <c r="D3605">
        <v>-648.96500000000003</v>
      </c>
      <c r="E3605">
        <v>-1420.59</v>
      </c>
      <c r="F3605">
        <v>-747.45100000000002</v>
      </c>
      <c r="G3605">
        <v>-1301.17</v>
      </c>
      <c r="H3605">
        <v>-757.29200000000003</v>
      </c>
      <c r="J3605">
        <f t="shared" si="114"/>
        <v>4074.16</v>
      </c>
      <c r="W3605">
        <v>0</v>
      </c>
      <c r="X3605">
        <v>482.69790999999998</v>
      </c>
      <c r="Y3605">
        <v>-1356.48</v>
      </c>
      <c r="Z3605">
        <v>-561.15200000000004</v>
      </c>
      <c r="AA3605">
        <v>-1352.42</v>
      </c>
      <c r="AB3605">
        <v>-730.17100000000005</v>
      </c>
      <c r="AC3605">
        <v>-1208.06</v>
      </c>
      <c r="AD3605">
        <v>-642.20500000000004</v>
      </c>
      <c r="AE3605">
        <f t="shared" si="115"/>
        <v>3916.96</v>
      </c>
    </row>
    <row r="3606" spans="1:31" x14ac:dyDescent="0.25">
      <c r="A3606">
        <v>0</v>
      </c>
      <c r="B3606">
        <v>504.90073000000001</v>
      </c>
      <c r="C3606">
        <v>-1352.27</v>
      </c>
      <c r="D3606">
        <v>-648.86199999999997</v>
      </c>
      <c r="E3606">
        <v>-1420.46</v>
      </c>
      <c r="F3606">
        <v>-747.34799999999996</v>
      </c>
      <c r="G3606">
        <v>-1301.04</v>
      </c>
      <c r="H3606">
        <v>-757.18799999999999</v>
      </c>
      <c r="J3606">
        <f t="shared" si="114"/>
        <v>4073.77</v>
      </c>
      <c r="W3606">
        <v>0</v>
      </c>
      <c r="X3606">
        <v>482.69794000000002</v>
      </c>
      <c r="Y3606">
        <v>-1356.48</v>
      </c>
      <c r="Z3606">
        <v>-561.15200000000004</v>
      </c>
      <c r="AA3606">
        <v>-1352.42</v>
      </c>
      <c r="AB3606">
        <v>-730.17100000000005</v>
      </c>
      <c r="AC3606">
        <v>-1208.06</v>
      </c>
      <c r="AD3606">
        <v>-642.20500000000004</v>
      </c>
      <c r="AE3606">
        <f t="shared" si="115"/>
        <v>3916.96</v>
      </c>
    </row>
    <row r="3607" spans="1:31" x14ac:dyDescent="0.25">
      <c r="A3607">
        <v>0</v>
      </c>
      <c r="B3607">
        <v>505.00644</v>
      </c>
      <c r="C3607">
        <v>-1352.16</v>
      </c>
      <c r="D3607">
        <v>-648.77099999999996</v>
      </c>
      <c r="E3607">
        <v>-1420.34</v>
      </c>
      <c r="F3607">
        <v>-747.25800000000004</v>
      </c>
      <c r="G3607">
        <v>-1300.92</v>
      </c>
      <c r="H3607">
        <v>-757.09699999999998</v>
      </c>
      <c r="J3607">
        <f t="shared" si="114"/>
        <v>4073.42</v>
      </c>
      <c r="W3607">
        <v>0</v>
      </c>
      <c r="X3607">
        <v>482.69794000000002</v>
      </c>
      <c r="Y3607">
        <v>-1356.48</v>
      </c>
      <c r="Z3607">
        <v>-561.15200000000004</v>
      </c>
      <c r="AA3607">
        <v>-1352.42</v>
      </c>
      <c r="AB3607">
        <v>-730.17100000000005</v>
      </c>
      <c r="AC3607">
        <v>-1208.06</v>
      </c>
      <c r="AD3607">
        <v>-642.20500000000004</v>
      </c>
      <c r="AE3607">
        <f t="shared" si="115"/>
        <v>3916.96</v>
      </c>
    </row>
    <row r="3608" spans="1:31" x14ac:dyDescent="0.25">
      <c r="A3608">
        <v>0</v>
      </c>
      <c r="B3608">
        <v>505.10635000000002</v>
      </c>
      <c r="C3608">
        <v>-1352.05</v>
      </c>
      <c r="D3608">
        <v>-648.68600000000004</v>
      </c>
      <c r="E3608">
        <v>-1420.24</v>
      </c>
      <c r="F3608">
        <v>-747.17200000000003</v>
      </c>
      <c r="G3608">
        <v>-1300.82</v>
      </c>
      <c r="H3608">
        <v>-757.01099999999997</v>
      </c>
      <c r="J3608">
        <f t="shared" si="114"/>
        <v>4073.1099999999997</v>
      </c>
      <c r="W3608">
        <v>0</v>
      </c>
      <c r="X3608">
        <v>482.69797</v>
      </c>
      <c r="Y3608">
        <v>-1356.48</v>
      </c>
      <c r="Z3608">
        <v>-561.15200000000004</v>
      </c>
      <c r="AA3608">
        <v>-1352.42</v>
      </c>
      <c r="AB3608">
        <v>-730.17100000000005</v>
      </c>
      <c r="AC3608">
        <v>-1208.06</v>
      </c>
      <c r="AD3608">
        <v>-642.20500000000004</v>
      </c>
      <c r="AE3608">
        <f t="shared" si="115"/>
        <v>3916.96</v>
      </c>
    </row>
    <row r="3609" spans="1:31" x14ac:dyDescent="0.25">
      <c r="A3609">
        <v>0</v>
      </c>
      <c r="B3609">
        <v>505.25153</v>
      </c>
      <c r="C3609">
        <v>-1351.9</v>
      </c>
      <c r="D3609">
        <v>-648.56399999999996</v>
      </c>
      <c r="E3609">
        <v>-1420.08</v>
      </c>
      <c r="F3609">
        <v>-747.04899999999998</v>
      </c>
      <c r="G3609">
        <v>-1300.6600000000001</v>
      </c>
      <c r="H3609">
        <v>-756.88699999999994</v>
      </c>
      <c r="J3609">
        <f t="shared" si="114"/>
        <v>4072.6400000000003</v>
      </c>
      <c r="W3609">
        <v>0</v>
      </c>
      <c r="X3609">
        <v>482.69797</v>
      </c>
      <c r="Y3609">
        <v>-1356.48</v>
      </c>
      <c r="Z3609">
        <v>-561.15200000000004</v>
      </c>
      <c r="AA3609">
        <v>-1352.42</v>
      </c>
      <c r="AB3609">
        <v>-730.17100000000005</v>
      </c>
      <c r="AC3609">
        <v>-1208.06</v>
      </c>
      <c r="AD3609">
        <v>-642.20500000000004</v>
      </c>
      <c r="AE3609">
        <f t="shared" si="115"/>
        <v>3916.96</v>
      </c>
    </row>
    <row r="3610" spans="1:31" x14ac:dyDescent="0.25">
      <c r="A3610">
        <v>0</v>
      </c>
      <c r="B3610">
        <v>505.36687999999998</v>
      </c>
      <c r="C3610">
        <v>-1351.77</v>
      </c>
      <c r="D3610">
        <v>-648.46500000000003</v>
      </c>
      <c r="E3610">
        <v>-1419.96</v>
      </c>
      <c r="F3610">
        <v>-746.95</v>
      </c>
      <c r="G3610">
        <v>-1300.54</v>
      </c>
      <c r="H3610">
        <v>-756.78700000000003</v>
      </c>
      <c r="J3610">
        <f t="shared" si="114"/>
        <v>4072.27</v>
      </c>
      <c r="W3610">
        <v>0</v>
      </c>
      <c r="X3610">
        <v>482.69799999999998</v>
      </c>
      <c r="Y3610">
        <v>-1356.48</v>
      </c>
      <c r="Z3610">
        <v>-561.15200000000004</v>
      </c>
      <c r="AA3610">
        <v>-1352.42</v>
      </c>
      <c r="AB3610">
        <v>-730.17100000000005</v>
      </c>
      <c r="AC3610">
        <v>-1208.06</v>
      </c>
      <c r="AD3610">
        <v>-642.20500000000004</v>
      </c>
      <c r="AE3610">
        <f t="shared" si="115"/>
        <v>3916.96</v>
      </c>
    </row>
    <row r="3611" spans="1:31" x14ac:dyDescent="0.25">
      <c r="A3611">
        <v>0</v>
      </c>
      <c r="B3611">
        <v>505.45697000000001</v>
      </c>
      <c r="C3611">
        <v>-1351.68</v>
      </c>
      <c r="D3611">
        <v>-648.38699999999994</v>
      </c>
      <c r="E3611">
        <v>-1419.86</v>
      </c>
      <c r="F3611">
        <v>-746.87300000000005</v>
      </c>
      <c r="G3611">
        <v>-1300.44</v>
      </c>
      <c r="H3611">
        <v>-756.70899999999995</v>
      </c>
      <c r="J3611">
        <f t="shared" si="114"/>
        <v>4071.98</v>
      </c>
      <c r="W3611">
        <v>0</v>
      </c>
      <c r="X3611">
        <v>482.69799999999998</v>
      </c>
      <c r="Y3611">
        <v>-1356.48</v>
      </c>
      <c r="Z3611">
        <v>-561.15200000000004</v>
      </c>
      <c r="AA3611">
        <v>-1352.42</v>
      </c>
      <c r="AB3611">
        <v>-730.17100000000005</v>
      </c>
      <c r="AC3611">
        <v>-1208.06</v>
      </c>
      <c r="AD3611">
        <v>-642.20500000000004</v>
      </c>
      <c r="AE3611">
        <f t="shared" si="115"/>
        <v>3916.96</v>
      </c>
    </row>
    <row r="3612" spans="1:31" x14ac:dyDescent="0.25">
      <c r="A3612">
        <v>0</v>
      </c>
      <c r="B3612">
        <v>505.57986</v>
      </c>
      <c r="C3612">
        <v>-1351.55</v>
      </c>
      <c r="D3612">
        <v>-648.28399999999999</v>
      </c>
      <c r="E3612">
        <v>-1419.73</v>
      </c>
      <c r="F3612">
        <v>-746.76900000000001</v>
      </c>
      <c r="G3612">
        <v>-1300.31</v>
      </c>
      <c r="H3612">
        <v>-756.60400000000004</v>
      </c>
      <c r="J3612">
        <f t="shared" si="114"/>
        <v>4071.5899999999997</v>
      </c>
      <c r="W3612">
        <v>0</v>
      </c>
      <c r="X3612">
        <v>482.69803000000002</v>
      </c>
      <c r="Y3612">
        <v>-1356.48</v>
      </c>
      <c r="Z3612">
        <v>-561.15200000000004</v>
      </c>
      <c r="AA3612">
        <v>-1352.42</v>
      </c>
      <c r="AB3612">
        <v>-730.17100000000005</v>
      </c>
      <c r="AC3612">
        <v>-1208.06</v>
      </c>
      <c r="AD3612">
        <v>-642.20500000000004</v>
      </c>
      <c r="AE3612">
        <f t="shared" si="115"/>
        <v>3916.96</v>
      </c>
    </row>
    <row r="3613" spans="1:31" x14ac:dyDescent="0.25">
      <c r="A3613">
        <v>0</v>
      </c>
      <c r="B3613">
        <v>505.69988999999998</v>
      </c>
      <c r="C3613">
        <v>-1351.42</v>
      </c>
      <c r="D3613">
        <v>-648.18100000000004</v>
      </c>
      <c r="E3613">
        <v>-1419.6</v>
      </c>
      <c r="F3613">
        <v>-746.66600000000005</v>
      </c>
      <c r="G3613">
        <v>-1300.18</v>
      </c>
      <c r="H3613">
        <v>-756.50099999999998</v>
      </c>
      <c r="J3613">
        <f t="shared" si="114"/>
        <v>4071.2</v>
      </c>
      <c r="W3613">
        <v>0</v>
      </c>
      <c r="X3613">
        <v>482.69803000000002</v>
      </c>
      <c r="Y3613">
        <v>-1356.48</v>
      </c>
      <c r="Z3613">
        <v>-561.15200000000004</v>
      </c>
      <c r="AA3613">
        <v>-1352.42</v>
      </c>
      <c r="AB3613">
        <v>-730.17100000000005</v>
      </c>
      <c r="AC3613">
        <v>-1208.06</v>
      </c>
      <c r="AD3613">
        <v>-642.20500000000004</v>
      </c>
      <c r="AE3613">
        <f t="shared" si="115"/>
        <v>3916.96</v>
      </c>
    </row>
    <row r="3614" spans="1:31" x14ac:dyDescent="0.25">
      <c r="A3614">
        <v>0</v>
      </c>
      <c r="B3614">
        <v>505.79297000000003</v>
      </c>
      <c r="C3614">
        <v>-1351.32</v>
      </c>
      <c r="D3614">
        <v>-648.101</v>
      </c>
      <c r="E3614">
        <v>-1419.5</v>
      </c>
      <c r="F3614">
        <v>-746.58699999999999</v>
      </c>
      <c r="G3614">
        <v>-1300.08</v>
      </c>
      <c r="H3614">
        <v>-756.42</v>
      </c>
      <c r="J3614">
        <f t="shared" si="114"/>
        <v>4070.8999999999996</v>
      </c>
      <c r="W3614">
        <v>0</v>
      </c>
      <c r="X3614">
        <v>482.69806</v>
      </c>
      <c r="Y3614">
        <v>-1356.48</v>
      </c>
      <c r="Z3614">
        <v>-561.15200000000004</v>
      </c>
      <c r="AA3614">
        <v>-1352.42</v>
      </c>
      <c r="AB3614">
        <v>-730.17100000000005</v>
      </c>
      <c r="AC3614">
        <v>-1208.06</v>
      </c>
      <c r="AD3614">
        <v>-642.20500000000004</v>
      </c>
      <c r="AE3614">
        <f t="shared" si="115"/>
        <v>3916.96</v>
      </c>
    </row>
    <row r="3615" spans="1:31" x14ac:dyDescent="0.25">
      <c r="A3615">
        <v>0</v>
      </c>
      <c r="B3615">
        <v>505.91806000000003</v>
      </c>
      <c r="C3615">
        <v>-1351.19</v>
      </c>
      <c r="D3615">
        <v>-647.99599999999998</v>
      </c>
      <c r="E3615">
        <v>-1419.36</v>
      </c>
      <c r="F3615">
        <v>-746.48</v>
      </c>
      <c r="G3615">
        <v>-1299.95</v>
      </c>
      <c r="H3615">
        <v>-756.31299999999999</v>
      </c>
      <c r="J3615">
        <f t="shared" si="114"/>
        <v>4070.5</v>
      </c>
      <c r="W3615">
        <v>0</v>
      </c>
      <c r="X3615">
        <v>482.69806</v>
      </c>
      <c r="Y3615">
        <v>-1356.48</v>
      </c>
      <c r="Z3615">
        <v>-561.15200000000004</v>
      </c>
      <c r="AA3615">
        <v>-1352.42</v>
      </c>
      <c r="AB3615">
        <v>-730.17100000000005</v>
      </c>
      <c r="AC3615">
        <v>-1208.06</v>
      </c>
      <c r="AD3615">
        <v>-642.20500000000004</v>
      </c>
      <c r="AE3615">
        <f t="shared" si="115"/>
        <v>3916.96</v>
      </c>
    </row>
    <row r="3616" spans="1:31" x14ac:dyDescent="0.25">
      <c r="A3616">
        <v>0</v>
      </c>
      <c r="B3616">
        <v>506.03841999999997</v>
      </c>
      <c r="C3616">
        <v>-1351.06</v>
      </c>
      <c r="D3616">
        <v>-647.89300000000003</v>
      </c>
      <c r="E3616">
        <v>-1419.23</v>
      </c>
      <c r="F3616">
        <v>-746.37800000000004</v>
      </c>
      <c r="G3616">
        <v>-1299.82</v>
      </c>
      <c r="H3616">
        <v>-756.20899999999995</v>
      </c>
      <c r="J3616">
        <f t="shared" si="114"/>
        <v>4070.1099999999997</v>
      </c>
      <c r="W3616">
        <v>0</v>
      </c>
      <c r="X3616">
        <v>482.69808999999998</v>
      </c>
      <c r="Y3616">
        <v>-1356.48</v>
      </c>
      <c r="Z3616">
        <v>-561.15200000000004</v>
      </c>
      <c r="AA3616">
        <v>-1352.42</v>
      </c>
      <c r="AB3616">
        <v>-730.17100000000005</v>
      </c>
      <c r="AC3616">
        <v>-1208.06</v>
      </c>
      <c r="AD3616">
        <v>-642.20500000000004</v>
      </c>
      <c r="AE3616">
        <f t="shared" si="115"/>
        <v>3916.96</v>
      </c>
    </row>
    <row r="3617" spans="1:31" x14ac:dyDescent="0.25">
      <c r="A3617">
        <v>0</v>
      </c>
      <c r="B3617">
        <v>506.14224000000002</v>
      </c>
      <c r="C3617">
        <v>-1350.95</v>
      </c>
      <c r="D3617">
        <v>-647.80399999999997</v>
      </c>
      <c r="E3617">
        <v>-1419.12</v>
      </c>
      <c r="F3617">
        <v>-746.28899999999999</v>
      </c>
      <c r="G3617">
        <v>-1299.71</v>
      </c>
      <c r="H3617">
        <v>-756.12</v>
      </c>
      <c r="J3617">
        <f t="shared" si="114"/>
        <v>4069.7799999999997</v>
      </c>
      <c r="W3617">
        <v>0</v>
      </c>
      <c r="X3617">
        <v>482.69808999999998</v>
      </c>
      <c r="Y3617">
        <v>-1356.48</v>
      </c>
      <c r="Z3617">
        <v>-561.15200000000004</v>
      </c>
      <c r="AA3617">
        <v>-1352.42</v>
      </c>
      <c r="AB3617">
        <v>-730.17100000000005</v>
      </c>
      <c r="AC3617">
        <v>-1208.06</v>
      </c>
      <c r="AD3617">
        <v>-642.20500000000004</v>
      </c>
      <c r="AE3617">
        <f t="shared" si="115"/>
        <v>3916.96</v>
      </c>
    </row>
    <row r="3618" spans="1:31" x14ac:dyDescent="0.25">
      <c r="A3618">
        <v>0</v>
      </c>
      <c r="B3618">
        <v>506.25662</v>
      </c>
      <c r="C3618">
        <v>-1350.82</v>
      </c>
      <c r="D3618">
        <v>-647.70699999999999</v>
      </c>
      <c r="E3618">
        <v>-1419</v>
      </c>
      <c r="F3618">
        <v>-746.19200000000001</v>
      </c>
      <c r="G3618">
        <v>-1299.5899999999999</v>
      </c>
      <c r="H3618">
        <v>-756.02099999999996</v>
      </c>
      <c r="J3618">
        <f t="shared" si="114"/>
        <v>4069.41</v>
      </c>
      <c r="W3618">
        <v>0</v>
      </c>
      <c r="X3618">
        <v>482.69812000000002</v>
      </c>
      <c r="Y3618">
        <v>-1356.48</v>
      </c>
      <c r="Z3618">
        <v>-561.15200000000004</v>
      </c>
      <c r="AA3618">
        <v>-1352.42</v>
      </c>
      <c r="AB3618">
        <v>-730.17100000000005</v>
      </c>
      <c r="AC3618">
        <v>-1208.06</v>
      </c>
      <c r="AD3618">
        <v>-642.20500000000004</v>
      </c>
      <c r="AE3618">
        <f t="shared" si="115"/>
        <v>3916.96</v>
      </c>
    </row>
    <row r="3619" spans="1:31" x14ac:dyDescent="0.25">
      <c r="A3619">
        <v>0</v>
      </c>
      <c r="B3619">
        <v>506.3732</v>
      </c>
      <c r="C3619">
        <v>-1350.7</v>
      </c>
      <c r="D3619">
        <v>-647.60799999999995</v>
      </c>
      <c r="E3619">
        <v>-1418.87</v>
      </c>
      <c r="F3619">
        <v>-746.09199999999998</v>
      </c>
      <c r="G3619">
        <v>-1299.46</v>
      </c>
      <c r="H3619">
        <v>-755.92100000000005</v>
      </c>
      <c r="J3619">
        <f t="shared" si="114"/>
        <v>4069.0299999999997</v>
      </c>
      <c r="W3619">
        <v>0</v>
      </c>
      <c r="X3619">
        <v>482.69815</v>
      </c>
      <c r="Y3619">
        <v>-1356.48</v>
      </c>
      <c r="Z3619">
        <v>-561.15200000000004</v>
      </c>
      <c r="AA3619">
        <v>-1352.42</v>
      </c>
      <c r="AB3619">
        <v>-730.17100000000005</v>
      </c>
      <c r="AC3619">
        <v>-1208.06</v>
      </c>
      <c r="AD3619">
        <v>-642.20500000000004</v>
      </c>
      <c r="AE3619">
        <f t="shared" si="115"/>
        <v>3916.96</v>
      </c>
    </row>
    <row r="3620" spans="1:31" x14ac:dyDescent="0.25">
      <c r="A3620">
        <v>0</v>
      </c>
      <c r="B3620">
        <v>506.49731000000003</v>
      </c>
      <c r="C3620">
        <v>-1350.57</v>
      </c>
      <c r="D3620">
        <v>-647.50199999999995</v>
      </c>
      <c r="E3620">
        <v>-1418.74</v>
      </c>
      <c r="F3620">
        <v>-745.98699999999997</v>
      </c>
      <c r="G3620">
        <v>-1299.33</v>
      </c>
      <c r="H3620">
        <v>-755.81500000000005</v>
      </c>
      <c r="J3620">
        <f t="shared" si="114"/>
        <v>4068.64</v>
      </c>
      <c r="W3620">
        <v>0</v>
      </c>
      <c r="X3620">
        <v>482.69815</v>
      </c>
      <c r="Y3620">
        <v>-1356.48</v>
      </c>
      <c r="Z3620">
        <v>-561.15200000000004</v>
      </c>
      <c r="AA3620">
        <v>-1352.42</v>
      </c>
      <c r="AB3620">
        <v>-730.17100000000005</v>
      </c>
      <c r="AC3620">
        <v>-1208.06</v>
      </c>
      <c r="AD3620">
        <v>-642.20500000000004</v>
      </c>
      <c r="AE3620">
        <f t="shared" si="115"/>
        <v>3916.96</v>
      </c>
    </row>
    <row r="3621" spans="1:31" x14ac:dyDescent="0.25">
      <c r="A3621">
        <v>0</v>
      </c>
      <c r="B3621">
        <v>506.57843000000003</v>
      </c>
      <c r="C3621">
        <v>-1350.48</v>
      </c>
      <c r="D3621">
        <v>-647.43200000000002</v>
      </c>
      <c r="E3621">
        <v>-1418.65</v>
      </c>
      <c r="F3621">
        <v>-745.91700000000003</v>
      </c>
      <c r="G3621">
        <v>-1299.24</v>
      </c>
      <c r="H3621">
        <v>-755.74400000000003</v>
      </c>
      <c r="J3621">
        <f t="shared" si="114"/>
        <v>4068.37</v>
      </c>
      <c r="W3621">
        <v>0</v>
      </c>
      <c r="X3621">
        <v>482.69817999999998</v>
      </c>
      <c r="Y3621">
        <v>-1356.48</v>
      </c>
      <c r="Z3621">
        <v>-561.15200000000004</v>
      </c>
      <c r="AA3621">
        <v>-1352.42</v>
      </c>
      <c r="AB3621">
        <v>-730.17100000000005</v>
      </c>
      <c r="AC3621">
        <v>-1208.06</v>
      </c>
      <c r="AD3621">
        <v>-642.20500000000004</v>
      </c>
      <c r="AE3621">
        <f t="shared" si="115"/>
        <v>3916.96</v>
      </c>
    </row>
    <row r="3622" spans="1:31" x14ac:dyDescent="0.25">
      <c r="A3622">
        <v>0</v>
      </c>
      <c r="B3622">
        <v>506.69540000000001</v>
      </c>
      <c r="C3622">
        <v>-1350.36</v>
      </c>
      <c r="D3622">
        <v>-647.33299999999997</v>
      </c>
      <c r="E3622">
        <v>-1418.53</v>
      </c>
      <c r="F3622">
        <v>-745.81799999999998</v>
      </c>
      <c r="G3622">
        <v>-1299.1199999999999</v>
      </c>
      <c r="H3622">
        <v>-755.64400000000001</v>
      </c>
      <c r="J3622">
        <f t="shared" si="114"/>
        <v>4068.0099999999998</v>
      </c>
      <c r="W3622">
        <v>0</v>
      </c>
      <c r="X3622">
        <v>482.69817999999998</v>
      </c>
      <c r="Y3622">
        <v>-1356.48</v>
      </c>
      <c r="Z3622">
        <v>-561.15200000000004</v>
      </c>
      <c r="AA3622">
        <v>-1352.42</v>
      </c>
      <c r="AB3622">
        <v>-730.17100000000005</v>
      </c>
      <c r="AC3622">
        <v>-1208.06</v>
      </c>
      <c r="AD3622">
        <v>-642.20500000000004</v>
      </c>
      <c r="AE3622">
        <f t="shared" si="115"/>
        <v>3916.96</v>
      </c>
    </row>
    <row r="3623" spans="1:31" x14ac:dyDescent="0.25">
      <c r="A3623">
        <v>0</v>
      </c>
      <c r="B3623">
        <v>506.80130000000003</v>
      </c>
      <c r="C3623">
        <v>-1350.24</v>
      </c>
      <c r="D3623">
        <v>-647.24300000000005</v>
      </c>
      <c r="E3623">
        <v>-1418.41</v>
      </c>
      <c r="F3623">
        <v>-745.72699999999998</v>
      </c>
      <c r="G3623">
        <v>-1299</v>
      </c>
      <c r="H3623">
        <v>-755.553</v>
      </c>
      <c r="J3623">
        <f t="shared" si="114"/>
        <v>4067.65</v>
      </c>
      <c r="W3623">
        <v>0</v>
      </c>
      <c r="X3623">
        <v>482.69833</v>
      </c>
      <c r="Y3623">
        <v>-1356.48</v>
      </c>
      <c r="Z3623">
        <v>-561.15200000000004</v>
      </c>
      <c r="AA3623">
        <v>-1352.42</v>
      </c>
      <c r="AB3623">
        <v>-730.17100000000005</v>
      </c>
      <c r="AC3623">
        <v>-1208.06</v>
      </c>
      <c r="AD3623">
        <v>-642.20500000000004</v>
      </c>
      <c r="AE3623">
        <f t="shared" si="115"/>
        <v>3916.96</v>
      </c>
    </row>
    <row r="3624" spans="1:31" x14ac:dyDescent="0.25">
      <c r="A3624">
        <v>0</v>
      </c>
      <c r="B3624">
        <v>506.90771000000001</v>
      </c>
      <c r="C3624">
        <v>-1350.13</v>
      </c>
      <c r="D3624">
        <v>-647.15200000000004</v>
      </c>
      <c r="E3624">
        <v>-1418.3</v>
      </c>
      <c r="F3624">
        <v>-745.63599999999997</v>
      </c>
      <c r="G3624">
        <v>-1298.8900000000001</v>
      </c>
      <c r="H3624">
        <v>-755.46100000000001</v>
      </c>
      <c r="J3624">
        <f t="shared" si="114"/>
        <v>4067.3200000000006</v>
      </c>
      <c r="W3624">
        <v>0</v>
      </c>
      <c r="X3624">
        <v>482.69833</v>
      </c>
      <c r="Y3624">
        <v>-1356.48</v>
      </c>
      <c r="Z3624">
        <v>-561.15200000000004</v>
      </c>
      <c r="AA3624">
        <v>-1352.42</v>
      </c>
      <c r="AB3624">
        <v>-730.17100000000005</v>
      </c>
      <c r="AC3624">
        <v>-1208.06</v>
      </c>
      <c r="AD3624">
        <v>-642.20500000000004</v>
      </c>
      <c r="AE3624">
        <f t="shared" si="115"/>
        <v>3916.96</v>
      </c>
    </row>
    <row r="3625" spans="1:31" x14ac:dyDescent="0.25">
      <c r="A3625">
        <v>0</v>
      </c>
      <c r="B3625">
        <v>506.99056999999999</v>
      </c>
      <c r="C3625">
        <v>-1350.04</v>
      </c>
      <c r="D3625">
        <v>-647.08100000000002</v>
      </c>
      <c r="E3625">
        <v>-1418.21</v>
      </c>
      <c r="F3625">
        <v>-745.56500000000005</v>
      </c>
      <c r="G3625">
        <v>-1298.8</v>
      </c>
      <c r="H3625">
        <v>-755.38900000000001</v>
      </c>
      <c r="J3625">
        <f t="shared" si="114"/>
        <v>4067.05</v>
      </c>
      <c r="W3625">
        <v>0</v>
      </c>
      <c r="X3625">
        <v>482.69835999999998</v>
      </c>
      <c r="Y3625">
        <v>-1356.48</v>
      </c>
      <c r="Z3625">
        <v>-561.15200000000004</v>
      </c>
      <c r="AA3625">
        <v>-1352.42</v>
      </c>
      <c r="AB3625">
        <v>-730.17100000000005</v>
      </c>
      <c r="AC3625">
        <v>-1208.06</v>
      </c>
      <c r="AD3625">
        <v>-642.20399999999995</v>
      </c>
      <c r="AE3625">
        <f t="shared" si="115"/>
        <v>3916.96</v>
      </c>
    </row>
    <row r="3626" spans="1:31" x14ac:dyDescent="0.25">
      <c r="A3626">
        <v>0</v>
      </c>
      <c r="B3626">
        <v>507.06213000000002</v>
      </c>
      <c r="C3626">
        <v>-1349.97</v>
      </c>
      <c r="D3626">
        <v>-647.02</v>
      </c>
      <c r="E3626">
        <v>-1418.13</v>
      </c>
      <c r="F3626">
        <v>-745.50400000000002</v>
      </c>
      <c r="G3626">
        <v>-1298.72</v>
      </c>
      <c r="H3626">
        <v>-755.32799999999997</v>
      </c>
      <c r="J3626">
        <f t="shared" si="114"/>
        <v>4066.8200000000006</v>
      </c>
      <c r="W3626">
        <v>0</v>
      </c>
      <c r="X3626">
        <v>482.69835999999998</v>
      </c>
      <c r="Y3626">
        <v>-1356.48</v>
      </c>
      <c r="Z3626">
        <v>-561.15200000000004</v>
      </c>
      <c r="AA3626">
        <v>-1352.42</v>
      </c>
      <c r="AB3626">
        <v>-730.17100000000005</v>
      </c>
      <c r="AC3626">
        <v>-1208.06</v>
      </c>
      <c r="AD3626">
        <v>-642.20399999999995</v>
      </c>
      <c r="AE3626">
        <f t="shared" si="115"/>
        <v>3916.96</v>
      </c>
    </row>
    <row r="3627" spans="1:31" x14ac:dyDescent="0.25">
      <c r="A3627">
        <v>0</v>
      </c>
      <c r="B3627">
        <v>507.15616</v>
      </c>
      <c r="C3627">
        <v>-1349.87</v>
      </c>
      <c r="D3627">
        <v>-646.94100000000003</v>
      </c>
      <c r="E3627">
        <v>-1418.03</v>
      </c>
      <c r="F3627">
        <v>-745.42399999999998</v>
      </c>
      <c r="G3627">
        <v>-1298.6199999999999</v>
      </c>
      <c r="H3627">
        <v>-755.24699999999996</v>
      </c>
      <c r="J3627">
        <f t="shared" si="114"/>
        <v>4066.5199999999995</v>
      </c>
      <c r="W3627">
        <v>0</v>
      </c>
      <c r="X3627">
        <v>482.69839000000002</v>
      </c>
      <c r="Y3627">
        <v>-1356.48</v>
      </c>
      <c r="Z3627">
        <v>-561.15200000000004</v>
      </c>
      <c r="AA3627">
        <v>-1352.42</v>
      </c>
      <c r="AB3627">
        <v>-730.17100000000005</v>
      </c>
      <c r="AC3627">
        <v>-1208.06</v>
      </c>
      <c r="AD3627">
        <v>-642.20399999999995</v>
      </c>
      <c r="AE3627">
        <f t="shared" si="115"/>
        <v>3916.96</v>
      </c>
    </row>
    <row r="3628" spans="1:31" x14ac:dyDescent="0.25">
      <c r="A3628">
        <v>0</v>
      </c>
      <c r="B3628">
        <v>507.24176</v>
      </c>
      <c r="C3628">
        <v>-1349.77</v>
      </c>
      <c r="D3628">
        <v>-646.86800000000005</v>
      </c>
      <c r="E3628">
        <v>-1417.94</v>
      </c>
      <c r="F3628">
        <v>-745.351</v>
      </c>
      <c r="G3628">
        <v>-1298.53</v>
      </c>
      <c r="H3628">
        <v>-755.173</v>
      </c>
      <c r="J3628">
        <f t="shared" si="114"/>
        <v>4066.24</v>
      </c>
      <c r="W3628">
        <v>0</v>
      </c>
      <c r="X3628">
        <v>482.69839000000002</v>
      </c>
      <c r="Y3628">
        <v>-1356.48</v>
      </c>
      <c r="Z3628">
        <v>-561.15200000000004</v>
      </c>
      <c r="AA3628">
        <v>-1352.42</v>
      </c>
      <c r="AB3628">
        <v>-730.17100000000005</v>
      </c>
      <c r="AC3628">
        <v>-1208.06</v>
      </c>
      <c r="AD3628">
        <v>-642.20399999999995</v>
      </c>
      <c r="AE3628">
        <f t="shared" si="115"/>
        <v>3916.96</v>
      </c>
    </row>
    <row r="3629" spans="1:31" x14ac:dyDescent="0.25">
      <c r="A3629">
        <v>0</v>
      </c>
      <c r="B3629">
        <v>507.32898</v>
      </c>
      <c r="C3629">
        <v>-1349.68</v>
      </c>
      <c r="D3629">
        <v>-646.79300000000001</v>
      </c>
      <c r="E3629">
        <v>-1417.84</v>
      </c>
      <c r="F3629">
        <v>-745.27700000000004</v>
      </c>
      <c r="G3629">
        <v>-1298.44</v>
      </c>
      <c r="H3629">
        <v>-755.09799999999996</v>
      </c>
      <c r="J3629">
        <f t="shared" si="114"/>
        <v>4065.96</v>
      </c>
      <c r="W3629">
        <v>0</v>
      </c>
      <c r="X3629">
        <v>482.69842999999997</v>
      </c>
      <c r="Y3629">
        <v>-1356.48</v>
      </c>
      <c r="Z3629">
        <v>-561.15200000000004</v>
      </c>
      <c r="AA3629">
        <v>-1352.42</v>
      </c>
      <c r="AB3629">
        <v>-730.17100000000005</v>
      </c>
      <c r="AC3629">
        <v>-1208.06</v>
      </c>
      <c r="AD3629">
        <v>-642.20399999999995</v>
      </c>
      <c r="AE3629">
        <f t="shared" si="115"/>
        <v>3916.96</v>
      </c>
    </row>
    <row r="3630" spans="1:31" x14ac:dyDescent="0.25">
      <c r="A3630">
        <v>0</v>
      </c>
      <c r="B3630">
        <v>507.45089999999999</v>
      </c>
      <c r="C3630">
        <v>-1349.55</v>
      </c>
      <c r="D3630">
        <v>-646.69000000000005</v>
      </c>
      <c r="E3630">
        <v>-1417.71</v>
      </c>
      <c r="F3630">
        <v>-745.17399999999998</v>
      </c>
      <c r="G3630">
        <v>-1298.31</v>
      </c>
      <c r="H3630">
        <v>-754.995</v>
      </c>
      <c r="J3630">
        <f t="shared" si="114"/>
        <v>4065.57</v>
      </c>
      <c r="W3630">
        <v>0</v>
      </c>
      <c r="X3630">
        <v>482.69846000000001</v>
      </c>
      <c r="Y3630">
        <v>-1356.48</v>
      </c>
      <c r="Z3630">
        <v>-561.15200000000004</v>
      </c>
      <c r="AA3630">
        <v>-1352.42</v>
      </c>
      <c r="AB3630">
        <v>-730.17100000000005</v>
      </c>
      <c r="AC3630">
        <v>-1208.06</v>
      </c>
      <c r="AD3630">
        <v>-642.20399999999995</v>
      </c>
      <c r="AE3630">
        <f t="shared" si="115"/>
        <v>3916.96</v>
      </c>
    </row>
    <row r="3631" spans="1:31" x14ac:dyDescent="0.25">
      <c r="A3631">
        <v>0</v>
      </c>
      <c r="B3631">
        <v>507.57504</v>
      </c>
      <c r="C3631">
        <v>-1349.42</v>
      </c>
      <c r="D3631">
        <v>-646.58500000000004</v>
      </c>
      <c r="E3631">
        <v>-1417.58</v>
      </c>
      <c r="F3631">
        <v>-745.06799999999998</v>
      </c>
      <c r="G3631">
        <v>-1298.18</v>
      </c>
      <c r="H3631">
        <v>-754.88800000000003</v>
      </c>
      <c r="J3631">
        <f t="shared" si="114"/>
        <v>4065.1800000000003</v>
      </c>
      <c r="W3631">
        <v>0</v>
      </c>
      <c r="X3631">
        <v>482.69846000000001</v>
      </c>
      <c r="Y3631">
        <v>-1356.48</v>
      </c>
      <c r="Z3631">
        <v>-561.15200000000004</v>
      </c>
      <c r="AA3631">
        <v>-1352.42</v>
      </c>
      <c r="AB3631">
        <v>-730.17100000000005</v>
      </c>
      <c r="AC3631">
        <v>-1208.06</v>
      </c>
      <c r="AD3631">
        <v>-642.20399999999995</v>
      </c>
      <c r="AE3631">
        <f t="shared" si="115"/>
        <v>3916.96</v>
      </c>
    </row>
    <row r="3632" spans="1:31" x14ac:dyDescent="0.25">
      <c r="A3632">
        <v>0</v>
      </c>
      <c r="B3632">
        <v>507.68923999999998</v>
      </c>
      <c r="C3632">
        <v>-1349.3</v>
      </c>
      <c r="D3632">
        <v>-646.48699999999997</v>
      </c>
      <c r="E3632">
        <v>-1417.46</v>
      </c>
      <c r="F3632">
        <v>-744.97</v>
      </c>
      <c r="G3632">
        <v>-1298.05</v>
      </c>
      <c r="H3632">
        <v>-754.78899999999999</v>
      </c>
      <c r="J3632">
        <f t="shared" si="114"/>
        <v>4064.8100000000004</v>
      </c>
      <c r="W3632">
        <v>0</v>
      </c>
      <c r="X3632">
        <v>482.69848999999999</v>
      </c>
      <c r="Y3632">
        <v>-1356.48</v>
      </c>
      <c r="Z3632">
        <v>-561.15200000000004</v>
      </c>
      <c r="AA3632">
        <v>-1352.42</v>
      </c>
      <c r="AB3632">
        <v>-730.17100000000005</v>
      </c>
      <c r="AC3632">
        <v>-1208.06</v>
      </c>
      <c r="AD3632">
        <v>-642.20399999999995</v>
      </c>
      <c r="AE3632">
        <f t="shared" si="115"/>
        <v>3916.96</v>
      </c>
    </row>
    <row r="3633" spans="1:31" x14ac:dyDescent="0.25">
      <c r="A3633">
        <v>0</v>
      </c>
      <c r="B3633">
        <v>507.83208999999999</v>
      </c>
      <c r="C3633">
        <v>-1349.15</v>
      </c>
      <c r="D3633">
        <v>-646.36699999999996</v>
      </c>
      <c r="E3633">
        <v>-1417.31</v>
      </c>
      <c r="F3633">
        <v>-744.84900000000005</v>
      </c>
      <c r="G3633">
        <v>-1297.9000000000001</v>
      </c>
      <c r="H3633">
        <v>-754.66700000000003</v>
      </c>
      <c r="J3633">
        <f t="shared" si="114"/>
        <v>4064.36</v>
      </c>
      <c r="W3633">
        <v>0</v>
      </c>
      <c r="X3633">
        <v>482.69848999999999</v>
      </c>
      <c r="Y3633">
        <v>-1356.48</v>
      </c>
      <c r="Z3633">
        <v>-561.15200000000004</v>
      </c>
      <c r="AA3633">
        <v>-1352.42</v>
      </c>
      <c r="AB3633">
        <v>-730.17100000000005</v>
      </c>
      <c r="AC3633">
        <v>-1208.06</v>
      </c>
      <c r="AD3633">
        <v>-642.20399999999995</v>
      </c>
      <c r="AE3633">
        <f t="shared" si="115"/>
        <v>3916.96</v>
      </c>
    </row>
    <row r="3634" spans="1:31" x14ac:dyDescent="0.25">
      <c r="A3634">
        <v>0</v>
      </c>
      <c r="B3634">
        <v>507.93270999999999</v>
      </c>
      <c r="C3634">
        <v>-1349.04</v>
      </c>
      <c r="D3634">
        <v>-646.28</v>
      </c>
      <c r="E3634">
        <v>-1417.2</v>
      </c>
      <c r="F3634">
        <v>-744.76300000000003</v>
      </c>
      <c r="G3634">
        <v>-1297.79</v>
      </c>
      <c r="H3634">
        <v>-754.58</v>
      </c>
      <c r="J3634">
        <f t="shared" si="114"/>
        <v>4064.0299999999997</v>
      </c>
      <c r="W3634">
        <v>0</v>
      </c>
      <c r="X3634">
        <v>482.69851999999997</v>
      </c>
      <c r="Y3634">
        <v>-1356.48</v>
      </c>
      <c r="Z3634">
        <v>-561.15200000000004</v>
      </c>
      <c r="AA3634">
        <v>-1352.42</v>
      </c>
      <c r="AB3634">
        <v>-730.17100000000005</v>
      </c>
      <c r="AC3634">
        <v>-1208.06</v>
      </c>
      <c r="AD3634">
        <v>-642.20399999999995</v>
      </c>
      <c r="AE3634">
        <f t="shared" si="115"/>
        <v>3916.96</v>
      </c>
    </row>
    <row r="3635" spans="1:31" x14ac:dyDescent="0.25">
      <c r="A3635">
        <v>0</v>
      </c>
      <c r="B3635">
        <v>507.99811</v>
      </c>
      <c r="C3635">
        <v>-1348.97</v>
      </c>
      <c r="D3635">
        <v>-646.22299999999996</v>
      </c>
      <c r="E3635">
        <v>-1417.12</v>
      </c>
      <c r="F3635">
        <v>-744.70600000000002</v>
      </c>
      <c r="G3635">
        <v>-1297.72</v>
      </c>
      <c r="H3635">
        <v>-754.52300000000002</v>
      </c>
      <c r="J3635">
        <f t="shared" si="114"/>
        <v>4063.8100000000004</v>
      </c>
      <c r="W3635">
        <v>0</v>
      </c>
      <c r="X3635">
        <v>482.69851999999997</v>
      </c>
      <c r="Y3635">
        <v>-1356.48</v>
      </c>
      <c r="Z3635">
        <v>-561.15200000000004</v>
      </c>
      <c r="AA3635">
        <v>-1352.42</v>
      </c>
      <c r="AB3635">
        <v>-730.17100000000005</v>
      </c>
      <c r="AC3635">
        <v>-1208.06</v>
      </c>
      <c r="AD3635">
        <v>-642.20399999999995</v>
      </c>
      <c r="AE3635">
        <f t="shared" si="115"/>
        <v>3916.96</v>
      </c>
    </row>
    <row r="3636" spans="1:31" x14ac:dyDescent="0.25">
      <c r="A3636">
        <v>0</v>
      </c>
      <c r="B3636">
        <v>508.08501999999999</v>
      </c>
      <c r="C3636">
        <v>-1348.87</v>
      </c>
      <c r="D3636">
        <v>-646.15</v>
      </c>
      <c r="E3636">
        <v>-1417.03</v>
      </c>
      <c r="F3636">
        <v>-744.63300000000004</v>
      </c>
      <c r="G3636">
        <v>-1297.6300000000001</v>
      </c>
      <c r="H3636">
        <v>-754.44799999999998</v>
      </c>
      <c r="J3636">
        <f t="shared" si="114"/>
        <v>4063.5299999999997</v>
      </c>
      <c r="W3636">
        <v>0</v>
      </c>
      <c r="X3636">
        <v>482.69855000000001</v>
      </c>
      <c r="Y3636">
        <v>-1356.48</v>
      </c>
      <c r="Z3636">
        <v>-561.15200000000004</v>
      </c>
      <c r="AA3636">
        <v>-1352.42</v>
      </c>
      <c r="AB3636">
        <v>-730.17100000000005</v>
      </c>
      <c r="AC3636">
        <v>-1208.06</v>
      </c>
      <c r="AD3636">
        <v>-642.20399999999995</v>
      </c>
      <c r="AE3636">
        <f t="shared" si="115"/>
        <v>3916.96</v>
      </c>
    </row>
    <row r="3637" spans="1:31" x14ac:dyDescent="0.25">
      <c r="A3637">
        <v>0</v>
      </c>
      <c r="B3637">
        <v>508.17444</v>
      </c>
      <c r="C3637">
        <v>-1348.78</v>
      </c>
      <c r="D3637">
        <v>-646.07399999999996</v>
      </c>
      <c r="E3637">
        <v>-1416.94</v>
      </c>
      <c r="F3637">
        <v>-744.55700000000002</v>
      </c>
      <c r="G3637">
        <v>-1297.53</v>
      </c>
      <c r="H3637">
        <v>-754.37199999999996</v>
      </c>
      <c r="J3637">
        <f t="shared" si="114"/>
        <v>4063.25</v>
      </c>
      <c r="W3637">
        <v>0</v>
      </c>
      <c r="X3637">
        <v>482.69855000000001</v>
      </c>
      <c r="Y3637">
        <v>-1356.48</v>
      </c>
      <c r="Z3637">
        <v>-561.15200000000004</v>
      </c>
      <c r="AA3637">
        <v>-1352.42</v>
      </c>
      <c r="AB3637">
        <v>-730.17100000000005</v>
      </c>
      <c r="AC3637">
        <v>-1208.06</v>
      </c>
      <c r="AD3637">
        <v>-642.20399999999995</v>
      </c>
      <c r="AE3637">
        <f t="shared" si="115"/>
        <v>3916.96</v>
      </c>
    </row>
    <row r="3638" spans="1:31" x14ac:dyDescent="0.25">
      <c r="A3638">
        <v>0</v>
      </c>
      <c r="B3638">
        <v>508.30148000000003</v>
      </c>
      <c r="C3638">
        <v>-1348.64</v>
      </c>
      <c r="D3638">
        <v>-645.96699999999998</v>
      </c>
      <c r="E3638">
        <v>-1416.8</v>
      </c>
      <c r="F3638">
        <v>-744.44899999999996</v>
      </c>
      <c r="G3638">
        <v>-1297.4000000000001</v>
      </c>
      <c r="H3638">
        <v>-754.26300000000003</v>
      </c>
      <c r="J3638">
        <f t="shared" si="114"/>
        <v>4062.84</v>
      </c>
      <c r="W3638">
        <v>0</v>
      </c>
      <c r="X3638">
        <v>482.69857999999999</v>
      </c>
      <c r="Y3638">
        <v>-1356.48</v>
      </c>
      <c r="Z3638">
        <v>-561.15200000000004</v>
      </c>
      <c r="AA3638">
        <v>-1352.42</v>
      </c>
      <c r="AB3638">
        <v>-730.17100000000005</v>
      </c>
      <c r="AC3638">
        <v>-1208.06</v>
      </c>
      <c r="AD3638">
        <v>-642.20399999999995</v>
      </c>
      <c r="AE3638">
        <f t="shared" si="115"/>
        <v>3916.96</v>
      </c>
    </row>
    <row r="3639" spans="1:31" x14ac:dyDescent="0.25">
      <c r="A3639">
        <v>0</v>
      </c>
      <c r="B3639">
        <v>508.43207000000001</v>
      </c>
      <c r="C3639">
        <v>-1348.51</v>
      </c>
      <c r="D3639">
        <v>-645.85599999999999</v>
      </c>
      <c r="E3639">
        <v>-1416.66</v>
      </c>
      <c r="F3639">
        <v>-744.33799999999997</v>
      </c>
      <c r="G3639">
        <v>-1297.26</v>
      </c>
      <c r="H3639">
        <v>-754.15099999999995</v>
      </c>
      <c r="J3639">
        <f t="shared" si="114"/>
        <v>4062.4300000000003</v>
      </c>
      <c r="W3639">
        <v>0</v>
      </c>
      <c r="X3639">
        <v>482.69860999999997</v>
      </c>
      <c r="Y3639">
        <v>-1356.48</v>
      </c>
      <c r="Z3639">
        <v>-561.15200000000004</v>
      </c>
      <c r="AA3639">
        <v>-1352.42</v>
      </c>
      <c r="AB3639">
        <v>-730.17100000000005</v>
      </c>
      <c r="AC3639">
        <v>-1208.06</v>
      </c>
      <c r="AD3639">
        <v>-642.20399999999995</v>
      </c>
      <c r="AE3639">
        <f t="shared" si="115"/>
        <v>3916.96</v>
      </c>
    </row>
    <row r="3640" spans="1:31" x14ac:dyDescent="0.25">
      <c r="A3640">
        <v>0</v>
      </c>
      <c r="B3640">
        <v>508.52965999999998</v>
      </c>
      <c r="C3640">
        <v>-1348.4</v>
      </c>
      <c r="D3640">
        <v>-645.77200000000005</v>
      </c>
      <c r="E3640">
        <v>-1416.55</v>
      </c>
      <c r="F3640">
        <v>-744.25400000000002</v>
      </c>
      <c r="G3640">
        <v>-1297.1500000000001</v>
      </c>
      <c r="H3640">
        <v>-754.06600000000003</v>
      </c>
      <c r="J3640">
        <f t="shared" si="114"/>
        <v>4062.1</v>
      </c>
      <c r="W3640">
        <v>0</v>
      </c>
      <c r="X3640">
        <v>482.69860999999997</v>
      </c>
      <c r="Y3640">
        <v>-1356.48</v>
      </c>
      <c r="Z3640">
        <v>-561.15200000000004</v>
      </c>
      <c r="AA3640">
        <v>-1352.42</v>
      </c>
      <c r="AB3640">
        <v>-730.17100000000005</v>
      </c>
      <c r="AC3640">
        <v>-1208.06</v>
      </c>
      <c r="AD3640">
        <v>-642.20399999999995</v>
      </c>
      <c r="AE3640">
        <f t="shared" si="115"/>
        <v>3916.96</v>
      </c>
    </row>
    <row r="3641" spans="1:31" x14ac:dyDescent="0.25">
      <c r="A3641">
        <v>0</v>
      </c>
      <c r="B3641">
        <v>508.62991</v>
      </c>
      <c r="C3641">
        <v>-1348.29</v>
      </c>
      <c r="D3641">
        <v>-645.68700000000001</v>
      </c>
      <c r="E3641">
        <v>-1416.45</v>
      </c>
      <c r="F3641">
        <v>-744.16899999999998</v>
      </c>
      <c r="G3641">
        <v>-1297.05</v>
      </c>
      <c r="H3641">
        <v>-753.98</v>
      </c>
      <c r="J3641">
        <f t="shared" si="114"/>
        <v>4061.79</v>
      </c>
      <c r="W3641">
        <v>0</v>
      </c>
      <c r="X3641">
        <v>482.69864000000001</v>
      </c>
      <c r="Y3641">
        <v>-1356.48</v>
      </c>
      <c r="Z3641">
        <v>-561.15200000000004</v>
      </c>
      <c r="AA3641">
        <v>-1352.42</v>
      </c>
      <c r="AB3641">
        <v>-730.17100000000005</v>
      </c>
      <c r="AC3641">
        <v>-1208.06</v>
      </c>
      <c r="AD3641">
        <v>-642.20399999999995</v>
      </c>
      <c r="AE3641">
        <f t="shared" si="115"/>
        <v>3916.96</v>
      </c>
    </row>
    <row r="3642" spans="1:31" x14ac:dyDescent="0.25">
      <c r="A3642">
        <v>0</v>
      </c>
      <c r="B3642">
        <v>511.97626000000002</v>
      </c>
      <c r="C3642">
        <v>-1344.8</v>
      </c>
      <c r="D3642">
        <v>-642.91800000000001</v>
      </c>
      <c r="E3642">
        <v>-1412.94</v>
      </c>
      <c r="F3642">
        <v>-741.375</v>
      </c>
      <c r="G3642">
        <v>-1293.56</v>
      </c>
      <c r="H3642">
        <v>-751.19</v>
      </c>
      <c r="J3642">
        <f t="shared" si="114"/>
        <v>4051.2999999999997</v>
      </c>
      <c r="W3642">
        <v>0</v>
      </c>
      <c r="X3642">
        <v>498.71627999999998</v>
      </c>
      <c r="Y3642">
        <v>-1339.42</v>
      </c>
      <c r="Z3642">
        <v>-547.827</v>
      </c>
      <c r="AA3642">
        <v>-1335.45</v>
      </c>
      <c r="AB3642">
        <v>-716.78800000000001</v>
      </c>
      <c r="AC3642">
        <v>-1191.0999999999999</v>
      </c>
      <c r="AD3642">
        <v>-628.93299999999999</v>
      </c>
      <c r="AE3642">
        <f t="shared" si="115"/>
        <v>3865.97</v>
      </c>
    </row>
    <row r="3643" spans="1:31" x14ac:dyDescent="0.25">
      <c r="A3643">
        <v>0</v>
      </c>
      <c r="B3643">
        <v>512.09173999999996</v>
      </c>
      <c r="C3643">
        <v>-1344.61</v>
      </c>
      <c r="D3643">
        <v>-642.74599999999998</v>
      </c>
      <c r="E3643">
        <v>-1412.73</v>
      </c>
      <c r="F3643">
        <v>-741.22299999999996</v>
      </c>
      <c r="G3643">
        <v>-1293.3499999999999</v>
      </c>
      <c r="H3643">
        <v>-751.00900000000001</v>
      </c>
      <c r="J3643">
        <f t="shared" si="114"/>
        <v>4050.69</v>
      </c>
      <c r="W3643">
        <v>0</v>
      </c>
      <c r="X3643">
        <v>498.80826000000002</v>
      </c>
      <c r="Y3643">
        <v>-1339.27</v>
      </c>
      <c r="Z3643">
        <v>-547.71</v>
      </c>
      <c r="AA3643">
        <v>-1335.3</v>
      </c>
      <c r="AB3643">
        <v>-716.68</v>
      </c>
      <c r="AC3643">
        <v>-1190.94</v>
      </c>
      <c r="AD3643">
        <v>-628.81500000000005</v>
      </c>
      <c r="AE3643">
        <f t="shared" si="115"/>
        <v>3865.5099999999998</v>
      </c>
    </row>
    <row r="3644" spans="1:31" x14ac:dyDescent="0.25">
      <c r="A3644">
        <v>0</v>
      </c>
      <c r="B3644">
        <v>512.21380999999997</v>
      </c>
      <c r="C3644">
        <v>-1344.47</v>
      </c>
      <c r="D3644">
        <v>-642.64</v>
      </c>
      <c r="E3644">
        <v>-1412.59</v>
      </c>
      <c r="F3644">
        <v>-741.11800000000005</v>
      </c>
      <c r="G3644">
        <v>-1293.21</v>
      </c>
      <c r="H3644">
        <v>-750.90300000000002</v>
      </c>
      <c r="J3644">
        <f t="shared" si="114"/>
        <v>4050.27</v>
      </c>
      <c r="W3644">
        <v>0</v>
      </c>
      <c r="X3644">
        <v>498.80826000000002</v>
      </c>
      <c r="Y3644">
        <v>-1339.27</v>
      </c>
      <c r="Z3644">
        <v>-547.70699999999999</v>
      </c>
      <c r="AA3644">
        <v>-1335.3</v>
      </c>
      <c r="AB3644">
        <v>-716.678</v>
      </c>
      <c r="AC3644">
        <v>-1190.94</v>
      </c>
      <c r="AD3644">
        <v>-628.81299999999999</v>
      </c>
      <c r="AE3644">
        <f t="shared" si="115"/>
        <v>3865.5099999999998</v>
      </c>
    </row>
    <row r="3645" spans="1:31" x14ac:dyDescent="0.25">
      <c r="A3645">
        <v>0</v>
      </c>
      <c r="B3645">
        <v>512.33838000000003</v>
      </c>
      <c r="C3645">
        <v>-1344.34</v>
      </c>
      <c r="D3645">
        <v>-642.53399999999999</v>
      </c>
      <c r="E3645">
        <v>-1412.46</v>
      </c>
      <c r="F3645">
        <v>-741.01199999999994</v>
      </c>
      <c r="G3645">
        <v>-1293.08</v>
      </c>
      <c r="H3645">
        <v>-750.79600000000005</v>
      </c>
      <c r="J3645">
        <f t="shared" si="114"/>
        <v>4049.88</v>
      </c>
      <c r="W3645">
        <v>0</v>
      </c>
      <c r="X3645">
        <v>498.80829</v>
      </c>
      <c r="Y3645">
        <v>-1339.27</v>
      </c>
      <c r="Z3645">
        <v>-547.70699999999999</v>
      </c>
      <c r="AA3645">
        <v>-1335.3</v>
      </c>
      <c r="AB3645">
        <v>-716.678</v>
      </c>
      <c r="AC3645">
        <v>-1190.94</v>
      </c>
      <c r="AD3645">
        <v>-628.81299999999999</v>
      </c>
      <c r="AE3645">
        <f t="shared" si="115"/>
        <v>3865.5099999999998</v>
      </c>
    </row>
    <row r="3646" spans="1:31" x14ac:dyDescent="0.25">
      <c r="A3646">
        <v>0</v>
      </c>
      <c r="B3646">
        <v>512.43462999999997</v>
      </c>
      <c r="C3646">
        <v>-1344.24</v>
      </c>
      <c r="D3646">
        <v>-642.452</v>
      </c>
      <c r="E3646">
        <v>-1412.35</v>
      </c>
      <c r="F3646">
        <v>-740.92899999999997</v>
      </c>
      <c r="G3646">
        <v>-1292.98</v>
      </c>
      <c r="H3646">
        <v>-750.71199999999999</v>
      </c>
      <c r="J3646">
        <f t="shared" si="114"/>
        <v>4049.57</v>
      </c>
      <c r="W3646">
        <v>0</v>
      </c>
      <c r="X3646">
        <v>498.82083</v>
      </c>
      <c r="Y3646">
        <v>-1339.26</v>
      </c>
      <c r="Z3646">
        <v>-547.697</v>
      </c>
      <c r="AA3646">
        <v>-1335.29</v>
      </c>
      <c r="AB3646">
        <v>-716.66700000000003</v>
      </c>
      <c r="AC3646">
        <v>-1190.93</v>
      </c>
      <c r="AD3646">
        <v>-628.80200000000002</v>
      </c>
      <c r="AE3646">
        <f t="shared" si="115"/>
        <v>3865.4800000000005</v>
      </c>
    </row>
    <row r="3647" spans="1:31" x14ac:dyDescent="0.25">
      <c r="A3647">
        <v>0</v>
      </c>
      <c r="B3647">
        <v>512.55340999999999</v>
      </c>
      <c r="C3647">
        <v>-1344.11</v>
      </c>
      <c r="D3647">
        <v>-642.35199999999998</v>
      </c>
      <c r="E3647">
        <v>-1412.23</v>
      </c>
      <c r="F3647">
        <v>-740.82899999999995</v>
      </c>
      <c r="G3647">
        <v>-1292.8499999999999</v>
      </c>
      <c r="H3647">
        <v>-750.61099999999999</v>
      </c>
      <c r="J3647">
        <f t="shared" si="114"/>
        <v>4049.19</v>
      </c>
      <c r="W3647">
        <v>0</v>
      </c>
      <c r="X3647">
        <v>498.82085999999998</v>
      </c>
      <c r="Y3647">
        <v>-1339.26</v>
      </c>
      <c r="Z3647">
        <v>-547.697</v>
      </c>
      <c r="AA3647">
        <v>-1335.28</v>
      </c>
      <c r="AB3647">
        <v>-716.66700000000003</v>
      </c>
      <c r="AC3647">
        <v>-1190.93</v>
      </c>
      <c r="AD3647">
        <v>-628.80200000000002</v>
      </c>
      <c r="AE3647">
        <f t="shared" si="115"/>
        <v>3865.4700000000003</v>
      </c>
    </row>
    <row r="3648" spans="1:31" x14ac:dyDescent="0.25">
      <c r="A3648">
        <v>0</v>
      </c>
      <c r="B3648">
        <v>512.67205999999999</v>
      </c>
      <c r="C3648">
        <v>-1343.99</v>
      </c>
      <c r="D3648">
        <v>-642.25099999999998</v>
      </c>
      <c r="E3648">
        <v>-1412.1</v>
      </c>
      <c r="F3648">
        <v>-740.72799999999995</v>
      </c>
      <c r="G3648">
        <v>-1292.72</v>
      </c>
      <c r="H3648">
        <v>-750.50900000000001</v>
      </c>
      <c r="J3648">
        <f t="shared" si="114"/>
        <v>4048.8100000000004</v>
      </c>
      <c r="W3648">
        <v>0</v>
      </c>
      <c r="X3648">
        <v>498.82092</v>
      </c>
      <c r="Y3648">
        <v>-1339.26</v>
      </c>
      <c r="Z3648">
        <v>-547.69600000000003</v>
      </c>
      <c r="AA3648">
        <v>-1335.28</v>
      </c>
      <c r="AB3648">
        <v>-716.66700000000003</v>
      </c>
      <c r="AC3648">
        <v>-1190.93</v>
      </c>
      <c r="AD3648">
        <v>-628.80200000000002</v>
      </c>
      <c r="AE3648">
        <f t="shared" si="115"/>
        <v>3865.4700000000003</v>
      </c>
    </row>
    <row r="3649" spans="1:31" x14ac:dyDescent="0.25">
      <c r="A3649">
        <v>0</v>
      </c>
      <c r="B3649">
        <v>512.76660000000004</v>
      </c>
      <c r="C3649">
        <v>-1343.88</v>
      </c>
      <c r="D3649">
        <v>-642.16999999999996</v>
      </c>
      <c r="E3649">
        <v>-1412</v>
      </c>
      <c r="F3649">
        <v>-740.64700000000005</v>
      </c>
      <c r="G3649">
        <v>-1292.6199999999999</v>
      </c>
      <c r="H3649">
        <v>-750.42700000000002</v>
      </c>
      <c r="J3649">
        <f t="shared" si="114"/>
        <v>4048.5</v>
      </c>
      <c r="W3649">
        <v>0</v>
      </c>
      <c r="X3649">
        <v>498.84359999999998</v>
      </c>
      <c r="Y3649">
        <v>-1339.23</v>
      </c>
      <c r="Z3649">
        <v>-547.678</v>
      </c>
      <c r="AA3649">
        <v>-1335.26</v>
      </c>
      <c r="AB3649">
        <v>-716.649</v>
      </c>
      <c r="AC3649">
        <v>-1190.9000000000001</v>
      </c>
      <c r="AD3649">
        <v>-628.78399999999999</v>
      </c>
      <c r="AE3649">
        <f t="shared" si="115"/>
        <v>3865.39</v>
      </c>
    </row>
    <row r="3650" spans="1:31" x14ac:dyDescent="0.25">
      <c r="A3650">
        <v>0</v>
      </c>
      <c r="B3650">
        <v>512.84680000000003</v>
      </c>
      <c r="C3650">
        <v>-1343.8</v>
      </c>
      <c r="D3650">
        <v>-642.101</v>
      </c>
      <c r="E3650">
        <v>-1411.91</v>
      </c>
      <c r="F3650">
        <v>-740.57799999999997</v>
      </c>
      <c r="G3650">
        <v>-1292.54</v>
      </c>
      <c r="H3650">
        <v>-750.35799999999995</v>
      </c>
      <c r="J3650">
        <f t="shared" si="114"/>
        <v>4048.25</v>
      </c>
      <c r="W3650">
        <v>0</v>
      </c>
      <c r="X3650">
        <v>498.89040999999997</v>
      </c>
      <c r="Y3650">
        <v>-1339.19</v>
      </c>
      <c r="Z3650">
        <v>-547.64</v>
      </c>
      <c r="AA3650">
        <v>-1335.21</v>
      </c>
      <c r="AB3650">
        <v>-716.61</v>
      </c>
      <c r="AC3650">
        <v>-1190.8499999999999</v>
      </c>
      <c r="AD3650">
        <v>-628.74599999999998</v>
      </c>
      <c r="AE3650">
        <f t="shared" si="115"/>
        <v>3865.25</v>
      </c>
    </row>
    <row r="3651" spans="1:31" x14ac:dyDescent="0.25">
      <c r="A3651">
        <v>0</v>
      </c>
      <c r="B3651">
        <v>512.97559000000001</v>
      </c>
      <c r="C3651">
        <v>-1343.66</v>
      </c>
      <c r="D3651">
        <v>-641.99300000000005</v>
      </c>
      <c r="E3651">
        <v>-1411.77</v>
      </c>
      <c r="F3651">
        <v>-740.47</v>
      </c>
      <c r="G3651">
        <v>-1292.4000000000001</v>
      </c>
      <c r="H3651">
        <v>-750.24900000000002</v>
      </c>
      <c r="J3651">
        <f t="shared" ref="J3651:J3714" si="116">ABS(C3651+E3651+G3651)</f>
        <v>4047.8300000000004</v>
      </c>
      <c r="W3651">
        <v>0</v>
      </c>
      <c r="X3651">
        <v>498.89044000000001</v>
      </c>
      <c r="Y3651">
        <v>-1339.18</v>
      </c>
      <c r="Z3651">
        <v>-547.63900000000001</v>
      </c>
      <c r="AA3651">
        <v>-1335.21</v>
      </c>
      <c r="AB3651">
        <v>-716.60900000000004</v>
      </c>
      <c r="AC3651">
        <v>-1190.8499999999999</v>
      </c>
      <c r="AD3651">
        <v>-628.745</v>
      </c>
      <c r="AE3651">
        <f t="shared" ref="AE3651:AE3714" si="117">ABS(Y3651+AA3651+AC3651)</f>
        <v>3865.2400000000002</v>
      </c>
    </row>
    <row r="3652" spans="1:31" x14ac:dyDescent="0.25">
      <c r="A3652">
        <v>0</v>
      </c>
      <c r="B3652">
        <v>513.07086000000004</v>
      </c>
      <c r="C3652">
        <v>-1343.56</v>
      </c>
      <c r="D3652">
        <v>-641.91200000000003</v>
      </c>
      <c r="E3652">
        <v>-1411.67</v>
      </c>
      <c r="F3652">
        <v>-740.38800000000003</v>
      </c>
      <c r="G3652">
        <v>-1292.3</v>
      </c>
      <c r="H3652">
        <v>-750.16600000000005</v>
      </c>
      <c r="J3652">
        <f t="shared" si="116"/>
        <v>4047.5299999999997</v>
      </c>
      <c r="W3652">
        <v>0</v>
      </c>
      <c r="X3652">
        <v>498.89044000000001</v>
      </c>
      <c r="Y3652">
        <v>-1339.18</v>
      </c>
      <c r="Z3652">
        <v>-547.63900000000001</v>
      </c>
      <c r="AA3652">
        <v>-1335.21</v>
      </c>
      <c r="AB3652">
        <v>-716.60900000000004</v>
      </c>
      <c r="AC3652">
        <v>-1190.8499999999999</v>
      </c>
      <c r="AD3652">
        <v>-628.745</v>
      </c>
      <c r="AE3652">
        <f t="shared" si="117"/>
        <v>3865.2400000000002</v>
      </c>
    </row>
    <row r="3653" spans="1:31" x14ac:dyDescent="0.25">
      <c r="A3653">
        <v>0</v>
      </c>
      <c r="B3653">
        <v>513.18646000000001</v>
      </c>
      <c r="C3653">
        <v>-1343.44</v>
      </c>
      <c r="D3653">
        <v>-641.81399999999996</v>
      </c>
      <c r="E3653">
        <v>-1411.55</v>
      </c>
      <c r="F3653">
        <v>-740.29</v>
      </c>
      <c r="G3653">
        <v>-1292.17</v>
      </c>
      <c r="H3653">
        <v>-750.06799999999998</v>
      </c>
      <c r="J3653">
        <f t="shared" si="116"/>
        <v>4047.16</v>
      </c>
      <c r="W3653">
        <v>0</v>
      </c>
      <c r="X3653">
        <v>498.89046999999999</v>
      </c>
      <c r="Y3653">
        <v>-1339.18</v>
      </c>
      <c r="Z3653">
        <v>-547.63900000000001</v>
      </c>
      <c r="AA3653">
        <v>-1335.21</v>
      </c>
      <c r="AB3653">
        <v>-716.60900000000004</v>
      </c>
      <c r="AC3653">
        <v>-1190.8499999999999</v>
      </c>
      <c r="AD3653">
        <v>-628.745</v>
      </c>
      <c r="AE3653">
        <f t="shared" si="117"/>
        <v>3865.2400000000002</v>
      </c>
    </row>
    <row r="3654" spans="1:31" x14ac:dyDescent="0.25">
      <c r="A3654">
        <v>0</v>
      </c>
      <c r="B3654">
        <v>513.26660000000004</v>
      </c>
      <c r="C3654">
        <v>-1343.35</v>
      </c>
      <c r="D3654">
        <v>-641.745</v>
      </c>
      <c r="E3654">
        <v>-1411.46</v>
      </c>
      <c r="F3654">
        <v>-740.221</v>
      </c>
      <c r="G3654">
        <v>-1292.0899999999999</v>
      </c>
      <c r="H3654">
        <v>-749.99800000000005</v>
      </c>
      <c r="J3654">
        <f t="shared" si="116"/>
        <v>4046.8999999999996</v>
      </c>
      <c r="W3654">
        <v>0</v>
      </c>
      <c r="X3654">
        <v>498.89046999999999</v>
      </c>
      <c r="Y3654">
        <v>-1339.18</v>
      </c>
      <c r="Z3654">
        <v>-547.63900000000001</v>
      </c>
      <c r="AA3654">
        <v>-1335.21</v>
      </c>
      <c r="AB3654">
        <v>-716.60900000000004</v>
      </c>
      <c r="AC3654">
        <v>-1190.8499999999999</v>
      </c>
      <c r="AD3654">
        <v>-628.745</v>
      </c>
      <c r="AE3654">
        <f t="shared" si="117"/>
        <v>3865.2400000000002</v>
      </c>
    </row>
    <row r="3655" spans="1:31" x14ac:dyDescent="0.25">
      <c r="A3655">
        <v>0</v>
      </c>
      <c r="B3655">
        <v>513.38477</v>
      </c>
      <c r="C3655">
        <v>-1343.23</v>
      </c>
      <c r="D3655">
        <v>-641.64499999999998</v>
      </c>
      <c r="E3655">
        <v>-1411.33</v>
      </c>
      <c r="F3655">
        <v>-740.12199999999996</v>
      </c>
      <c r="G3655">
        <v>-1291.96</v>
      </c>
      <c r="H3655">
        <v>-749.89700000000005</v>
      </c>
      <c r="J3655">
        <f t="shared" si="116"/>
        <v>4046.52</v>
      </c>
      <c r="W3655">
        <v>0</v>
      </c>
      <c r="X3655">
        <v>498.89049999999997</v>
      </c>
      <c r="Y3655">
        <v>-1339.18</v>
      </c>
      <c r="Z3655">
        <v>-547.63900000000001</v>
      </c>
      <c r="AA3655">
        <v>-1335.21</v>
      </c>
      <c r="AB3655">
        <v>-716.60900000000004</v>
      </c>
      <c r="AC3655">
        <v>-1190.8499999999999</v>
      </c>
      <c r="AD3655">
        <v>-628.745</v>
      </c>
      <c r="AE3655">
        <f t="shared" si="117"/>
        <v>3865.2400000000002</v>
      </c>
    </row>
    <row r="3656" spans="1:31" x14ac:dyDescent="0.25">
      <c r="A3656">
        <v>0</v>
      </c>
      <c r="B3656">
        <v>513.50482</v>
      </c>
      <c r="C3656">
        <v>-1343.1</v>
      </c>
      <c r="D3656">
        <v>-641.54399999999998</v>
      </c>
      <c r="E3656">
        <v>-1411.2</v>
      </c>
      <c r="F3656">
        <v>-740.02</v>
      </c>
      <c r="G3656">
        <v>-1291.83</v>
      </c>
      <c r="H3656">
        <v>-749.79399999999998</v>
      </c>
      <c r="J3656">
        <f t="shared" si="116"/>
        <v>4046.13</v>
      </c>
      <c r="W3656">
        <v>0</v>
      </c>
      <c r="X3656">
        <v>498.89053000000001</v>
      </c>
      <c r="Y3656">
        <v>-1339.18</v>
      </c>
      <c r="Z3656">
        <v>-547.63900000000001</v>
      </c>
      <c r="AA3656">
        <v>-1335.21</v>
      </c>
      <c r="AB3656">
        <v>-716.60900000000004</v>
      </c>
      <c r="AC3656">
        <v>-1190.8499999999999</v>
      </c>
      <c r="AD3656">
        <v>-628.745</v>
      </c>
      <c r="AE3656">
        <f t="shared" si="117"/>
        <v>3865.2400000000002</v>
      </c>
    </row>
    <row r="3657" spans="1:31" x14ac:dyDescent="0.25">
      <c r="A3657">
        <v>0</v>
      </c>
      <c r="B3657">
        <v>513.59618999999998</v>
      </c>
      <c r="C3657">
        <v>-1343</v>
      </c>
      <c r="D3657">
        <v>-641.46500000000003</v>
      </c>
      <c r="E3657">
        <v>-1411.11</v>
      </c>
      <c r="F3657">
        <v>-739.94100000000003</v>
      </c>
      <c r="G3657">
        <v>-1291.73</v>
      </c>
      <c r="H3657">
        <v>-749.71500000000003</v>
      </c>
      <c r="J3657">
        <f t="shared" si="116"/>
        <v>4045.8399999999997</v>
      </c>
      <c r="W3657">
        <v>0</v>
      </c>
      <c r="X3657">
        <v>498.89055999999999</v>
      </c>
      <c r="Y3657">
        <v>-1339.18</v>
      </c>
      <c r="Z3657">
        <v>-547.63900000000001</v>
      </c>
      <c r="AA3657">
        <v>-1335.21</v>
      </c>
      <c r="AB3657">
        <v>-716.60900000000004</v>
      </c>
      <c r="AC3657">
        <v>-1190.8499999999999</v>
      </c>
      <c r="AD3657">
        <v>-628.74400000000003</v>
      </c>
      <c r="AE3657">
        <f t="shared" si="117"/>
        <v>3865.2400000000002</v>
      </c>
    </row>
    <row r="3658" spans="1:31" x14ac:dyDescent="0.25">
      <c r="A3658">
        <v>0</v>
      </c>
      <c r="B3658">
        <v>513.745</v>
      </c>
      <c r="C3658">
        <v>-1342.84</v>
      </c>
      <c r="D3658">
        <v>-641.34</v>
      </c>
      <c r="E3658">
        <v>-1410.95</v>
      </c>
      <c r="F3658">
        <v>-739.81600000000003</v>
      </c>
      <c r="G3658">
        <v>-1291.58</v>
      </c>
      <c r="H3658">
        <v>-749.58900000000006</v>
      </c>
      <c r="J3658">
        <f t="shared" si="116"/>
        <v>4045.37</v>
      </c>
      <c r="W3658">
        <v>0</v>
      </c>
      <c r="X3658">
        <v>498.89058999999997</v>
      </c>
      <c r="Y3658">
        <v>-1339.18</v>
      </c>
      <c r="Z3658">
        <v>-547.63800000000003</v>
      </c>
      <c r="AA3658">
        <v>-1335.21</v>
      </c>
      <c r="AB3658">
        <v>-716.60900000000004</v>
      </c>
      <c r="AC3658">
        <v>-1190.8499999999999</v>
      </c>
      <c r="AD3658">
        <v>-628.74400000000003</v>
      </c>
      <c r="AE3658">
        <f t="shared" si="117"/>
        <v>3865.2400000000002</v>
      </c>
    </row>
    <row r="3659" spans="1:31" x14ac:dyDescent="0.25">
      <c r="A3659">
        <v>0</v>
      </c>
      <c r="B3659">
        <v>513.88500999999997</v>
      </c>
      <c r="C3659">
        <v>-1342.69</v>
      </c>
      <c r="D3659">
        <v>-641.221</v>
      </c>
      <c r="E3659">
        <v>-1410.8</v>
      </c>
      <c r="F3659">
        <v>-739.697</v>
      </c>
      <c r="G3659">
        <v>-1291.43</v>
      </c>
      <c r="H3659">
        <v>-749.46900000000005</v>
      </c>
      <c r="J3659">
        <f t="shared" si="116"/>
        <v>4044.92</v>
      </c>
      <c r="W3659">
        <v>0</v>
      </c>
      <c r="X3659">
        <v>498.89058999999997</v>
      </c>
      <c r="Y3659">
        <v>-1339.18</v>
      </c>
      <c r="Z3659">
        <v>-547.63800000000003</v>
      </c>
      <c r="AA3659">
        <v>-1335.21</v>
      </c>
      <c r="AB3659">
        <v>-716.60900000000004</v>
      </c>
      <c r="AC3659">
        <v>-1190.8499999999999</v>
      </c>
      <c r="AD3659">
        <v>-628.74400000000003</v>
      </c>
      <c r="AE3659">
        <f t="shared" si="117"/>
        <v>3865.2400000000002</v>
      </c>
    </row>
    <row r="3660" spans="1:31" x14ac:dyDescent="0.25">
      <c r="A3660">
        <v>0</v>
      </c>
      <c r="B3660">
        <v>514.00243999999998</v>
      </c>
      <c r="C3660">
        <v>-1342.57</v>
      </c>
      <c r="D3660">
        <v>-641.12099999999998</v>
      </c>
      <c r="E3660">
        <v>-1410.67</v>
      </c>
      <c r="F3660">
        <v>-739.596</v>
      </c>
      <c r="G3660">
        <v>-1291.3</v>
      </c>
      <c r="H3660">
        <v>-749.36699999999996</v>
      </c>
      <c r="J3660">
        <f t="shared" si="116"/>
        <v>4044.54</v>
      </c>
      <c r="W3660">
        <v>0</v>
      </c>
      <c r="X3660">
        <v>498.89062999999999</v>
      </c>
      <c r="Y3660">
        <v>-1339.18</v>
      </c>
      <c r="Z3660">
        <v>-547.63800000000003</v>
      </c>
      <c r="AA3660">
        <v>-1335.21</v>
      </c>
      <c r="AB3660">
        <v>-716.60900000000004</v>
      </c>
      <c r="AC3660">
        <v>-1190.8499999999999</v>
      </c>
      <c r="AD3660">
        <v>-628.74400000000003</v>
      </c>
      <c r="AE3660">
        <f t="shared" si="117"/>
        <v>3865.2400000000002</v>
      </c>
    </row>
    <row r="3661" spans="1:31" x14ac:dyDescent="0.25">
      <c r="A3661">
        <v>0</v>
      </c>
      <c r="B3661">
        <v>514.11284999999998</v>
      </c>
      <c r="C3661">
        <v>-1342.45</v>
      </c>
      <c r="D3661">
        <v>-641.02700000000004</v>
      </c>
      <c r="E3661">
        <v>-1410.55</v>
      </c>
      <c r="F3661">
        <v>-739.50199999999995</v>
      </c>
      <c r="G3661">
        <v>-1291.18</v>
      </c>
      <c r="H3661">
        <v>-749.27300000000002</v>
      </c>
      <c r="J3661">
        <f t="shared" si="116"/>
        <v>4044.1800000000003</v>
      </c>
      <c r="W3661">
        <v>0</v>
      </c>
      <c r="X3661">
        <v>498.89062999999999</v>
      </c>
      <c r="Y3661">
        <v>-1339.18</v>
      </c>
      <c r="Z3661">
        <v>-547.63800000000003</v>
      </c>
      <c r="AA3661">
        <v>-1335.21</v>
      </c>
      <c r="AB3661">
        <v>-716.60900000000004</v>
      </c>
      <c r="AC3661">
        <v>-1190.8499999999999</v>
      </c>
      <c r="AD3661">
        <v>-628.74400000000003</v>
      </c>
      <c r="AE3661">
        <f t="shared" si="117"/>
        <v>3865.2400000000002</v>
      </c>
    </row>
    <row r="3662" spans="1:31" x14ac:dyDescent="0.25">
      <c r="A3662">
        <v>0</v>
      </c>
      <c r="B3662">
        <v>514.22033999999996</v>
      </c>
      <c r="C3662">
        <v>-1342.34</v>
      </c>
      <c r="D3662">
        <v>-640.93600000000004</v>
      </c>
      <c r="E3662">
        <v>-1410.43</v>
      </c>
      <c r="F3662">
        <v>-739.41099999999994</v>
      </c>
      <c r="G3662">
        <v>-1291.07</v>
      </c>
      <c r="H3662">
        <v>-749.18</v>
      </c>
      <c r="J3662">
        <f t="shared" si="116"/>
        <v>4043.84</v>
      </c>
      <c r="W3662">
        <v>0</v>
      </c>
      <c r="X3662">
        <v>498.89066000000003</v>
      </c>
      <c r="Y3662">
        <v>-1339.18</v>
      </c>
      <c r="Z3662">
        <v>-547.63800000000003</v>
      </c>
      <c r="AA3662">
        <v>-1335.21</v>
      </c>
      <c r="AB3662">
        <v>-716.60900000000004</v>
      </c>
      <c r="AC3662">
        <v>-1190.8499999999999</v>
      </c>
      <c r="AD3662">
        <v>-628.74400000000003</v>
      </c>
      <c r="AE3662">
        <f t="shared" si="117"/>
        <v>3865.2400000000002</v>
      </c>
    </row>
    <row r="3663" spans="1:31" x14ac:dyDescent="0.25">
      <c r="A3663">
        <v>0</v>
      </c>
      <c r="B3663">
        <v>514.29987000000006</v>
      </c>
      <c r="C3663">
        <v>-1342.25</v>
      </c>
      <c r="D3663">
        <v>-640.86699999999996</v>
      </c>
      <c r="E3663">
        <v>-1410.35</v>
      </c>
      <c r="F3663">
        <v>-739.34299999999996</v>
      </c>
      <c r="G3663">
        <v>-1290.98</v>
      </c>
      <c r="H3663">
        <v>-749.11099999999999</v>
      </c>
      <c r="J3663">
        <f t="shared" si="116"/>
        <v>4043.58</v>
      </c>
      <c r="W3663">
        <v>0</v>
      </c>
      <c r="X3663">
        <v>498.89066000000003</v>
      </c>
      <c r="Y3663">
        <v>-1339.18</v>
      </c>
      <c r="Z3663">
        <v>-547.63800000000003</v>
      </c>
      <c r="AA3663">
        <v>-1335.21</v>
      </c>
      <c r="AB3663">
        <v>-716.60900000000004</v>
      </c>
      <c r="AC3663">
        <v>-1190.8499999999999</v>
      </c>
      <c r="AD3663">
        <v>-628.74400000000003</v>
      </c>
      <c r="AE3663">
        <f t="shared" si="117"/>
        <v>3865.2400000000002</v>
      </c>
    </row>
    <row r="3664" spans="1:31" x14ac:dyDescent="0.25">
      <c r="A3664">
        <v>0</v>
      </c>
      <c r="B3664">
        <v>514.36877000000004</v>
      </c>
      <c r="C3664">
        <v>-1342.18</v>
      </c>
      <c r="D3664">
        <v>-640.80899999999997</v>
      </c>
      <c r="E3664">
        <v>-1410.27</v>
      </c>
      <c r="F3664">
        <v>-739.28399999999999</v>
      </c>
      <c r="G3664">
        <v>-1290.9100000000001</v>
      </c>
      <c r="H3664">
        <v>-749.05200000000002</v>
      </c>
      <c r="J3664">
        <f t="shared" si="116"/>
        <v>4043.3599999999997</v>
      </c>
      <c r="W3664">
        <v>0</v>
      </c>
      <c r="X3664">
        <v>498.89069000000001</v>
      </c>
      <c r="Y3664">
        <v>-1339.18</v>
      </c>
      <c r="Z3664">
        <v>-547.63800000000003</v>
      </c>
      <c r="AA3664">
        <v>-1335.21</v>
      </c>
      <c r="AB3664">
        <v>-716.60900000000004</v>
      </c>
      <c r="AC3664">
        <v>-1190.8499999999999</v>
      </c>
      <c r="AD3664">
        <v>-628.74400000000003</v>
      </c>
      <c r="AE3664">
        <f t="shared" si="117"/>
        <v>3865.2400000000002</v>
      </c>
    </row>
    <row r="3665" spans="1:31" x14ac:dyDescent="0.25">
      <c r="A3665">
        <v>0</v>
      </c>
      <c r="B3665">
        <v>514.46423000000004</v>
      </c>
      <c r="C3665">
        <v>-1342.08</v>
      </c>
      <c r="D3665">
        <v>-640.72799999999995</v>
      </c>
      <c r="E3665">
        <v>-1410.17</v>
      </c>
      <c r="F3665">
        <v>-739.20299999999997</v>
      </c>
      <c r="G3665">
        <v>-1290.81</v>
      </c>
      <c r="H3665">
        <v>-748.971</v>
      </c>
      <c r="J3665">
        <f t="shared" si="116"/>
        <v>4043.06</v>
      </c>
      <c r="W3665">
        <v>0</v>
      </c>
      <c r="X3665">
        <v>498.89071999999999</v>
      </c>
      <c r="Y3665">
        <v>-1339.18</v>
      </c>
      <c r="Z3665">
        <v>-547.63800000000003</v>
      </c>
      <c r="AA3665">
        <v>-1335.21</v>
      </c>
      <c r="AB3665">
        <v>-716.60900000000004</v>
      </c>
      <c r="AC3665">
        <v>-1190.8499999999999</v>
      </c>
      <c r="AD3665">
        <v>-628.74400000000003</v>
      </c>
      <c r="AE3665">
        <f t="shared" si="117"/>
        <v>3865.2400000000002</v>
      </c>
    </row>
    <row r="3666" spans="1:31" x14ac:dyDescent="0.25">
      <c r="A3666">
        <v>0</v>
      </c>
      <c r="B3666">
        <v>514.58618000000001</v>
      </c>
      <c r="C3666">
        <v>-1341.95</v>
      </c>
      <c r="D3666">
        <v>-640.625</v>
      </c>
      <c r="E3666">
        <v>-1410.04</v>
      </c>
      <c r="F3666">
        <v>-739.1</v>
      </c>
      <c r="G3666">
        <v>-1290.68</v>
      </c>
      <c r="H3666">
        <v>-748.86699999999996</v>
      </c>
      <c r="J3666">
        <f t="shared" si="116"/>
        <v>4042.67</v>
      </c>
      <c r="W3666">
        <v>0</v>
      </c>
      <c r="X3666">
        <v>498.89071999999999</v>
      </c>
      <c r="Y3666">
        <v>-1339.18</v>
      </c>
      <c r="Z3666">
        <v>-547.63800000000003</v>
      </c>
      <c r="AA3666">
        <v>-1335.21</v>
      </c>
      <c r="AB3666">
        <v>-716.60900000000004</v>
      </c>
      <c r="AC3666">
        <v>-1190.8499999999999</v>
      </c>
      <c r="AD3666">
        <v>-628.74400000000003</v>
      </c>
      <c r="AE3666">
        <f t="shared" si="117"/>
        <v>3865.2400000000002</v>
      </c>
    </row>
    <row r="3667" spans="1:31" x14ac:dyDescent="0.25">
      <c r="A3667">
        <v>0</v>
      </c>
      <c r="B3667">
        <v>514.72448999999995</v>
      </c>
      <c r="C3667">
        <v>-1341.8</v>
      </c>
      <c r="D3667">
        <v>-640.50800000000004</v>
      </c>
      <c r="E3667">
        <v>-1409.89</v>
      </c>
      <c r="F3667">
        <v>-738.98299999999995</v>
      </c>
      <c r="G3667">
        <v>-1290.53</v>
      </c>
      <c r="H3667">
        <v>-748.74900000000002</v>
      </c>
      <c r="J3667">
        <f t="shared" si="116"/>
        <v>4042.2200000000003</v>
      </c>
      <c r="W3667">
        <v>0</v>
      </c>
      <c r="X3667">
        <v>498.89075000000003</v>
      </c>
      <c r="Y3667">
        <v>-1339.18</v>
      </c>
      <c r="Z3667">
        <v>-547.63800000000003</v>
      </c>
      <c r="AA3667">
        <v>-1335.21</v>
      </c>
      <c r="AB3667">
        <v>-716.60900000000004</v>
      </c>
      <c r="AC3667">
        <v>-1190.8499999999999</v>
      </c>
      <c r="AD3667">
        <v>-628.74400000000003</v>
      </c>
      <c r="AE3667">
        <f t="shared" si="117"/>
        <v>3865.2400000000002</v>
      </c>
    </row>
    <row r="3668" spans="1:31" x14ac:dyDescent="0.25">
      <c r="A3668">
        <v>0</v>
      </c>
      <c r="B3668">
        <v>514.83709999999996</v>
      </c>
      <c r="C3668">
        <v>-1341.68</v>
      </c>
      <c r="D3668">
        <v>-640.41200000000003</v>
      </c>
      <c r="E3668">
        <v>-1409.77</v>
      </c>
      <c r="F3668">
        <v>-738.88699999999994</v>
      </c>
      <c r="G3668">
        <v>-1290.4100000000001</v>
      </c>
      <c r="H3668">
        <v>-748.65099999999995</v>
      </c>
      <c r="J3668">
        <f t="shared" si="116"/>
        <v>4041.8599999999997</v>
      </c>
      <c r="W3668">
        <v>0</v>
      </c>
      <c r="X3668">
        <v>498.89075000000003</v>
      </c>
      <c r="Y3668">
        <v>-1339.18</v>
      </c>
      <c r="Z3668">
        <v>-547.63800000000003</v>
      </c>
      <c r="AA3668">
        <v>-1335.21</v>
      </c>
      <c r="AB3668">
        <v>-716.60900000000004</v>
      </c>
      <c r="AC3668">
        <v>-1190.8499999999999</v>
      </c>
      <c r="AD3668">
        <v>-628.74400000000003</v>
      </c>
      <c r="AE3668">
        <f t="shared" si="117"/>
        <v>3865.2400000000002</v>
      </c>
    </row>
    <row r="3669" spans="1:31" x14ac:dyDescent="0.25">
      <c r="A3669">
        <v>0</v>
      </c>
      <c r="B3669">
        <v>514.95123000000001</v>
      </c>
      <c r="C3669">
        <v>-1341.56</v>
      </c>
      <c r="D3669">
        <v>-640.31500000000005</v>
      </c>
      <c r="E3669">
        <v>-1409.65</v>
      </c>
      <c r="F3669">
        <v>-738.79</v>
      </c>
      <c r="G3669">
        <v>-1290.29</v>
      </c>
      <c r="H3669">
        <v>-748.55399999999997</v>
      </c>
      <c r="J3669">
        <f t="shared" si="116"/>
        <v>4041.5</v>
      </c>
      <c r="W3669">
        <v>0</v>
      </c>
      <c r="X3669">
        <v>498.89078000000001</v>
      </c>
      <c r="Y3669">
        <v>-1339.18</v>
      </c>
      <c r="Z3669">
        <v>-547.63800000000003</v>
      </c>
      <c r="AA3669">
        <v>-1335.21</v>
      </c>
      <c r="AB3669">
        <v>-716.60900000000004</v>
      </c>
      <c r="AC3669">
        <v>-1190.8499999999999</v>
      </c>
      <c r="AD3669">
        <v>-628.74400000000003</v>
      </c>
      <c r="AE3669">
        <f t="shared" si="117"/>
        <v>3865.2400000000002</v>
      </c>
    </row>
    <row r="3670" spans="1:31" x14ac:dyDescent="0.25">
      <c r="A3670">
        <v>0</v>
      </c>
      <c r="B3670">
        <v>515.07916</v>
      </c>
      <c r="C3670">
        <v>-1341.42</v>
      </c>
      <c r="D3670">
        <v>-640.20699999999999</v>
      </c>
      <c r="E3670">
        <v>-1409.51</v>
      </c>
      <c r="F3670">
        <v>-738.68100000000004</v>
      </c>
      <c r="G3670">
        <v>-1290.1500000000001</v>
      </c>
      <c r="H3670">
        <v>-748.44399999999996</v>
      </c>
      <c r="J3670">
        <f t="shared" si="116"/>
        <v>4041.0800000000004</v>
      </c>
      <c r="W3670">
        <v>0</v>
      </c>
      <c r="X3670">
        <v>498.89078000000001</v>
      </c>
      <c r="Y3670">
        <v>-1339.18</v>
      </c>
      <c r="Z3670">
        <v>-547.63800000000003</v>
      </c>
      <c r="AA3670">
        <v>-1335.21</v>
      </c>
      <c r="AB3670">
        <v>-716.60900000000004</v>
      </c>
      <c r="AC3670">
        <v>-1190.8499999999999</v>
      </c>
      <c r="AD3670">
        <v>-628.74400000000003</v>
      </c>
      <c r="AE3670">
        <f t="shared" si="117"/>
        <v>3865.2400000000002</v>
      </c>
    </row>
    <row r="3671" spans="1:31" x14ac:dyDescent="0.25">
      <c r="A3671">
        <v>0</v>
      </c>
      <c r="B3671">
        <v>515.20110999999997</v>
      </c>
      <c r="C3671">
        <v>-1341.29</v>
      </c>
      <c r="D3671">
        <v>-640.10299999999995</v>
      </c>
      <c r="E3671">
        <v>-1409.38</v>
      </c>
      <c r="F3671">
        <v>-738.577</v>
      </c>
      <c r="G3671">
        <v>-1290.02</v>
      </c>
      <c r="H3671">
        <v>-748.33900000000006</v>
      </c>
      <c r="J3671">
        <f t="shared" si="116"/>
        <v>4040.69</v>
      </c>
      <c r="W3671">
        <v>0</v>
      </c>
      <c r="X3671">
        <v>498.89080999999999</v>
      </c>
      <c r="Y3671">
        <v>-1339.18</v>
      </c>
      <c r="Z3671">
        <v>-547.63800000000003</v>
      </c>
      <c r="AA3671">
        <v>-1335.21</v>
      </c>
      <c r="AB3671">
        <v>-716.60900000000004</v>
      </c>
      <c r="AC3671">
        <v>-1190.8499999999999</v>
      </c>
      <c r="AD3671">
        <v>-628.74400000000003</v>
      </c>
      <c r="AE3671">
        <f t="shared" si="117"/>
        <v>3865.2400000000002</v>
      </c>
    </row>
    <row r="3672" spans="1:31" x14ac:dyDescent="0.25">
      <c r="A3672">
        <v>0</v>
      </c>
      <c r="B3672">
        <v>515.29651000000001</v>
      </c>
      <c r="C3672">
        <v>-1341.19</v>
      </c>
      <c r="D3672">
        <v>-640.02200000000005</v>
      </c>
      <c r="E3672">
        <v>-1409.28</v>
      </c>
      <c r="F3672">
        <v>-738.49599999999998</v>
      </c>
      <c r="G3672">
        <v>-1289.92</v>
      </c>
      <c r="H3672">
        <v>-748.25699999999995</v>
      </c>
      <c r="J3672">
        <f t="shared" si="116"/>
        <v>4040.3900000000003</v>
      </c>
      <c r="W3672">
        <v>0</v>
      </c>
      <c r="X3672">
        <v>498.89080999999999</v>
      </c>
      <c r="Y3672">
        <v>-1339.18</v>
      </c>
      <c r="Z3672">
        <v>-547.63800000000003</v>
      </c>
      <c r="AA3672">
        <v>-1335.21</v>
      </c>
      <c r="AB3672">
        <v>-716.60900000000004</v>
      </c>
      <c r="AC3672">
        <v>-1190.8499999999999</v>
      </c>
      <c r="AD3672">
        <v>-628.74400000000003</v>
      </c>
      <c r="AE3672">
        <f t="shared" si="117"/>
        <v>3865.2400000000002</v>
      </c>
    </row>
    <row r="3673" spans="1:31" x14ac:dyDescent="0.25">
      <c r="A3673">
        <v>0</v>
      </c>
      <c r="B3673">
        <v>515.40637000000004</v>
      </c>
      <c r="C3673">
        <v>-1341.07</v>
      </c>
      <c r="D3673">
        <v>-639.92899999999997</v>
      </c>
      <c r="E3673">
        <v>-1409.16</v>
      </c>
      <c r="F3673">
        <v>-738.40300000000002</v>
      </c>
      <c r="G3673">
        <v>-1289.8</v>
      </c>
      <c r="H3673">
        <v>-748.16300000000001</v>
      </c>
      <c r="J3673">
        <f t="shared" si="116"/>
        <v>4040.0299999999997</v>
      </c>
      <c r="W3673">
        <v>0</v>
      </c>
      <c r="X3673">
        <v>498.89084000000003</v>
      </c>
      <c r="Y3673">
        <v>-1339.18</v>
      </c>
      <c r="Z3673">
        <v>-547.63800000000003</v>
      </c>
      <c r="AA3673">
        <v>-1335.21</v>
      </c>
      <c r="AB3673">
        <v>-716.60900000000004</v>
      </c>
      <c r="AC3673">
        <v>-1190.8499999999999</v>
      </c>
      <c r="AD3673">
        <v>-628.74400000000003</v>
      </c>
      <c r="AE3673">
        <f t="shared" si="117"/>
        <v>3865.2400000000002</v>
      </c>
    </row>
    <row r="3674" spans="1:31" x14ac:dyDescent="0.25">
      <c r="A3674">
        <v>0</v>
      </c>
      <c r="B3674">
        <v>515.52031999999997</v>
      </c>
      <c r="C3674">
        <v>-1340.95</v>
      </c>
      <c r="D3674">
        <v>-639.83199999999999</v>
      </c>
      <c r="E3674">
        <v>-1409.04</v>
      </c>
      <c r="F3674">
        <v>-738.30600000000004</v>
      </c>
      <c r="G3674">
        <v>-1289.68</v>
      </c>
      <c r="H3674">
        <v>-748.06500000000005</v>
      </c>
      <c r="J3674">
        <f t="shared" si="116"/>
        <v>4039.67</v>
      </c>
      <c r="W3674">
        <v>0</v>
      </c>
      <c r="X3674">
        <v>498.89087000000001</v>
      </c>
      <c r="Y3674">
        <v>-1339.18</v>
      </c>
      <c r="Z3674">
        <v>-547.63800000000003</v>
      </c>
      <c r="AA3674">
        <v>-1335.21</v>
      </c>
      <c r="AB3674">
        <v>-716.60900000000004</v>
      </c>
      <c r="AC3674">
        <v>-1190.8499999999999</v>
      </c>
      <c r="AD3674">
        <v>-628.74400000000003</v>
      </c>
      <c r="AE3674">
        <f t="shared" si="117"/>
        <v>3865.2400000000002</v>
      </c>
    </row>
    <row r="3675" spans="1:31" x14ac:dyDescent="0.25">
      <c r="A3675">
        <v>0</v>
      </c>
      <c r="B3675">
        <v>515.63513</v>
      </c>
      <c r="C3675">
        <v>-1340.83</v>
      </c>
      <c r="D3675">
        <v>-639.73500000000001</v>
      </c>
      <c r="E3675">
        <v>-1408.91</v>
      </c>
      <c r="F3675">
        <v>-738.20799999999997</v>
      </c>
      <c r="G3675">
        <v>-1289.56</v>
      </c>
      <c r="H3675">
        <v>-747.96699999999998</v>
      </c>
      <c r="J3675">
        <f t="shared" si="116"/>
        <v>4039.2999999999997</v>
      </c>
      <c r="W3675">
        <v>0</v>
      </c>
      <c r="X3675">
        <v>498.89087000000001</v>
      </c>
      <c r="Y3675">
        <v>-1339.18</v>
      </c>
      <c r="Z3675">
        <v>-547.63800000000003</v>
      </c>
      <c r="AA3675">
        <v>-1335.21</v>
      </c>
      <c r="AB3675">
        <v>-716.60900000000004</v>
      </c>
      <c r="AC3675">
        <v>-1190.8499999999999</v>
      </c>
      <c r="AD3675">
        <v>-628.74400000000003</v>
      </c>
      <c r="AE3675">
        <f t="shared" si="117"/>
        <v>3865.2400000000002</v>
      </c>
    </row>
    <row r="3676" spans="1:31" x14ac:dyDescent="0.25">
      <c r="A3676">
        <v>0</v>
      </c>
      <c r="B3676">
        <v>515.77788999999996</v>
      </c>
      <c r="C3676">
        <v>-1340.68</v>
      </c>
      <c r="D3676">
        <v>-639.61400000000003</v>
      </c>
      <c r="E3676">
        <v>-1408.76</v>
      </c>
      <c r="F3676">
        <v>-738.08799999999997</v>
      </c>
      <c r="G3676">
        <v>-1289.4000000000001</v>
      </c>
      <c r="H3676">
        <v>-747.84500000000003</v>
      </c>
      <c r="J3676">
        <f t="shared" si="116"/>
        <v>4038.84</v>
      </c>
      <c r="W3676">
        <v>0</v>
      </c>
      <c r="X3676">
        <v>498.89089999999999</v>
      </c>
      <c r="Y3676">
        <v>-1339.18</v>
      </c>
      <c r="Z3676">
        <v>-547.63800000000003</v>
      </c>
      <c r="AA3676">
        <v>-1335.21</v>
      </c>
      <c r="AB3676">
        <v>-716.60900000000004</v>
      </c>
      <c r="AC3676">
        <v>-1190.8499999999999</v>
      </c>
      <c r="AD3676">
        <v>-628.74400000000003</v>
      </c>
      <c r="AE3676">
        <f t="shared" si="117"/>
        <v>3865.2400000000002</v>
      </c>
    </row>
    <row r="3677" spans="1:31" x14ac:dyDescent="0.25">
      <c r="A3677">
        <v>0</v>
      </c>
      <c r="B3677">
        <v>515.88274999999999</v>
      </c>
      <c r="C3677">
        <v>-1340.56</v>
      </c>
      <c r="D3677">
        <v>-639.52499999999998</v>
      </c>
      <c r="E3677">
        <v>-1408.65</v>
      </c>
      <c r="F3677">
        <v>-737.99800000000005</v>
      </c>
      <c r="G3677">
        <v>-1289.29</v>
      </c>
      <c r="H3677">
        <v>-747.755</v>
      </c>
      <c r="J3677">
        <f t="shared" si="116"/>
        <v>4038.5</v>
      </c>
      <c r="W3677">
        <v>0</v>
      </c>
      <c r="X3677">
        <v>498.89089999999999</v>
      </c>
      <c r="Y3677">
        <v>-1339.18</v>
      </c>
      <c r="Z3677">
        <v>-547.63800000000003</v>
      </c>
      <c r="AA3677">
        <v>-1335.21</v>
      </c>
      <c r="AB3677">
        <v>-716.60900000000004</v>
      </c>
      <c r="AC3677">
        <v>-1190.8499999999999</v>
      </c>
      <c r="AD3677">
        <v>-628.74400000000003</v>
      </c>
      <c r="AE3677">
        <f t="shared" si="117"/>
        <v>3865.2400000000002</v>
      </c>
    </row>
    <row r="3678" spans="1:31" x14ac:dyDescent="0.25">
      <c r="A3678">
        <v>0</v>
      </c>
      <c r="B3678">
        <v>515.96014000000002</v>
      </c>
      <c r="C3678">
        <v>-1340.48</v>
      </c>
      <c r="D3678">
        <v>-639.45799999999997</v>
      </c>
      <c r="E3678">
        <v>-1408.56</v>
      </c>
      <c r="F3678">
        <v>-737.93200000000002</v>
      </c>
      <c r="G3678">
        <v>-1289.21</v>
      </c>
      <c r="H3678">
        <v>-747.68799999999999</v>
      </c>
      <c r="J3678">
        <f t="shared" si="116"/>
        <v>4038.25</v>
      </c>
      <c r="W3678">
        <v>0</v>
      </c>
      <c r="X3678">
        <v>498.89093000000003</v>
      </c>
      <c r="Y3678">
        <v>-1339.18</v>
      </c>
      <c r="Z3678">
        <v>-547.63800000000003</v>
      </c>
      <c r="AA3678">
        <v>-1335.21</v>
      </c>
      <c r="AB3678">
        <v>-716.60900000000004</v>
      </c>
      <c r="AC3678">
        <v>-1190.8499999999999</v>
      </c>
      <c r="AD3678">
        <v>-628.74400000000003</v>
      </c>
      <c r="AE3678">
        <f t="shared" si="117"/>
        <v>3865.2400000000002</v>
      </c>
    </row>
    <row r="3679" spans="1:31" x14ac:dyDescent="0.25">
      <c r="A3679">
        <v>0</v>
      </c>
      <c r="B3679">
        <v>516.05402000000004</v>
      </c>
      <c r="C3679">
        <v>-1340.38</v>
      </c>
      <c r="D3679">
        <v>-639.37900000000002</v>
      </c>
      <c r="E3679">
        <v>-1408.46</v>
      </c>
      <c r="F3679">
        <v>-737.85199999999998</v>
      </c>
      <c r="G3679">
        <v>-1289.1099999999999</v>
      </c>
      <c r="H3679">
        <v>-747.60699999999997</v>
      </c>
      <c r="J3679">
        <f t="shared" si="116"/>
        <v>4037.95</v>
      </c>
      <c r="W3679">
        <v>0</v>
      </c>
      <c r="X3679">
        <v>498.89093000000003</v>
      </c>
      <c r="Y3679">
        <v>-1339.18</v>
      </c>
      <c r="Z3679">
        <v>-547.63800000000003</v>
      </c>
      <c r="AA3679">
        <v>-1335.21</v>
      </c>
      <c r="AB3679">
        <v>-716.60900000000004</v>
      </c>
      <c r="AC3679">
        <v>-1190.8499999999999</v>
      </c>
      <c r="AD3679">
        <v>-628.74400000000003</v>
      </c>
      <c r="AE3679">
        <f t="shared" si="117"/>
        <v>3865.2400000000002</v>
      </c>
    </row>
    <row r="3680" spans="1:31" x14ac:dyDescent="0.25">
      <c r="A3680">
        <v>0</v>
      </c>
      <c r="B3680">
        <v>516.13806</v>
      </c>
      <c r="C3680">
        <v>-1340.29</v>
      </c>
      <c r="D3680">
        <v>-639.30700000000002</v>
      </c>
      <c r="E3680">
        <v>-1408.37</v>
      </c>
      <c r="F3680">
        <v>-737.78</v>
      </c>
      <c r="G3680">
        <v>-1289.02</v>
      </c>
      <c r="H3680">
        <v>-747.53499999999997</v>
      </c>
      <c r="J3680">
        <f t="shared" si="116"/>
        <v>4037.68</v>
      </c>
      <c r="W3680">
        <v>0</v>
      </c>
      <c r="X3680">
        <v>498.89096000000001</v>
      </c>
      <c r="Y3680">
        <v>-1339.18</v>
      </c>
      <c r="Z3680">
        <v>-547.63800000000003</v>
      </c>
      <c r="AA3680">
        <v>-1335.21</v>
      </c>
      <c r="AB3680">
        <v>-716.60900000000004</v>
      </c>
      <c r="AC3680">
        <v>-1190.8499999999999</v>
      </c>
      <c r="AD3680">
        <v>-628.74400000000003</v>
      </c>
      <c r="AE3680">
        <f t="shared" si="117"/>
        <v>3865.2400000000002</v>
      </c>
    </row>
    <row r="3681" spans="1:31" x14ac:dyDescent="0.25">
      <c r="A3681">
        <v>0</v>
      </c>
      <c r="B3681">
        <v>516.23852999999997</v>
      </c>
      <c r="C3681">
        <v>-1340.19</v>
      </c>
      <c r="D3681">
        <v>-639.22299999999996</v>
      </c>
      <c r="E3681">
        <v>-1408.27</v>
      </c>
      <c r="F3681">
        <v>-737.69500000000005</v>
      </c>
      <c r="G3681">
        <v>-1288.9100000000001</v>
      </c>
      <c r="H3681">
        <v>-747.44899999999996</v>
      </c>
      <c r="J3681">
        <f t="shared" si="116"/>
        <v>4037.37</v>
      </c>
      <c r="W3681">
        <v>0</v>
      </c>
      <c r="X3681">
        <v>498.89096000000001</v>
      </c>
      <c r="Y3681">
        <v>-1339.18</v>
      </c>
      <c r="Z3681">
        <v>-547.63800000000003</v>
      </c>
      <c r="AA3681">
        <v>-1335.21</v>
      </c>
      <c r="AB3681">
        <v>-716.60900000000004</v>
      </c>
      <c r="AC3681">
        <v>-1190.8499999999999</v>
      </c>
      <c r="AD3681">
        <v>-628.74400000000003</v>
      </c>
      <c r="AE3681">
        <f t="shared" si="117"/>
        <v>3865.2400000000002</v>
      </c>
    </row>
    <row r="3682" spans="1:31" x14ac:dyDescent="0.25">
      <c r="A3682">
        <v>0</v>
      </c>
      <c r="B3682">
        <v>516.35131999999999</v>
      </c>
      <c r="C3682">
        <v>-1340.07</v>
      </c>
      <c r="D3682">
        <v>-639.12699999999995</v>
      </c>
      <c r="E3682">
        <v>-1408.14</v>
      </c>
      <c r="F3682">
        <v>-737.6</v>
      </c>
      <c r="G3682">
        <v>-1288.79</v>
      </c>
      <c r="H3682">
        <v>-747.35299999999995</v>
      </c>
      <c r="J3682">
        <f t="shared" si="116"/>
        <v>4037</v>
      </c>
      <c r="W3682">
        <v>0</v>
      </c>
      <c r="X3682">
        <v>498.89098999999999</v>
      </c>
      <c r="Y3682">
        <v>-1339.18</v>
      </c>
      <c r="Z3682">
        <v>-547.63800000000003</v>
      </c>
      <c r="AA3682">
        <v>-1335.21</v>
      </c>
      <c r="AB3682">
        <v>-716.60900000000004</v>
      </c>
      <c r="AC3682">
        <v>-1190.8499999999999</v>
      </c>
      <c r="AD3682">
        <v>-628.74400000000003</v>
      </c>
      <c r="AE3682">
        <f t="shared" si="117"/>
        <v>3865.2400000000002</v>
      </c>
    </row>
    <row r="3683" spans="1:31" x14ac:dyDescent="0.25">
      <c r="A3683">
        <v>0</v>
      </c>
      <c r="B3683">
        <v>516.44092000000001</v>
      </c>
      <c r="C3683">
        <v>-1339.97</v>
      </c>
      <c r="D3683">
        <v>-639.05100000000004</v>
      </c>
      <c r="E3683">
        <v>-1408.05</v>
      </c>
      <c r="F3683">
        <v>-737.52300000000002</v>
      </c>
      <c r="G3683">
        <v>-1288.69</v>
      </c>
      <c r="H3683">
        <v>-747.27599999999995</v>
      </c>
      <c r="J3683">
        <f t="shared" si="116"/>
        <v>4036.71</v>
      </c>
      <c r="W3683">
        <v>0</v>
      </c>
      <c r="X3683">
        <v>498.89098999999999</v>
      </c>
      <c r="Y3683">
        <v>-1339.18</v>
      </c>
      <c r="Z3683">
        <v>-547.63800000000003</v>
      </c>
      <c r="AA3683">
        <v>-1335.21</v>
      </c>
      <c r="AB3683">
        <v>-716.60900000000004</v>
      </c>
      <c r="AC3683">
        <v>-1190.8499999999999</v>
      </c>
      <c r="AD3683">
        <v>-628.74400000000003</v>
      </c>
      <c r="AE3683">
        <f t="shared" si="117"/>
        <v>3865.2400000000002</v>
      </c>
    </row>
    <row r="3684" spans="1:31" x14ac:dyDescent="0.25">
      <c r="A3684">
        <v>0</v>
      </c>
      <c r="B3684">
        <v>516.54773</v>
      </c>
      <c r="C3684">
        <v>-1339.86</v>
      </c>
      <c r="D3684">
        <v>-638.96</v>
      </c>
      <c r="E3684">
        <v>-1407.93</v>
      </c>
      <c r="F3684">
        <v>-737.43299999999999</v>
      </c>
      <c r="G3684">
        <v>-1288.58</v>
      </c>
      <c r="H3684">
        <v>-747.18499999999995</v>
      </c>
      <c r="J3684">
        <f t="shared" si="116"/>
        <v>4036.37</v>
      </c>
      <c r="W3684">
        <v>0</v>
      </c>
      <c r="X3684">
        <v>498.89102000000003</v>
      </c>
      <c r="Y3684">
        <v>-1339.18</v>
      </c>
      <c r="Z3684">
        <v>-547.63800000000003</v>
      </c>
      <c r="AA3684">
        <v>-1335.21</v>
      </c>
      <c r="AB3684">
        <v>-716.60900000000004</v>
      </c>
      <c r="AC3684">
        <v>-1190.8499999999999</v>
      </c>
      <c r="AD3684">
        <v>-628.74400000000003</v>
      </c>
      <c r="AE3684">
        <f t="shared" si="117"/>
        <v>3865.2400000000002</v>
      </c>
    </row>
    <row r="3685" spans="1:31" x14ac:dyDescent="0.25">
      <c r="A3685">
        <v>0</v>
      </c>
      <c r="B3685">
        <v>516.67682000000002</v>
      </c>
      <c r="C3685">
        <v>-1339.72</v>
      </c>
      <c r="D3685">
        <v>-638.851</v>
      </c>
      <c r="E3685">
        <v>-1407.8</v>
      </c>
      <c r="F3685">
        <v>-737.32399999999996</v>
      </c>
      <c r="G3685">
        <v>-1288.44</v>
      </c>
      <c r="H3685">
        <v>-747.07500000000005</v>
      </c>
      <c r="J3685">
        <f t="shared" si="116"/>
        <v>4035.96</v>
      </c>
      <c r="W3685">
        <v>0</v>
      </c>
      <c r="X3685">
        <v>498.89102000000003</v>
      </c>
      <c r="Y3685">
        <v>-1339.18</v>
      </c>
      <c r="Z3685">
        <v>-547.63800000000003</v>
      </c>
      <c r="AA3685">
        <v>-1335.21</v>
      </c>
      <c r="AB3685">
        <v>-716.60900000000004</v>
      </c>
      <c r="AC3685">
        <v>-1190.8499999999999</v>
      </c>
      <c r="AD3685">
        <v>-628.74400000000003</v>
      </c>
      <c r="AE3685">
        <f t="shared" si="117"/>
        <v>3865.2400000000002</v>
      </c>
    </row>
    <row r="3686" spans="1:31" x14ac:dyDescent="0.25">
      <c r="A3686">
        <v>0</v>
      </c>
      <c r="B3686">
        <v>516.75103999999999</v>
      </c>
      <c r="C3686">
        <v>-1339.64</v>
      </c>
      <c r="D3686">
        <v>-638.78700000000003</v>
      </c>
      <c r="E3686">
        <v>-1407.71</v>
      </c>
      <c r="F3686">
        <v>-737.26</v>
      </c>
      <c r="G3686">
        <v>-1288.3599999999999</v>
      </c>
      <c r="H3686">
        <v>-747.01</v>
      </c>
      <c r="J3686">
        <f t="shared" si="116"/>
        <v>4035.71</v>
      </c>
      <c r="W3686">
        <v>0</v>
      </c>
      <c r="X3686">
        <v>498.89105000000001</v>
      </c>
      <c r="Y3686">
        <v>-1339.18</v>
      </c>
      <c r="Z3686">
        <v>-547.63800000000003</v>
      </c>
      <c r="AA3686">
        <v>-1335.21</v>
      </c>
      <c r="AB3686">
        <v>-716.60900000000004</v>
      </c>
      <c r="AC3686">
        <v>-1190.8499999999999</v>
      </c>
      <c r="AD3686">
        <v>-628.74400000000003</v>
      </c>
      <c r="AE3686">
        <f t="shared" si="117"/>
        <v>3865.2400000000002</v>
      </c>
    </row>
    <row r="3687" spans="1:31" x14ac:dyDescent="0.25">
      <c r="A3687">
        <v>0</v>
      </c>
      <c r="B3687">
        <v>516.85460999999998</v>
      </c>
      <c r="C3687">
        <v>-1339.53</v>
      </c>
      <c r="D3687">
        <v>-638.70000000000005</v>
      </c>
      <c r="E3687">
        <v>-1407.6</v>
      </c>
      <c r="F3687">
        <v>-737.17200000000003</v>
      </c>
      <c r="G3687">
        <v>-1288.25</v>
      </c>
      <c r="H3687">
        <v>-746.92100000000005</v>
      </c>
      <c r="J3687">
        <f t="shared" si="116"/>
        <v>4035.38</v>
      </c>
      <c r="W3687">
        <v>0</v>
      </c>
      <c r="X3687">
        <v>498.89107999999999</v>
      </c>
      <c r="Y3687">
        <v>-1339.18</v>
      </c>
      <c r="Z3687">
        <v>-547.63800000000003</v>
      </c>
      <c r="AA3687">
        <v>-1335.21</v>
      </c>
      <c r="AB3687">
        <v>-716.60900000000004</v>
      </c>
      <c r="AC3687">
        <v>-1190.8499999999999</v>
      </c>
      <c r="AD3687">
        <v>-628.74400000000003</v>
      </c>
      <c r="AE3687">
        <f t="shared" si="117"/>
        <v>3865.2400000000002</v>
      </c>
    </row>
    <row r="3688" spans="1:31" x14ac:dyDescent="0.25">
      <c r="A3688">
        <v>0</v>
      </c>
      <c r="B3688">
        <v>516.94219999999996</v>
      </c>
      <c r="C3688">
        <v>-1339.44</v>
      </c>
      <c r="D3688">
        <v>-638.625</v>
      </c>
      <c r="E3688">
        <v>-1407.51</v>
      </c>
      <c r="F3688">
        <v>-737.09699999999998</v>
      </c>
      <c r="G3688">
        <v>-1288.1600000000001</v>
      </c>
      <c r="H3688">
        <v>-746.846</v>
      </c>
      <c r="J3688">
        <f t="shared" si="116"/>
        <v>4035.1099999999997</v>
      </c>
      <c r="W3688">
        <v>0</v>
      </c>
      <c r="X3688">
        <v>498.89107999999999</v>
      </c>
      <c r="Y3688">
        <v>-1339.18</v>
      </c>
      <c r="Z3688">
        <v>-547.63800000000003</v>
      </c>
      <c r="AA3688">
        <v>-1335.21</v>
      </c>
      <c r="AB3688">
        <v>-716.60900000000004</v>
      </c>
      <c r="AC3688">
        <v>-1190.8499999999999</v>
      </c>
      <c r="AD3688">
        <v>-628.74400000000003</v>
      </c>
      <c r="AE3688">
        <f t="shared" si="117"/>
        <v>3865.2400000000002</v>
      </c>
    </row>
    <row r="3689" spans="1:31" x14ac:dyDescent="0.25">
      <c r="A3689">
        <v>0</v>
      </c>
      <c r="B3689">
        <v>517.01482999999996</v>
      </c>
      <c r="C3689">
        <v>-1339.36</v>
      </c>
      <c r="D3689">
        <v>-638.56299999999999</v>
      </c>
      <c r="E3689">
        <v>-1407.43</v>
      </c>
      <c r="F3689">
        <v>-737.03499999999997</v>
      </c>
      <c r="G3689">
        <v>-1288.08</v>
      </c>
      <c r="H3689">
        <v>-746.78300000000002</v>
      </c>
      <c r="J3689">
        <f t="shared" si="116"/>
        <v>4034.87</v>
      </c>
      <c r="W3689">
        <v>0</v>
      </c>
      <c r="X3689">
        <v>498.89111000000003</v>
      </c>
      <c r="Y3689">
        <v>-1339.18</v>
      </c>
      <c r="Z3689">
        <v>-547.63800000000003</v>
      </c>
      <c r="AA3689">
        <v>-1335.21</v>
      </c>
      <c r="AB3689">
        <v>-716.60900000000004</v>
      </c>
      <c r="AC3689">
        <v>-1190.8499999999999</v>
      </c>
      <c r="AD3689">
        <v>-628.74400000000003</v>
      </c>
      <c r="AE3689">
        <f t="shared" si="117"/>
        <v>3865.2400000000002</v>
      </c>
    </row>
    <row r="3690" spans="1:31" x14ac:dyDescent="0.25">
      <c r="A3690">
        <v>0</v>
      </c>
      <c r="B3690">
        <v>517.09191999999996</v>
      </c>
      <c r="C3690">
        <v>-1339.28</v>
      </c>
      <c r="D3690">
        <v>-638.49800000000005</v>
      </c>
      <c r="E3690">
        <v>-1407.35</v>
      </c>
      <c r="F3690">
        <v>-736.97</v>
      </c>
      <c r="G3690">
        <v>-1288</v>
      </c>
      <c r="H3690">
        <v>-746.71699999999998</v>
      </c>
      <c r="J3690">
        <f t="shared" si="116"/>
        <v>4034.63</v>
      </c>
      <c r="W3690">
        <v>0</v>
      </c>
      <c r="X3690">
        <v>498.89111000000003</v>
      </c>
      <c r="Y3690">
        <v>-1339.18</v>
      </c>
      <c r="Z3690">
        <v>-547.63800000000003</v>
      </c>
      <c r="AA3690">
        <v>-1335.21</v>
      </c>
      <c r="AB3690">
        <v>-716.60900000000004</v>
      </c>
      <c r="AC3690">
        <v>-1190.8499999999999</v>
      </c>
      <c r="AD3690">
        <v>-628.74400000000003</v>
      </c>
      <c r="AE3690">
        <f t="shared" si="117"/>
        <v>3865.2400000000002</v>
      </c>
    </row>
    <row r="3691" spans="1:31" x14ac:dyDescent="0.25">
      <c r="A3691">
        <v>0</v>
      </c>
      <c r="B3691">
        <v>517.19775000000004</v>
      </c>
      <c r="C3691">
        <v>-1339.16</v>
      </c>
      <c r="D3691">
        <v>-638.40899999999999</v>
      </c>
      <c r="E3691">
        <v>-1407.23</v>
      </c>
      <c r="F3691">
        <v>-736.88099999999997</v>
      </c>
      <c r="G3691">
        <v>-1287.8800000000001</v>
      </c>
      <c r="H3691">
        <v>-746.62699999999995</v>
      </c>
      <c r="J3691">
        <f t="shared" si="116"/>
        <v>4034.2700000000004</v>
      </c>
      <c r="W3691">
        <v>0</v>
      </c>
      <c r="X3691">
        <v>498.89111000000003</v>
      </c>
      <c r="Y3691">
        <v>-1339.18</v>
      </c>
      <c r="Z3691">
        <v>-547.63800000000003</v>
      </c>
      <c r="AA3691">
        <v>-1335.21</v>
      </c>
      <c r="AB3691">
        <v>-716.60900000000004</v>
      </c>
      <c r="AC3691">
        <v>-1190.8499999999999</v>
      </c>
      <c r="AD3691">
        <v>-628.74400000000003</v>
      </c>
      <c r="AE3691">
        <f t="shared" si="117"/>
        <v>3865.2400000000002</v>
      </c>
    </row>
    <row r="3692" spans="1:31" x14ac:dyDescent="0.25">
      <c r="A3692">
        <v>0</v>
      </c>
      <c r="B3692">
        <v>517.30579</v>
      </c>
      <c r="C3692">
        <v>-1339.05</v>
      </c>
      <c r="D3692">
        <v>-638.31700000000001</v>
      </c>
      <c r="E3692">
        <v>-1407.12</v>
      </c>
      <c r="F3692">
        <v>-736.78899999999999</v>
      </c>
      <c r="G3692">
        <v>-1287.77</v>
      </c>
      <c r="H3692">
        <v>-746.53499999999997</v>
      </c>
      <c r="J3692">
        <f t="shared" si="116"/>
        <v>4033.94</v>
      </c>
      <c r="W3692">
        <v>0</v>
      </c>
      <c r="X3692">
        <v>498.89114000000001</v>
      </c>
      <c r="Y3692">
        <v>-1339.18</v>
      </c>
      <c r="Z3692">
        <v>-547.63800000000003</v>
      </c>
      <c r="AA3692">
        <v>-1335.21</v>
      </c>
      <c r="AB3692">
        <v>-716.60900000000004</v>
      </c>
      <c r="AC3692">
        <v>-1190.8499999999999</v>
      </c>
      <c r="AD3692">
        <v>-628.74400000000003</v>
      </c>
      <c r="AE3692">
        <f t="shared" si="117"/>
        <v>3865.2400000000002</v>
      </c>
    </row>
    <row r="3693" spans="1:31" x14ac:dyDescent="0.25">
      <c r="A3693">
        <v>0</v>
      </c>
      <c r="B3693">
        <v>517.41138000000001</v>
      </c>
      <c r="C3693">
        <v>-1338.94</v>
      </c>
      <c r="D3693">
        <v>-638.22799999999995</v>
      </c>
      <c r="E3693">
        <v>-1407.01</v>
      </c>
      <c r="F3693">
        <v>-736.69899999999996</v>
      </c>
      <c r="G3693">
        <v>-1287.6600000000001</v>
      </c>
      <c r="H3693">
        <v>-746.44399999999996</v>
      </c>
      <c r="J3693">
        <f t="shared" si="116"/>
        <v>4033.6099999999997</v>
      </c>
      <c r="W3693">
        <v>0</v>
      </c>
      <c r="X3693">
        <v>498.89114000000001</v>
      </c>
      <c r="Y3693">
        <v>-1339.18</v>
      </c>
      <c r="Z3693">
        <v>-547.63800000000003</v>
      </c>
      <c r="AA3693">
        <v>-1335.21</v>
      </c>
      <c r="AB3693">
        <v>-716.60900000000004</v>
      </c>
      <c r="AC3693">
        <v>-1190.8499999999999</v>
      </c>
      <c r="AD3693">
        <v>-628.74400000000003</v>
      </c>
      <c r="AE3693">
        <f t="shared" si="117"/>
        <v>3865.2400000000002</v>
      </c>
    </row>
    <row r="3694" spans="1:31" x14ac:dyDescent="0.25">
      <c r="A3694">
        <v>0</v>
      </c>
      <c r="B3694">
        <v>517.50854000000004</v>
      </c>
      <c r="C3694">
        <v>-1338.83</v>
      </c>
      <c r="D3694">
        <v>-638.14499999999998</v>
      </c>
      <c r="E3694">
        <v>-1406.9</v>
      </c>
      <c r="F3694">
        <v>-736.61699999999996</v>
      </c>
      <c r="G3694">
        <v>-1287.55</v>
      </c>
      <c r="H3694">
        <v>-746.36099999999999</v>
      </c>
      <c r="J3694">
        <f t="shared" si="116"/>
        <v>4033.2799999999997</v>
      </c>
      <c r="W3694">
        <v>0</v>
      </c>
      <c r="X3694">
        <v>498.89116999999999</v>
      </c>
      <c r="Y3694">
        <v>-1339.18</v>
      </c>
      <c r="Z3694">
        <v>-547.63800000000003</v>
      </c>
      <c r="AA3694">
        <v>-1335.21</v>
      </c>
      <c r="AB3694">
        <v>-716.60900000000004</v>
      </c>
      <c r="AC3694">
        <v>-1190.8499999999999</v>
      </c>
      <c r="AD3694">
        <v>-628.74400000000003</v>
      </c>
      <c r="AE3694">
        <f t="shared" si="117"/>
        <v>3865.2400000000002</v>
      </c>
    </row>
    <row r="3695" spans="1:31" x14ac:dyDescent="0.25">
      <c r="A3695">
        <v>0</v>
      </c>
      <c r="B3695">
        <v>517.60541000000001</v>
      </c>
      <c r="C3695">
        <v>-1338.73</v>
      </c>
      <c r="D3695">
        <v>-638.06299999999999</v>
      </c>
      <c r="E3695">
        <v>-1406.8</v>
      </c>
      <c r="F3695">
        <v>-736.53399999999999</v>
      </c>
      <c r="G3695">
        <v>-1287.45</v>
      </c>
      <c r="H3695">
        <v>-746.27800000000002</v>
      </c>
      <c r="J3695">
        <f t="shared" si="116"/>
        <v>4032.9799999999996</v>
      </c>
      <c r="W3695">
        <v>0</v>
      </c>
      <c r="X3695">
        <v>498.89116999999999</v>
      </c>
      <c r="Y3695">
        <v>-1339.18</v>
      </c>
      <c r="Z3695">
        <v>-547.63800000000003</v>
      </c>
      <c r="AA3695">
        <v>-1335.21</v>
      </c>
      <c r="AB3695">
        <v>-716.60900000000004</v>
      </c>
      <c r="AC3695">
        <v>-1190.8499999999999</v>
      </c>
      <c r="AD3695">
        <v>-628.74400000000003</v>
      </c>
      <c r="AE3695">
        <f t="shared" si="117"/>
        <v>3865.2400000000002</v>
      </c>
    </row>
    <row r="3696" spans="1:31" x14ac:dyDescent="0.25">
      <c r="A3696">
        <v>0</v>
      </c>
      <c r="B3696">
        <v>517.71460000000002</v>
      </c>
      <c r="C3696">
        <v>-1338.61</v>
      </c>
      <c r="D3696">
        <v>-637.971</v>
      </c>
      <c r="E3696">
        <v>-1406.68</v>
      </c>
      <c r="F3696">
        <v>-736.44200000000001</v>
      </c>
      <c r="G3696">
        <v>-1287.33</v>
      </c>
      <c r="H3696">
        <v>-746.18499999999995</v>
      </c>
      <c r="J3696">
        <f t="shared" si="116"/>
        <v>4032.62</v>
      </c>
      <c r="W3696">
        <v>0</v>
      </c>
      <c r="X3696">
        <v>498.89120000000003</v>
      </c>
      <c r="Y3696">
        <v>-1339.18</v>
      </c>
      <c r="Z3696">
        <v>-547.63800000000003</v>
      </c>
      <c r="AA3696">
        <v>-1335.21</v>
      </c>
      <c r="AB3696">
        <v>-716.60900000000004</v>
      </c>
      <c r="AC3696">
        <v>-1190.8499999999999</v>
      </c>
      <c r="AD3696">
        <v>-628.74400000000003</v>
      </c>
      <c r="AE3696">
        <f t="shared" si="117"/>
        <v>3865.2400000000002</v>
      </c>
    </row>
    <row r="3697" spans="1:31" x14ac:dyDescent="0.25">
      <c r="A3697">
        <v>0</v>
      </c>
      <c r="B3697">
        <v>517.81677000000002</v>
      </c>
      <c r="C3697">
        <v>-1338.5</v>
      </c>
      <c r="D3697">
        <v>-637.88400000000001</v>
      </c>
      <c r="E3697">
        <v>-1406.57</v>
      </c>
      <c r="F3697">
        <v>-736.35500000000002</v>
      </c>
      <c r="G3697">
        <v>-1287.22</v>
      </c>
      <c r="H3697">
        <v>-746.09699999999998</v>
      </c>
      <c r="J3697">
        <f t="shared" si="116"/>
        <v>4032.29</v>
      </c>
      <c r="W3697">
        <v>0</v>
      </c>
      <c r="X3697">
        <v>498.89127000000002</v>
      </c>
      <c r="Y3697">
        <v>-1339.18</v>
      </c>
      <c r="Z3697">
        <v>-547.63800000000003</v>
      </c>
      <c r="AA3697">
        <v>-1335.21</v>
      </c>
      <c r="AB3697">
        <v>-716.60799999999995</v>
      </c>
      <c r="AC3697">
        <v>-1190.8499999999999</v>
      </c>
      <c r="AD3697">
        <v>-628.74400000000003</v>
      </c>
      <c r="AE3697">
        <f t="shared" si="117"/>
        <v>3865.2400000000002</v>
      </c>
    </row>
    <row r="3698" spans="1:31" x14ac:dyDescent="0.25">
      <c r="A3698">
        <v>0</v>
      </c>
      <c r="B3698">
        <v>517.91278</v>
      </c>
      <c r="C3698">
        <v>-1338.4</v>
      </c>
      <c r="D3698">
        <v>-637.80200000000002</v>
      </c>
      <c r="E3698">
        <v>-1406.47</v>
      </c>
      <c r="F3698">
        <v>-736.27300000000002</v>
      </c>
      <c r="G3698">
        <v>-1287.1199999999999</v>
      </c>
      <c r="H3698">
        <v>-746.01499999999999</v>
      </c>
      <c r="J3698">
        <f t="shared" si="116"/>
        <v>4031.99</v>
      </c>
      <c r="W3698">
        <v>0</v>
      </c>
      <c r="X3698">
        <v>498.89127000000002</v>
      </c>
      <c r="Y3698">
        <v>-1339.18</v>
      </c>
      <c r="Z3698">
        <v>-547.63800000000003</v>
      </c>
      <c r="AA3698">
        <v>-1335.21</v>
      </c>
      <c r="AB3698">
        <v>-716.60799999999995</v>
      </c>
      <c r="AC3698">
        <v>-1190.8499999999999</v>
      </c>
      <c r="AD3698">
        <v>-628.74400000000003</v>
      </c>
      <c r="AE3698">
        <f t="shared" si="117"/>
        <v>3865.2400000000002</v>
      </c>
    </row>
    <row r="3699" spans="1:31" x14ac:dyDescent="0.25">
      <c r="A3699">
        <v>0</v>
      </c>
      <c r="B3699">
        <v>517.99126999999999</v>
      </c>
      <c r="C3699">
        <v>-1338.32</v>
      </c>
      <c r="D3699">
        <v>-637.73500000000001</v>
      </c>
      <c r="E3699">
        <v>-1406.38</v>
      </c>
      <c r="F3699">
        <v>-736.20600000000002</v>
      </c>
      <c r="G3699">
        <v>-1287.04</v>
      </c>
      <c r="H3699">
        <v>-745.947</v>
      </c>
      <c r="J3699">
        <f t="shared" si="116"/>
        <v>4031.74</v>
      </c>
      <c r="W3699">
        <v>0</v>
      </c>
      <c r="X3699">
        <v>498.8913</v>
      </c>
      <c r="Y3699">
        <v>-1339.18</v>
      </c>
      <c r="Z3699">
        <v>-547.63800000000003</v>
      </c>
      <c r="AA3699">
        <v>-1335.21</v>
      </c>
      <c r="AB3699">
        <v>-716.60799999999995</v>
      </c>
      <c r="AC3699">
        <v>-1190.8499999999999</v>
      </c>
      <c r="AD3699">
        <v>-628.74400000000003</v>
      </c>
      <c r="AE3699">
        <f t="shared" si="117"/>
        <v>3865.2400000000002</v>
      </c>
    </row>
    <row r="3700" spans="1:31" x14ac:dyDescent="0.25">
      <c r="A3700">
        <v>0</v>
      </c>
      <c r="B3700">
        <v>518.08356000000003</v>
      </c>
      <c r="C3700">
        <v>-1338.22</v>
      </c>
      <c r="D3700">
        <v>-637.65700000000004</v>
      </c>
      <c r="E3700">
        <v>-1406.28</v>
      </c>
      <c r="F3700">
        <v>-736.12800000000004</v>
      </c>
      <c r="G3700">
        <v>-1286.94</v>
      </c>
      <c r="H3700">
        <v>-745.86800000000005</v>
      </c>
      <c r="J3700">
        <f t="shared" si="116"/>
        <v>4031.44</v>
      </c>
      <c r="W3700">
        <v>0</v>
      </c>
      <c r="X3700">
        <v>498.89132999999998</v>
      </c>
      <c r="Y3700">
        <v>-1339.18</v>
      </c>
      <c r="Z3700">
        <v>-547.63800000000003</v>
      </c>
      <c r="AA3700">
        <v>-1335.21</v>
      </c>
      <c r="AB3700">
        <v>-716.60799999999995</v>
      </c>
      <c r="AC3700">
        <v>-1190.8499999999999</v>
      </c>
      <c r="AD3700">
        <v>-628.74400000000003</v>
      </c>
      <c r="AE3700">
        <f t="shared" si="117"/>
        <v>3865.2400000000002</v>
      </c>
    </row>
    <row r="3701" spans="1:31" x14ac:dyDescent="0.25">
      <c r="A3701">
        <v>0</v>
      </c>
      <c r="B3701">
        <v>518.18457000000001</v>
      </c>
      <c r="C3701">
        <v>-1338.11</v>
      </c>
      <c r="D3701">
        <v>-637.572</v>
      </c>
      <c r="E3701">
        <v>-1406.17</v>
      </c>
      <c r="F3701">
        <v>-736.04300000000001</v>
      </c>
      <c r="G3701">
        <v>-1286.83</v>
      </c>
      <c r="H3701">
        <v>-745.78200000000004</v>
      </c>
      <c r="J3701">
        <f t="shared" si="116"/>
        <v>4031.1099999999997</v>
      </c>
      <c r="W3701">
        <v>0</v>
      </c>
      <c r="X3701">
        <v>498.89132999999998</v>
      </c>
      <c r="Y3701">
        <v>-1339.18</v>
      </c>
      <c r="Z3701">
        <v>-547.63800000000003</v>
      </c>
      <c r="AA3701">
        <v>-1335.21</v>
      </c>
      <c r="AB3701">
        <v>-716.60799999999995</v>
      </c>
      <c r="AC3701">
        <v>-1190.8499999999999</v>
      </c>
      <c r="AD3701">
        <v>-628.74400000000003</v>
      </c>
      <c r="AE3701">
        <f t="shared" si="117"/>
        <v>3865.2400000000002</v>
      </c>
    </row>
    <row r="3702" spans="1:31" x14ac:dyDescent="0.25">
      <c r="A3702">
        <v>0</v>
      </c>
      <c r="B3702">
        <v>518.28643999999997</v>
      </c>
      <c r="C3702">
        <v>-1338</v>
      </c>
      <c r="D3702">
        <v>-637.48599999999999</v>
      </c>
      <c r="E3702">
        <v>-1406.06</v>
      </c>
      <c r="F3702">
        <v>-735.95600000000002</v>
      </c>
      <c r="G3702">
        <v>-1286.72</v>
      </c>
      <c r="H3702">
        <v>-745.69500000000005</v>
      </c>
      <c r="J3702">
        <f t="shared" si="116"/>
        <v>4030.7799999999997</v>
      </c>
      <c r="W3702">
        <v>0</v>
      </c>
      <c r="X3702">
        <v>498.89136000000002</v>
      </c>
      <c r="Y3702">
        <v>-1339.18</v>
      </c>
      <c r="Z3702">
        <v>-547.63800000000003</v>
      </c>
      <c r="AA3702">
        <v>-1335.21</v>
      </c>
      <c r="AB3702">
        <v>-716.60799999999995</v>
      </c>
      <c r="AC3702">
        <v>-1190.8499999999999</v>
      </c>
      <c r="AD3702">
        <v>-628.74400000000003</v>
      </c>
      <c r="AE3702">
        <f t="shared" si="117"/>
        <v>3865.2400000000002</v>
      </c>
    </row>
    <row r="3703" spans="1:31" x14ac:dyDescent="0.25">
      <c r="A3703">
        <v>0</v>
      </c>
      <c r="B3703">
        <v>518.38292999999999</v>
      </c>
      <c r="C3703">
        <v>-1337.9</v>
      </c>
      <c r="D3703">
        <v>-637.404</v>
      </c>
      <c r="E3703">
        <v>-1405.96</v>
      </c>
      <c r="F3703">
        <v>-735.87400000000002</v>
      </c>
      <c r="G3703">
        <v>-1286.6199999999999</v>
      </c>
      <c r="H3703">
        <v>-745.61199999999997</v>
      </c>
      <c r="J3703">
        <f t="shared" si="116"/>
        <v>4030.48</v>
      </c>
      <c r="W3703">
        <v>0</v>
      </c>
      <c r="X3703">
        <v>498.89136000000002</v>
      </c>
      <c r="Y3703">
        <v>-1339.18</v>
      </c>
      <c r="Z3703">
        <v>-547.63800000000003</v>
      </c>
      <c r="AA3703">
        <v>-1335.21</v>
      </c>
      <c r="AB3703">
        <v>-716.60799999999995</v>
      </c>
      <c r="AC3703">
        <v>-1190.8499999999999</v>
      </c>
      <c r="AD3703">
        <v>-628.74400000000003</v>
      </c>
      <c r="AE3703">
        <f t="shared" si="117"/>
        <v>3865.2400000000002</v>
      </c>
    </row>
    <row r="3704" spans="1:31" x14ac:dyDescent="0.25">
      <c r="A3704">
        <v>0</v>
      </c>
      <c r="B3704">
        <v>518.45581000000004</v>
      </c>
      <c r="C3704">
        <v>-1337.82</v>
      </c>
      <c r="D3704">
        <v>-637.34100000000001</v>
      </c>
      <c r="E3704">
        <v>-1405.88</v>
      </c>
      <c r="F3704">
        <v>-735.81200000000001</v>
      </c>
      <c r="G3704">
        <v>-1286.54</v>
      </c>
      <c r="H3704">
        <v>-745.54899999999998</v>
      </c>
      <c r="J3704">
        <f t="shared" si="116"/>
        <v>4030.24</v>
      </c>
      <c r="W3704">
        <v>0</v>
      </c>
      <c r="X3704">
        <v>498.89139</v>
      </c>
      <c r="Y3704">
        <v>-1339.18</v>
      </c>
      <c r="Z3704">
        <v>-547.63800000000003</v>
      </c>
      <c r="AA3704">
        <v>-1335.21</v>
      </c>
      <c r="AB3704">
        <v>-716.60799999999995</v>
      </c>
      <c r="AC3704">
        <v>-1190.8499999999999</v>
      </c>
      <c r="AD3704">
        <v>-628.74400000000003</v>
      </c>
      <c r="AE3704">
        <f t="shared" si="117"/>
        <v>3865.2400000000002</v>
      </c>
    </row>
    <row r="3705" spans="1:31" x14ac:dyDescent="0.25">
      <c r="A3705">
        <v>0</v>
      </c>
      <c r="B3705">
        <v>518.54938000000004</v>
      </c>
      <c r="C3705">
        <v>-1337.72</v>
      </c>
      <c r="D3705">
        <v>-637.26300000000003</v>
      </c>
      <c r="E3705">
        <v>-1405.78</v>
      </c>
      <c r="F3705">
        <v>-735.73299999999995</v>
      </c>
      <c r="G3705">
        <v>-1286.44</v>
      </c>
      <c r="H3705">
        <v>-745.46900000000005</v>
      </c>
      <c r="J3705">
        <f t="shared" si="116"/>
        <v>4029.94</v>
      </c>
      <c r="W3705">
        <v>0</v>
      </c>
      <c r="X3705">
        <v>498.89141999999998</v>
      </c>
      <c r="Y3705">
        <v>-1339.18</v>
      </c>
      <c r="Z3705">
        <v>-547.63800000000003</v>
      </c>
      <c r="AA3705">
        <v>-1335.21</v>
      </c>
      <c r="AB3705">
        <v>-716.60799999999995</v>
      </c>
      <c r="AC3705">
        <v>-1190.8499999999999</v>
      </c>
      <c r="AD3705">
        <v>-628.74400000000003</v>
      </c>
      <c r="AE3705">
        <f t="shared" si="117"/>
        <v>3865.2400000000002</v>
      </c>
    </row>
    <row r="3706" spans="1:31" x14ac:dyDescent="0.25">
      <c r="A3706">
        <v>0</v>
      </c>
      <c r="B3706">
        <v>518.64972</v>
      </c>
      <c r="C3706">
        <v>-1337.62</v>
      </c>
      <c r="D3706">
        <v>-637.178</v>
      </c>
      <c r="E3706">
        <v>-1405.67</v>
      </c>
      <c r="F3706">
        <v>-735.64800000000002</v>
      </c>
      <c r="G3706">
        <v>-1286.33</v>
      </c>
      <c r="H3706">
        <v>-745.38300000000004</v>
      </c>
      <c r="J3706">
        <f t="shared" si="116"/>
        <v>4029.62</v>
      </c>
      <c r="W3706">
        <v>0</v>
      </c>
      <c r="X3706">
        <v>498.89141999999998</v>
      </c>
      <c r="Y3706">
        <v>-1339.18</v>
      </c>
      <c r="Z3706">
        <v>-547.63800000000003</v>
      </c>
      <c r="AA3706">
        <v>-1335.21</v>
      </c>
      <c r="AB3706">
        <v>-716.60799999999995</v>
      </c>
      <c r="AC3706">
        <v>-1190.8499999999999</v>
      </c>
      <c r="AD3706">
        <v>-628.74400000000003</v>
      </c>
      <c r="AE3706">
        <f t="shared" si="117"/>
        <v>3865.2400000000002</v>
      </c>
    </row>
    <row r="3707" spans="1:31" x14ac:dyDescent="0.25">
      <c r="A3707">
        <v>0</v>
      </c>
      <c r="B3707">
        <v>518.72699</v>
      </c>
      <c r="C3707">
        <v>-1337.53</v>
      </c>
      <c r="D3707">
        <v>-637.11199999999997</v>
      </c>
      <c r="E3707">
        <v>-1405.59</v>
      </c>
      <c r="F3707">
        <v>-735.58199999999999</v>
      </c>
      <c r="G3707">
        <v>-1286.25</v>
      </c>
      <c r="H3707">
        <v>-745.31700000000001</v>
      </c>
      <c r="J3707">
        <f t="shared" si="116"/>
        <v>4029.37</v>
      </c>
      <c r="W3707">
        <v>0</v>
      </c>
      <c r="X3707">
        <v>498.89145000000002</v>
      </c>
      <c r="Y3707">
        <v>-1339.18</v>
      </c>
      <c r="Z3707">
        <v>-547.63800000000003</v>
      </c>
      <c r="AA3707">
        <v>-1335.21</v>
      </c>
      <c r="AB3707">
        <v>-716.60799999999995</v>
      </c>
      <c r="AC3707">
        <v>-1190.8499999999999</v>
      </c>
      <c r="AD3707">
        <v>-628.74400000000003</v>
      </c>
      <c r="AE3707">
        <f t="shared" si="117"/>
        <v>3865.2400000000002</v>
      </c>
    </row>
    <row r="3708" spans="1:31" x14ac:dyDescent="0.25">
      <c r="A3708">
        <v>0</v>
      </c>
      <c r="B3708">
        <v>518.83672999999999</v>
      </c>
      <c r="C3708">
        <v>-1337.42</v>
      </c>
      <c r="D3708">
        <v>-637.01900000000001</v>
      </c>
      <c r="E3708">
        <v>-1405.47</v>
      </c>
      <c r="F3708">
        <v>-735.48900000000003</v>
      </c>
      <c r="G3708">
        <v>-1286.1300000000001</v>
      </c>
      <c r="H3708">
        <v>-745.22400000000005</v>
      </c>
      <c r="J3708">
        <f t="shared" si="116"/>
        <v>4029.0200000000004</v>
      </c>
      <c r="W3708">
        <v>0</v>
      </c>
      <c r="X3708">
        <v>498.89145000000002</v>
      </c>
      <c r="Y3708">
        <v>-1339.18</v>
      </c>
      <c r="Z3708">
        <v>-547.63800000000003</v>
      </c>
      <c r="AA3708">
        <v>-1335.21</v>
      </c>
      <c r="AB3708">
        <v>-716.60799999999995</v>
      </c>
      <c r="AC3708">
        <v>-1190.8499999999999</v>
      </c>
      <c r="AD3708">
        <v>-628.74400000000003</v>
      </c>
      <c r="AE3708">
        <f t="shared" si="117"/>
        <v>3865.2400000000002</v>
      </c>
    </row>
    <row r="3709" spans="1:31" x14ac:dyDescent="0.25">
      <c r="A3709">
        <v>0</v>
      </c>
      <c r="B3709">
        <v>518.92400999999995</v>
      </c>
      <c r="C3709">
        <v>-1337.32</v>
      </c>
      <c r="D3709">
        <v>-636.94500000000005</v>
      </c>
      <c r="E3709">
        <v>-1405.38</v>
      </c>
      <c r="F3709">
        <v>-735.41499999999996</v>
      </c>
      <c r="G3709">
        <v>-1286.04</v>
      </c>
      <c r="H3709">
        <v>-745.14800000000002</v>
      </c>
      <c r="J3709">
        <f t="shared" si="116"/>
        <v>4028.74</v>
      </c>
      <c r="W3709">
        <v>0</v>
      </c>
      <c r="X3709">
        <v>498.89148</v>
      </c>
      <c r="Y3709">
        <v>-1339.18</v>
      </c>
      <c r="Z3709">
        <v>-547.63800000000003</v>
      </c>
      <c r="AA3709">
        <v>-1335.21</v>
      </c>
      <c r="AB3709">
        <v>-716.60799999999995</v>
      </c>
      <c r="AC3709">
        <v>-1190.8499999999999</v>
      </c>
      <c r="AD3709">
        <v>-628.74400000000003</v>
      </c>
      <c r="AE3709">
        <f t="shared" si="117"/>
        <v>3865.2400000000002</v>
      </c>
    </row>
    <row r="3710" spans="1:31" x14ac:dyDescent="0.25">
      <c r="A3710">
        <v>0</v>
      </c>
      <c r="B3710">
        <v>519.01318000000003</v>
      </c>
      <c r="C3710">
        <v>-1337.23</v>
      </c>
      <c r="D3710">
        <v>-636.86900000000003</v>
      </c>
      <c r="E3710">
        <v>-1405.28</v>
      </c>
      <c r="F3710">
        <v>-735.33900000000006</v>
      </c>
      <c r="G3710">
        <v>-1285.94</v>
      </c>
      <c r="H3710">
        <v>-745.072</v>
      </c>
      <c r="J3710">
        <f t="shared" si="116"/>
        <v>4028.4500000000003</v>
      </c>
      <c r="W3710">
        <v>0</v>
      </c>
      <c r="X3710">
        <v>498.89148</v>
      </c>
      <c r="Y3710">
        <v>-1339.18</v>
      </c>
      <c r="Z3710">
        <v>-547.63800000000003</v>
      </c>
      <c r="AA3710">
        <v>-1335.21</v>
      </c>
      <c r="AB3710">
        <v>-716.60799999999995</v>
      </c>
      <c r="AC3710">
        <v>-1190.8499999999999</v>
      </c>
      <c r="AD3710">
        <v>-628.74400000000003</v>
      </c>
      <c r="AE3710">
        <f t="shared" si="117"/>
        <v>3865.2400000000002</v>
      </c>
    </row>
    <row r="3711" spans="1:31" x14ac:dyDescent="0.25">
      <c r="A3711">
        <v>0</v>
      </c>
      <c r="B3711">
        <v>519.12012000000004</v>
      </c>
      <c r="C3711">
        <v>-1337.12</v>
      </c>
      <c r="D3711">
        <v>-636.779</v>
      </c>
      <c r="E3711">
        <v>-1405.17</v>
      </c>
      <c r="F3711">
        <v>-735.24800000000005</v>
      </c>
      <c r="G3711">
        <v>-1285.83</v>
      </c>
      <c r="H3711">
        <v>-744.98099999999999</v>
      </c>
      <c r="J3711">
        <f t="shared" si="116"/>
        <v>4028.12</v>
      </c>
      <c r="W3711">
        <v>0</v>
      </c>
      <c r="X3711">
        <v>498.89150999999998</v>
      </c>
      <c r="Y3711">
        <v>-1339.18</v>
      </c>
      <c r="Z3711">
        <v>-547.63800000000003</v>
      </c>
      <c r="AA3711">
        <v>-1335.21</v>
      </c>
      <c r="AB3711">
        <v>-716.60799999999995</v>
      </c>
      <c r="AC3711">
        <v>-1190.8499999999999</v>
      </c>
      <c r="AD3711">
        <v>-628.74400000000003</v>
      </c>
      <c r="AE3711">
        <f t="shared" si="117"/>
        <v>3865.2400000000002</v>
      </c>
    </row>
    <row r="3712" spans="1:31" x14ac:dyDescent="0.25">
      <c r="A3712">
        <v>0</v>
      </c>
      <c r="B3712">
        <v>519.23193000000003</v>
      </c>
      <c r="C3712">
        <v>-1337</v>
      </c>
      <c r="D3712">
        <v>-636.68399999999997</v>
      </c>
      <c r="E3712">
        <v>-1405.05</v>
      </c>
      <c r="F3712">
        <v>-735.154</v>
      </c>
      <c r="G3712">
        <v>-1285.71</v>
      </c>
      <c r="H3712">
        <v>-744.88499999999999</v>
      </c>
      <c r="J3712">
        <f t="shared" si="116"/>
        <v>4027.76</v>
      </c>
      <c r="W3712">
        <v>0</v>
      </c>
      <c r="X3712">
        <v>498.89150999999998</v>
      </c>
      <c r="Y3712">
        <v>-1339.18</v>
      </c>
      <c r="Z3712">
        <v>-547.63800000000003</v>
      </c>
      <c r="AA3712">
        <v>-1335.21</v>
      </c>
      <c r="AB3712">
        <v>-716.60799999999995</v>
      </c>
      <c r="AC3712">
        <v>-1190.8499999999999</v>
      </c>
      <c r="AD3712">
        <v>-628.74400000000003</v>
      </c>
      <c r="AE3712">
        <f t="shared" si="117"/>
        <v>3865.2400000000002</v>
      </c>
    </row>
    <row r="3713" spans="1:31" x14ac:dyDescent="0.25">
      <c r="A3713">
        <v>0</v>
      </c>
      <c r="B3713">
        <v>519.32512999999994</v>
      </c>
      <c r="C3713">
        <v>-1336.9</v>
      </c>
      <c r="D3713">
        <v>-636.60500000000002</v>
      </c>
      <c r="E3713">
        <v>-1404.95</v>
      </c>
      <c r="F3713">
        <v>-735.07399999999996</v>
      </c>
      <c r="G3713">
        <v>-1285.6099999999999</v>
      </c>
      <c r="H3713">
        <v>-744.80499999999995</v>
      </c>
      <c r="J3713">
        <f t="shared" si="116"/>
        <v>4027.46</v>
      </c>
      <c r="W3713">
        <v>0</v>
      </c>
      <c r="X3713">
        <v>498.89154000000002</v>
      </c>
      <c r="Y3713">
        <v>-1339.18</v>
      </c>
      <c r="Z3713">
        <v>-547.63800000000003</v>
      </c>
      <c r="AA3713">
        <v>-1335.21</v>
      </c>
      <c r="AB3713">
        <v>-716.60799999999995</v>
      </c>
      <c r="AC3713">
        <v>-1190.8499999999999</v>
      </c>
      <c r="AD3713">
        <v>-628.74400000000003</v>
      </c>
      <c r="AE3713">
        <f t="shared" si="117"/>
        <v>3865.2400000000002</v>
      </c>
    </row>
    <row r="3714" spans="1:31" x14ac:dyDescent="0.25">
      <c r="A3714">
        <v>0</v>
      </c>
      <c r="B3714">
        <v>519.42791999999997</v>
      </c>
      <c r="C3714">
        <v>-1336.79</v>
      </c>
      <c r="D3714">
        <v>-636.51800000000003</v>
      </c>
      <c r="E3714">
        <v>-1404.84</v>
      </c>
      <c r="F3714">
        <v>-734.98699999999997</v>
      </c>
      <c r="G3714">
        <v>-1285.5</v>
      </c>
      <c r="H3714">
        <v>-744.71699999999998</v>
      </c>
      <c r="J3714">
        <f t="shared" si="116"/>
        <v>4027.13</v>
      </c>
      <c r="W3714">
        <v>0</v>
      </c>
      <c r="X3714">
        <v>498.89154000000002</v>
      </c>
      <c r="Y3714">
        <v>-1339.18</v>
      </c>
      <c r="Z3714">
        <v>-547.63800000000003</v>
      </c>
      <c r="AA3714">
        <v>-1335.21</v>
      </c>
      <c r="AB3714">
        <v>-716.60799999999995</v>
      </c>
      <c r="AC3714">
        <v>-1190.8499999999999</v>
      </c>
      <c r="AD3714">
        <v>-628.74400000000003</v>
      </c>
      <c r="AE3714">
        <f t="shared" si="117"/>
        <v>3865.2400000000002</v>
      </c>
    </row>
    <row r="3715" spans="1:31" x14ac:dyDescent="0.25">
      <c r="A3715">
        <v>0</v>
      </c>
      <c r="B3715">
        <v>519.51244999999994</v>
      </c>
      <c r="C3715">
        <v>-1336.7</v>
      </c>
      <c r="D3715">
        <v>-636.44600000000003</v>
      </c>
      <c r="E3715">
        <v>-1404.75</v>
      </c>
      <c r="F3715">
        <v>-734.91499999999996</v>
      </c>
      <c r="G3715">
        <v>-1285.4100000000001</v>
      </c>
      <c r="H3715">
        <v>-744.64400000000001</v>
      </c>
      <c r="J3715">
        <f t="shared" ref="J3715:J3778" si="118">ABS(C3715+E3715+G3715)</f>
        <v>4026.8599999999997</v>
      </c>
      <c r="W3715">
        <v>0</v>
      </c>
      <c r="X3715">
        <v>498.89175</v>
      </c>
      <c r="Y3715">
        <v>-1339.18</v>
      </c>
      <c r="Z3715">
        <v>-547.63800000000003</v>
      </c>
      <c r="AA3715">
        <v>-1335.21</v>
      </c>
      <c r="AB3715">
        <v>-716.60799999999995</v>
      </c>
      <c r="AC3715">
        <v>-1190.8499999999999</v>
      </c>
      <c r="AD3715">
        <v>-628.74300000000005</v>
      </c>
      <c r="AE3715">
        <f t="shared" ref="AE3715:AE3778" si="119">ABS(Y3715+AA3715+AC3715)</f>
        <v>3865.2400000000002</v>
      </c>
    </row>
    <row r="3716" spans="1:31" x14ac:dyDescent="0.25">
      <c r="A3716">
        <v>0</v>
      </c>
      <c r="B3716">
        <v>519.60326999999995</v>
      </c>
      <c r="C3716">
        <v>-1336.6</v>
      </c>
      <c r="D3716">
        <v>-636.36900000000003</v>
      </c>
      <c r="E3716">
        <v>-1404.65</v>
      </c>
      <c r="F3716">
        <v>-734.83799999999997</v>
      </c>
      <c r="G3716">
        <v>-1285.31</v>
      </c>
      <c r="H3716">
        <v>-744.56700000000001</v>
      </c>
      <c r="J3716">
        <f t="shared" si="118"/>
        <v>4026.56</v>
      </c>
      <c r="W3716">
        <v>0</v>
      </c>
      <c r="X3716">
        <v>498.89177999999998</v>
      </c>
      <c r="Y3716">
        <v>-1339.18</v>
      </c>
      <c r="Z3716">
        <v>-547.63800000000003</v>
      </c>
      <c r="AA3716">
        <v>-1335.21</v>
      </c>
      <c r="AB3716">
        <v>-716.60799999999995</v>
      </c>
      <c r="AC3716">
        <v>-1190.8499999999999</v>
      </c>
      <c r="AD3716">
        <v>-628.74300000000005</v>
      </c>
      <c r="AE3716">
        <f t="shared" si="119"/>
        <v>3865.2400000000002</v>
      </c>
    </row>
    <row r="3717" spans="1:31" x14ac:dyDescent="0.25">
      <c r="A3717">
        <v>0</v>
      </c>
      <c r="B3717">
        <v>519.68102999999996</v>
      </c>
      <c r="C3717">
        <v>-1336.52</v>
      </c>
      <c r="D3717">
        <v>-636.303</v>
      </c>
      <c r="E3717">
        <v>-1404.57</v>
      </c>
      <c r="F3717">
        <v>-734.77200000000005</v>
      </c>
      <c r="G3717">
        <v>-1285.23</v>
      </c>
      <c r="H3717">
        <v>-744.5</v>
      </c>
      <c r="J3717">
        <f t="shared" si="118"/>
        <v>4026.32</v>
      </c>
      <c r="W3717">
        <v>0</v>
      </c>
      <c r="X3717">
        <v>498.89177999999998</v>
      </c>
      <c r="Y3717">
        <v>-1339.18</v>
      </c>
      <c r="Z3717">
        <v>-547.63800000000003</v>
      </c>
      <c r="AA3717">
        <v>-1335.21</v>
      </c>
      <c r="AB3717">
        <v>-716.60799999999995</v>
      </c>
      <c r="AC3717">
        <v>-1190.8499999999999</v>
      </c>
      <c r="AD3717">
        <v>-628.74300000000005</v>
      </c>
      <c r="AE3717">
        <f t="shared" si="119"/>
        <v>3865.2400000000002</v>
      </c>
    </row>
    <row r="3718" spans="1:31" x14ac:dyDescent="0.25">
      <c r="A3718">
        <v>0</v>
      </c>
      <c r="B3718">
        <v>519.76355000000001</v>
      </c>
      <c r="C3718">
        <v>-1336.43</v>
      </c>
      <c r="D3718">
        <v>-636.23299999999995</v>
      </c>
      <c r="E3718">
        <v>-1404.48</v>
      </c>
      <c r="F3718">
        <v>-734.702</v>
      </c>
      <c r="G3718">
        <v>-1285.1400000000001</v>
      </c>
      <c r="H3718">
        <v>-744.42899999999997</v>
      </c>
      <c r="J3718">
        <f t="shared" si="118"/>
        <v>4026.05</v>
      </c>
      <c r="W3718">
        <v>0</v>
      </c>
      <c r="X3718">
        <v>498.89182</v>
      </c>
      <c r="Y3718">
        <v>-1339.18</v>
      </c>
      <c r="Z3718">
        <v>-547.63800000000003</v>
      </c>
      <c r="AA3718">
        <v>-1335.21</v>
      </c>
      <c r="AB3718">
        <v>-716.60799999999995</v>
      </c>
      <c r="AC3718">
        <v>-1190.8499999999999</v>
      </c>
      <c r="AD3718">
        <v>-628.74300000000005</v>
      </c>
      <c r="AE3718">
        <f t="shared" si="119"/>
        <v>3865.2400000000002</v>
      </c>
    </row>
    <row r="3719" spans="1:31" x14ac:dyDescent="0.25">
      <c r="A3719">
        <v>0</v>
      </c>
      <c r="B3719">
        <v>519.84777999999994</v>
      </c>
      <c r="C3719">
        <v>-1336.34</v>
      </c>
      <c r="D3719">
        <v>-636.16200000000003</v>
      </c>
      <c r="E3719">
        <v>-1404.39</v>
      </c>
      <c r="F3719">
        <v>-734.63099999999997</v>
      </c>
      <c r="G3719">
        <v>-1285.05</v>
      </c>
      <c r="H3719">
        <v>-744.35699999999997</v>
      </c>
      <c r="J3719">
        <f t="shared" si="118"/>
        <v>4025.7799999999997</v>
      </c>
      <c r="W3719">
        <v>0</v>
      </c>
      <c r="X3719">
        <v>498.89182</v>
      </c>
      <c r="Y3719">
        <v>-1339.18</v>
      </c>
      <c r="Z3719">
        <v>-547.63800000000003</v>
      </c>
      <c r="AA3719">
        <v>-1335.21</v>
      </c>
      <c r="AB3719">
        <v>-716.60799999999995</v>
      </c>
      <c r="AC3719">
        <v>-1190.8499999999999</v>
      </c>
      <c r="AD3719">
        <v>-628.74300000000005</v>
      </c>
      <c r="AE3719">
        <f t="shared" si="119"/>
        <v>3865.2400000000002</v>
      </c>
    </row>
    <row r="3720" spans="1:31" x14ac:dyDescent="0.25">
      <c r="A3720">
        <v>0</v>
      </c>
      <c r="B3720">
        <v>519.92560000000003</v>
      </c>
      <c r="C3720">
        <v>-1336.26</v>
      </c>
      <c r="D3720">
        <v>-636.096</v>
      </c>
      <c r="E3720">
        <v>-1404.3</v>
      </c>
      <c r="F3720">
        <v>-734.56399999999996</v>
      </c>
      <c r="G3720">
        <v>-1284.97</v>
      </c>
      <c r="H3720">
        <v>-744.29</v>
      </c>
      <c r="J3720">
        <f t="shared" si="118"/>
        <v>4025.5299999999997</v>
      </c>
      <c r="W3720">
        <v>0</v>
      </c>
      <c r="X3720">
        <v>498.89184999999998</v>
      </c>
      <c r="Y3720">
        <v>-1339.18</v>
      </c>
      <c r="Z3720">
        <v>-547.63699999999994</v>
      </c>
      <c r="AA3720">
        <v>-1335.21</v>
      </c>
      <c r="AB3720">
        <v>-716.60799999999995</v>
      </c>
      <c r="AC3720">
        <v>-1190.8499999999999</v>
      </c>
      <c r="AD3720">
        <v>-628.74300000000005</v>
      </c>
      <c r="AE3720">
        <f t="shared" si="119"/>
        <v>3865.2400000000002</v>
      </c>
    </row>
    <row r="3721" spans="1:31" x14ac:dyDescent="0.25">
      <c r="A3721">
        <v>0</v>
      </c>
      <c r="B3721">
        <v>520.02588000000003</v>
      </c>
      <c r="C3721">
        <v>-1336.15</v>
      </c>
      <c r="D3721">
        <v>-636.01099999999997</v>
      </c>
      <c r="E3721">
        <v>-1404.2</v>
      </c>
      <c r="F3721">
        <v>-734.48</v>
      </c>
      <c r="G3721">
        <v>-1284.8599999999999</v>
      </c>
      <c r="H3721">
        <v>-744.20500000000004</v>
      </c>
      <c r="J3721">
        <f t="shared" si="118"/>
        <v>4025.21</v>
      </c>
      <c r="W3721">
        <v>0</v>
      </c>
      <c r="X3721">
        <v>498.89184999999998</v>
      </c>
      <c r="Y3721">
        <v>-1339.18</v>
      </c>
      <c r="Z3721">
        <v>-547.63699999999994</v>
      </c>
      <c r="AA3721">
        <v>-1335.21</v>
      </c>
      <c r="AB3721">
        <v>-716.60799999999995</v>
      </c>
      <c r="AC3721">
        <v>-1190.8499999999999</v>
      </c>
      <c r="AD3721">
        <v>-628.74300000000005</v>
      </c>
      <c r="AE3721">
        <f t="shared" si="119"/>
        <v>3865.2400000000002</v>
      </c>
    </row>
    <row r="3722" spans="1:31" x14ac:dyDescent="0.25">
      <c r="A3722">
        <v>0</v>
      </c>
      <c r="B3722">
        <v>520.11066000000005</v>
      </c>
      <c r="C3722">
        <v>-1336.06</v>
      </c>
      <c r="D3722">
        <v>-635.93899999999996</v>
      </c>
      <c r="E3722">
        <v>-1404.1</v>
      </c>
      <c r="F3722">
        <v>-734.40700000000004</v>
      </c>
      <c r="G3722">
        <v>-1284.77</v>
      </c>
      <c r="H3722">
        <v>-744.13199999999995</v>
      </c>
      <c r="J3722">
        <f t="shared" si="118"/>
        <v>4024.93</v>
      </c>
      <c r="W3722">
        <v>0</v>
      </c>
      <c r="X3722">
        <v>498.89188000000001</v>
      </c>
      <c r="Y3722">
        <v>-1339.18</v>
      </c>
      <c r="Z3722">
        <v>-547.63699999999994</v>
      </c>
      <c r="AA3722">
        <v>-1335.21</v>
      </c>
      <c r="AB3722">
        <v>-716.60799999999995</v>
      </c>
      <c r="AC3722">
        <v>-1190.8499999999999</v>
      </c>
      <c r="AD3722">
        <v>-628.74300000000005</v>
      </c>
      <c r="AE3722">
        <f t="shared" si="119"/>
        <v>3865.2400000000002</v>
      </c>
    </row>
    <row r="3723" spans="1:31" x14ac:dyDescent="0.25">
      <c r="A3723">
        <v>0</v>
      </c>
      <c r="B3723">
        <v>520.20599000000004</v>
      </c>
      <c r="C3723">
        <v>-1335.96</v>
      </c>
      <c r="D3723">
        <v>-635.85900000000004</v>
      </c>
      <c r="E3723">
        <v>-1404</v>
      </c>
      <c r="F3723">
        <v>-734.327</v>
      </c>
      <c r="G3723">
        <v>-1284.67</v>
      </c>
      <c r="H3723">
        <v>-744.05100000000004</v>
      </c>
      <c r="J3723">
        <f t="shared" si="118"/>
        <v>4024.63</v>
      </c>
      <c r="W3723">
        <v>0</v>
      </c>
      <c r="X3723">
        <v>498.89188000000001</v>
      </c>
      <c r="Y3723">
        <v>-1339.18</v>
      </c>
      <c r="Z3723">
        <v>-547.63699999999994</v>
      </c>
      <c r="AA3723">
        <v>-1335.21</v>
      </c>
      <c r="AB3723">
        <v>-716.60799999999995</v>
      </c>
      <c r="AC3723">
        <v>-1190.8499999999999</v>
      </c>
      <c r="AD3723">
        <v>-628.74300000000005</v>
      </c>
      <c r="AE3723">
        <f t="shared" si="119"/>
        <v>3865.2400000000002</v>
      </c>
    </row>
    <row r="3724" spans="1:31" x14ac:dyDescent="0.25">
      <c r="A3724">
        <v>0</v>
      </c>
      <c r="B3724">
        <v>520.28412000000003</v>
      </c>
      <c r="C3724">
        <v>-1335.88</v>
      </c>
      <c r="D3724">
        <v>-635.79200000000003</v>
      </c>
      <c r="E3724">
        <v>-1403.92</v>
      </c>
      <c r="F3724">
        <v>-734.26</v>
      </c>
      <c r="G3724">
        <v>-1284.5899999999999</v>
      </c>
      <c r="H3724">
        <v>-743.98299999999995</v>
      </c>
      <c r="J3724">
        <f t="shared" si="118"/>
        <v>4024.3900000000003</v>
      </c>
      <c r="W3724">
        <v>0</v>
      </c>
      <c r="X3724">
        <v>498.89191</v>
      </c>
      <c r="Y3724">
        <v>-1339.18</v>
      </c>
      <c r="Z3724">
        <v>-547.63699999999994</v>
      </c>
      <c r="AA3724">
        <v>-1335.21</v>
      </c>
      <c r="AB3724">
        <v>-716.60799999999995</v>
      </c>
      <c r="AC3724">
        <v>-1190.8499999999999</v>
      </c>
      <c r="AD3724">
        <v>-628.74300000000005</v>
      </c>
      <c r="AE3724">
        <f t="shared" si="119"/>
        <v>3865.2400000000002</v>
      </c>
    </row>
    <row r="3725" spans="1:31" x14ac:dyDescent="0.25">
      <c r="A3725">
        <v>0</v>
      </c>
      <c r="B3725">
        <v>520.36707000000001</v>
      </c>
      <c r="C3725">
        <v>-1335.79</v>
      </c>
      <c r="D3725">
        <v>-635.72199999999998</v>
      </c>
      <c r="E3725">
        <v>-1403.83</v>
      </c>
      <c r="F3725">
        <v>-734.19</v>
      </c>
      <c r="G3725">
        <v>-1284.5</v>
      </c>
      <c r="H3725">
        <v>-743.91300000000001</v>
      </c>
      <c r="J3725">
        <f t="shared" si="118"/>
        <v>4024.12</v>
      </c>
      <c r="W3725">
        <v>0</v>
      </c>
      <c r="X3725">
        <v>498.89191</v>
      </c>
      <c r="Y3725">
        <v>-1339.18</v>
      </c>
      <c r="Z3725">
        <v>-547.63699999999994</v>
      </c>
      <c r="AA3725">
        <v>-1335.21</v>
      </c>
      <c r="AB3725">
        <v>-716.60799999999995</v>
      </c>
      <c r="AC3725">
        <v>-1190.8499999999999</v>
      </c>
      <c r="AD3725">
        <v>-628.74300000000005</v>
      </c>
      <c r="AE3725">
        <f t="shared" si="119"/>
        <v>3865.2400000000002</v>
      </c>
    </row>
    <row r="3726" spans="1:31" x14ac:dyDescent="0.25">
      <c r="A3726">
        <v>0</v>
      </c>
      <c r="B3726">
        <v>520.43829000000005</v>
      </c>
      <c r="C3726">
        <v>-1335.71</v>
      </c>
      <c r="D3726">
        <v>-635.66099999999994</v>
      </c>
      <c r="E3726">
        <v>-1403.75</v>
      </c>
      <c r="F3726">
        <v>-734.12900000000002</v>
      </c>
      <c r="G3726">
        <v>-1284.42</v>
      </c>
      <c r="H3726">
        <v>-743.851</v>
      </c>
      <c r="J3726">
        <f t="shared" si="118"/>
        <v>4023.88</v>
      </c>
      <c r="W3726">
        <v>0</v>
      </c>
      <c r="X3726">
        <v>498.89193999999998</v>
      </c>
      <c r="Y3726">
        <v>-1339.18</v>
      </c>
      <c r="Z3726">
        <v>-547.63699999999994</v>
      </c>
      <c r="AA3726">
        <v>-1335.21</v>
      </c>
      <c r="AB3726">
        <v>-716.60799999999995</v>
      </c>
      <c r="AC3726">
        <v>-1190.8499999999999</v>
      </c>
      <c r="AD3726">
        <v>-628.74300000000005</v>
      </c>
      <c r="AE3726">
        <f t="shared" si="119"/>
        <v>3865.2400000000002</v>
      </c>
    </row>
    <row r="3727" spans="1:31" x14ac:dyDescent="0.25">
      <c r="A3727">
        <v>0</v>
      </c>
      <c r="B3727">
        <v>520.53137000000004</v>
      </c>
      <c r="C3727">
        <v>-1335.61</v>
      </c>
      <c r="D3727">
        <v>-635.58299999999997</v>
      </c>
      <c r="E3727">
        <v>-1403.65</v>
      </c>
      <c r="F3727">
        <v>-734.05100000000004</v>
      </c>
      <c r="G3727">
        <v>-1284.32</v>
      </c>
      <c r="H3727">
        <v>-743.77200000000005</v>
      </c>
      <c r="J3727">
        <f t="shared" si="118"/>
        <v>4023.58</v>
      </c>
      <c r="W3727">
        <v>0</v>
      </c>
      <c r="X3727">
        <v>498.89197000000001</v>
      </c>
      <c r="Y3727">
        <v>-1339.18</v>
      </c>
      <c r="Z3727">
        <v>-547.63699999999994</v>
      </c>
      <c r="AA3727">
        <v>-1335.21</v>
      </c>
      <c r="AB3727">
        <v>-716.60799999999995</v>
      </c>
      <c r="AC3727">
        <v>-1190.8499999999999</v>
      </c>
      <c r="AD3727">
        <v>-628.74300000000005</v>
      </c>
      <c r="AE3727">
        <f t="shared" si="119"/>
        <v>3865.2400000000002</v>
      </c>
    </row>
    <row r="3728" spans="1:31" x14ac:dyDescent="0.25">
      <c r="A3728">
        <v>0</v>
      </c>
      <c r="B3728">
        <v>520.62810999999999</v>
      </c>
      <c r="C3728">
        <v>-1335.51</v>
      </c>
      <c r="D3728">
        <v>-635.50099999999998</v>
      </c>
      <c r="E3728">
        <v>-1403.55</v>
      </c>
      <c r="F3728">
        <v>-733.96900000000005</v>
      </c>
      <c r="G3728">
        <v>-1284.22</v>
      </c>
      <c r="H3728">
        <v>-743.68899999999996</v>
      </c>
      <c r="J3728">
        <f t="shared" si="118"/>
        <v>4023.2799999999997</v>
      </c>
      <c r="W3728">
        <v>0</v>
      </c>
      <c r="X3728">
        <v>498.89197000000001</v>
      </c>
      <c r="Y3728">
        <v>-1339.18</v>
      </c>
      <c r="Z3728">
        <v>-547.63699999999994</v>
      </c>
      <c r="AA3728">
        <v>-1335.21</v>
      </c>
      <c r="AB3728">
        <v>-716.60799999999995</v>
      </c>
      <c r="AC3728">
        <v>-1190.8499999999999</v>
      </c>
      <c r="AD3728">
        <v>-628.74300000000005</v>
      </c>
      <c r="AE3728">
        <f t="shared" si="119"/>
        <v>3865.2400000000002</v>
      </c>
    </row>
    <row r="3729" spans="1:31" x14ac:dyDescent="0.25">
      <c r="A3729">
        <v>0</v>
      </c>
      <c r="B3729">
        <v>520.75201000000004</v>
      </c>
      <c r="C3729">
        <v>-1335.38</v>
      </c>
      <c r="D3729">
        <v>-635.39700000000005</v>
      </c>
      <c r="E3729">
        <v>-1403.42</v>
      </c>
      <c r="F3729">
        <v>-733.86400000000003</v>
      </c>
      <c r="G3729">
        <v>-1284.0899999999999</v>
      </c>
      <c r="H3729">
        <v>-743.58399999999995</v>
      </c>
      <c r="J3729">
        <f t="shared" si="118"/>
        <v>4022.8900000000003</v>
      </c>
      <c r="W3729">
        <v>0</v>
      </c>
      <c r="X3729">
        <v>498.892</v>
      </c>
      <c r="Y3729">
        <v>-1339.18</v>
      </c>
      <c r="Z3729">
        <v>-547.63699999999994</v>
      </c>
      <c r="AA3729">
        <v>-1335.21</v>
      </c>
      <c r="AB3729">
        <v>-716.60799999999995</v>
      </c>
      <c r="AC3729">
        <v>-1190.8499999999999</v>
      </c>
      <c r="AD3729">
        <v>-628.74300000000005</v>
      </c>
      <c r="AE3729">
        <f t="shared" si="119"/>
        <v>3865.2400000000002</v>
      </c>
    </row>
    <row r="3730" spans="1:31" x14ac:dyDescent="0.25">
      <c r="A3730">
        <v>0</v>
      </c>
      <c r="B3730">
        <v>520.88927999999999</v>
      </c>
      <c r="C3730">
        <v>-1335.23</v>
      </c>
      <c r="D3730">
        <v>-635.28099999999995</v>
      </c>
      <c r="E3730">
        <v>-1403.27</v>
      </c>
      <c r="F3730">
        <v>-733.74800000000005</v>
      </c>
      <c r="G3730">
        <v>-1283.94</v>
      </c>
      <c r="H3730">
        <v>-743.46699999999998</v>
      </c>
      <c r="J3730">
        <f t="shared" si="118"/>
        <v>4022.44</v>
      </c>
      <c r="W3730">
        <v>0</v>
      </c>
      <c r="X3730">
        <v>498.892</v>
      </c>
      <c r="Y3730">
        <v>-1339.18</v>
      </c>
      <c r="Z3730">
        <v>-547.63699999999994</v>
      </c>
      <c r="AA3730">
        <v>-1335.21</v>
      </c>
      <c r="AB3730">
        <v>-716.60799999999995</v>
      </c>
      <c r="AC3730">
        <v>-1190.8499999999999</v>
      </c>
      <c r="AD3730">
        <v>-628.74300000000005</v>
      </c>
      <c r="AE3730">
        <f t="shared" si="119"/>
        <v>3865.2400000000002</v>
      </c>
    </row>
    <row r="3731" spans="1:31" x14ac:dyDescent="0.25">
      <c r="A3731">
        <v>0</v>
      </c>
      <c r="B3731">
        <v>520.99261000000001</v>
      </c>
      <c r="C3731">
        <v>-1335.12</v>
      </c>
      <c r="D3731">
        <v>-635.19299999999998</v>
      </c>
      <c r="E3731">
        <v>-1403.16</v>
      </c>
      <c r="F3731">
        <v>-733.66</v>
      </c>
      <c r="G3731">
        <v>-1283.83</v>
      </c>
      <c r="H3731">
        <v>-743.37800000000004</v>
      </c>
      <c r="J3731">
        <f t="shared" si="118"/>
        <v>4022.1099999999997</v>
      </c>
      <c r="W3731">
        <v>0</v>
      </c>
      <c r="X3731">
        <v>498.89202999999998</v>
      </c>
      <c r="Y3731">
        <v>-1339.18</v>
      </c>
      <c r="Z3731">
        <v>-547.63699999999994</v>
      </c>
      <c r="AA3731">
        <v>-1335.21</v>
      </c>
      <c r="AB3731">
        <v>-716.60799999999995</v>
      </c>
      <c r="AC3731">
        <v>-1190.8499999999999</v>
      </c>
      <c r="AD3731">
        <v>-628.74300000000005</v>
      </c>
      <c r="AE3731">
        <f t="shared" si="119"/>
        <v>3865.2400000000002</v>
      </c>
    </row>
    <row r="3732" spans="1:31" x14ac:dyDescent="0.25">
      <c r="A3732">
        <v>0</v>
      </c>
      <c r="B3732">
        <v>521.09229000000005</v>
      </c>
      <c r="C3732">
        <v>-1335.02</v>
      </c>
      <c r="D3732">
        <v>-635.10799999999995</v>
      </c>
      <c r="E3732">
        <v>-1403.05</v>
      </c>
      <c r="F3732">
        <v>-733.57500000000005</v>
      </c>
      <c r="G3732">
        <v>-1283.72</v>
      </c>
      <c r="H3732">
        <v>-743.29200000000003</v>
      </c>
      <c r="J3732">
        <f t="shared" si="118"/>
        <v>4021.79</v>
      </c>
      <c r="W3732">
        <v>0</v>
      </c>
      <c r="X3732">
        <v>498.89202999999998</v>
      </c>
      <c r="Y3732">
        <v>-1339.18</v>
      </c>
      <c r="Z3732">
        <v>-547.63699999999994</v>
      </c>
      <c r="AA3732">
        <v>-1335.21</v>
      </c>
      <c r="AB3732">
        <v>-716.60799999999995</v>
      </c>
      <c r="AC3732">
        <v>-1190.8499999999999</v>
      </c>
      <c r="AD3732">
        <v>-628.74300000000005</v>
      </c>
      <c r="AE3732">
        <f t="shared" si="119"/>
        <v>3865.2400000000002</v>
      </c>
    </row>
    <row r="3733" spans="1:31" x14ac:dyDescent="0.25">
      <c r="A3733">
        <v>0</v>
      </c>
      <c r="B3733">
        <v>521.1748</v>
      </c>
      <c r="C3733">
        <v>-1334.93</v>
      </c>
      <c r="D3733">
        <v>-635.03800000000001</v>
      </c>
      <c r="E3733">
        <v>-1402.96</v>
      </c>
      <c r="F3733">
        <v>-733.505</v>
      </c>
      <c r="G3733">
        <v>-1283.6300000000001</v>
      </c>
      <c r="H3733">
        <v>-743.221</v>
      </c>
      <c r="J3733">
        <f t="shared" si="118"/>
        <v>4021.5200000000004</v>
      </c>
      <c r="W3733">
        <v>0</v>
      </c>
      <c r="X3733">
        <v>498.89206000000001</v>
      </c>
      <c r="Y3733">
        <v>-1339.18</v>
      </c>
      <c r="Z3733">
        <v>-547.63699999999994</v>
      </c>
      <c r="AA3733">
        <v>-1335.21</v>
      </c>
      <c r="AB3733">
        <v>-716.60799999999995</v>
      </c>
      <c r="AC3733">
        <v>-1190.8499999999999</v>
      </c>
      <c r="AD3733">
        <v>-628.74300000000005</v>
      </c>
      <c r="AE3733">
        <f t="shared" si="119"/>
        <v>3865.2400000000002</v>
      </c>
    </row>
    <row r="3734" spans="1:31" x14ac:dyDescent="0.25">
      <c r="A3734">
        <v>0</v>
      </c>
      <c r="B3734">
        <v>521.27410999999995</v>
      </c>
      <c r="C3734">
        <v>-1334.82</v>
      </c>
      <c r="D3734">
        <v>-634.95399999999995</v>
      </c>
      <c r="E3734">
        <v>-1402.85</v>
      </c>
      <c r="F3734">
        <v>-733.42100000000005</v>
      </c>
      <c r="G3734">
        <v>-1283.53</v>
      </c>
      <c r="H3734">
        <v>-743.13699999999994</v>
      </c>
      <c r="J3734">
        <f t="shared" si="118"/>
        <v>4021.2</v>
      </c>
      <c r="W3734">
        <v>0</v>
      </c>
      <c r="X3734">
        <v>498.89206000000001</v>
      </c>
      <c r="Y3734">
        <v>-1339.18</v>
      </c>
      <c r="Z3734">
        <v>-547.63699999999994</v>
      </c>
      <c r="AA3734">
        <v>-1335.21</v>
      </c>
      <c r="AB3734">
        <v>-716.60799999999995</v>
      </c>
      <c r="AC3734">
        <v>-1190.8499999999999</v>
      </c>
      <c r="AD3734">
        <v>-628.74300000000005</v>
      </c>
      <c r="AE3734">
        <f t="shared" si="119"/>
        <v>3865.2400000000002</v>
      </c>
    </row>
    <row r="3735" spans="1:31" x14ac:dyDescent="0.25">
      <c r="A3735">
        <v>0</v>
      </c>
      <c r="B3735">
        <v>521.33861999999999</v>
      </c>
      <c r="C3735">
        <v>-1334.75</v>
      </c>
      <c r="D3735">
        <v>-634.899</v>
      </c>
      <c r="E3735">
        <v>-1402.78</v>
      </c>
      <c r="F3735">
        <v>-733.36500000000001</v>
      </c>
      <c r="G3735">
        <v>-1283.46</v>
      </c>
      <c r="H3735">
        <v>-743.08100000000002</v>
      </c>
      <c r="J3735">
        <f t="shared" si="118"/>
        <v>4020.99</v>
      </c>
      <c r="W3735">
        <v>0</v>
      </c>
      <c r="X3735">
        <v>498.89209</v>
      </c>
      <c r="Y3735">
        <v>-1339.18</v>
      </c>
      <c r="Z3735">
        <v>-547.63699999999994</v>
      </c>
      <c r="AA3735">
        <v>-1335.21</v>
      </c>
      <c r="AB3735">
        <v>-716.60799999999995</v>
      </c>
      <c r="AC3735">
        <v>-1190.8499999999999</v>
      </c>
      <c r="AD3735">
        <v>-628.74300000000005</v>
      </c>
      <c r="AE3735">
        <f t="shared" si="119"/>
        <v>3865.2400000000002</v>
      </c>
    </row>
    <row r="3736" spans="1:31" x14ac:dyDescent="0.25">
      <c r="A3736">
        <v>0</v>
      </c>
      <c r="B3736">
        <v>521.40039000000002</v>
      </c>
      <c r="C3736">
        <v>-1334.69</v>
      </c>
      <c r="D3736">
        <v>-634.846</v>
      </c>
      <c r="E3736">
        <v>-1402.72</v>
      </c>
      <c r="F3736">
        <v>-733.31299999999999</v>
      </c>
      <c r="G3736">
        <v>-1283.3900000000001</v>
      </c>
      <c r="H3736">
        <v>-743.02800000000002</v>
      </c>
      <c r="J3736">
        <f t="shared" si="118"/>
        <v>4020.8</v>
      </c>
      <c r="W3736">
        <v>0</v>
      </c>
      <c r="X3736">
        <v>498.89209</v>
      </c>
      <c r="Y3736">
        <v>-1339.18</v>
      </c>
      <c r="Z3736">
        <v>-547.63699999999994</v>
      </c>
      <c r="AA3736">
        <v>-1335.21</v>
      </c>
      <c r="AB3736">
        <v>-716.60799999999995</v>
      </c>
      <c r="AC3736">
        <v>-1190.8499999999999</v>
      </c>
      <c r="AD3736">
        <v>-628.74300000000005</v>
      </c>
      <c r="AE3736">
        <f t="shared" si="119"/>
        <v>3865.2400000000002</v>
      </c>
    </row>
    <row r="3737" spans="1:31" x14ac:dyDescent="0.25">
      <c r="A3737">
        <v>0</v>
      </c>
      <c r="B3737">
        <v>521.46776999999997</v>
      </c>
      <c r="C3737">
        <v>-1334.61</v>
      </c>
      <c r="D3737">
        <v>-634.78899999999999</v>
      </c>
      <c r="E3737">
        <v>-1402.65</v>
      </c>
      <c r="F3737">
        <v>-733.25599999999997</v>
      </c>
      <c r="G3737">
        <v>-1283.32</v>
      </c>
      <c r="H3737">
        <v>-742.97</v>
      </c>
      <c r="J3737">
        <f t="shared" si="118"/>
        <v>4020.58</v>
      </c>
      <c r="W3737">
        <v>0</v>
      </c>
      <c r="X3737">
        <v>498.89211999999998</v>
      </c>
      <c r="Y3737">
        <v>-1339.18</v>
      </c>
      <c r="Z3737">
        <v>-547.63699999999994</v>
      </c>
      <c r="AA3737">
        <v>-1335.21</v>
      </c>
      <c r="AB3737">
        <v>-716.60799999999995</v>
      </c>
      <c r="AC3737">
        <v>-1190.8499999999999</v>
      </c>
      <c r="AD3737">
        <v>-628.74300000000005</v>
      </c>
      <c r="AE3737">
        <f t="shared" si="119"/>
        <v>3865.2400000000002</v>
      </c>
    </row>
    <row r="3738" spans="1:31" x14ac:dyDescent="0.25">
      <c r="A3738">
        <v>0</v>
      </c>
      <c r="B3738">
        <v>521.55462999999997</v>
      </c>
      <c r="C3738">
        <v>-1334.52</v>
      </c>
      <c r="D3738">
        <v>-634.71600000000001</v>
      </c>
      <c r="E3738">
        <v>-1402.55</v>
      </c>
      <c r="F3738">
        <v>-733.18299999999999</v>
      </c>
      <c r="G3738">
        <v>-1283.23</v>
      </c>
      <c r="H3738">
        <v>-742.89599999999996</v>
      </c>
      <c r="J3738">
        <f t="shared" si="118"/>
        <v>4020.2999999999997</v>
      </c>
      <c r="W3738">
        <v>0</v>
      </c>
      <c r="X3738">
        <v>498.89211999999998</v>
      </c>
      <c r="Y3738">
        <v>-1339.18</v>
      </c>
      <c r="Z3738">
        <v>-547.63699999999994</v>
      </c>
      <c r="AA3738">
        <v>-1335.21</v>
      </c>
      <c r="AB3738">
        <v>-716.60799999999995</v>
      </c>
      <c r="AC3738">
        <v>-1190.8499999999999</v>
      </c>
      <c r="AD3738">
        <v>-628.74300000000005</v>
      </c>
      <c r="AE3738">
        <f t="shared" si="119"/>
        <v>3865.2400000000002</v>
      </c>
    </row>
    <row r="3739" spans="1:31" x14ac:dyDescent="0.25">
      <c r="A3739">
        <v>0</v>
      </c>
      <c r="B3739">
        <v>521.69359999999995</v>
      </c>
      <c r="C3739">
        <v>-1334.38</v>
      </c>
      <c r="D3739">
        <v>-634.6</v>
      </c>
      <c r="E3739">
        <v>-1402.4</v>
      </c>
      <c r="F3739">
        <v>-733.06600000000003</v>
      </c>
      <c r="G3739">
        <v>-1283.08</v>
      </c>
      <c r="H3739">
        <v>-742.779</v>
      </c>
      <c r="J3739">
        <f t="shared" si="118"/>
        <v>4019.86</v>
      </c>
      <c r="W3739">
        <v>0</v>
      </c>
      <c r="X3739">
        <v>498.89215000000002</v>
      </c>
      <c r="Y3739">
        <v>-1339.18</v>
      </c>
      <c r="Z3739">
        <v>-547.63699999999994</v>
      </c>
      <c r="AA3739">
        <v>-1335.21</v>
      </c>
      <c r="AB3739">
        <v>-716.60799999999995</v>
      </c>
      <c r="AC3739">
        <v>-1190.8499999999999</v>
      </c>
      <c r="AD3739">
        <v>-628.74300000000005</v>
      </c>
      <c r="AE3739">
        <f t="shared" si="119"/>
        <v>3865.2400000000002</v>
      </c>
    </row>
    <row r="3740" spans="1:31" x14ac:dyDescent="0.25">
      <c r="A3740">
        <v>0</v>
      </c>
      <c r="B3740">
        <v>521.77277000000004</v>
      </c>
      <c r="C3740">
        <v>-1334.29</v>
      </c>
      <c r="D3740">
        <v>-634.53099999999995</v>
      </c>
      <c r="E3740">
        <v>-1402.32</v>
      </c>
      <c r="F3740">
        <v>-732.99800000000005</v>
      </c>
      <c r="G3740">
        <v>-1282.99</v>
      </c>
      <c r="H3740">
        <v>-742.71</v>
      </c>
      <c r="J3740">
        <f t="shared" si="118"/>
        <v>4019.5999999999995</v>
      </c>
      <c r="W3740">
        <v>0</v>
      </c>
      <c r="X3740">
        <v>498.89215000000002</v>
      </c>
      <c r="Y3740">
        <v>-1339.18</v>
      </c>
      <c r="Z3740">
        <v>-547.63699999999994</v>
      </c>
      <c r="AA3740">
        <v>-1335.21</v>
      </c>
      <c r="AB3740">
        <v>-716.60799999999995</v>
      </c>
      <c r="AC3740">
        <v>-1190.8499999999999</v>
      </c>
      <c r="AD3740">
        <v>-628.74300000000005</v>
      </c>
      <c r="AE3740">
        <f t="shared" si="119"/>
        <v>3865.2400000000002</v>
      </c>
    </row>
    <row r="3741" spans="1:31" x14ac:dyDescent="0.25">
      <c r="A3741">
        <v>0</v>
      </c>
      <c r="B3741">
        <v>521.87134000000003</v>
      </c>
      <c r="C3741">
        <v>-1334.19</v>
      </c>
      <c r="D3741">
        <v>-634.44799999999998</v>
      </c>
      <c r="E3741">
        <v>-1402.21</v>
      </c>
      <c r="F3741">
        <v>-732.91399999999999</v>
      </c>
      <c r="G3741">
        <v>-1282.8900000000001</v>
      </c>
      <c r="H3741">
        <v>-742.62599999999998</v>
      </c>
      <c r="J3741">
        <f t="shared" si="118"/>
        <v>4019.29</v>
      </c>
      <c r="W3741">
        <v>0</v>
      </c>
      <c r="X3741">
        <v>498.89218</v>
      </c>
      <c r="Y3741">
        <v>-1339.18</v>
      </c>
      <c r="Z3741">
        <v>-547.63699999999994</v>
      </c>
      <c r="AA3741">
        <v>-1335.21</v>
      </c>
      <c r="AB3741">
        <v>-716.60799999999995</v>
      </c>
      <c r="AC3741">
        <v>-1190.8499999999999</v>
      </c>
      <c r="AD3741">
        <v>-628.74300000000005</v>
      </c>
      <c r="AE3741">
        <f t="shared" si="119"/>
        <v>3865.2400000000002</v>
      </c>
    </row>
    <row r="3742" spans="1:31" x14ac:dyDescent="0.25">
      <c r="A3742">
        <v>0</v>
      </c>
      <c r="B3742">
        <v>521.96343999999999</v>
      </c>
      <c r="C3742">
        <v>-1334.09</v>
      </c>
      <c r="D3742">
        <v>-634.37</v>
      </c>
      <c r="E3742">
        <v>-1402.11</v>
      </c>
      <c r="F3742">
        <v>-732.83600000000001</v>
      </c>
      <c r="G3742">
        <v>-1282.79</v>
      </c>
      <c r="H3742">
        <v>-742.54700000000003</v>
      </c>
      <c r="J3742">
        <f t="shared" si="118"/>
        <v>4018.99</v>
      </c>
      <c r="W3742">
        <v>0</v>
      </c>
      <c r="X3742">
        <v>498.89218</v>
      </c>
      <c r="Y3742">
        <v>-1339.18</v>
      </c>
      <c r="Z3742">
        <v>-547.63699999999994</v>
      </c>
      <c r="AA3742">
        <v>-1335.21</v>
      </c>
      <c r="AB3742">
        <v>-716.60799999999995</v>
      </c>
      <c r="AC3742">
        <v>-1190.8499999999999</v>
      </c>
      <c r="AD3742">
        <v>-628.74300000000005</v>
      </c>
      <c r="AE3742">
        <f t="shared" si="119"/>
        <v>3865.2400000000002</v>
      </c>
    </row>
    <row r="3743" spans="1:31" x14ac:dyDescent="0.25">
      <c r="A3743">
        <v>0</v>
      </c>
      <c r="B3743">
        <v>522.06701999999996</v>
      </c>
      <c r="C3743">
        <v>-1333.98</v>
      </c>
      <c r="D3743">
        <v>-634.28300000000002</v>
      </c>
      <c r="E3743">
        <v>-1402</v>
      </c>
      <c r="F3743">
        <v>-732.74800000000005</v>
      </c>
      <c r="G3743">
        <v>-1282.68</v>
      </c>
      <c r="H3743">
        <v>-742.45799999999997</v>
      </c>
      <c r="J3743">
        <f t="shared" si="118"/>
        <v>4018.66</v>
      </c>
      <c r="W3743">
        <v>0</v>
      </c>
      <c r="X3743">
        <v>498.89220999999998</v>
      </c>
      <c r="Y3743">
        <v>-1339.18</v>
      </c>
      <c r="Z3743">
        <v>-547.63699999999994</v>
      </c>
      <c r="AA3743">
        <v>-1335.21</v>
      </c>
      <c r="AB3743">
        <v>-716.60799999999995</v>
      </c>
      <c r="AC3743">
        <v>-1190.8499999999999</v>
      </c>
      <c r="AD3743">
        <v>-628.74300000000005</v>
      </c>
      <c r="AE3743">
        <f t="shared" si="119"/>
        <v>3865.2400000000002</v>
      </c>
    </row>
    <row r="3744" spans="1:31" x14ac:dyDescent="0.25">
      <c r="A3744">
        <v>0</v>
      </c>
      <c r="B3744">
        <v>522.18469000000005</v>
      </c>
      <c r="C3744">
        <v>-1333.85</v>
      </c>
      <c r="D3744">
        <v>-634.18299999999999</v>
      </c>
      <c r="E3744">
        <v>-1401.88</v>
      </c>
      <c r="F3744">
        <v>-732.649</v>
      </c>
      <c r="G3744">
        <v>-1282.56</v>
      </c>
      <c r="H3744">
        <v>-742.35799999999995</v>
      </c>
      <c r="J3744">
        <f t="shared" si="118"/>
        <v>4018.29</v>
      </c>
      <c r="W3744">
        <v>0</v>
      </c>
      <c r="X3744">
        <v>498.89224000000002</v>
      </c>
      <c r="Y3744">
        <v>-1339.18</v>
      </c>
      <c r="Z3744">
        <v>-547.63699999999994</v>
      </c>
      <c r="AA3744">
        <v>-1335.21</v>
      </c>
      <c r="AB3744">
        <v>-716.60799999999995</v>
      </c>
      <c r="AC3744">
        <v>-1190.8499999999999</v>
      </c>
      <c r="AD3744">
        <v>-628.74300000000005</v>
      </c>
      <c r="AE3744">
        <f t="shared" si="119"/>
        <v>3865.2400000000002</v>
      </c>
    </row>
    <row r="3745" spans="1:31" x14ac:dyDescent="0.25">
      <c r="A3745">
        <v>0</v>
      </c>
      <c r="B3745">
        <v>522.29169000000002</v>
      </c>
      <c r="C3745">
        <v>-1333.74</v>
      </c>
      <c r="D3745">
        <v>-634.09299999999996</v>
      </c>
      <c r="E3745">
        <v>-1401.76</v>
      </c>
      <c r="F3745">
        <v>-732.55799999999999</v>
      </c>
      <c r="G3745">
        <v>-1282.44</v>
      </c>
      <c r="H3745">
        <v>-742.26599999999996</v>
      </c>
      <c r="J3745">
        <f t="shared" si="118"/>
        <v>4017.94</v>
      </c>
      <c r="W3745">
        <v>0</v>
      </c>
      <c r="X3745">
        <v>498.89224000000002</v>
      </c>
      <c r="Y3745">
        <v>-1339.18</v>
      </c>
      <c r="Z3745">
        <v>-547.63699999999994</v>
      </c>
      <c r="AA3745">
        <v>-1335.21</v>
      </c>
      <c r="AB3745">
        <v>-716.60799999999995</v>
      </c>
      <c r="AC3745">
        <v>-1190.8499999999999</v>
      </c>
      <c r="AD3745">
        <v>-628.74300000000005</v>
      </c>
      <c r="AE3745">
        <f t="shared" si="119"/>
        <v>3865.2400000000002</v>
      </c>
    </row>
    <row r="3746" spans="1:31" x14ac:dyDescent="0.25">
      <c r="A3746">
        <v>0</v>
      </c>
      <c r="B3746">
        <v>522.40917999999999</v>
      </c>
      <c r="C3746">
        <v>-1333.61</v>
      </c>
      <c r="D3746">
        <v>-633.99300000000005</v>
      </c>
      <c r="E3746">
        <v>-1401.64</v>
      </c>
      <c r="F3746">
        <v>-732.45899999999995</v>
      </c>
      <c r="G3746">
        <v>-1282.32</v>
      </c>
      <c r="H3746">
        <v>-742.16600000000005</v>
      </c>
      <c r="J3746">
        <f t="shared" si="118"/>
        <v>4017.5699999999997</v>
      </c>
      <c r="W3746">
        <v>0</v>
      </c>
      <c r="X3746">
        <v>498.89227</v>
      </c>
      <c r="Y3746">
        <v>-1339.18</v>
      </c>
      <c r="Z3746">
        <v>-547.63699999999994</v>
      </c>
      <c r="AA3746">
        <v>-1335.21</v>
      </c>
      <c r="AB3746">
        <v>-716.60799999999995</v>
      </c>
      <c r="AC3746">
        <v>-1190.8499999999999</v>
      </c>
      <c r="AD3746">
        <v>-628.74300000000005</v>
      </c>
      <c r="AE3746">
        <f t="shared" si="119"/>
        <v>3865.2400000000002</v>
      </c>
    </row>
    <row r="3747" spans="1:31" x14ac:dyDescent="0.25">
      <c r="A3747">
        <v>0</v>
      </c>
      <c r="B3747">
        <v>522.54309000000001</v>
      </c>
      <c r="C3747">
        <v>-1333.47</v>
      </c>
      <c r="D3747">
        <v>-633.88</v>
      </c>
      <c r="E3747">
        <v>-1401.49</v>
      </c>
      <c r="F3747">
        <v>-732.34500000000003</v>
      </c>
      <c r="G3747">
        <v>-1282.17</v>
      </c>
      <c r="H3747">
        <v>-742.05200000000002</v>
      </c>
      <c r="J3747">
        <f t="shared" si="118"/>
        <v>4017.13</v>
      </c>
      <c r="W3747">
        <v>0</v>
      </c>
      <c r="X3747">
        <v>498.89227</v>
      </c>
      <c r="Y3747">
        <v>-1339.18</v>
      </c>
      <c r="Z3747">
        <v>-547.63699999999994</v>
      </c>
      <c r="AA3747">
        <v>-1335.21</v>
      </c>
      <c r="AB3747">
        <v>-716.60799999999995</v>
      </c>
      <c r="AC3747">
        <v>-1190.8499999999999</v>
      </c>
      <c r="AD3747">
        <v>-628.74300000000005</v>
      </c>
      <c r="AE3747">
        <f t="shared" si="119"/>
        <v>3865.2400000000002</v>
      </c>
    </row>
    <row r="3748" spans="1:31" x14ac:dyDescent="0.25">
      <c r="A3748">
        <v>0</v>
      </c>
      <c r="B3748">
        <v>522.65899999999999</v>
      </c>
      <c r="C3748">
        <v>-1333.35</v>
      </c>
      <c r="D3748">
        <v>-633.78200000000004</v>
      </c>
      <c r="E3748">
        <v>-1401.37</v>
      </c>
      <c r="F3748">
        <v>-732.24699999999996</v>
      </c>
      <c r="G3748">
        <v>-1282.05</v>
      </c>
      <c r="H3748">
        <v>-741.952</v>
      </c>
      <c r="J3748">
        <f t="shared" si="118"/>
        <v>4016.7699999999995</v>
      </c>
      <c r="W3748">
        <v>0</v>
      </c>
      <c r="X3748">
        <v>498.89229999999998</v>
      </c>
      <c r="Y3748">
        <v>-1339.18</v>
      </c>
      <c r="Z3748">
        <v>-547.63699999999994</v>
      </c>
      <c r="AA3748">
        <v>-1335.21</v>
      </c>
      <c r="AB3748">
        <v>-716.60799999999995</v>
      </c>
      <c r="AC3748">
        <v>-1190.8499999999999</v>
      </c>
      <c r="AD3748">
        <v>-628.74300000000005</v>
      </c>
      <c r="AE3748">
        <f t="shared" si="119"/>
        <v>3865.2400000000002</v>
      </c>
    </row>
    <row r="3749" spans="1:31" x14ac:dyDescent="0.25">
      <c r="A3749">
        <v>0</v>
      </c>
      <c r="B3749">
        <v>522.78656000000001</v>
      </c>
      <c r="C3749">
        <v>-1333.21</v>
      </c>
      <c r="D3749">
        <v>-633.67399999999998</v>
      </c>
      <c r="E3749">
        <v>-1401.23</v>
      </c>
      <c r="F3749">
        <v>-732.13900000000001</v>
      </c>
      <c r="G3749">
        <v>-1281.9100000000001</v>
      </c>
      <c r="H3749">
        <v>-741.84400000000005</v>
      </c>
      <c r="J3749">
        <f t="shared" si="118"/>
        <v>4016.3500000000004</v>
      </c>
      <c r="W3749">
        <v>0</v>
      </c>
      <c r="X3749">
        <v>498.89229999999998</v>
      </c>
      <c r="Y3749">
        <v>-1339.18</v>
      </c>
      <c r="Z3749">
        <v>-547.63699999999994</v>
      </c>
      <c r="AA3749">
        <v>-1335.21</v>
      </c>
      <c r="AB3749">
        <v>-716.60799999999995</v>
      </c>
      <c r="AC3749">
        <v>-1190.8499999999999</v>
      </c>
      <c r="AD3749">
        <v>-628.74300000000005</v>
      </c>
      <c r="AE3749">
        <f t="shared" si="119"/>
        <v>3865.2400000000002</v>
      </c>
    </row>
    <row r="3750" spans="1:31" x14ac:dyDescent="0.25">
      <c r="A3750">
        <v>0</v>
      </c>
      <c r="B3750">
        <v>522.85937999999999</v>
      </c>
      <c r="C3750">
        <v>-1333.13</v>
      </c>
      <c r="D3750">
        <v>-633.61099999999999</v>
      </c>
      <c r="E3750">
        <v>-1401.15</v>
      </c>
      <c r="F3750">
        <v>-732.07600000000002</v>
      </c>
      <c r="G3750">
        <v>-1281.83</v>
      </c>
      <c r="H3750">
        <v>-741.78</v>
      </c>
      <c r="J3750">
        <f t="shared" si="118"/>
        <v>4016.11</v>
      </c>
      <c r="W3750">
        <v>0</v>
      </c>
      <c r="X3750">
        <v>498.89229999999998</v>
      </c>
      <c r="Y3750">
        <v>-1339.18</v>
      </c>
      <c r="Z3750">
        <v>-547.63699999999994</v>
      </c>
      <c r="AA3750">
        <v>-1335.21</v>
      </c>
      <c r="AB3750">
        <v>-716.60799999999995</v>
      </c>
      <c r="AC3750">
        <v>-1190.8499999999999</v>
      </c>
      <c r="AD3750">
        <v>-628.74300000000005</v>
      </c>
      <c r="AE3750">
        <f t="shared" si="119"/>
        <v>3865.2400000000002</v>
      </c>
    </row>
    <row r="3751" spans="1:31" x14ac:dyDescent="0.25">
      <c r="A3751">
        <v>0</v>
      </c>
      <c r="B3751">
        <v>522.96862999999996</v>
      </c>
      <c r="C3751">
        <v>-1333.02</v>
      </c>
      <c r="D3751">
        <v>-633.51900000000001</v>
      </c>
      <c r="E3751">
        <v>-1401.03</v>
      </c>
      <c r="F3751">
        <v>-731.98400000000004</v>
      </c>
      <c r="G3751">
        <v>-1281.72</v>
      </c>
      <c r="H3751">
        <v>-741.68700000000001</v>
      </c>
      <c r="J3751">
        <f t="shared" si="118"/>
        <v>4015.7700000000004</v>
      </c>
      <c r="W3751">
        <v>0</v>
      </c>
      <c r="X3751">
        <v>498.89233000000002</v>
      </c>
      <c r="Y3751">
        <v>-1339.18</v>
      </c>
      <c r="Z3751">
        <v>-547.63699999999994</v>
      </c>
      <c r="AA3751">
        <v>-1335.21</v>
      </c>
      <c r="AB3751">
        <v>-716.60799999999995</v>
      </c>
      <c r="AC3751">
        <v>-1190.8499999999999</v>
      </c>
      <c r="AD3751">
        <v>-628.74300000000005</v>
      </c>
      <c r="AE3751">
        <f t="shared" si="119"/>
        <v>3865.2400000000002</v>
      </c>
    </row>
    <row r="3752" spans="1:31" x14ac:dyDescent="0.25">
      <c r="A3752">
        <v>0</v>
      </c>
      <c r="B3752">
        <v>523.06879000000004</v>
      </c>
      <c r="C3752">
        <v>-1332.91</v>
      </c>
      <c r="D3752">
        <v>-633.43499999999995</v>
      </c>
      <c r="E3752">
        <v>-1400.93</v>
      </c>
      <c r="F3752">
        <v>-731.899</v>
      </c>
      <c r="G3752">
        <v>-1281.6099999999999</v>
      </c>
      <c r="H3752">
        <v>-741.60199999999998</v>
      </c>
      <c r="J3752">
        <f t="shared" si="118"/>
        <v>4015.45</v>
      </c>
      <c r="W3752">
        <v>0</v>
      </c>
      <c r="X3752">
        <v>498.89236</v>
      </c>
      <c r="Y3752">
        <v>-1339.18</v>
      </c>
      <c r="Z3752">
        <v>-547.63699999999994</v>
      </c>
      <c r="AA3752">
        <v>-1335.21</v>
      </c>
      <c r="AB3752">
        <v>-716.60799999999995</v>
      </c>
      <c r="AC3752">
        <v>-1190.8499999999999</v>
      </c>
      <c r="AD3752">
        <v>-628.74300000000005</v>
      </c>
      <c r="AE3752">
        <f t="shared" si="119"/>
        <v>3865.2400000000002</v>
      </c>
    </row>
    <row r="3753" spans="1:31" x14ac:dyDescent="0.25">
      <c r="A3753">
        <v>0</v>
      </c>
      <c r="B3753">
        <v>523.14562999999998</v>
      </c>
      <c r="C3753">
        <v>-1332.83</v>
      </c>
      <c r="D3753">
        <v>-633.36900000000003</v>
      </c>
      <c r="E3753">
        <v>-1400.84</v>
      </c>
      <c r="F3753">
        <v>-731.83399999999995</v>
      </c>
      <c r="G3753">
        <v>-1281.53</v>
      </c>
      <c r="H3753">
        <v>-741.53499999999997</v>
      </c>
      <c r="J3753">
        <f t="shared" si="118"/>
        <v>4015.2</v>
      </c>
      <c r="W3753">
        <v>0</v>
      </c>
      <c r="X3753">
        <v>498.89236</v>
      </c>
      <c r="Y3753">
        <v>-1339.18</v>
      </c>
      <c r="Z3753">
        <v>-547.63699999999994</v>
      </c>
      <c r="AA3753">
        <v>-1335.21</v>
      </c>
      <c r="AB3753">
        <v>-716.60799999999995</v>
      </c>
      <c r="AC3753">
        <v>-1190.8499999999999</v>
      </c>
      <c r="AD3753">
        <v>-628.74300000000005</v>
      </c>
      <c r="AE3753">
        <f t="shared" si="119"/>
        <v>3865.2400000000002</v>
      </c>
    </row>
    <row r="3754" spans="1:31" x14ac:dyDescent="0.25">
      <c r="A3754">
        <v>0</v>
      </c>
      <c r="B3754">
        <v>523.21991000000003</v>
      </c>
      <c r="C3754">
        <v>-1332.75</v>
      </c>
      <c r="D3754">
        <v>-633.30600000000004</v>
      </c>
      <c r="E3754">
        <v>-1400.76</v>
      </c>
      <c r="F3754">
        <v>-731.77099999999996</v>
      </c>
      <c r="G3754">
        <v>-1281.45</v>
      </c>
      <c r="H3754">
        <v>-741.47199999999998</v>
      </c>
      <c r="J3754">
        <f t="shared" si="118"/>
        <v>4014.96</v>
      </c>
      <c r="W3754">
        <v>0</v>
      </c>
      <c r="X3754">
        <v>498.89240000000001</v>
      </c>
      <c r="Y3754">
        <v>-1339.18</v>
      </c>
      <c r="Z3754">
        <v>-547.63699999999994</v>
      </c>
      <c r="AA3754">
        <v>-1335.21</v>
      </c>
      <c r="AB3754">
        <v>-716.60799999999995</v>
      </c>
      <c r="AC3754">
        <v>-1190.8499999999999</v>
      </c>
      <c r="AD3754">
        <v>-628.74300000000005</v>
      </c>
      <c r="AE3754">
        <f t="shared" si="119"/>
        <v>3865.2400000000002</v>
      </c>
    </row>
    <row r="3755" spans="1:31" x14ac:dyDescent="0.25">
      <c r="A3755">
        <v>0</v>
      </c>
      <c r="B3755">
        <v>523.30444</v>
      </c>
      <c r="C3755">
        <v>-1332.66</v>
      </c>
      <c r="D3755">
        <v>-633.23500000000001</v>
      </c>
      <c r="E3755">
        <v>-1400.67</v>
      </c>
      <c r="F3755">
        <v>-731.69899999999996</v>
      </c>
      <c r="G3755">
        <v>-1281.3599999999999</v>
      </c>
      <c r="H3755">
        <v>-741.4</v>
      </c>
      <c r="J3755">
        <f t="shared" si="118"/>
        <v>4014.6899999999996</v>
      </c>
      <c r="W3755">
        <v>0</v>
      </c>
      <c r="X3755">
        <v>498.89240000000001</v>
      </c>
      <c r="Y3755">
        <v>-1339.18</v>
      </c>
      <c r="Z3755">
        <v>-547.63699999999994</v>
      </c>
      <c r="AA3755">
        <v>-1335.21</v>
      </c>
      <c r="AB3755">
        <v>-716.60799999999995</v>
      </c>
      <c r="AC3755">
        <v>-1190.8499999999999</v>
      </c>
      <c r="AD3755">
        <v>-628.74300000000005</v>
      </c>
      <c r="AE3755">
        <f t="shared" si="119"/>
        <v>3865.2400000000002</v>
      </c>
    </row>
    <row r="3756" spans="1:31" x14ac:dyDescent="0.25">
      <c r="A3756">
        <v>0</v>
      </c>
      <c r="B3756">
        <v>523.39575000000002</v>
      </c>
      <c r="C3756">
        <v>-1332.56</v>
      </c>
      <c r="D3756">
        <v>-633.15800000000002</v>
      </c>
      <c r="E3756">
        <v>-1400.57</v>
      </c>
      <c r="F3756">
        <v>-731.62199999999996</v>
      </c>
      <c r="G3756">
        <v>-1281.26</v>
      </c>
      <c r="H3756">
        <v>-741.322</v>
      </c>
      <c r="J3756">
        <f t="shared" si="118"/>
        <v>4014.3900000000003</v>
      </c>
      <c r="W3756">
        <v>0</v>
      </c>
      <c r="X3756">
        <v>498.89242999999999</v>
      </c>
      <c r="Y3756">
        <v>-1339.18</v>
      </c>
      <c r="Z3756">
        <v>-547.63699999999994</v>
      </c>
      <c r="AA3756">
        <v>-1335.21</v>
      </c>
      <c r="AB3756">
        <v>-716.60799999999995</v>
      </c>
      <c r="AC3756">
        <v>-1190.8499999999999</v>
      </c>
      <c r="AD3756">
        <v>-628.74300000000005</v>
      </c>
      <c r="AE3756">
        <f t="shared" si="119"/>
        <v>3865.2400000000002</v>
      </c>
    </row>
    <row r="3757" spans="1:31" x14ac:dyDescent="0.25">
      <c r="A3757">
        <v>0</v>
      </c>
      <c r="B3757">
        <v>523.48572000000001</v>
      </c>
      <c r="C3757">
        <v>-1332.47</v>
      </c>
      <c r="D3757">
        <v>-633.08100000000002</v>
      </c>
      <c r="E3757">
        <v>-1400.48</v>
      </c>
      <c r="F3757">
        <v>-731.54600000000005</v>
      </c>
      <c r="G3757">
        <v>-1281.1600000000001</v>
      </c>
      <c r="H3757">
        <v>-741.245</v>
      </c>
      <c r="J3757">
        <f t="shared" si="118"/>
        <v>4014.1099999999997</v>
      </c>
      <c r="W3757">
        <v>0</v>
      </c>
      <c r="X3757">
        <v>498.89242999999999</v>
      </c>
      <c r="Y3757">
        <v>-1339.18</v>
      </c>
      <c r="Z3757">
        <v>-547.63699999999994</v>
      </c>
      <c r="AA3757">
        <v>-1335.21</v>
      </c>
      <c r="AB3757">
        <v>-716.60699999999997</v>
      </c>
      <c r="AC3757">
        <v>-1190.8499999999999</v>
      </c>
      <c r="AD3757">
        <v>-628.74300000000005</v>
      </c>
      <c r="AE3757">
        <f t="shared" si="119"/>
        <v>3865.2400000000002</v>
      </c>
    </row>
    <row r="3758" spans="1:31" x14ac:dyDescent="0.25">
      <c r="A3758">
        <v>0</v>
      </c>
      <c r="B3758">
        <v>523.58416999999997</v>
      </c>
      <c r="C3758">
        <v>-1332.36</v>
      </c>
      <c r="D3758">
        <v>-632.99800000000005</v>
      </c>
      <c r="E3758">
        <v>-1400.37</v>
      </c>
      <c r="F3758">
        <v>-731.46199999999999</v>
      </c>
      <c r="G3758">
        <v>-1281.06</v>
      </c>
      <c r="H3758">
        <v>-741.16099999999994</v>
      </c>
      <c r="J3758">
        <f t="shared" si="118"/>
        <v>4013.7899999999995</v>
      </c>
      <c r="W3758">
        <v>0</v>
      </c>
      <c r="X3758">
        <v>498.89242999999999</v>
      </c>
      <c r="Y3758">
        <v>-1339.18</v>
      </c>
      <c r="Z3758">
        <v>-547.63699999999994</v>
      </c>
      <c r="AA3758">
        <v>-1335.21</v>
      </c>
      <c r="AB3758">
        <v>-716.60699999999997</v>
      </c>
      <c r="AC3758">
        <v>-1190.8499999999999</v>
      </c>
      <c r="AD3758">
        <v>-628.74300000000005</v>
      </c>
      <c r="AE3758">
        <f t="shared" si="119"/>
        <v>3865.2400000000002</v>
      </c>
    </row>
    <row r="3759" spans="1:31" x14ac:dyDescent="0.25">
      <c r="A3759">
        <v>0</v>
      </c>
      <c r="B3759">
        <v>523.66785000000004</v>
      </c>
      <c r="C3759">
        <v>-1332.27</v>
      </c>
      <c r="D3759">
        <v>-632.92700000000002</v>
      </c>
      <c r="E3759">
        <v>-1400.28</v>
      </c>
      <c r="F3759">
        <v>-731.39099999999996</v>
      </c>
      <c r="G3759">
        <v>-1280.97</v>
      </c>
      <c r="H3759">
        <v>-741.08900000000006</v>
      </c>
      <c r="J3759">
        <f t="shared" si="118"/>
        <v>4013.5200000000004</v>
      </c>
      <c r="W3759">
        <v>0</v>
      </c>
      <c r="X3759">
        <v>498.89246000000003</v>
      </c>
      <c r="Y3759">
        <v>-1339.18</v>
      </c>
      <c r="Z3759">
        <v>-547.63699999999994</v>
      </c>
      <c r="AA3759">
        <v>-1335.21</v>
      </c>
      <c r="AB3759">
        <v>-716.60699999999997</v>
      </c>
      <c r="AC3759">
        <v>-1190.8499999999999</v>
      </c>
      <c r="AD3759">
        <v>-628.74300000000005</v>
      </c>
      <c r="AE3759">
        <f t="shared" si="119"/>
        <v>3865.2400000000002</v>
      </c>
    </row>
    <row r="3760" spans="1:31" x14ac:dyDescent="0.25">
      <c r="A3760">
        <v>0</v>
      </c>
      <c r="B3760">
        <v>523.76624000000004</v>
      </c>
      <c r="C3760">
        <v>-1332.17</v>
      </c>
      <c r="D3760">
        <v>-632.84400000000005</v>
      </c>
      <c r="E3760">
        <v>-1400.18</v>
      </c>
      <c r="F3760">
        <v>-731.30799999999999</v>
      </c>
      <c r="G3760">
        <v>-1280.8699999999999</v>
      </c>
      <c r="H3760">
        <v>-741.005</v>
      </c>
      <c r="J3760">
        <f t="shared" si="118"/>
        <v>4013.2200000000003</v>
      </c>
      <c r="W3760">
        <v>0</v>
      </c>
      <c r="X3760">
        <v>498.89249000000001</v>
      </c>
      <c r="Y3760">
        <v>-1339.18</v>
      </c>
      <c r="Z3760">
        <v>-547.63699999999994</v>
      </c>
      <c r="AA3760">
        <v>-1335.21</v>
      </c>
      <c r="AB3760">
        <v>-716.60699999999997</v>
      </c>
      <c r="AC3760">
        <v>-1190.8499999999999</v>
      </c>
      <c r="AD3760">
        <v>-628.74300000000005</v>
      </c>
      <c r="AE3760">
        <f t="shared" si="119"/>
        <v>3865.2400000000002</v>
      </c>
    </row>
    <row r="3761" spans="1:31" x14ac:dyDescent="0.25">
      <c r="A3761">
        <v>0</v>
      </c>
      <c r="B3761">
        <v>523.87982</v>
      </c>
      <c r="C3761">
        <v>-1332.05</v>
      </c>
      <c r="D3761">
        <v>-632.74800000000005</v>
      </c>
      <c r="E3761">
        <v>-1400.06</v>
      </c>
      <c r="F3761">
        <v>-731.21199999999999</v>
      </c>
      <c r="G3761">
        <v>-1280.74</v>
      </c>
      <c r="H3761">
        <v>-740.90800000000002</v>
      </c>
      <c r="J3761">
        <f t="shared" si="118"/>
        <v>4012.8499999999995</v>
      </c>
      <c r="W3761">
        <v>0</v>
      </c>
      <c r="X3761">
        <v>498.89249000000001</v>
      </c>
      <c r="Y3761">
        <v>-1339.18</v>
      </c>
      <c r="Z3761">
        <v>-547.63699999999994</v>
      </c>
      <c r="AA3761">
        <v>-1335.21</v>
      </c>
      <c r="AB3761">
        <v>-716.60699999999997</v>
      </c>
      <c r="AC3761">
        <v>-1190.8499999999999</v>
      </c>
      <c r="AD3761">
        <v>-628.74300000000005</v>
      </c>
      <c r="AE3761">
        <f t="shared" si="119"/>
        <v>3865.2400000000002</v>
      </c>
    </row>
    <row r="3762" spans="1:31" x14ac:dyDescent="0.25">
      <c r="A3762">
        <v>0</v>
      </c>
      <c r="B3762">
        <v>523.94957999999997</v>
      </c>
      <c r="C3762">
        <v>-1331.97</v>
      </c>
      <c r="D3762">
        <v>-632.68799999999999</v>
      </c>
      <c r="E3762">
        <v>-1399.98</v>
      </c>
      <c r="F3762">
        <v>-731.15200000000004</v>
      </c>
      <c r="G3762">
        <v>-1280.67</v>
      </c>
      <c r="H3762">
        <v>-740.84799999999996</v>
      </c>
      <c r="J3762">
        <f t="shared" si="118"/>
        <v>4012.62</v>
      </c>
      <c r="W3762">
        <v>0</v>
      </c>
      <c r="X3762">
        <v>498.89263999999997</v>
      </c>
      <c r="Y3762">
        <v>-1339.18</v>
      </c>
      <c r="Z3762">
        <v>-547.63699999999994</v>
      </c>
      <c r="AA3762">
        <v>-1335.21</v>
      </c>
      <c r="AB3762">
        <v>-716.60699999999997</v>
      </c>
      <c r="AC3762">
        <v>-1190.8499999999999</v>
      </c>
      <c r="AD3762">
        <v>-628.74300000000005</v>
      </c>
      <c r="AE3762">
        <f t="shared" si="119"/>
        <v>3865.2400000000002</v>
      </c>
    </row>
    <row r="3763" spans="1:31" x14ac:dyDescent="0.25">
      <c r="A3763">
        <v>0</v>
      </c>
      <c r="B3763">
        <v>524.05322000000001</v>
      </c>
      <c r="C3763">
        <v>-1331.86</v>
      </c>
      <c r="D3763">
        <v>-632.60199999999998</v>
      </c>
      <c r="E3763">
        <v>-1399.87</v>
      </c>
      <c r="F3763">
        <v>-731.06500000000005</v>
      </c>
      <c r="G3763">
        <v>-1280.56</v>
      </c>
      <c r="H3763">
        <v>-740.76</v>
      </c>
      <c r="J3763">
        <f t="shared" si="118"/>
        <v>4012.2899999999995</v>
      </c>
      <c r="W3763">
        <v>0</v>
      </c>
      <c r="X3763">
        <v>498.89267000000001</v>
      </c>
      <c r="Y3763">
        <v>-1339.18</v>
      </c>
      <c r="Z3763">
        <v>-547.63699999999994</v>
      </c>
      <c r="AA3763">
        <v>-1335.21</v>
      </c>
      <c r="AB3763">
        <v>-716.60699999999997</v>
      </c>
      <c r="AC3763">
        <v>-1190.8499999999999</v>
      </c>
      <c r="AD3763">
        <v>-628.74300000000005</v>
      </c>
      <c r="AE3763">
        <f t="shared" si="119"/>
        <v>3865.2400000000002</v>
      </c>
    </row>
    <row r="3764" spans="1:31" x14ac:dyDescent="0.25">
      <c r="A3764">
        <v>0</v>
      </c>
      <c r="B3764">
        <v>524.16785000000004</v>
      </c>
      <c r="C3764">
        <v>-1331.74</v>
      </c>
      <c r="D3764">
        <v>-632.505</v>
      </c>
      <c r="E3764">
        <v>-1399.75</v>
      </c>
      <c r="F3764">
        <v>-730.96799999999996</v>
      </c>
      <c r="G3764">
        <v>-1280.44</v>
      </c>
      <c r="H3764">
        <v>-740.66200000000003</v>
      </c>
      <c r="J3764">
        <f t="shared" si="118"/>
        <v>4011.93</v>
      </c>
      <c r="W3764">
        <v>0</v>
      </c>
      <c r="X3764">
        <v>498.89267000000001</v>
      </c>
      <c r="Y3764">
        <v>-1339.18</v>
      </c>
      <c r="Z3764">
        <v>-547.63699999999994</v>
      </c>
      <c r="AA3764">
        <v>-1335.21</v>
      </c>
      <c r="AB3764">
        <v>-716.60699999999997</v>
      </c>
      <c r="AC3764">
        <v>-1190.8499999999999</v>
      </c>
      <c r="AD3764">
        <v>-628.74300000000005</v>
      </c>
      <c r="AE3764">
        <f t="shared" si="119"/>
        <v>3865.2400000000002</v>
      </c>
    </row>
    <row r="3765" spans="1:31" x14ac:dyDescent="0.25">
      <c r="A3765">
        <v>0</v>
      </c>
      <c r="B3765">
        <v>524.25458000000003</v>
      </c>
      <c r="C3765">
        <v>-1331.65</v>
      </c>
      <c r="D3765">
        <v>-632.43100000000004</v>
      </c>
      <c r="E3765">
        <v>-1399.65</v>
      </c>
      <c r="F3765">
        <v>-730.89400000000001</v>
      </c>
      <c r="G3765">
        <v>-1280.3399999999999</v>
      </c>
      <c r="H3765">
        <v>-740.58699999999999</v>
      </c>
      <c r="J3765">
        <f t="shared" si="118"/>
        <v>4011.6400000000003</v>
      </c>
      <c r="W3765">
        <v>0</v>
      </c>
      <c r="X3765">
        <v>498.89269999999999</v>
      </c>
      <c r="Y3765">
        <v>-1339.18</v>
      </c>
      <c r="Z3765">
        <v>-547.63699999999994</v>
      </c>
      <c r="AA3765">
        <v>-1335.21</v>
      </c>
      <c r="AB3765">
        <v>-716.60699999999997</v>
      </c>
      <c r="AC3765">
        <v>-1190.8499999999999</v>
      </c>
      <c r="AD3765">
        <v>-628.74300000000005</v>
      </c>
      <c r="AE3765">
        <f t="shared" si="119"/>
        <v>3865.2400000000002</v>
      </c>
    </row>
    <row r="3766" spans="1:31" x14ac:dyDescent="0.25">
      <c r="A3766">
        <v>0</v>
      </c>
      <c r="B3766">
        <v>524.34662000000003</v>
      </c>
      <c r="C3766">
        <v>-1331.55</v>
      </c>
      <c r="D3766">
        <v>-632.35299999999995</v>
      </c>
      <c r="E3766">
        <v>-1399.55</v>
      </c>
      <c r="F3766">
        <v>-730.81600000000003</v>
      </c>
      <c r="G3766">
        <v>-1280.25</v>
      </c>
      <c r="H3766">
        <v>-740.50900000000001</v>
      </c>
      <c r="J3766">
        <f t="shared" si="118"/>
        <v>4011.35</v>
      </c>
      <c r="W3766">
        <v>0</v>
      </c>
      <c r="X3766">
        <v>498.89269999999999</v>
      </c>
      <c r="Y3766">
        <v>-1339.18</v>
      </c>
      <c r="Z3766">
        <v>-547.63699999999994</v>
      </c>
      <c r="AA3766">
        <v>-1335.21</v>
      </c>
      <c r="AB3766">
        <v>-716.60699999999997</v>
      </c>
      <c r="AC3766">
        <v>-1190.8499999999999</v>
      </c>
      <c r="AD3766">
        <v>-628.74300000000005</v>
      </c>
      <c r="AE3766">
        <f t="shared" si="119"/>
        <v>3865.2400000000002</v>
      </c>
    </row>
    <row r="3767" spans="1:31" x14ac:dyDescent="0.25">
      <c r="A3767">
        <v>0</v>
      </c>
      <c r="B3767">
        <v>524.43402000000003</v>
      </c>
      <c r="C3767">
        <v>-1331.46</v>
      </c>
      <c r="D3767">
        <v>-632.279</v>
      </c>
      <c r="E3767">
        <v>-1399.46</v>
      </c>
      <c r="F3767">
        <v>-730.74199999999996</v>
      </c>
      <c r="G3767">
        <v>-1280.1500000000001</v>
      </c>
      <c r="H3767">
        <v>-740.43399999999997</v>
      </c>
      <c r="J3767">
        <f t="shared" si="118"/>
        <v>4011.07</v>
      </c>
      <c r="W3767">
        <v>0</v>
      </c>
      <c r="X3767">
        <v>498.89272999999997</v>
      </c>
      <c r="Y3767">
        <v>-1339.18</v>
      </c>
      <c r="Z3767">
        <v>-547.63699999999994</v>
      </c>
      <c r="AA3767">
        <v>-1335.21</v>
      </c>
      <c r="AB3767">
        <v>-716.60699999999997</v>
      </c>
      <c r="AC3767">
        <v>-1190.8499999999999</v>
      </c>
      <c r="AD3767">
        <v>-628.74300000000005</v>
      </c>
      <c r="AE3767">
        <f t="shared" si="119"/>
        <v>3865.2400000000002</v>
      </c>
    </row>
    <row r="3768" spans="1:31" x14ac:dyDescent="0.25">
      <c r="A3768">
        <v>0</v>
      </c>
      <c r="B3768">
        <v>524.55231000000003</v>
      </c>
      <c r="C3768">
        <v>-1331.33</v>
      </c>
      <c r="D3768">
        <v>-632.17999999999995</v>
      </c>
      <c r="E3768">
        <v>-1399.33</v>
      </c>
      <c r="F3768">
        <v>-730.64200000000005</v>
      </c>
      <c r="G3768">
        <v>-1280.03</v>
      </c>
      <c r="H3768">
        <v>-740.33399999999995</v>
      </c>
      <c r="J3768">
        <f t="shared" si="118"/>
        <v>4010.6899999999996</v>
      </c>
      <c r="W3768">
        <v>0</v>
      </c>
      <c r="X3768">
        <v>498.89272999999997</v>
      </c>
      <c r="Y3768">
        <v>-1339.18</v>
      </c>
      <c r="Z3768">
        <v>-547.63699999999994</v>
      </c>
      <c r="AA3768">
        <v>-1335.21</v>
      </c>
      <c r="AB3768">
        <v>-716.60699999999997</v>
      </c>
      <c r="AC3768">
        <v>-1190.8499999999999</v>
      </c>
      <c r="AD3768">
        <v>-628.74300000000005</v>
      </c>
      <c r="AE3768">
        <f t="shared" si="119"/>
        <v>3865.2400000000002</v>
      </c>
    </row>
    <row r="3769" spans="1:31" x14ac:dyDescent="0.25">
      <c r="A3769">
        <v>0</v>
      </c>
      <c r="B3769">
        <v>524.67389000000003</v>
      </c>
      <c r="C3769">
        <v>-1331.2</v>
      </c>
      <c r="D3769">
        <v>-632.077</v>
      </c>
      <c r="E3769">
        <v>-1399.2</v>
      </c>
      <c r="F3769">
        <v>-730.53899999999999</v>
      </c>
      <c r="G3769">
        <v>-1279.9000000000001</v>
      </c>
      <c r="H3769">
        <v>-740.23</v>
      </c>
      <c r="J3769">
        <f t="shared" si="118"/>
        <v>4010.3</v>
      </c>
      <c r="W3769">
        <v>0</v>
      </c>
      <c r="X3769">
        <v>498.89276000000001</v>
      </c>
      <c r="Y3769">
        <v>-1339.18</v>
      </c>
      <c r="Z3769">
        <v>-547.63699999999994</v>
      </c>
      <c r="AA3769">
        <v>-1335.21</v>
      </c>
      <c r="AB3769">
        <v>-716.60699999999997</v>
      </c>
      <c r="AC3769">
        <v>-1190.8499999999999</v>
      </c>
      <c r="AD3769">
        <v>-628.74300000000005</v>
      </c>
      <c r="AE3769">
        <f t="shared" si="119"/>
        <v>3865.2400000000002</v>
      </c>
    </row>
    <row r="3770" spans="1:31" x14ac:dyDescent="0.25">
      <c r="A3770">
        <v>0</v>
      </c>
      <c r="B3770">
        <v>524.80291999999997</v>
      </c>
      <c r="C3770">
        <v>-1331.06</v>
      </c>
      <c r="D3770">
        <v>-631.96799999999996</v>
      </c>
      <c r="E3770">
        <v>-1399.06</v>
      </c>
      <c r="F3770">
        <v>-730.43</v>
      </c>
      <c r="G3770">
        <v>-1279.76</v>
      </c>
      <c r="H3770">
        <v>-740.12</v>
      </c>
      <c r="J3770">
        <f t="shared" si="118"/>
        <v>4009.88</v>
      </c>
      <c r="W3770">
        <v>0</v>
      </c>
      <c r="X3770">
        <v>498.89276000000001</v>
      </c>
      <c r="Y3770">
        <v>-1339.18</v>
      </c>
      <c r="Z3770">
        <v>-547.63699999999994</v>
      </c>
      <c r="AA3770">
        <v>-1335.21</v>
      </c>
      <c r="AB3770">
        <v>-716.60699999999997</v>
      </c>
      <c r="AC3770">
        <v>-1190.8499999999999</v>
      </c>
      <c r="AD3770">
        <v>-628.74300000000005</v>
      </c>
      <c r="AE3770">
        <f t="shared" si="119"/>
        <v>3865.2400000000002</v>
      </c>
    </row>
    <row r="3771" spans="1:31" x14ac:dyDescent="0.25">
      <c r="A3771">
        <v>0</v>
      </c>
      <c r="B3771">
        <v>524.91112999999996</v>
      </c>
      <c r="C3771">
        <v>-1330.95</v>
      </c>
      <c r="D3771">
        <v>-631.87599999999998</v>
      </c>
      <c r="E3771">
        <v>-1398.95</v>
      </c>
      <c r="F3771">
        <v>-730.33799999999997</v>
      </c>
      <c r="G3771">
        <v>-1279.6400000000001</v>
      </c>
      <c r="H3771">
        <v>-740.02700000000004</v>
      </c>
      <c r="J3771">
        <f t="shared" si="118"/>
        <v>4009.54</v>
      </c>
      <c r="W3771">
        <v>0</v>
      </c>
      <c r="X3771">
        <v>498.89278999999999</v>
      </c>
      <c r="Y3771">
        <v>-1335.46</v>
      </c>
      <c r="Z3771">
        <v>-529.01499999999999</v>
      </c>
      <c r="AA3771">
        <v>-1335.15</v>
      </c>
      <c r="AB3771">
        <v>-716.15599999999995</v>
      </c>
      <c r="AC3771">
        <v>-1173.22</v>
      </c>
      <c r="AD3771">
        <v>-622.37699999999995</v>
      </c>
      <c r="AE3771">
        <f t="shared" si="119"/>
        <v>3843.83</v>
      </c>
    </row>
    <row r="3772" spans="1:31" x14ac:dyDescent="0.25">
      <c r="A3772">
        <v>0</v>
      </c>
      <c r="B3772">
        <v>528.42908</v>
      </c>
      <c r="C3772">
        <v>-1327.27</v>
      </c>
      <c r="D3772">
        <v>-628.98</v>
      </c>
      <c r="E3772">
        <v>-1395.26</v>
      </c>
      <c r="F3772">
        <v>-727.41600000000005</v>
      </c>
      <c r="G3772">
        <v>-1275.98</v>
      </c>
      <c r="H3772">
        <v>-737.10699999999997</v>
      </c>
      <c r="J3772">
        <f t="shared" si="118"/>
        <v>3998.5099999999998</v>
      </c>
      <c r="W3772">
        <v>0</v>
      </c>
      <c r="X3772">
        <v>514.85393999999997</v>
      </c>
      <c r="Y3772">
        <v>-1317.77</v>
      </c>
      <c r="Z3772">
        <v>-515.50599999999997</v>
      </c>
      <c r="AA3772">
        <v>-1320.07</v>
      </c>
      <c r="AB3772">
        <v>-704.43399999999997</v>
      </c>
      <c r="AC3772">
        <v>-1155.28</v>
      </c>
      <c r="AD3772">
        <v>-612.03</v>
      </c>
      <c r="AE3772">
        <f t="shared" si="119"/>
        <v>3793.12</v>
      </c>
    </row>
    <row r="3773" spans="1:31" x14ac:dyDescent="0.25">
      <c r="A3773">
        <v>0</v>
      </c>
      <c r="B3773">
        <v>528.52770999999996</v>
      </c>
      <c r="C3773">
        <v>-1327.1</v>
      </c>
      <c r="D3773">
        <v>-628.82100000000003</v>
      </c>
      <c r="E3773">
        <v>-1395.07</v>
      </c>
      <c r="F3773">
        <v>-727.27800000000002</v>
      </c>
      <c r="G3773">
        <v>-1275.78</v>
      </c>
      <c r="H3773">
        <v>-736.94</v>
      </c>
      <c r="J3773">
        <f t="shared" si="118"/>
        <v>3997.95</v>
      </c>
      <c r="W3773">
        <v>0</v>
      </c>
      <c r="X3773">
        <v>514.94628999999998</v>
      </c>
      <c r="Y3773">
        <v>-1317.75</v>
      </c>
      <c r="Z3773">
        <v>-515.51199999999994</v>
      </c>
      <c r="AA3773">
        <v>-1320.03</v>
      </c>
      <c r="AB3773">
        <v>-704.41700000000003</v>
      </c>
      <c r="AC3773">
        <v>-1155.28</v>
      </c>
      <c r="AD3773">
        <v>-612</v>
      </c>
      <c r="AE3773">
        <f t="shared" si="119"/>
        <v>3793.0599999999995</v>
      </c>
    </row>
    <row r="3774" spans="1:31" x14ac:dyDescent="0.25">
      <c r="A3774">
        <v>0</v>
      </c>
      <c r="B3774">
        <v>528.65612999999996</v>
      </c>
      <c r="C3774">
        <v>-1326.96</v>
      </c>
      <c r="D3774">
        <v>-628.71100000000001</v>
      </c>
      <c r="E3774">
        <v>-1394.93</v>
      </c>
      <c r="F3774">
        <v>-727.16800000000001</v>
      </c>
      <c r="G3774">
        <v>-1275.6400000000001</v>
      </c>
      <c r="H3774">
        <v>-736.82899999999995</v>
      </c>
      <c r="J3774">
        <f t="shared" si="118"/>
        <v>3997.5300000000007</v>
      </c>
      <c r="W3774">
        <v>0</v>
      </c>
      <c r="X3774">
        <v>514.94635000000005</v>
      </c>
      <c r="Y3774">
        <v>-1317.75</v>
      </c>
      <c r="Z3774">
        <v>-515.51199999999994</v>
      </c>
      <c r="AA3774">
        <v>-1320.03</v>
      </c>
      <c r="AB3774">
        <v>-704.41700000000003</v>
      </c>
      <c r="AC3774">
        <v>-1155.28</v>
      </c>
      <c r="AD3774">
        <v>-612</v>
      </c>
      <c r="AE3774">
        <f t="shared" si="119"/>
        <v>3793.0599999999995</v>
      </c>
    </row>
    <row r="3775" spans="1:31" x14ac:dyDescent="0.25">
      <c r="A3775">
        <v>0</v>
      </c>
      <c r="B3775">
        <v>528.75818000000004</v>
      </c>
      <c r="C3775">
        <v>-1326.85</v>
      </c>
      <c r="D3775">
        <v>-628.62400000000002</v>
      </c>
      <c r="E3775">
        <v>-1394.82</v>
      </c>
      <c r="F3775">
        <v>-727.08199999999999</v>
      </c>
      <c r="G3775">
        <v>-1275.53</v>
      </c>
      <c r="H3775">
        <v>-736.74099999999999</v>
      </c>
      <c r="J3775">
        <f t="shared" si="118"/>
        <v>3997.2</v>
      </c>
      <c r="W3775">
        <v>0</v>
      </c>
      <c r="X3775">
        <v>514.94635000000005</v>
      </c>
      <c r="Y3775">
        <v>-1317.75</v>
      </c>
      <c r="Z3775">
        <v>-515.51199999999994</v>
      </c>
      <c r="AA3775">
        <v>-1320.03</v>
      </c>
      <c r="AB3775">
        <v>-704.41700000000003</v>
      </c>
      <c r="AC3775">
        <v>-1155.28</v>
      </c>
      <c r="AD3775">
        <v>-612</v>
      </c>
      <c r="AE3775">
        <f t="shared" si="119"/>
        <v>3793.0599999999995</v>
      </c>
    </row>
    <row r="3776" spans="1:31" x14ac:dyDescent="0.25">
      <c r="A3776">
        <v>0</v>
      </c>
      <c r="B3776">
        <v>528.86443999999995</v>
      </c>
      <c r="C3776">
        <v>-1326.74</v>
      </c>
      <c r="D3776">
        <v>-628.53399999999999</v>
      </c>
      <c r="E3776">
        <v>-1394.7</v>
      </c>
      <c r="F3776">
        <v>-726.99199999999996</v>
      </c>
      <c r="G3776">
        <v>-1275.42</v>
      </c>
      <c r="H3776">
        <v>-736.65099999999995</v>
      </c>
      <c r="J3776">
        <f t="shared" si="118"/>
        <v>3996.86</v>
      </c>
      <c r="W3776">
        <v>0</v>
      </c>
      <c r="X3776">
        <v>514.94641000000001</v>
      </c>
      <c r="Y3776">
        <v>-1317.75</v>
      </c>
      <c r="Z3776">
        <v>-515.51199999999994</v>
      </c>
      <c r="AA3776">
        <v>-1320.03</v>
      </c>
      <c r="AB3776">
        <v>-704.41700000000003</v>
      </c>
      <c r="AC3776">
        <v>-1155.28</v>
      </c>
      <c r="AD3776">
        <v>-612</v>
      </c>
      <c r="AE3776">
        <f t="shared" si="119"/>
        <v>3793.0599999999995</v>
      </c>
    </row>
    <row r="3777" spans="1:31" x14ac:dyDescent="0.25">
      <c r="A3777">
        <v>0</v>
      </c>
      <c r="B3777">
        <v>529.00280999999995</v>
      </c>
      <c r="C3777">
        <v>-1326.59</v>
      </c>
      <c r="D3777">
        <v>-628.41800000000001</v>
      </c>
      <c r="E3777">
        <v>-1394.55</v>
      </c>
      <c r="F3777">
        <v>-726.875</v>
      </c>
      <c r="G3777">
        <v>-1275.27</v>
      </c>
      <c r="H3777">
        <v>-736.53300000000002</v>
      </c>
      <c r="J3777">
        <f t="shared" si="118"/>
        <v>3996.41</v>
      </c>
      <c r="W3777">
        <v>0</v>
      </c>
      <c r="X3777">
        <v>514.94641000000001</v>
      </c>
      <c r="Y3777">
        <v>-1317.75</v>
      </c>
      <c r="Z3777">
        <v>-515.51199999999994</v>
      </c>
      <c r="AA3777">
        <v>-1320.03</v>
      </c>
      <c r="AB3777">
        <v>-704.41700000000003</v>
      </c>
      <c r="AC3777">
        <v>-1155.28</v>
      </c>
      <c r="AD3777">
        <v>-612</v>
      </c>
      <c r="AE3777">
        <f t="shared" si="119"/>
        <v>3793.0599999999995</v>
      </c>
    </row>
    <row r="3778" spans="1:31" x14ac:dyDescent="0.25">
      <c r="A3778">
        <v>0</v>
      </c>
      <c r="B3778">
        <v>529.09911999999997</v>
      </c>
      <c r="C3778">
        <v>-1326.49</v>
      </c>
      <c r="D3778">
        <v>-628.33600000000001</v>
      </c>
      <c r="E3778">
        <v>-1394.45</v>
      </c>
      <c r="F3778">
        <v>-726.79300000000001</v>
      </c>
      <c r="G3778">
        <v>-1275.17</v>
      </c>
      <c r="H3778">
        <v>-736.45</v>
      </c>
      <c r="J3778">
        <f t="shared" si="118"/>
        <v>3996.11</v>
      </c>
      <c r="W3778">
        <v>0</v>
      </c>
      <c r="X3778">
        <v>514.94641000000001</v>
      </c>
      <c r="Y3778">
        <v>-1317.75</v>
      </c>
      <c r="Z3778">
        <v>-515.51199999999994</v>
      </c>
      <c r="AA3778">
        <v>-1320.03</v>
      </c>
      <c r="AB3778">
        <v>-704.41700000000003</v>
      </c>
      <c r="AC3778">
        <v>-1155.28</v>
      </c>
      <c r="AD3778">
        <v>-612</v>
      </c>
      <c r="AE3778">
        <f t="shared" si="119"/>
        <v>3793.0599999999995</v>
      </c>
    </row>
    <row r="3779" spans="1:31" x14ac:dyDescent="0.25">
      <c r="A3779">
        <v>0</v>
      </c>
      <c r="B3779">
        <v>529.20477000000005</v>
      </c>
      <c r="C3779">
        <v>-1326.38</v>
      </c>
      <c r="D3779">
        <v>-628.24699999999996</v>
      </c>
      <c r="E3779">
        <v>-1394.34</v>
      </c>
      <c r="F3779">
        <v>-726.70399999999995</v>
      </c>
      <c r="G3779">
        <v>-1275.06</v>
      </c>
      <c r="H3779">
        <v>-736.36</v>
      </c>
      <c r="J3779">
        <f t="shared" ref="J3779:J3842" si="120">ABS(C3779+E3779+G3779)</f>
        <v>3995.78</v>
      </c>
      <c r="W3779">
        <v>0</v>
      </c>
      <c r="X3779">
        <v>514.95203000000004</v>
      </c>
      <c r="Y3779">
        <v>-1317.75</v>
      </c>
      <c r="Z3779">
        <v>-515.50699999999995</v>
      </c>
      <c r="AA3779">
        <v>-1320.02</v>
      </c>
      <c r="AB3779">
        <v>-704.41200000000003</v>
      </c>
      <c r="AC3779">
        <v>-1155.27</v>
      </c>
      <c r="AD3779">
        <v>-611.995</v>
      </c>
      <c r="AE3779">
        <f t="shared" ref="AE3779:AE3842" si="121">ABS(Y3779+AA3779+AC3779)</f>
        <v>3793.04</v>
      </c>
    </row>
    <row r="3780" spans="1:31" x14ac:dyDescent="0.25">
      <c r="A3780">
        <v>0</v>
      </c>
      <c r="B3780">
        <v>529.29192999999998</v>
      </c>
      <c r="C3780">
        <v>-1326.29</v>
      </c>
      <c r="D3780">
        <v>-628.173</v>
      </c>
      <c r="E3780">
        <v>-1394.24</v>
      </c>
      <c r="F3780">
        <v>-726.63</v>
      </c>
      <c r="G3780">
        <v>-1274.96</v>
      </c>
      <c r="H3780">
        <v>-736.28499999999997</v>
      </c>
      <c r="J3780">
        <f t="shared" si="120"/>
        <v>3995.49</v>
      </c>
      <c r="W3780">
        <v>0</v>
      </c>
      <c r="X3780">
        <v>515.00316999999995</v>
      </c>
      <c r="Y3780">
        <v>-1317.69</v>
      </c>
      <c r="Z3780">
        <v>-515.46600000000001</v>
      </c>
      <c r="AA3780">
        <v>-1319.97</v>
      </c>
      <c r="AB3780">
        <v>-704.37</v>
      </c>
      <c r="AC3780">
        <v>-1155.22</v>
      </c>
      <c r="AD3780">
        <v>-611.95399999999995</v>
      </c>
      <c r="AE3780">
        <f t="shared" si="121"/>
        <v>3792.88</v>
      </c>
    </row>
    <row r="3781" spans="1:31" x14ac:dyDescent="0.25">
      <c r="A3781">
        <v>0</v>
      </c>
      <c r="B3781">
        <v>529.38495</v>
      </c>
      <c r="C3781">
        <v>-1326.19</v>
      </c>
      <c r="D3781">
        <v>-628.09400000000005</v>
      </c>
      <c r="E3781">
        <v>-1394.14</v>
      </c>
      <c r="F3781">
        <v>-726.55100000000004</v>
      </c>
      <c r="G3781">
        <v>-1274.8599999999999</v>
      </c>
      <c r="H3781">
        <v>-736.20600000000002</v>
      </c>
      <c r="J3781">
        <f t="shared" si="120"/>
        <v>3995.1899999999996</v>
      </c>
      <c r="W3781">
        <v>0</v>
      </c>
      <c r="X3781">
        <v>515.00316999999995</v>
      </c>
      <c r="Y3781">
        <v>-1317.69</v>
      </c>
      <c r="Z3781">
        <v>-515.46500000000003</v>
      </c>
      <c r="AA3781">
        <v>-1319.97</v>
      </c>
      <c r="AB3781">
        <v>-704.36900000000003</v>
      </c>
      <c r="AC3781">
        <v>-1155.22</v>
      </c>
      <c r="AD3781">
        <v>-611.95299999999997</v>
      </c>
      <c r="AE3781">
        <f t="shared" si="121"/>
        <v>3792.88</v>
      </c>
    </row>
    <row r="3782" spans="1:31" x14ac:dyDescent="0.25">
      <c r="A3782">
        <v>0</v>
      </c>
      <c r="B3782">
        <v>529.47320999999999</v>
      </c>
      <c r="C3782">
        <v>-1326.09</v>
      </c>
      <c r="D3782">
        <v>-628.02</v>
      </c>
      <c r="E3782">
        <v>-1394.05</v>
      </c>
      <c r="F3782">
        <v>-726.47699999999998</v>
      </c>
      <c r="G3782">
        <v>-1274.77</v>
      </c>
      <c r="H3782">
        <v>-736.13099999999997</v>
      </c>
      <c r="J3782">
        <f t="shared" si="120"/>
        <v>3994.91</v>
      </c>
      <c r="W3782">
        <v>0</v>
      </c>
      <c r="X3782">
        <v>515.00316999999995</v>
      </c>
      <c r="Y3782">
        <v>-1317.69</v>
      </c>
      <c r="Z3782">
        <v>-515.46500000000003</v>
      </c>
      <c r="AA3782">
        <v>-1319.97</v>
      </c>
      <c r="AB3782">
        <v>-704.36900000000003</v>
      </c>
      <c r="AC3782">
        <v>-1155.22</v>
      </c>
      <c r="AD3782">
        <v>-611.95299999999997</v>
      </c>
      <c r="AE3782">
        <f t="shared" si="121"/>
        <v>3792.88</v>
      </c>
    </row>
    <row r="3783" spans="1:31" x14ac:dyDescent="0.25">
      <c r="A3783">
        <v>0</v>
      </c>
      <c r="B3783">
        <v>529.59711000000004</v>
      </c>
      <c r="C3783">
        <v>-1325.96</v>
      </c>
      <c r="D3783">
        <v>-627.91600000000005</v>
      </c>
      <c r="E3783">
        <v>-1393.92</v>
      </c>
      <c r="F3783">
        <v>-726.37199999999996</v>
      </c>
      <c r="G3783">
        <v>-1274.6400000000001</v>
      </c>
      <c r="H3783">
        <v>-736.02599999999995</v>
      </c>
      <c r="J3783">
        <f t="shared" si="120"/>
        <v>3994.5200000000004</v>
      </c>
      <c r="W3783">
        <v>0</v>
      </c>
      <c r="X3783">
        <v>515.00323000000003</v>
      </c>
      <c r="Y3783">
        <v>-1317.69</v>
      </c>
      <c r="Z3783">
        <v>-515.46500000000003</v>
      </c>
      <c r="AA3783">
        <v>-1319.97</v>
      </c>
      <c r="AB3783">
        <v>-704.36900000000003</v>
      </c>
      <c r="AC3783">
        <v>-1155.22</v>
      </c>
      <c r="AD3783">
        <v>-611.95299999999997</v>
      </c>
      <c r="AE3783">
        <f t="shared" si="121"/>
        <v>3792.88</v>
      </c>
    </row>
    <row r="3784" spans="1:31" x14ac:dyDescent="0.25">
      <c r="A3784">
        <v>0</v>
      </c>
      <c r="B3784">
        <v>529.68353000000002</v>
      </c>
      <c r="C3784">
        <v>-1325.87</v>
      </c>
      <c r="D3784">
        <v>-627.84199999999998</v>
      </c>
      <c r="E3784">
        <v>-1393.82</v>
      </c>
      <c r="F3784">
        <v>-726.29899999999998</v>
      </c>
      <c r="G3784">
        <v>-1274.55</v>
      </c>
      <c r="H3784">
        <v>-735.95100000000002</v>
      </c>
      <c r="J3784">
        <f t="shared" si="120"/>
        <v>3994.24</v>
      </c>
      <c r="W3784">
        <v>0</v>
      </c>
      <c r="X3784">
        <v>515.00323000000003</v>
      </c>
      <c r="Y3784">
        <v>-1317.69</v>
      </c>
      <c r="Z3784">
        <v>-515.46500000000003</v>
      </c>
      <c r="AA3784">
        <v>-1319.97</v>
      </c>
      <c r="AB3784">
        <v>-704.36900000000003</v>
      </c>
      <c r="AC3784">
        <v>-1155.22</v>
      </c>
      <c r="AD3784">
        <v>-611.95299999999997</v>
      </c>
      <c r="AE3784">
        <f t="shared" si="121"/>
        <v>3792.88</v>
      </c>
    </row>
    <row r="3785" spans="1:31" x14ac:dyDescent="0.25">
      <c r="A3785">
        <v>0</v>
      </c>
      <c r="B3785">
        <v>529.76880000000006</v>
      </c>
      <c r="C3785">
        <v>-1325.78</v>
      </c>
      <c r="D3785">
        <v>-627.77</v>
      </c>
      <c r="E3785">
        <v>-1393.73</v>
      </c>
      <c r="F3785">
        <v>-726.22699999999998</v>
      </c>
      <c r="G3785">
        <v>-1274.45</v>
      </c>
      <c r="H3785">
        <v>-735.87900000000002</v>
      </c>
      <c r="J3785">
        <f t="shared" si="120"/>
        <v>3993.96</v>
      </c>
      <c r="W3785">
        <v>0</v>
      </c>
      <c r="X3785">
        <v>515.00323000000003</v>
      </c>
      <c r="Y3785">
        <v>-1317.69</v>
      </c>
      <c r="Z3785">
        <v>-515.46500000000003</v>
      </c>
      <c r="AA3785">
        <v>-1319.97</v>
      </c>
      <c r="AB3785">
        <v>-704.36900000000003</v>
      </c>
      <c r="AC3785">
        <v>-1155.22</v>
      </c>
      <c r="AD3785">
        <v>-611.95299999999997</v>
      </c>
      <c r="AE3785">
        <f t="shared" si="121"/>
        <v>3792.88</v>
      </c>
    </row>
    <row r="3786" spans="1:31" x14ac:dyDescent="0.25">
      <c r="A3786">
        <v>0</v>
      </c>
      <c r="B3786">
        <v>529.87842000000001</v>
      </c>
      <c r="C3786">
        <v>-1325.66</v>
      </c>
      <c r="D3786">
        <v>-627.678</v>
      </c>
      <c r="E3786">
        <v>-1393.61</v>
      </c>
      <c r="F3786">
        <v>-726.13400000000001</v>
      </c>
      <c r="G3786">
        <v>-1274.3399999999999</v>
      </c>
      <c r="H3786">
        <v>-735.78599999999994</v>
      </c>
      <c r="J3786">
        <f t="shared" si="120"/>
        <v>3993.6099999999997</v>
      </c>
      <c r="W3786">
        <v>0</v>
      </c>
      <c r="X3786">
        <v>515.00329999999997</v>
      </c>
      <c r="Y3786">
        <v>-1317.69</v>
      </c>
      <c r="Z3786">
        <v>-515.46500000000003</v>
      </c>
      <c r="AA3786">
        <v>-1319.97</v>
      </c>
      <c r="AB3786">
        <v>-704.36900000000003</v>
      </c>
      <c r="AC3786">
        <v>-1155.22</v>
      </c>
      <c r="AD3786">
        <v>-611.95299999999997</v>
      </c>
      <c r="AE3786">
        <f t="shared" si="121"/>
        <v>3792.88</v>
      </c>
    </row>
    <row r="3787" spans="1:31" x14ac:dyDescent="0.25">
      <c r="A3787">
        <v>0</v>
      </c>
      <c r="B3787">
        <v>529.94976999999994</v>
      </c>
      <c r="C3787">
        <v>-1325.59</v>
      </c>
      <c r="D3787">
        <v>-627.61699999999996</v>
      </c>
      <c r="E3787">
        <v>-1393.54</v>
      </c>
      <c r="F3787">
        <v>-726.07299999999998</v>
      </c>
      <c r="G3787">
        <v>-1274.26</v>
      </c>
      <c r="H3787">
        <v>-735.72400000000005</v>
      </c>
      <c r="J3787">
        <f t="shared" si="120"/>
        <v>3993.3900000000003</v>
      </c>
      <c r="W3787">
        <v>0</v>
      </c>
      <c r="X3787">
        <v>515.00329999999997</v>
      </c>
      <c r="Y3787">
        <v>-1317.69</v>
      </c>
      <c r="Z3787">
        <v>-515.46500000000003</v>
      </c>
      <c r="AA3787">
        <v>-1319.97</v>
      </c>
      <c r="AB3787">
        <v>-704.36900000000003</v>
      </c>
      <c r="AC3787">
        <v>-1155.22</v>
      </c>
      <c r="AD3787">
        <v>-611.95299999999997</v>
      </c>
      <c r="AE3787">
        <f t="shared" si="121"/>
        <v>3792.88</v>
      </c>
    </row>
    <row r="3788" spans="1:31" x14ac:dyDescent="0.25">
      <c r="A3788">
        <v>0</v>
      </c>
      <c r="B3788">
        <v>530.05944999999997</v>
      </c>
      <c r="C3788">
        <v>-1325.47</v>
      </c>
      <c r="D3788">
        <v>-627.52499999999998</v>
      </c>
      <c r="E3788">
        <v>-1393.42</v>
      </c>
      <c r="F3788">
        <v>-725.98099999999999</v>
      </c>
      <c r="G3788">
        <v>-1274.1400000000001</v>
      </c>
      <c r="H3788">
        <v>-735.63099999999997</v>
      </c>
      <c r="J3788">
        <f t="shared" si="120"/>
        <v>3993.0300000000007</v>
      </c>
      <c r="W3788">
        <v>0</v>
      </c>
      <c r="X3788">
        <v>515.00329999999997</v>
      </c>
      <c r="Y3788">
        <v>-1313.95</v>
      </c>
      <c r="Z3788">
        <v>-497.03899999999999</v>
      </c>
      <c r="AA3788">
        <v>-1319.91</v>
      </c>
      <c r="AB3788">
        <v>-703.93</v>
      </c>
      <c r="AC3788">
        <v>-1137.74</v>
      </c>
      <c r="AD3788">
        <v>-605.71900000000005</v>
      </c>
      <c r="AE3788">
        <f t="shared" si="121"/>
        <v>3771.6000000000004</v>
      </c>
    </row>
    <row r="3789" spans="1:31" x14ac:dyDescent="0.25">
      <c r="A3789">
        <v>0</v>
      </c>
      <c r="B3789">
        <v>530.16528000000005</v>
      </c>
      <c r="C3789">
        <v>-1325.36</v>
      </c>
      <c r="D3789">
        <v>-627.43600000000004</v>
      </c>
      <c r="E3789">
        <v>-1393.31</v>
      </c>
      <c r="F3789">
        <v>-725.89200000000005</v>
      </c>
      <c r="G3789">
        <v>-1274.03</v>
      </c>
      <c r="H3789">
        <v>-735.54100000000005</v>
      </c>
      <c r="J3789">
        <f t="shared" si="120"/>
        <v>3992.7</v>
      </c>
      <c r="W3789">
        <v>0</v>
      </c>
      <c r="X3789">
        <v>515.00336000000004</v>
      </c>
      <c r="Y3789">
        <v>-1313.93</v>
      </c>
      <c r="Z3789">
        <v>-497.02</v>
      </c>
      <c r="AA3789">
        <v>-1319.9</v>
      </c>
      <c r="AB3789">
        <v>-703.91700000000003</v>
      </c>
      <c r="AC3789">
        <v>-1137.72</v>
      </c>
      <c r="AD3789">
        <v>-605.71</v>
      </c>
      <c r="AE3789">
        <f t="shared" si="121"/>
        <v>3771.55</v>
      </c>
    </row>
    <row r="3790" spans="1:31" x14ac:dyDescent="0.25">
      <c r="A3790">
        <v>0</v>
      </c>
      <c r="B3790">
        <v>530.29381999999998</v>
      </c>
      <c r="C3790">
        <v>-1325.22</v>
      </c>
      <c r="D3790">
        <v>-627.32799999999997</v>
      </c>
      <c r="E3790">
        <v>-1393.17</v>
      </c>
      <c r="F3790">
        <v>-725.78300000000002</v>
      </c>
      <c r="G3790">
        <v>-1273.8900000000001</v>
      </c>
      <c r="H3790">
        <v>-735.43200000000002</v>
      </c>
      <c r="J3790">
        <f t="shared" si="120"/>
        <v>3992.2800000000007</v>
      </c>
      <c r="W3790">
        <v>0</v>
      </c>
      <c r="X3790">
        <v>515.00336000000004</v>
      </c>
      <c r="Y3790">
        <v>-1313.93</v>
      </c>
      <c r="Z3790">
        <v>-497.02</v>
      </c>
      <c r="AA3790">
        <v>-1319.9</v>
      </c>
      <c r="AB3790">
        <v>-703.91700000000003</v>
      </c>
      <c r="AC3790">
        <v>-1137.72</v>
      </c>
      <c r="AD3790">
        <v>-605.71</v>
      </c>
      <c r="AE3790">
        <f t="shared" si="121"/>
        <v>3771.55</v>
      </c>
    </row>
    <row r="3791" spans="1:31" x14ac:dyDescent="0.25">
      <c r="A3791">
        <v>0</v>
      </c>
      <c r="B3791">
        <v>530.36584000000005</v>
      </c>
      <c r="C3791">
        <v>-1325.14</v>
      </c>
      <c r="D3791">
        <v>-627.26599999999996</v>
      </c>
      <c r="E3791">
        <v>-1393.09</v>
      </c>
      <c r="F3791">
        <v>-725.72199999999998</v>
      </c>
      <c r="G3791">
        <v>-1273.82</v>
      </c>
      <c r="H3791">
        <v>-735.36900000000003</v>
      </c>
      <c r="J3791">
        <f t="shared" si="120"/>
        <v>3992.05</v>
      </c>
      <c r="W3791">
        <v>0</v>
      </c>
      <c r="X3791">
        <v>515.00336000000004</v>
      </c>
      <c r="Y3791">
        <v>-1313.93</v>
      </c>
      <c r="Z3791">
        <v>-497.02</v>
      </c>
      <c r="AA3791">
        <v>-1319.9</v>
      </c>
      <c r="AB3791">
        <v>-703.91700000000003</v>
      </c>
      <c r="AC3791">
        <v>-1137.72</v>
      </c>
      <c r="AD3791">
        <v>-605.71</v>
      </c>
      <c r="AE3791">
        <f t="shared" si="121"/>
        <v>3771.55</v>
      </c>
    </row>
    <row r="3792" spans="1:31" x14ac:dyDescent="0.25">
      <c r="A3792">
        <v>0</v>
      </c>
      <c r="B3792">
        <v>530.45336999999995</v>
      </c>
      <c r="C3792">
        <v>-1325.05</v>
      </c>
      <c r="D3792">
        <v>-627.19200000000001</v>
      </c>
      <c r="E3792">
        <v>-1393</v>
      </c>
      <c r="F3792">
        <v>-725.64800000000002</v>
      </c>
      <c r="G3792">
        <v>-1273.72</v>
      </c>
      <c r="H3792">
        <v>-735.29499999999996</v>
      </c>
      <c r="J3792">
        <f t="shared" si="120"/>
        <v>3991.7700000000004</v>
      </c>
      <c r="W3792">
        <v>0</v>
      </c>
      <c r="X3792">
        <v>515.00342000000001</v>
      </c>
      <c r="Y3792">
        <v>-1313.93</v>
      </c>
      <c r="Z3792">
        <v>-497.02</v>
      </c>
      <c r="AA3792">
        <v>-1319.9</v>
      </c>
      <c r="AB3792">
        <v>-703.91700000000003</v>
      </c>
      <c r="AC3792">
        <v>-1137.72</v>
      </c>
      <c r="AD3792">
        <v>-605.71</v>
      </c>
      <c r="AE3792">
        <f t="shared" si="121"/>
        <v>3771.55</v>
      </c>
    </row>
    <row r="3793" spans="1:31" x14ac:dyDescent="0.25">
      <c r="A3793">
        <v>0</v>
      </c>
      <c r="B3793">
        <v>530.57219999999995</v>
      </c>
      <c r="C3793">
        <v>-1324.92</v>
      </c>
      <c r="D3793">
        <v>-627.09299999999996</v>
      </c>
      <c r="E3793">
        <v>-1392.87</v>
      </c>
      <c r="F3793">
        <v>-725.548</v>
      </c>
      <c r="G3793">
        <v>-1273.5999999999999</v>
      </c>
      <c r="H3793">
        <v>-735.19399999999996</v>
      </c>
      <c r="J3793">
        <f t="shared" si="120"/>
        <v>3991.39</v>
      </c>
      <c r="W3793">
        <v>0</v>
      </c>
      <c r="X3793">
        <v>515.00342000000001</v>
      </c>
      <c r="Y3793">
        <v>-1313.93</v>
      </c>
      <c r="Z3793">
        <v>-497.02</v>
      </c>
      <c r="AA3793">
        <v>-1319.9</v>
      </c>
      <c r="AB3793">
        <v>-703.91700000000003</v>
      </c>
      <c r="AC3793">
        <v>-1137.72</v>
      </c>
      <c r="AD3793">
        <v>-605.71</v>
      </c>
      <c r="AE3793">
        <f t="shared" si="121"/>
        <v>3771.55</v>
      </c>
    </row>
    <row r="3794" spans="1:31" x14ac:dyDescent="0.25">
      <c r="A3794">
        <v>0</v>
      </c>
      <c r="B3794">
        <v>530.66150000000005</v>
      </c>
      <c r="C3794">
        <v>-1324.83</v>
      </c>
      <c r="D3794">
        <v>-627.01700000000005</v>
      </c>
      <c r="E3794">
        <v>-1392.77</v>
      </c>
      <c r="F3794">
        <v>-725.47199999999998</v>
      </c>
      <c r="G3794">
        <v>-1273.5</v>
      </c>
      <c r="H3794">
        <v>-735.11699999999996</v>
      </c>
      <c r="J3794">
        <f t="shared" si="120"/>
        <v>3991.1</v>
      </c>
      <c r="W3794">
        <v>0</v>
      </c>
      <c r="X3794">
        <v>515.00342000000001</v>
      </c>
      <c r="Y3794">
        <v>-1313.93</v>
      </c>
      <c r="Z3794">
        <v>-497.02</v>
      </c>
      <c r="AA3794">
        <v>-1319.9</v>
      </c>
      <c r="AB3794">
        <v>-703.91600000000005</v>
      </c>
      <c r="AC3794">
        <v>-1137.72</v>
      </c>
      <c r="AD3794">
        <v>-605.71</v>
      </c>
      <c r="AE3794">
        <f t="shared" si="121"/>
        <v>3771.55</v>
      </c>
    </row>
    <row r="3795" spans="1:31" x14ac:dyDescent="0.25">
      <c r="A3795">
        <v>0</v>
      </c>
      <c r="B3795">
        <v>530.75751000000002</v>
      </c>
      <c r="C3795">
        <v>-1324.73</v>
      </c>
      <c r="D3795">
        <v>-626.93600000000004</v>
      </c>
      <c r="E3795">
        <v>-1392.67</v>
      </c>
      <c r="F3795">
        <v>-725.39099999999996</v>
      </c>
      <c r="G3795">
        <v>-1273.4000000000001</v>
      </c>
      <c r="H3795">
        <v>-735.03499999999997</v>
      </c>
      <c r="J3795">
        <f t="shared" si="120"/>
        <v>3990.8</v>
      </c>
      <c r="W3795">
        <v>0</v>
      </c>
      <c r="X3795">
        <v>515.00347999999997</v>
      </c>
      <c r="Y3795">
        <v>-1313.93</v>
      </c>
      <c r="Z3795">
        <v>-497.02</v>
      </c>
      <c r="AA3795">
        <v>-1319.9</v>
      </c>
      <c r="AB3795">
        <v>-703.91600000000005</v>
      </c>
      <c r="AC3795">
        <v>-1137.72</v>
      </c>
      <c r="AD3795">
        <v>-605.71</v>
      </c>
      <c r="AE3795">
        <f t="shared" si="121"/>
        <v>3771.55</v>
      </c>
    </row>
    <row r="3796" spans="1:31" x14ac:dyDescent="0.25">
      <c r="A3796">
        <v>0</v>
      </c>
      <c r="B3796">
        <v>530.89075000000003</v>
      </c>
      <c r="C3796">
        <v>-1324.59</v>
      </c>
      <c r="D3796">
        <v>-626.82399999999996</v>
      </c>
      <c r="E3796">
        <v>-1392.53</v>
      </c>
      <c r="F3796">
        <v>-725.279</v>
      </c>
      <c r="G3796">
        <v>-1273.26</v>
      </c>
      <c r="H3796">
        <v>-734.923</v>
      </c>
      <c r="J3796">
        <f t="shared" si="120"/>
        <v>3990.38</v>
      </c>
      <c r="W3796">
        <v>0</v>
      </c>
      <c r="X3796">
        <v>515.00354000000004</v>
      </c>
      <c r="Y3796">
        <v>-1313.93</v>
      </c>
      <c r="Z3796">
        <v>-497.02</v>
      </c>
      <c r="AA3796">
        <v>-1319.9</v>
      </c>
      <c r="AB3796">
        <v>-703.91600000000005</v>
      </c>
      <c r="AC3796">
        <v>-1137.72</v>
      </c>
      <c r="AD3796">
        <v>-605.71</v>
      </c>
      <c r="AE3796">
        <f t="shared" si="121"/>
        <v>3771.55</v>
      </c>
    </row>
    <row r="3797" spans="1:31" x14ac:dyDescent="0.25">
      <c r="A3797">
        <v>0</v>
      </c>
      <c r="B3797">
        <v>530.99823000000004</v>
      </c>
      <c r="C3797">
        <v>-1324.47</v>
      </c>
      <c r="D3797">
        <v>-626.73299999999995</v>
      </c>
      <c r="E3797">
        <v>-1392.41</v>
      </c>
      <c r="F3797">
        <v>-725.18799999999999</v>
      </c>
      <c r="G3797">
        <v>-1273.1400000000001</v>
      </c>
      <c r="H3797">
        <v>-734.83</v>
      </c>
      <c r="J3797">
        <f t="shared" si="120"/>
        <v>3990.0200000000004</v>
      </c>
      <c r="W3797">
        <v>0</v>
      </c>
      <c r="X3797">
        <v>515.00354000000004</v>
      </c>
      <c r="Y3797">
        <v>-1313.93</v>
      </c>
      <c r="Z3797">
        <v>-497.02</v>
      </c>
      <c r="AA3797">
        <v>-1319.9</v>
      </c>
      <c r="AB3797">
        <v>-703.91600000000005</v>
      </c>
      <c r="AC3797">
        <v>-1137.72</v>
      </c>
      <c r="AD3797">
        <v>-605.71</v>
      </c>
      <c r="AE3797">
        <f t="shared" si="121"/>
        <v>3771.55</v>
      </c>
    </row>
    <row r="3798" spans="1:31" x14ac:dyDescent="0.25">
      <c r="A3798">
        <v>0</v>
      </c>
      <c r="B3798">
        <v>531.12761999999998</v>
      </c>
      <c r="C3798">
        <v>-1324.33</v>
      </c>
      <c r="D3798">
        <v>-626.62400000000002</v>
      </c>
      <c r="E3798">
        <v>-1392.27</v>
      </c>
      <c r="F3798">
        <v>-725.07899999999995</v>
      </c>
      <c r="G3798">
        <v>-1273</v>
      </c>
      <c r="H3798">
        <v>-734.721</v>
      </c>
      <c r="J3798">
        <f t="shared" si="120"/>
        <v>3989.6</v>
      </c>
      <c r="W3798">
        <v>0</v>
      </c>
      <c r="X3798">
        <v>515.00354000000004</v>
      </c>
      <c r="Y3798">
        <v>-1313.93</v>
      </c>
      <c r="Z3798">
        <v>-497.02</v>
      </c>
      <c r="AA3798">
        <v>-1319.9</v>
      </c>
      <c r="AB3798">
        <v>-703.91600000000005</v>
      </c>
      <c r="AC3798">
        <v>-1137.72</v>
      </c>
      <c r="AD3798">
        <v>-605.71</v>
      </c>
      <c r="AE3798">
        <f t="shared" si="121"/>
        <v>3771.55</v>
      </c>
    </row>
    <row r="3799" spans="1:31" x14ac:dyDescent="0.25">
      <c r="A3799">
        <v>0</v>
      </c>
      <c r="B3799">
        <v>531.24261000000001</v>
      </c>
      <c r="C3799">
        <v>-1324.21</v>
      </c>
      <c r="D3799">
        <v>-626.52700000000004</v>
      </c>
      <c r="E3799">
        <v>-1392.15</v>
      </c>
      <c r="F3799">
        <v>-724.98099999999999</v>
      </c>
      <c r="G3799">
        <v>-1272.8800000000001</v>
      </c>
      <c r="H3799">
        <v>-734.62199999999996</v>
      </c>
      <c r="J3799">
        <f t="shared" si="120"/>
        <v>3989.2400000000002</v>
      </c>
      <c r="W3799">
        <v>0</v>
      </c>
      <c r="X3799">
        <v>515.00354000000004</v>
      </c>
      <c r="Y3799">
        <v>-1313.93</v>
      </c>
      <c r="Z3799">
        <v>-497.02</v>
      </c>
      <c r="AA3799">
        <v>-1319.9</v>
      </c>
      <c r="AB3799">
        <v>-703.91600000000005</v>
      </c>
      <c r="AC3799">
        <v>-1137.72</v>
      </c>
      <c r="AD3799">
        <v>-605.71</v>
      </c>
      <c r="AE3799">
        <f t="shared" si="121"/>
        <v>3771.55</v>
      </c>
    </row>
    <row r="3800" spans="1:31" x14ac:dyDescent="0.25">
      <c r="A3800">
        <v>0</v>
      </c>
      <c r="B3800">
        <v>531.34882000000005</v>
      </c>
      <c r="C3800">
        <v>-1324.1</v>
      </c>
      <c r="D3800">
        <v>-626.43700000000001</v>
      </c>
      <c r="E3800">
        <v>-1392.04</v>
      </c>
      <c r="F3800">
        <v>-724.89099999999996</v>
      </c>
      <c r="G3800">
        <v>-1272.77</v>
      </c>
      <c r="H3800">
        <v>-734.53099999999995</v>
      </c>
      <c r="J3800">
        <f t="shared" si="120"/>
        <v>3988.91</v>
      </c>
      <c r="W3800">
        <v>0</v>
      </c>
      <c r="X3800">
        <v>515.00360000000001</v>
      </c>
      <c r="Y3800">
        <v>-1313.93</v>
      </c>
      <c r="Z3800">
        <v>-497.02</v>
      </c>
      <c r="AA3800">
        <v>-1319.9</v>
      </c>
      <c r="AB3800">
        <v>-703.91600000000005</v>
      </c>
      <c r="AC3800">
        <v>-1137.72</v>
      </c>
      <c r="AD3800">
        <v>-605.71</v>
      </c>
      <c r="AE3800">
        <f t="shared" si="121"/>
        <v>3771.55</v>
      </c>
    </row>
    <row r="3801" spans="1:31" x14ac:dyDescent="0.25">
      <c r="A3801">
        <v>0</v>
      </c>
      <c r="B3801">
        <v>531.49657999999999</v>
      </c>
      <c r="C3801">
        <v>-1323.94</v>
      </c>
      <c r="D3801">
        <v>-626.31299999999999</v>
      </c>
      <c r="E3801">
        <v>-1391.88</v>
      </c>
      <c r="F3801">
        <v>-724.76700000000005</v>
      </c>
      <c r="G3801">
        <v>-1272.6099999999999</v>
      </c>
      <c r="H3801">
        <v>-734.40599999999995</v>
      </c>
      <c r="J3801">
        <f t="shared" si="120"/>
        <v>3988.4300000000003</v>
      </c>
      <c r="W3801">
        <v>0</v>
      </c>
      <c r="X3801">
        <v>515.00360000000001</v>
      </c>
      <c r="Y3801">
        <v>-1313.93</v>
      </c>
      <c r="Z3801">
        <v>-497.02</v>
      </c>
      <c r="AA3801">
        <v>-1319.9</v>
      </c>
      <c r="AB3801">
        <v>-703.91600000000005</v>
      </c>
      <c r="AC3801">
        <v>-1137.72</v>
      </c>
      <c r="AD3801">
        <v>-605.71</v>
      </c>
      <c r="AE3801">
        <f t="shared" si="121"/>
        <v>3771.55</v>
      </c>
    </row>
    <row r="3802" spans="1:31" x14ac:dyDescent="0.25">
      <c r="A3802">
        <v>0</v>
      </c>
      <c r="B3802">
        <v>531.59442000000001</v>
      </c>
      <c r="C3802">
        <v>-1323.84</v>
      </c>
      <c r="D3802">
        <v>-626.22900000000004</v>
      </c>
      <c r="E3802">
        <v>-1391.77</v>
      </c>
      <c r="F3802">
        <v>-724.68399999999997</v>
      </c>
      <c r="G3802">
        <v>-1272.51</v>
      </c>
      <c r="H3802">
        <v>-734.322</v>
      </c>
      <c r="J3802">
        <f t="shared" si="120"/>
        <v>3988.12</v>
      </c>
      <c r="W3802">
        <v>0</v>
      </c>
      <c r="X3802">
        <v>515.00360000000001</v>
      </c>
      <c r="Y3802">
        <v>-1313.93</v>
      </c>
      <c r="Z3802">
        <v>-497.02</v>
      </c>
      <c r="AA3802">
        <v>-1319.9</v>
      </c>
      <c r="AB3802">
        <v>-703.91600000000005</v>
      </c>
      <c r="AC3802">
        <v>-1137.72</v>
      </c>
      <c r="AD3802">
        <v>-605.71</v>
      </c>
      <c r="AE3802">
        <f t="shared" si="121"/>
        <v>3771.55</v>
      </c>
    </row>
    <row r="3803" spans="1:31" x14ac:dyDescent="0.25">
      <c r="A3803">
        <v>0</v>
      </c>
      <c r="B3803">
        <v>531.69745</v>
      </c>
      <c r="C3803">
        <v>-1323.73</v>
      </c>
      <c r="D3803">
        <v>-626.14300000000003</v>
      </c>
      <c r="E3803">
        <v>-1391.66</v>
      </c>
      <c r="F3803">
        <v>-724.59699999999998</v>
      </c>
      <c r="G3803">
        <v>-1272.4000000000001</v>
      </c>
      <c r="H3803">
        <v>-734.23400000000004</v>
      </c>
      <c r="J3803">
        <f t="shared" si="120"/>
        <v>3987.7900000000004</v>
      </c>
      <c r="W3803">
        <v>0</v>
      </c>
      <c r="X3803">
        <v>515.00360000000001</v>
      </c>
      <c r="Y3803">
        <v>-1313.93</v>
      </c>
      <c r="Z3803">
        <v>-497.02</v>
      </c>
      <c r="AA3803">
        <v>-1319.9</v>
      </c>
      <c r="AB3803">
        <v>-703.91600000000005</v>
      </c>
      <c r="AC3803">
        <v>-1137.72</v>
      </c>
      <c r="AD3803">
        <v>-605.71</v>
      </c>
      <c r="AE3803">
        <f t="shared" si="121"/>
        <v>3771.55</v>
      </c>
    </row>
    <row r="3804" spans="1:31" x14ac:dyDescent="0.25">
      <c r="A3804">
        <v>0</v>
      </c>
      <c r="B3804">
        <v>531.80889999999999</v>
      </c>
      <c r="C3804">
        <v>-1323.61</v>
      </c>
      <c r="D3804">
        <v>-626.04899999999998</v>
      </c>
      <c r="E3804">
        <v>-1391.54</v>
      </c>
      <c r="F3804">
        <v>-724.50300000000004</v>
      </c>
      <c r="G3804">
        <v>-1272.28</v>
      </c>
      <c r="H3804">
        <v>-734.13900000000001</v>
      </c>
      <c r="J3804">
        <f t="shared" si="120"/>
        <v>3987.4299999999994</v>
      </c>
      <c r="W3804">
        <v>0</v>
      </c>
      <c r="X3804">
        <v>515.00365999999997</v>
      </c>
      <c r="Y3804">
        <v>-1313.93</v>
      </c>
      <c r="Z3804">
        <v>-497.02</v>
      </c>
      <c r="AA3804">
        <v>-1319.9</v>
      </c>
      <c r="AB3804">
        <v>-703.91600000000005</v>
      </c>
      <c r="AC3804">
        <v>-1137.72</v>
      </c>
      <c r="AD3804">
        <v>-605.71</v>
      </c>
      <c r="AE3804">
        <f t="shared" si="121"/>
        <v>3771.55</v>
      </c>
    </row>
    <row r="3805" spans="1:31" x14ac:dyDescent="0.25">
      <c r="A3805">
        <v>0</v>
      </c>
      <c r="B3805">
        <v>531.92071999999996</v>
      </c>
      <c r="C3805">
        <v>-1323.49</v>
      </c>
      <c r="D3805">
        <v>-625.95399999999995</v>
      </c>
      <c r="E3805">
        <v>-1391.42</v>
      </c>
      <c r="F3805">
        <v>-724.40800000000002</v>
      </c>
      <c r="G3805">
        <v>-1272.1600000000001</v>
      </c>
      <c r="H3805">
        <v>-734.04399999999998</v>
      </c>
      <c r="J3805">
        <f t="shared" si="120"/>
        <v>3987.0699999999997</v>
      </c>
      <c r="W3805">
        <v>0</v>
      </c>
      <c r="X3805">
        <v>515.00365999999997</v>
      </c>
      <c r="Y3805">
        <v>-1313.93</v>
      </c>
      <c r="Z3805">
        <v>-497.02</v>
      </c>
      <c r="AA3805">
        <v>-1319.9</v>
      </c>
      <c r="AB3805">
        <v>-703.91600000000005</v>
      </c>
      <c r="AC3805">
        <v>-1137.72</v>
      </c>
      <c r="AD3805">
        <v>-605.71</v>
      </c>
      <c r="AE3805">
        <f t="shared" si="121"/>
        <v>3771.55</v>
      </c>
    </row>
    <row r="3806" spans="1:31" x14ac:dyDescent="0.25">
      <c r="A3806">
        <v>0</v>
      </c>
      <c r="B3806">
        <v>532.03765999999996</v>
      </c>
      <c r="C3806">
        <v>-1323.36</v>
      </c>
      <c r="D3806">
        <v>-625.85599999999999</v>
      </c>
      <c r="E3806">
        <v>-1391.3</v>
      </c>
      <c r="F3806">
        <v>-724.30899999999997</v>
      </c>
      <c r="G3806">
        <v>-1272.03</v>
      </c>
      <c r="H3806">
        <v>-733.94399999999996</v>
      </c>
      <c r="J3806">
        <f t="shared" si="120"/>
        <v>3986.6899999999996</v>
      </c>
      <c r="W3806">
        <v>0</v>
      </c>
      <c r="X3806">
        <v>515.00365999999997</v>
      </c>
      <c r="Y3806">
        <v>-1313.93</v>
      </c>
      <c r="Z3806">
        <v>-497.02</v>
      </c>
      <c r="AA3806">
        <v>-1319.9</v>
      </c>
      <c r="AB3806">
        <v>-703.91600000000005</v>
      </c>
      <c r="AC3806">
        <v>-1137.72</v>
      </c>
      <c r="AD3806">
        <v>-605.71</v>
      </c>
      <c r="AE3806">
        <f t="shared" si="121"/>
        <v>3771.55</v>
      </c>
    </row>
    <row r="3807" spans="1:31" x14ac:dyDescent="0.25">
      <c r="A3807">
        <v>0</v>
      </c>
      <c r="B3807">
        <v>532.15179000000001</v>
      </c>
      <c r="C3807">
        <v>-1323.24</v>
      </c>
      <c r="D3807">
        <v>-625.76</v>
      </c>
      <c r="E3807">
        <v>-1391.17</v>
      </c>
      <c r="F3807">
        <v>-724.21299999999997</v>
      </c>
      <c r="G3807">
        <v>-1271.9100000000001</v>
      </c>
      <c r="H3807">
        <v>-733.84699999999998</v>
      </c>
      <c r="J3807">
        <f t="shared" si="120"/>
        <v>3986.3199999999997</v>
      </c>
      <c r="W3807">
        <v>0</v>
      </c>
      <c r="X3807">
        <v>515.00365999999997</v>
      </c>
      <c r="Y3807">
        <v>-1313.93</v>
      </c>
      <c r="Z3807">
        <v>-497.02</v>
      </c>
      <c r="AA3807">
        <v>-1319.9</v>
      </c>
      <c r="AB3807">
        <v>-703.91600000000005</v>
      </c>
      <c r="AC3807">
        <v>-1137.72</v>
      </c>
      <c r="AD3807">
        <v>-605.71</v>
      </c>
      <c r="AE3807">
        <f t="shared" si="121"/>
        <v>3771.55</v>
      </c>
    </row>
    <row r="3808" spans="1:31" x14ac:dyDescent="0.25">
      <c r="A3808">
        <v>0</v>
      </c>
      <c r="B3808">
        <v>532.25079000000005</v>
      </c>
      <c r="C3808">
        <v>-1323.14</v>
      </c>
      <c r="D3808">
        <v>-625.67600000000004</v>
      </c>
      <c r="E3808">
        <v>-1391.07</v>
      </c>
      <c r="F3808">
        <v>-724.12900000000002</v>
      </c>
      <c r="G3808">
        <v>-1271.8</v>
      </c>
      <c r="H3808">
        <v>-733.76199999999994</v>
      </c>
      <c r="J3808">
        <f t="shared" si="120"/>
        <v>3986.01</v>
      </c>
      <c r="W3808">
        <v>0</v>
      </c>
      <c r="X3808">
        <v>515.00372000000004</v>
      </c>
      <c r="Y3808">
        <v>-1313.93</v>
      </c>
      <c r="Z3808">
        <v>-497.02</v>
      </c>
      <c r="AA3808">
        <v>-1319.9</v>
      </c>
      <c r="AB3808">
        <v>-703.91600000000005</v>
      </c>
      <c r="AC3808">
        <v>-1137.72</v>
      </c>
      <c r="AD3808">
        <v>-605.71</v>
      </c>
      <c r="AE3808">
        <f t="shared" si="121"/>
        <v>3771.55</v>
      </c>
    </row>
    <row r="3809" spans="1:31" x14ac:dyDescent="0.25">
      <c r="A3809">
        <v>0</v>
      </c>
      <c r="B3809">
        <v>532.34149000000002</v>
      </c>
      <c r="C3809">
        <v>-1323.04</v>
      </c>
      <c r="D3809">
        <v>-625.59900000000005</v>
      </c>
      <c r="E3809">
        <v>-1390.97</v>
      </c>
      <c r="F3809">
        <v>-724.05200000000002</v>
      </c>
      <c r="G3809">
        <v>-1271.71</v>
      </c>
      <c r="H3809">
        <v>-733.68499999999995</v>
      </c>
      <c r="J3809">
        <f t="shared" si="120"/>
        <v>3985.7200000000003</v>
      </c>
      <c r="W3809">
        <v>0</v>
      </c>
      <c r="X3809">
        <v>515.00372000000004</v>
      </c>
      <c r="Y3809">
        <v>-1313.93</v>
      </c>
      <c r="Z3809">
        <v>-497.02</v>
      </c>
      <c r="AA3809">
        <v>-1319.9</v>
      </c>
      <c r="AB3809">
        <v>-703.91600000000005</v>
      </c>
      <c r="AC3809">
        <v>-1137.72</v>
      </c>
      <c r="AD3809">
        <v>-605.71</v>
      </c>
      <c r="AE3809">
        <f t="shared" si="121"/>
        <v>3771.55</v>
      </c>
    </row>
    <row r="3810" spans="1:31" x14ac:dyDescent="0.25">
      <c r="A3810">
        <v>0</v>
      </c>
      <c r="B3810">
        <v>532.42638999999997</v>
      </c>
      <c r="C3810">
        <v>-1322.95</v>
      </c>
      <c r="D3810">
        <v>-625.52700000000004</v>
      </c>
      <c r="E3810">
        <v>-1390.88</v>
      </c>
      <c r="F3810">
        <v>-723.98</v>
      </c>
      <c r="G3810">
        <v>-1271.6199999999999</v>
      </c>
      <c r="H3810">
        <v>-733.61199999999997</v>
      </c>
      <c r="J3810">
        <f t="shared" si="120"/>
        <v>3985.45</v>
      </c>
      <c r="W3810">
        <v>0</v>
      </c>
      <c r="X3810">
        <v>515.00372000000004</v>
      </c>
      <c r="Y3810">
        <v>-1313.93</v>
      </c>
      <c r="Z3810">
        <v>-497.02</v>
      </c>
      <c r="AA3810">
        <v>-1319.9</v>
      </c>
      <c r="AB3810">
        <v>-703.91600000000005</v>
      </c>
      <c r="AC3810">
        <v>-1137.72</v>
      </c>
      <c r="AD3810">
        <v>-605.71</v>
      </c>
      <c r="AE3810">
        <f t="shared" si="121"/>
        <v>3771.55</v>
      </c>
    </row>
    <row r="3811" spans="1:31" x14ac:dyDescent="0.25">
      <c r="A3811">
        <v>0</v>
      </c>
      <c r="B3811">
        <v>532.51160000000004</v>
      </c>
      <c r="C3811">
        <v>-1322.86</v>
      </c>
      <c r="D3811">
        <v>-625.45500000000004</v>
      </c>
      <c r="E3811">
        <v>-1390.79</v>
      </c>
      <c r="F3811">
        <v>-723.90800000000002</v>
      </c>
      <c r="G3811">
        <v>-1271.53</v>
      </c>
      <c r="H3811">
        <v>-733.54</v>
      </c>
      <c r="J3811">
        <f t="shared" si="120"/>
        <v>3985.1799999999994</v>
      </c>
      <c r="W3811">
        <v>0</v>
      </c>
      <c r="X3811">
        <v>515.00378000000001</v>
      </c>
      <c r="Y3811">
        <v>-1313.93</v>
      </c>
      <c r="Z3811">
        <v>-497.02</v>
      </c>
      <c r="AA3811">
        <v>-1319.9</v>
      </c>
      <c r="AB3811">
        <v>-703.91600000000005</v>
      </c>
      <c r="AC3811">
        <v>-1137.72</v>
      </c>
      <c r="AD3811">
        <v>-605.71</v>
      </c>
      <c r="AE3811">
        <f t="shared" si="121"/>
        <v>3771.55</v>
      </c>
    </row>
    <row r="3812" spans="1:31" x14ac:dyDescent="0.25">
      <c r="A3812">
        <v>0</v>
      </c>
      <c r="B3812">
        <v>532.60413000000005</v>
      </c>
      <c r="C3812">
        <v>-1322.76</v>
      </c>
      <c r="D3812">
        <v>-625.37699999999995</v>
      </c>
      <c r="E3812">
        <v>-1390.69</v>
      </c>
      <c r="F3812">
        <v>-723.83</v>
      </c>
      <c r="G3812">
        <v>-1271.43</v>
      </c>
      <c r="H3812">
        <v>-733.46100000000001</v>
      </c>
      <c r="J3812">
        <f t="shared" si="120"/>
        <v>3984.88</v>
      </c>
      <c r="W3812">
        <v>0</v>
      </c>
      <c r="X3812">
        <v>515.00378000000001</v>
      </c>
      <c r="Y3812">
        <v>-1313.93</v>
      </c>
      <c r="Z3812">
        <v>-497.02</v>
      </c>
      <c r="AA3812">
        <v>-1319.9</v>
      </c>
      <c r="AB3812">
        <v>-703.91600000000005</v>
      </c>
      <c r="AC3812">
        <v>-1137.72</v>
      </c>
      <c r="AD3812">
        <v>-605.71</v>
      </c>
      <c r="AE3812">
        <f t="shared" si="121"/>
        <v>3771.55</v>
      </c>
    </row>
    <row r="3813" spans="1:31" x14ac:dyDescent="0.25">
      <c r="A3813">
        <v>0</v>
      </c>
      <c r="B3813">
        <v>532.73090000000002</v>
      </c>
      <c r="C3813">
        <v>-1322.63</v>
      </c>
      <c r="D3813">
        <v>-625.27099999999996</v>
      </c>
      <c r="E3813">
        <v>-1390.55</v>
      </c>
      <c r="F3813">
        <v>-723.72400000000005</v>
      </c>
      <c r="G3813">
        <v>-1271.29</v>
      </c>
      <c r="H3813">
        <v>-733.35400000000004</v>
      </c>
      <c r="J3813">
        <f t="shared" si="120"/>
        <v>3984.4700000000003</v>
      </c>
      <c r="W3813">
        <v>0</v>
      </c>
      <c r="X3813">
        <v>515.00378000000001</v>
      </c>
      <c r="Y3813">
        <v>-1313.93</v>
      </c>
      <c r="Z3813">
        <v>-497.02</v>
      </c>
      <c r="AA3813">
        <v>-1319.9</v>
      </c>
      <c r="AB3813">
        <v>-703.91600000000005</v>
      </c>
      <c r="AC3813">
        <v>-1137.72</v>
      </c>
      <c r="AD3813">
        <v>-605.71</v>
      </c>
      <c r="AE3813">
        <f t="shared" si="121"/>
        <v>3771.55</v>
      </c>
    </row>
    <row r="3814" spans="1:31" x14ac:dyDescent="0.25">
      <c r="A3814">
        <v>0</v>
      </c>
      <c r="B3814">
        <v>532.86217999999997</v>
      </c>
      <c r="C3814">
        <v>-1322.49</v>
      </c>
      <c r="D3814">
        <v>-625.16099999999994</v>
      </c>
      <c r="E3814">
        <v>-1390.41</v>
      </c>
      <c r="F3814">
        <v>-723.61300000000006</v>
      </c>
      <c r="G3814">
        <v>-1271.1500000000001</v>
      </c>
      <c r="H3814">
        <v>-733.24199999999996</v>
      </c>
      <c r="J3814">
        <f t="shared" si="120"/>
        <v>3984.05</v>
      </c>
      <c r="W3814">
        <v>0</v>
      </c>
      <c r="X3814">
        <v>515.00378000000001</v>
      </c>
      <c r="Y3814">
        <v>-1313.93</v>
      </c>
      <c r="Z3814">
        <v>-497.02</v>
      </c>
      <c r="AA3814">
        <v>-1319.9</v>
      </c>
      <c r="AB3814">
        <v>-703.91600000000005</v>
      </c>
      <c r="AC3814">
        <v>-1137.72</v>
      </c>
      <c r="AD3814">
        <v>-605.71</v>
      </c>
      <c r="AE3814">
        <f t="shared" si="121"/>
        <v>3771.55</v>
      </c>
    </row>
    <row r="3815" spans="1:31" x14ac:dyDescent="0.25">
      <c r="A3815">
        <v>0</v>
      </c>
      <c r="B3815">
        <v>532.97089000000005</v>
      </c>
      <c r="C3815">
        <v>-1322.37</v>
      </c>
      <c r="D3815">
        <v>-625.06899999999996</v>
      </c>
      <c r="E3815">
        <v>-1390.29</v>
      </c>
      <c r="F3815">
        <v>-723.52099999999996</v>
      </c>
      <c r="G3815">
        <v>-1271.04</v>
      </c>
      <c r="H3815">
        <v>-733.149</v>
      </c>
      <c r="J3815">
        <f t="shared" si="120"/>
        <v>3983.7</v>
      </c>
      <c r="W3815">
        <v>0</v>
      </c>
      <c r="X3815">
        <v>515.00385000000006</v>
      </c>
      <c r="Y3815">
        <v>-1313.93</v>
      </c>
      <c r="Z3815">
        <v>-497.02</v>
      </c>
      <c r="AA3815">
        <v>-1319.9</v>
      </c>
      <c r="AB3815">
        <v>-703.91600000000005</v>
      </c>
      <c r="AC3815">
        <v>-1137.72</v>
      </c>
      <c r="AD3815">
        <v>-605.71</v>
      </c>
      <c r="AE3815">
        <f t="shared" si="121"/>
        <v>3771.55</v>
      </c>
    </row>
    <row r="3816" spans="1:31" x14ac:dyDescent="0.25">
      <c r="A3816">
        <v>0</v>
      </c>
      <c r="B3816">
        <v>533.07970999999998</v>
      </c>
      <c r="C3816">
        <v>-1322.26</v>
      </c>
      <c r="D3816">
        <v>-624.97699999999998</v>
      </c>
      <c r="E3816">
        <v>-1390.18</v>
      </c>
      <c r="F3816">
        <v>-723.42899999999997</v>
      </c>
      <c r="G3816">
        <v>-1270.92</v>
      </c>
      <c r="H3816">
        <v>-733.05600000000004</v>
      </c>
      <c r="J3816">
        <f t="shared" si="120"/>
        <v>3983.36</v>
      </c>
      <c r="W3816">
        <v>0</v>
      </c>
      <c r="X3816">
        <v>515.00385000000006</v>
      </c>
      <c r="Y3816">
        <v>-1313.93</v>
      </c>
      <c r="Z3816">
        <v>-497.02</v>
      </c>
      <c r="AA3816">
        <v>-1319.9</v>
      </c>
      <c r="AB3816">
        <v>-703.91600000000005</v>
      </c>
      <c r="AC3816">
        <v>-1137.72</v>
      </c>
      <c r="AD3816">
        <v>-605.71</v>
      </c>
      <c r="AE3816">
        <f t="shared" si="121"/>
        <v>3771.55</v>
      </c>
    </row>
    <row r="3817" spans="1:31" x14ac:dyDescent="0.25">
      <c r="A3817">
        <v>0</v>
      </c>
      <c r="B3817">
        <v>533.16607999999997</v>
      </c>
      <c r="C3817">
        <v>-1322.16</v>
      </c>
      <c r="D3817">
        <v>-624.90300000000002</v>
      </c>
      <c r="E3817">
        <v>-1390.08</v>
      </c>
      <c r="F3817">
        <v>-723.35599999999999</v>
      </c>
      <c r="G3817">
        <v>-1270.83</v>
      </c>
      <c r="H3817">
        <v>-732.98199999999997</v>
      </c>
      <c r="J3817">
        <f t="shared" si="120"/>
        <v>3983.0699999999997</v>
      </c>
      <c r="W3817">
        <v>0</v>
      </c>
      <c r="X3817">
        <v>515.00385000000006</v>
      </c>
      <c r="Y3817">
        <v>-1313.93</v>
      </c>
      <c r="Z3817">
        <v>-497.02</v>
      </c>
      <c r="AA3817">
        <v>-1319.9</v>
      </c>
      <c r="AB3817">
        <v>-703.91600000000005</v>
      </c>
      <c r="AC3817">
        <v>-1137.72</v>
      </c>
      <c r="AD3817">
        <v>-605.71</v>
      </c>
      <c r="AE3817">
        <f t="shared" si="121"/>
        <v>3771.55</v>
      </c>
    </row>
    <row r="3818" spans="1:31" x14ac:dyDescent="0.25">
      <c r="A3818">
        <v>0</v>
      </c>
      <c r="B3818">
        <v>533.24329</v>
      </c>
      <c r="C3818">
        <v>-1322.08</v>
      </c>
      <c r="D3818">
        <v>-624.83799999999997</v>
      </c>
      <c r="E3818">
        <v>-1390</v>
      </c>
      <c r="F3818">
        <v>-723.29</v>
      </c>
      <c r="G3818">
        <v>-1270.74</v>
      </c>
      <c r="H3818">
        <v>-732.91600000000005</v>
      </c>
      <c r="J3818">
        <f t="shared" si="120"/>
        <v>3982.8199999999997</v>
      </c>
      <c r="W3818">
        <v>0</v>
      </c>
      <c r="X3818">
        <v>515.00385000000006</v>
      </c>
      <c r="Y3818">
        <v>-1313.93</v>
      </c>
      <c r="Z3818">
        <v>-497.02</v>
      </c>
      <c r="AA3818">
        <v>-1319.9</v>
      </c>
      <c r="AB3818">
        <v>-703.91600000000005</v>
      </c>
      <c r="AC3818">
        <v>-1137.72</v>
      </c>
      <c r="AD3818">
        <v>-605.71</v>
      </c>
      <c r="AE3818">
        <f t="shared" si="121"/>
        <v>3771.55</v>
      </c>
    </row>
    <row r="3819" spans="1:31" x14ac:dyDescent="0.25">
      <c r="A3819">
        <v>0</v>
      </c>
      <c r="B3819">
        <v>533.34136999999998</v>
      </c>
      <c r="C3819">
        <v>-1321.98</v>
      </c>
      <c r="D3819">
        <v>-624.75599999999997</v>
      </c>
      <c r="E3819">
        <v>-1389.9</v>
      </c>
      <c r="F3819">
        <v>-723.20799999999997</v>
      </c>
      <c r="G3819">
        <v>-1270.6400000000001</v>
      </c>
      <c r="H3819">
        <v>-732.83299999999997</v>
      </c>
      <c r="J3819">
        <f t="shared" si="120"/>
        <v>3982.5200000000004</v>
      </c>
      <c r="W3819">
        <v>0</v>
      </c>
      <c r="X3819">
        <v>515.00391000000002</v>
      </c>
      <c r="Y3819">
        <v>-1313.93</v>
      </c>
      <c r="Z3819">
        <v>-497.02</v>
      </c>
      <c r="AA3819">
        <v>-1319.9</v>
      </c>
      <c r="AB3819">
        <v>-703.91600000000005</v>
      </c>
      <c r="AC3819">
        <v>-1137.72</v>
      </c>
      <c r="AD3819">
        <v>-605.71</v>
      </c>
      <c r="AE3819">
        <f t="shared" si="121"/>
        <v>3771.55</v>
      </c>
    </row>
    <row r="3820" spans="1:31" x14ac:dyDescent="0.25">
      <c r="A3820">
        <v>0</v>
      </c>
      <c r="B3820">
        <v>533.42589999999996</v>
      </c>
      <c r="C3820">
        <v>-1321.89</v>
      </c>
      <c r="D3820">
        <v>-624.68399999999997</v>
      </c>
      <c r="E3820">
        <v>-1389.81</v>
      </c>
      <c r="F3820">
        <v>-723.13599999999997</v>
      </c>
      <c r="G3820">
        <v>-1270.55</v>
      </c>
      <c r="H3820">
        <v>-732.76</v>
      </c>
      <c r="J3820">
        <f t="shared" si="120"/>
        <v>3982.25</v>
      </c>
      <c r="W3820">
        <v>0</v>
      </c>
      <c r="X3820">
        <v>515.00391000000002</v>
      </c>
      <c r="Y3820">
        <v>-1313.93</v>
      </c>
      <c r="Z3820">
        <v>-497.02</v>
      </c>
      <c r="AA3820">
        <v>-1319.9</v>
      </c>
      <c r="AB3820">
        <v>-703.91600000000005</v>
      </c>
      <c r="AC3820">
        <v>-1137.72</v>
      </c>
      <c r="AD3820">
        <v>-605.71</v>
      </c>
      <c r="AE3820">
        <f t="shared" si="121"/>
        <v>3771.55</v>
      </c>
    </row>
    <row r="3821" spans="1:31" x14ac:dyDescent="0.25">
      <c r="A3821">
        <v>0</v>
      </c>
      <c r="B3821">
        <v>533.52630999999997</v>
      </c>
      <c r="C3821">
        <v>-1321.78</v>
      </c>
      <c r="D3821">
        <v>-624.6</v>
      </c>
      <c r="E3821">
        <v>-1389.7</v>
      </c>
      <c r="F3821">
        <v>-723.05200000000002</v>
      </c>
      <c r="G3821">
        <v>-1270.44</v>
      </c>
      <c r="H3821">
        <v>-732.67499999999995</v>
      </c>
      <c r="J3821">
        <f t="shared" si="120"/>
        <v>3981.92</v>
      </c>
      <c r="W3821">
        <v>0</v>
      </c>
      <c r="X3821">
        <v>515.00391000000002</v>
      </c>
      <c r="Y3821">
        <v>-1313.93</v>
      </c>
      <c r="Z3821">
        <v>-497.02</v>
      </c>
      <c r="AA3821">
        <v>-1319.9</v>
      </c>
      <c r="AB3821">
        <v>-703.91600000000005</v>
      </c>
      <c r="AC3821">
        <v>-1137.72</v>
      </c>
      <c r="AD3821">
        <v>-605.70899999999995</v>
      </c>
      <c r="AE3821">
        <f t="shared" si="121"/>
        <v>3771.55</v>
      </c>
    </row>
    <row r="3822" spans="1:31" x14ac:dyDescent="0.25">
      <c r="A3822">
        <v>0</v>
      </c>
      <c r="B3822">
        <v>533.59717000000001</v>
      </c>
      <c r="C3822">
        <v>-1321.7</v>
      </c>
      <c r="D3822">
        <v>-624.53899999999999</v>
      </c>
      <c r="E3822">
        <v>-1389.62</v>
      </c>
      <c r="F3822">
        <v>-722.99099999999999</v>
      </c>
      <c r="G3822">
        <v>-1270.3699999999999</v>
      </c>
      <c r="H3822">
        <v>-732.61400000000003</v>
      </c>
      <c r="J3822">
        <f t="shared" si="120"/>
        <v>3981.6899999999996</v>
      </c>
      <c r="W3822">
        <v>0</v>
      </c>
      <c r="X3822">
        <v>515.00396999999998</v>
      </c>
      <c r="Y3822">
        <v>-1313.93</v>
      </c>
      <c r="Z3822">
        <v>-497.02</v>
      </c>
      <c r="AA3822">
        <v>-1319.9</v>
      </c>
      <c r="AB3822">
        <v>-703.91600000000005</v>
      </c>
      <c r="AC3822">
        <v>-1137.72</v>
      </c>
      <c r="AD3822">
        <v>-605.70899999999995</v>
      </c>
      <c r="AE3822">
        <f t="shared" si="121"/>
        <v>3771.55</v>
      </c>
    </row>
    <row r="3823" spans="1:31" x14ac:dyDescent="0.25">
      <c r="A3823">
        <v>0</v>
      </c>
      <c r="B3823">
        <v>533.70947000000001</v>
      </c>
      <c r="C3823">
        <v>-1321.59</v>
      </c>
      <c r="D3823">
        <v>-624.44600000000003</v>
      </c>
      <c r="E3823">
        <v>-1389.5</v>
      </c>
      <c r="F3823">
        <v>-722.89700000000005</v>
      </c>
      <c r="G3823">
        <v>-1270.25</v>
      </c>
      <c r="H3823">
        <v>-732.52</v>
      </c>
      <c r="J3823">
        <f t="shared" si="120"/>
        <v>3981.34</v>
      </c>
      <c r="W3823">
        <v>0</v>
      </c>
      <c r="X3823">
        <v>515.00396999999998</v>
      </c>
      <c r="Y3823">
        <v>-1313.93</v>
      </c>
      <c r="Z3823">
        <v>-497.02</v>
      </c>
      <c r="AA3823">
        <v>-1319.9</v>
      </c>
      <c r="AB3823">
        <v>-703.91600000000005</v>
      </c>
      <c r="AC3823">
        <v>-1137.72</v>
      </c>
      <c r="AD3823">
        <v>-605.70899999999995</v>
      </c>
      <c r="AE3823">
        <f t="shared" si="121"/>
        <v>3771.55</v>
      </c>
    </row>
    <row r="3824" spans="1:31" x14ac:dyDescent="0.25">
      <c r="A3824">
        <v>0</v>
      </c>
      <c r="B3824">
        <v>533.79321000000004</v>
      </c>
      <c r="C3824">
        <v>-1321.5</v>
      </c>
      <c r="D3824">
        <v>-624.37400000000002</v>
      </c>
      <c r="E3824">
        <v>-1389.41</v>
      </c>
      <c r="F3824">
        <v>-722.82600000000002</v>
      </c>
      <c r="G3824">
        <v>-1270.1600000000001</v>
      </c>
      <c r="H3824">
        <v>-732.44799999999998</v>
      </c>
      <c r="J3824">
        <f t="shared" si="120"/>
        <v>3981.0699999999997</v>
      </c>
      <c r="W3824">
        <v>0</v>
      </c>
      <c r="X3824">
        <v>515.00396999999998</v>
      </c>
      <c r="Y3824">
        <v>-1313.93</v>
      </c>
      <c r="Z3824">
        <v>-497.02</v>
      </c>
      <c r="AA3824">
        <v>-1319.9</v>
      </c>
      <c r="AB3824">
        <v>-703.91600000000005</v>
      </c>
      <c r="AC3824">
        <v>-1137.72</v>
      </c>
      <c r="AD3824">
        <v>-605.70899999999995</v>
      </c>
      <c r="AE3824">
        <f t="shared" si="121"/>
        <v>3771.55</v>
      </c>
    </row>
    <row r="3825" spans="1:31" x14ac:dyDescent="0.25">
      <c r="A3825">
        <v>0</v>
      </c>
      <c r="B3825">
        <v>533.86785999999995</v>
      </c>
      <c r="C3825">
        <v>-1321.42</v>
      </c>
      <c r="D3825">
        <v>-624.31100000000004</v>
      </c>
      <c r="E3825">
        <v>-1389.33</v>
      </c>
      <c r="F3825">
        <v>-722.76300000000003</v>
      </c>
      <c r="G3825">
        <v>-1270.08</v>
      </c>
      <c r="H3825">
        <v>-732.38400000000001</v>
      </c>
      <c r="J3825">
        <f t="shared" si="120"/>
        <v>3980.83</v>
      </c>
      <c r="W3825">
        <v>0</v>
      </c>
      <c r="X3825">
        <v>515.00402999999994</v>
      </c>
      <c r="Y3825">
        <v>-1313.93</v>
      </c>
      <c r="Z3825">
        <v>-497.02</v>
      </c>
      <c r="AA3825">
        <v>-1319.89</v>
      </c>
      <c r="AB3825">
        <v>-703.91600000000005</v>
      </c>
      <c r="AC3825">
        <v>-1137.72</v>
      </c>
      <c r="AD3825">
        <v>-605.70899999999995</v>
      </c>
      <c r="AE3825">
        <f t="shared" si="121"/>
        <v>3771.54</v>
      </c>
    </row>
    <row r="3826" spans="1:31" x14ac:dyDescent="0.25">
      <c r="A3826">
        <v>0</v>
      </c>
      <c r="B3826">
        <v>533.97778000000005</v>
      </c>
      <c r="C3826">
        <v>-1321.3</v>
      </c>
      <c r="D3826">
        <v>-624.21900000000005</v>
      </c>
      <c r="E3826">
        <v>-1389.21</v>
      </c>
      <c r="F3826">
        <v>-722.67</v>
      </c>
      <c r="G3826">
        <v>-1269.96</v>
      </c>
      <c r="H3826">
        <v>-732.29100000000005</v>
      </c>
      <c r="J3826">
        <f t="shared" si="120"/>
        <v>3980.4700000000003</v>
      </c>
      <c r="W3826">
        <v>0</v>
      </c>
      <c r="X3826">
        <v>515.00402999999994</v>
      </c>
      <c r="Y3826">
        <v>-1313.93</v>
      </c>
      <c r="Z3826">
        <v>-497.02</v>
      </c>
      <c r="AA3826">
        <v>-1319.89</v>
      </c>
      <c r="AB3826">
        <v>-703.91600000000005</v>
      </c>
      <c r="AC3826">
        <v>-1137.72</v>
      </c>
      <c r="AD3826">
        <v>-605.70899999999995</v>
      </c>
      <c r="AE3826">
        <f t="shared" si="121"/>
        <v>3771.54</v>
      </c>
    </row>
    <row r="3827" spans="1:31" x14ac:dyDescent="0.25">
      <c r="A3827">
        <v>0</v>
      </c>
      <c r="B3827">
        <v>534.05895999999996</v>
      </c>
      <c r="C3827">
        <v>-1321.21</v>
      </c>
      <c r="D3827">
        <v>-624.15</v>
      </c>
      <c r="E3827">
        <v>-1389.13</v>
      </c>
      <c r="F3827">
        <v>-722.60199999999998</v>
      </c>
      <c r="G3827">
        <v>-1269.8699999999999</v>
      </c>
      <c r="H3827">
        <v>-732.221</v>
      </c>
      <c r="J3827">
        <f t="shared" si="120"/>
        <v>3980.21</v>
      </c>
      <c r="W3827">
        <v>0</v>
      </c>
      <c r="X3827">
        <v>515.00409000000002</v>
      </c>
      <c r="Y3827">
        <v>-1313.93</v>
      </c>
      <c r="Z3827">
        <v>-497.02</v>
      </c>
      <c r="AA3827">
        <v>-1319.89</v>
      </c>
      <c r="AB3827">
        <v>-703.91600000000005</v>
      </c>
      <c r="AC3827">
        <v>-1137.72</v>
      </c>
      <c r="AD3827">
        <v>-605.70899999999995</v>
      </c>
      <c r="AE3827">
        <f t="shared" si="121"/>
        <v>3771.54</v>
      </c>
    </row>
    <row r="3828" spans="1:31" x14ac:dyDescent="0.25">
      <c r="A3828">
        <v>0</v>
      </c>
      <c r="B3828">
        <v>534.13189999999997</v>
      </c>
      <c r="C3828">
        <v>-1321.14</v>
      </c>
      <c r="D3828">
        <v>-624.08900000000006</v>
      </c>
      <c r="E3828">
        <v>-1389.05</v>
      </c>
      <c r="F3828">
        <v>-722.54</v>
      </c>
      <c r="G3828">
        <v>-1269.8</v>
      </c>
      <c r="H3828">
        <v>-732.15899999999999</v>
      </c>
      <c r="J3828">
        <f t="shared" si="120"/>
        <v>3979.99</v>
      </c>
      <c r="W3828">
        <v>0</v>
      </c>
      <c r="X3828">
        <v>515.00409000000002</v>
      </c>
      <c r="Y3828">
        <v>-1313.93</v>
      </c>
      <c r="Z3828">
        <v>-497.02</v>
      </c>
      <c r="AA3828">
        <v>-1319.89</v>
      </c>
      <c r="AB3828">
        <v>-703.91600000000005</v>
      </c>
      <c r="AC3828">
        <v>-1137.72</v>
      </c>
      <c r="AD3828">
        <v>-605.70899999999995</v>
      </c>
      <c r="AE3828">
        <f t="shared" si="121"/>
        <v>3771.54</v>
      </c>
    </row>
    <row r="3829" spans="1:31" x14ac:dyDescent="0.25">
      <c r="A3829">
        <v>0</v>
      </c>
      <c r="B3829">
        <v>534.24530000000004</v>
      </c>
      <c r="C3829">
        <v>-1321.02</v>
      </c>
      <c r="D3829">
        <v>-623.99400000000003</v>
      </c>
      <c r="E3829">
        <v>-1388.93</v>
      </c>
      <c r="F3829">
        <v>-722.44500000000005</v>
      </c>
      <c r="G3829">
        <v>-1269.68</v>
      </c>
      <c r="H3829">
        <v>-732.06299999999999</v>
      </c>
      <c r="J3829">
        <f t="shared" si="120"/>
        <v>3979.63</v>
      </c>
      <c r="W3829">
        <v>0</v>
      </c>
      <c r="X3829">
        <v>515.00409000000002</v>
      </c>
      <c r="Y3829">
        <v>-1313.93</v>
      </c>
      <c r="Z3829">
        <v>-497.02</v>
      </c>
      <c r="AA3829">
        <v>-1319.89</v>
      </c>
      <c r="AB3829">
        <v>-703.91600000000005</v>
      </c>
      <c r="AC3829">
        <v>-1137.72</v>
      </c>
      <c r="AD3829">
        <v>-605.70899999999995</v>
      </c>
      <c r="AE3829">
        <f t="shared" si="121"/>
        <v>3771.54</v>
      </c>
    </row>
    <row r="3830" spans="1:31" x14ac:dyDescent="0.25">
      <c r="A3830">
        <v>0</v>
      </c>
      <c r="B3830">
        <v>534.33483999999999</v>
      </c>
      <c r="C3830">
        <v>-1320.92</v>
      </c>
      <c r="D3830">
        <v>-623.91800000000001</v>
      </c>
      <c r="E3830">
        <v>-1388.83</v>
      </c>
      <c r="F3830">
        <v>-722.36900000000003</v>
      </c>
      <c r="G3830">
        <v>-1269.58</v>
      </c>
      <c r="H3830">
        <v>-731.98599999999999</v>
      </c>
      <c r="J3830">
        <f t="shared" si="120"/>
        <v>3979.33</v>
      </c>
      <c r="W3830">
        <v>0</v>
      </c>
      <c r="X3830">
        <v>515.00414999999998</v>
      </c>
      <c r="Y3830">
        <v>-1313.93</v>
      </c>
      <c r="Z3830">
        <v>-497.02</v>
      </c>
      <c r="AA3830">
        <v>-1319.89</v>
      </c>
      <c r="AB3830">
        <v>-703.91600000000005</v>
      </c>
      <c r="AC3830">
        <v>-1137.72</v>
      </c>
      <c r="AD3830">
        <v>-605.70899999999995</v>
      </c>
      <c r="AE3830">
        <f t="shared" si="121"/>
        <v>3771.54</v>
      </c>
    </row>
    <row r="3831" spans="1:31" x14ac:dyDescent="0.25">
      <c r="A3831">
        <v>0</v>
      </c>
      <c r="B3831">
        <v>534.41083000000003</v>
      </c>
      <c r="C3831">
        <v>-1320.84</v>
      </c>
      <c r="D3831">
        <v>-623.85400000000004</v>
      </c>
      <c r="E3831">
        <v>-1388.75</v>
      </c>
      <c r="F3831">
        <v>-722.30399999999997</v>
      </c>
      <c r="G3831">
        <v>-1269.5</v>
      </c>
      <c r="H3831">
        <v>-731.92100000000005</v>
      </c>
      <c r="J3831">
        <f t="shared" si="120"/>
        <v>3979.09</v>
      </c>
      <c r="W3831">
        <v>0</v>
      </c>
      <c r="X3831">
        <v>515.00414999999998</v>
      </c>
      <c r="Y3831">
        <v>-1313.93</v>
      </c>
      <c r="Z3831">
        <v>-497.02</v>
      </c>
      <c r="AA3831">
        <v>-1319.89</v>
      </c>
      <c r="AB3831">
        <v>-703.91600000000005</v>
      </c>
      <c r="AC3831">
        <v>-1137.72</v>
      </c>
      <c r="AD3831">
        <v>-605.70899999999995</v>
      </c>
      <c r="AE3831">
        <f t="shared" si="121"/>
        <v>3771.54</v>
      </c>
    </row>
    <row r="3832" spans="1:31" x14ac:dyDescent="0.25">
      <c r="A3832">
        <v>0</v>
      </c>
      <c r="B3832">
        <v>534.50549000000001</v>
      </c>
      <c r="C3832">
        <v>-1320.74</v>
      </c>
      <c r="D3832">
        <v>-623.774</v>
      </c>
      <c r="E3832">
        <v>-1388.65</v>
      </c>
      <c r="F3832">
        <v>-722.22500000000002</v>
      </c>
      <c r="G3832">
        <v>-1269.4000000000001</v>
      </c>
      <c r="H3832">
        <v>-731.84100000000001</v>
      </c>
      <c r="J3832">
        <f t="shared" si="120"/>
        <v>3978.7900000000004</v>
      </c>
      <c r="W3832">
        <v>0</v>
      </c>
      <c r="X3832">
        <v>515.00414999999998</v>
      </c>
      <c r="Y3832">
        <v>-1313.93</v>
      </c>
      <c r="Z3832">
        <v>-497.02</v>
      </c>
      <c r="AA3832">
        <v>-1319.89</v>
      </c>
      <c r="AB3832">
        <v>-703.91600000000005</v>
      </c>
      <c r="AC3832">
        <v>-1137.72</v>
      </c>
      <c r="AD3832">
        <v>-605.70899999999995</v>
      </c>
      <c r="AE3832">
        <f t="shared" si="121"/>
        <v>3771.54</v>
      </c>
    </row>
    <row r="3833" spans="1:31" x14ac:dyDescent="0.25">
      <c r="A3833">
        <v>0</v>
      </c>
      <c r="B3833">
        <v>534.59313999999995</v>
      </c>
      <c r="C3833">
        <v>-1320.65</v>
      </c>
      <c r="D3833">
        <v>-623.70000000000005</v>
      </c>
      <c r="E3833">
        <v>-1388.55</v>
      </c>
      <c r="F3833">
        <v>-722.15099999999995</v>
      </c>
      <c r="G3833">
        <v>-1269.3</v>
      </c>
      <c r="H3833">
        <v>-731.76599999999996</v>
      </c>
      <c r="J3833">
        <f t="shared" si="120"/>
        <v>3978.5</v>
      </c>
      <c r="W3833">
        <v>0</v>
      </c>
      <c r="X3833">
        <v>515.00414999999998</v>
      </c>
      <c r="Y3833">
        <v>-1313.93</v>
      </c>
      <c r="Z3833">
        <v>-497.02</v>
      </c>
      <c r="AA3833">
        <v>-1319.89</v>
      </c>
      <c r="AB3833">
        <v>-703.91600000000005</v>
      </c>
      <c r="AC3833">
        <v>-1137.72</v>
      </c>
      <c r="AD3833">
        <v>-605.70899999999995</v>
      </c>
      <c r="AE3833">
        <f t="shared" si="121"/>
        <v>3771.54</v>
      </c>
    </row>
    <row r="3834" spans="1:31" x14ac:dyDescent="0.25">
      <c r="A3834">
        <v>0</v>
      </c>
      <c r="B3834">
        <v>534.66845999999998</v>
      </c>
      <c r="C3834">
        <v>-1320.56</v>
      </c>
      <c r="D3834">
        <v>-623.63599999999997</v>
      </c>
      <c r="E3834">
        <v>-1388.47</v>
      </c>
      <c r="F3834">
        <v>-722.08699999999999</v>
      </c>
      <c r="G3834">
        <v>-1269.22</v>
      </c>
      <c r="H3834">
        <v>-731.702</v>
      </c>
      <c r="J3834">
        <f t="shared" si="120"/>
        <v>3978.25</v>
      </c>
      <c r="W3834">
        <v>0</v>
      </c>
      <c r="X3834">
        <v>515.00420999999994</v>
      </c>
      <c r="Y3834">
        <v>-1313.93</v>
      </c>
      <c r="Z3834">
        <v>-497.02</v>
      </c>
      <c r="AA3834">
        <v>-1319.89</v>
      </c>
      <c r="AB3834">
        <v>-703.91600000000005</v>
      </c>
      <c r="AC3834">
        <v>-1137.72</v>
      </c>
      <c r="AD3834">
        <v>-605.70899999999995</v>
      </c>
      <c r="AE3834">
        <f t="shared" si="121"/>
        <v>3771.54</v>
      </c>
    </row>
    <row r="3835" spans="1:31" x14ac:dyDescent="0.25">
      <c r="A3835">
        <v>0</v>
      </c>
      <c r="B3835">
        <v>534.79729999999995</v>
      </c>
      <c r="C3835">
        <v>-1320.43</v>
      </c>
      <c r="D3835">
        <v>-623.529</v>
      </c>
      <c r="E3835">
        <v>-1388.33</v>
      </c>
      <c r="F3835">
        <v>-721.97900000000004</v>
      </c>
      <c r="G3835">
        <v>-1269.0899999999999</v>
      </c>
      <c r="H3835">
        <v>-731.59299999999996</v>
      </c>
      <c r="J3835">
        <f t="shared" si="120"/>
        <v>3977.8500000000004</v>
      </c>
      <c r="W3835">
        <v>0</v>
      </c>
      <c r="X3835">
        <v>515.00420999999994</v>
      </c>
      <c r="Y3835">
        <v>-1313.93</v>
      </c>
      <c r="Z3835">
        <v>-497.01900000000001</v>
      </c>
      <c r="AA3835">
        <v>-1319.89</v>
      </c>
      <c r="AB3835">
        <v>-703.91600000000005</v>
      </c>
      <c r="AC3835">
        <v>-1137.72</v>
      </c>
      <c r="AD3835">
        <v>-605.70899999999995</v>
      </c>
      <c r="AE3835">
        <f t="shared" si="121"/>
        <v>3771.54</v>
      </c>
    </row>
    <row r="3836" spans="1:31" x14ac:dyDescent="0.25">
      <c r="A3836">
        <v>0</v>
      </c>
      <c r="B3836">
        <v>534.89922999999999</v>
      </c>
      <c r="C3836">
        <v>-1320.32</v>
      </c>
      <c r="D3836">
        <v>-623.44299999999998</v>
      </c>
      <c r="E3836">
        <v>-1388.22</v>
      </c>
      <c r="F3836">
        <v>-721.89300000000003</v>
      </c>
      <c r="G3836">
        <v>-1268.98</v>
      </c>
      <c r="H3836">
        <v>-731.50599999999997</v>
      </c>
      <c r="J3836">
        <f t="shared" si="120"/>
        <v>3977.52</v>
      </c>
      <c r="W3836">
        <v>0</v>
      </c>
      <c r="X3836">
        <v>515.00420999999994</v>
      </c>
      <c r="Y3836">
        <v>-1313.93</v>
      </c>
      <c r="Z3836">
        <v>-497.01900000000001</v>
      </c>
      <c r="AA3836">
        <v>-1319.89</v>
      </c>
      <c r="AB3836">
        <v>-703.91600000000005</v>
      </c>
      <c r="AC3836">
        <v>-1137.72</v>
      </c>
      <c r="AD3836">
        <v>-605.70899999999995</v>
      </c>
      <c r="AE3836">
        <f t="shared" si="121"/>
        <v>3771.54</v>
      </c>
    </row>
    <row r="3837" spans="1:31" x14ac:dyDescent="0.25">
      <c r="A3837">
        <v>0</v>
      </c>
      <c r="B3837">
        <v>535.02673000000004</v>
      </c>
      <c r="C3837">
        <v>-1320.18</v>
      </c>
      <c r="D3837">
        <v>-623.33600000000001</v>
      </c>
      <c r="E3837">
        <v>-1388.09</v>
      </c>
      <c r="F3837">
        <v>-721.78499999999997</v>
      </c>
      <c r="G3837">
        <v>-1268.8399999999999</v>
      </c>
      <c r="H3837">
        <v>-731.39800000000002</v>
      </c>
      <c r="J3837">
        <f t="shared" si="120"/>
        <v>3977.1099999999997</v>
      </c>
      <c r="W3837">
        <v>0</v>
      </c>
      <c r="X3837">
        <v>515.00420999999994</v>
      </c>
      <c r="Y3837">
        <v>-1313.93</v>
      </c>
      <c r="Z3837">
        <v>-497.01900000000001</v>
      </c>
      <c r="AA3837">
        <v>-1319.89</v>
      </c>
      <c r="AB3837">
        <v>-703.91600000000005</v>
      </c>
      <c r="AC3837">
        <v>-1137.72</v>
      </c>
      <c r="AD3837">
        <v>-605.70899999999995</v>
      </c>
      <c r="AE3837">
        <f t="shared" si="121"/>
        <v>3771.54</v>
      </c>
    </row>
    <row r="3838" spans="1:31" x14ac:dyDescent="0.25">
      <c r="A3838">
        <v>0</v>
      </c>
      <c r="B3838">
        <v>535.12914999999998</v>
      </c>
      <c r="C3838">
        <v>-1320.08</v>
      </c>
      <c r="D3838">
        <v>-623.24900000000002</v>
      </c>
      <c r="E3838">
        <v>-1387.98</v>
      </c>
      <c r="F3838">
        <v>-721.69799999999998</v>
      </c>
      <c r="G3838">
        <v>-1268.73</v>
      </c>
      <c r="H3838">
        <v>-731.31</v>
      </c>
      <c r="J3838">
        <f t="shared" si="120"/>
        <v>3976.79</v>
      </c>
      <c r="W3838">
        <v>0</v>
      </c>
      <c r="X3838">
        <v>515.00427000000002</v>
      </c>
      <c r="Y3838">
        <v>-1313.93</v>
      </c>
      <c r="Z3838">
        <v>-497.01900000000001</v>
      </c>
      <c r="AA3838">
        <v>-1319.89</v>
      </c>
      <c r="AB3838">
        <v>-703.91600000000005</v>
      </c>
      <c r="AC3838">
        <v>-1137.72</v>
      </c>
      <c r="AD3838">
        <v>-605.70899999999995</v>
      </c>
      <c r="AE3838">
        <f t="shared" si="121"/>
        <v>3771.54</v>
      </c>
    </row>
    <row r="3839" spans="1:31" x14ac:dyDescent="0.25">
      <c r="A3839">
        <v>0</v>
      </c>
      <c r="B3839">
        <v>535.24811</v>
      </c>
      <c r="C3839">
        <v>-1319.95</v>
      </c>
      <c r="D3839">
        <v>-623.149</v>
      </c>
      <c r="E3839">
        <v>-1387.85</v>
      </c>
      <c r="F3839">
        <v>-721.59799999999996</v>
      </c>
      <c r="G3839">
        <v>-1268.6099999999999</v>
      </c>
      <c r="H3839">
        <v>-731.20899999999995</v>
      </c>
      <c r="J3839">
        <f t="shared" si="120"/>
        <v>3976.41</v>
      </c>
      <c r="W3839">
        <v>0</v>
      </c>
      <c r="X3839">
        <v>515.00427000000002</v>
      </c>
      <c r="Y3839">
        <v>-1313.93</v>
      </c>
      <c r="Z3839">
        <v>-497.01900000000001</v>
      </c>
      <c r="AA3839">
        <v>-1319.89</v>
      </c>
      <c r="AB3839">
        <v>-703.91600000000005</v>
      </c>
      <c r="AC3839">
        <v>-1137.72</v>
      </c>
      <c r="AD3839">
        <v>-605.70899999999995</v>
      </c>
      <c r="AE3839">
        <f t="shared" si="121"/>
        <v>3771.54</v>
      </c>
    </row>
    <row r="3840" spans="1:31" x14ac:dyDescent="0.25">
      <c r="A3840">
        <v>0</v>
      </c>
      <c r="B3840">
        <v>535.33190999999999</v>
      </c>
      <c r="C3840">
        <v>-1319.86</v>
      </c>
      <c r="D3840">
        <v>-623.077</v>
      </c>
      <c r="E3840">
        <v>-1387.76</v>
      </c>
      <c r="F3840">
        <v>-721.52700000000004</v>
      </c>
      <c r="G3840">
        <v>-1268.52</v>
      </c>
      <c r="H3840">
        <v>-731.13699999999994</v>
      </c>
      <c r="J3840">
        <f t="shared" si="120"/>
        <v>3976.14</v>
      </c>
      <c r="W3840">
        <v>0</v>
      </c>
      <c r="X3840">
        <v>515.00427000000002</v>
      </c>
      <c r="Y3840">
        <v>-1313.93</v>
      </c>
      <c r="Z3840">
        <v>-497.01900000000001</v>
      </c>
      <c r="AA3840">
        <v>-1319.89</v>
      </c>
      <c r="AB3840">
        <v>-703.91600000000005</v>
      </c>
      <c r="AC3840">
        <v>-1137.72</v>
      </c>
      <c r="AD3840">
        <v>-605.70899999999995</v>
      </c>
      <c r="AE3840">
        <f t="shared" si="121"/>
        <v>3771.54</v>
      </c>
    </row>
    <row r="3841" spans="1:31" x14ac:dyDescent="0.25">
      <c r="A3841">
        <v>0</v>
      </c>
      <c r="B3841">
        <v>535.42089999999996</v>
      </c>
      <c r="C3841">
        <v>-1319.76</v>
      </c>
      <c r="D3841">
        <v>-623.00300000000004</v>
      </c>
      <c r="E3841">
        <v>-1387.66</v>
      </c>
      <c r="F3841">
        <v>-721.452</v>
      </c>
      <c r="G3841">
        <v>-1268.42</v>
      </c>
      <c r="H3841">
        <v>-731.06100000000004</v>
      </c>
      <c r="J3841">
        <f t="shared" si="120"/>
        <v>3975.84</v>
      </c>
      <c r="W3841">
        <v>0</v>
      </c>
      <c r="X3841">
        <v>515.00432999999998</v>
      </c>
      <c r="Y3841">
        <v>-1313.93</v>
      </c>
      <c r="Z3841">
        <v>-497.01900000000001</v>
      </c>
      <c r="AA3841">
        <v>-1319.89</v>
      </c>
      <c r="AB3841">
        <v>-703.91600000000005</v>
      </c>
      <c r="AC3841">
        <v>-1137.72</v>
      </c>
      <c r="AD3841">
        <v>-605.70899999999995</v>
      </c>
      <c r="AE3841">
        <f t="shared" si="121"/>
        <v>3771.54</v>
      </c>
    </row>
    <row r="3842" spans="1:31" x14ac:dyDescent="0.25">
      <c r="A3842">
        <v>0</v>
      </c>
      <c r="B3842">
        <v>535.5412</v>
      </c>
      <c r="C3842">
        <v>-1323.15</v>
      </c>
      <c r="D3842">
        <v>-642.53700000000003</v>
      </c>
      <c r="E3842">
        <v>-1387.61</v>
      </c>
      <c r="F3842">
        <v>-721.64099999999996</v>
      </c>
      <c r="G3842">
        <v>-1286.8499999999999</v>
      </c>
      <c r="H3842">
        <v>-737.93700000000001</v>
      </c>
      <c r="J3842">
        <f t="shared" si="120"/>
        <v>3997.61</v>
      </c>
      <c r="W3842">
        <v>0</v>
      </c>
      <c r="X3842">
        <v>515.00432999999998</v>
      </c>
      <c r="Y3842">
        <v>-1313.93</v>
      </c>
      <c r="Z3842">
        <v>-497.01900000000001</v>
      </c>
      <c r="AA3842">
        <v>-1319.89</v>
      </c>
      <c r="AB3842">
        <v>-703.91600000000005</v>
      </c>
      <c r="AC3842">
        <v>-1137.72</v>
      </c>
      <c r="AD3842">
        <v>-605.70899999999995</v>
      </c>
      <c r="AE3842">
        <f t="shared" si="121"/>
        <v>3771.54</v>
      </c>
    </row>
    <row r="3843" spans="1:31" x14ac:dyDescent="0.25">
      <c r="A3843">
        <v>0</v>
      </c>
      <c r="B3843">
        <v>535.64301</v>
      </c>
      <c r="C3843">
        <v>-1323.09</v>
      </c>
      <c r="D3843">
        <v>-642.51700000000005</v>
      </c>
      <c r="E3843">
        <v>-1387.52</v>
      </c>
      <c r="F3843">
        <v>-721.57600000000002</v>
      </c>
      <c r="G3843">
        <v>-1286.81</v>
      </c>
      <c r="H3843">
        <v>-737.875</v>
      </c>
      <c r="J3843">
        <f t="shared" ref="J3843:J3906" si="122">ABS(C3843+E3843+G3843)</f>
        <v>3997.4199999999996</v>
      </c>
      <c r="W3843">
        <v>0</v>
      </c>
      <c r="X3843">
        <v>515.00432999999998</v>
      </c>
      <c r="Y3843">
        <v>-1313.93</v>
      </c>
      <c r="Z3843">
        <v>-497.01900000000001</v>
      </c>
      <c r="AA3843">
        <v>-1319.89</v>
      </c>
      <c r="AB3843">
        <v>-703.91600000000005</v>
      </c>
      <c r="AC3843">
        <v>-1137.72</v>
      </c>
      <c r="AD3843">
        <v>-605.70899999999995</v>
      </c>
      <c r="AE3843">
        <f t="shared" ref="AE3843:AE3906" si="123">ABS(Y3843+AA3843+AC3843)</f>
        <v>3771.54</v>
      </c>
    </row>
    <row r="3844" spans="1:31" x14ac:dyDescent="0.25">
      <c r="A3844">
        <v>0</v>
      </c>
      <c r="B3844">
        <v>535.75225999999998</v>
      </c>
      <c r="C3844">
        <v>-1322.97</v>
      </c>
      <c r="D3844">
        <v>-642.42600000000004</v>
      </c>
      <c r="E3844">
        <v>-1387.41</v>
      </c>
      <c r="F3844">
        <v>-721.48400000000004</v>
      </c>
      <c r="G3844">
        <v>-1286.69</v>
      </c>
      <c r="H3844">
        <v>-737.78300000000002</v>
      </c>
      <c r="J3844">
        <f t="shared" si="122"/>
        <v>3997.07</v>
      </c>
      <c r="W3844">
        <v>0</v>
      </c>
      <c r="X3844">
        <v>515.00432999999998</v>
      </c>
      <c r="Y3844">
        <v>-1313.93</v>
      </c>
      <c r="Z3844">
        <v>-497.01900000000001</v>
      </c>
      <c r="AA3844">
        <v>-1319.89</v>
      </c>
      <c r="AB3844">
        <v>-703.91600000000005</v>
      </c>
      <c r="AC3844">
        <v>-1137.72</v>
      </c>
      <c r="AD3844">
        <v>-605.70899999999995</v>
      </c>
      <c r="AE3844">
        <f t="shared" si="123"/>
        <v>3771.54</v>
      </c>
    </row>
    <row r="3845" spans="1:31" x14ac:dyDescent="0.25">
      <c r="A3845">
        <v>0</v>
      </c>
      <c r="B3845">
        <v>535.84704999999997</v>
      </c>
      <c r="C3845">
        <v>-1322.87</v>
      </c>
      <c r="D3845">
        <v>-642.346</v>
      </c>
      <c r="E3845">
        <v>-1387.31</v>
      </c>
      <c r="F3845">
        <v>-721.404</v>
      </c>
      <c r="G3845">
        <v>-1286.5899999999999</v>
      </c>
      <c r="H3845">
        <v>-737.702</v>
      </c>
      <c r="J3845">
        <f t="shared" si="122"/>
        <v>3996.7699999999995</v>
      </c>
      <c r="W3845">
        <v>0</v>
      </c>
      <c r="X3845">
        <v>515.00438999999994</v>
      </c>
      <c r="Y3845">
        <v>-1313.93</v>
      </c>
      <c r="Z3845">
        <v>-497.01900000000001</v>
      </c>
      <c r="AA3845">
        <v>-1319.89</v>
      </c>
      <c r="AB3845">
        <v>-703.91600000000005</v>
      </c>
      <c r="AC3845">
        <v>-1137.72</v>
      </c>
      <c r="AD3845">
        <v>-605.70899999999995</v>
      </c>
      <c r="AE3845">
        <f t="shared" si="123"/>
        <v>3771.54</v>
      </c>
    </row>
    <row r="3846" spans="1:31" x14ac:dyDescent="0.25">
      <c r="A3846">
        <v>0</v>
      </c>
      <c r="B3846">
        <v>535.93029999999999</v>
      </c>
      <c r="C3846">
        <v>-1322.78</v>
      </c>
      <c r="D3846">
        <v>-642.27499999999998</v>
      </c>
      <c r="E3846">
        <v>-1387.22</v>
      </c>
      <c r="F3846">
        <v>-721.33299999999997</v>
      </c>
      <c r="G3846">
        <v>-1286.5</v>
      </c>
      <c r="H3846">
        <v>-737.63</v>
      </c>
      <c r="J3846">
        <f t="shared" si="122"/>
        <v>3996.5</v>
      </c>
      <c r="W3846">
        <v>0</v>
      </c>
      <c r="X3846">
        <v>515.00438999999994</v>
      </c>
      <c r="Y3846">
        <v>-1313.93</v>
      </c>
      <c r="Z3846">
        <v>-497.01900000000001</v>
      </c>
      <c r="AA3846">
        <v>-1319.89</v>
      </c>
      <c r="AB3846">
        <v>-703.91600000000005</v>
      </c>
      <c r="AC3846">
        <v>-1137.72</v>
      </c>
      <c r="AD3846">
        <v>-605.70899999999995</v>
      </c>
      <c r="AE3846">
        <f t="shared" si="123"/>
        <v>3771.54</v>
      </c>
    </row>
    <row r="3847" spans="1:31" x14ac:dyDescent="0.25">
      <c r="A3847">
        <v>0</v>
      </c>
      <c r="B3847">
        <v>536.00354000000004</v>
      </c>
      <c r="C3847">
        <v>-1322.7</v>
      </c>
      <c r="D3847">
        <v>-642.21299999999997</v>
      </c>
      <c r="E3847">
        <v>-1387.14</v>
      </c>
      <c r="F3847">
        <v>-721.27099999999996</v>
      </c>
      <c r="G3847">
        <v>-1286.42</v>
      </c>
      <c r="H3847">
        <v>-737.56700000000001</v>
      </c>
      <c r="J3847">
        <f t="shared" si="122"/>
        <v>3996.26</v>
      </c>
      <c r="W3847">
        <v>0</v>
      </c>
      <c r="X3847">
        <v>515.00438999999994</v>
      </c>
      <c r="Y3847">
        <v>-1313.93</v>
      </c>
      <c r="Z3847">
        <v>-497.01900000000001</v>
      </c>
      <c r="AA3847">
        <v>-1319.89</v>
      </c>
      <c r="AB3847">
        <v>-703.91600000000005</v>
      </c>
      <c r="AC3847">
        <v>-1137.72</v>
      </c>
      <c r="AD3847">
        <v>-605.70899999999995</v>
      </c>
      <c r="AE3847">
        <f t="shared" si="123"/>
        <v>3771.54</v>
      </c>
    </row>
    <row r="3848" spans="1:31" x14ac:dyDescent="0.25">
      <c r="A3848">
        <v>0</v>
      </c>
      <c r="B3848">
        <v>536.10460999999998</v>
      </c>
      <c r="C3848">
        <v>-1322.6</v>
      </c>
      <c r="D3848">
        <v>-642.12800000000004</v>
      </c>
      <c r="E3848">
        <v>-1387.03</v>
      </c>
      <c r="F3848">
        <v>-721.18600000000004</v>
      </c>
      <c r="G3848">
        <v>-1286.31</v>
      </c>
      <c r="H3848">
        <v>-737.48199999999997</v>
      </c>
      <c r="J3848">
        <f t="shared" si="122"/>
        <v>3995.94</v>
      </c>
      <c r="W3848">
        <v>0</v>
      </c>
      <c r="X3848">
        <v>515.00438999999994</v>
      </c>
      <c r="Y3848">
        <v>-1313.93</v>
      </c>
      <c r="Z3848">
        <v>-497.01900000000001</v>
      </c>
      <c r="AA3848">
        <v>-1319.89</v>
      </c>
      <c r="AB3848">
        <v>-703.91600000000005</v>
      </c>
      <c r="AC3848">
        <v>-1137.72</v>
      </c>
      <c r="AD3848">
        <v>-605.70899999999995</v>
      </c>
      <c r="AE3848">
        <f t="shared" si="123"/>
        <v>3771.54</v>
      </c>
    </row>
    <row r="3849" spans="1:31" x14ac:dyDescent="0.25">
      <c r="A3849">
        <v>0</v>
      </c>
      <c r="B3849">
        <v>536.23919999999998</v>
      </c>
      <c r="C3849">
        <v>-1322.45</v>
      </c>
      <c r="D3849">
        <v>-642.01499999999999</v>
      </c>
      <c r="E3849">
        <v>-1386.89</v>
      </c>
      <c r="F3849">
        <v>-721.07299999999998</v>
      </c>
      <c r="G3849">
        <v>-1286.17</v>
      </c>
      <c r="H3849">
        <v>-737.36800000000005</v>
      </c>
      <c r="J3849">
        <f t="shared" si="122"/>
        <v>3995.51</v>
      </c>
      <c r="W3849">
        <v>0</v>
      </c>
      <c r="X3849">
        <v>515.00445999999999</v>
      </c>
      <c r="Y3849">
        <v>-1313.93</v>
      </c>
      <c r="Z3849">
        <v>-497.01900000000001</v>
      </c>
      <c r="AA3849">
        <v>-1319.89</v>
      </c>
      <c r="AB3849">
        <v>-703.91600000000005</v>
      </c>
      <c r="AC3849">
        <v>-1137.72</v>
      </c>
      <c r="AD3849">
        <v>-605.70899999999995</v>
      </c>
      <c r="AE3849">
        <f t="shared" si="123"/>
        <v>3771.54</v>
      </c>
    </row>
    <row r="3850" spans="1:31" x14ac:dyDescent="0.25">
      <c r="A3850">
        <v>0</v>
      </c>
      <c r="B3850">
        <v>536.33623999999998</v>
      </c>
      <c r="C3850">
        <v>-1322.35</v>
      </c>
      <c r="D3850">
        <v>-641.93200000000002</v>
      </c>
      <c r="E3850">
        <v>-1386.78</v>
      </c>
      <c r="F3850">
        <v>-720.99</v>
      </c>
      <c r="G3850">
        <v>-1286.07</v>
      </c>
      <c r="H3850">
        <v>-737.28399999999999</v>
      </c>
      <c r="J3850">
        <f t="shared" si="122"/>
        <v>3995.2</v>
      </c>
      <c r="W3850">
        <v>0</v>
      </c>
      <c r="X3850">
        <v>515.00445999999999</v>
      </c>
      <c r="Y3850">
        <v>-1313.93</v>
      </c>
      <c r="Z3850">
        <v>-497.01900000000001</v>
      </c>
      <c r="AA3850">
        <v>-1319.89</v>
      </c>
      <c r="AB3850">
        <v>-703.91600000000005</v>
      </c>
      <c r="AC3850">
        <v>-1137.72</v>
      </c>
      <c r="AD3850">
        <v>-605.70899999999995</v>
      </c>
      <c r="AE3850">
        <f t="shared" si="123"/>
        <v>3771.54</v>
      </c>
    </row>
    <row r="3851" spans="1:31" x14ac:dyDescent="0.25">
      <c r="A3851">
        <v>0</v>
      </c>
      <c r="B3851">
        <v>536.43493999999998</v>
      </c>
      <c r="C3851">
        <v>-1322.25</v>
      </c>
      <c r="D3851">
        <v>-641.84900000000005</v>
      </c>
      <c r="E3851">
        <v>-1386.67</v>
      </c>
      <c r="F3851">
        <v>-720.90700000000004</v>
      </c>
      <c r="G3851">
        <v>-1285.96</v>
      </c>
      <c r="H3851">
        <v>-737.19899999999996</v>
      </c>
      <c r="J3851">
        <f t="shared" si="122"/>
        <v>3994.88</v>
      </c>
      <c r="W3851">
        <v>0</v>
      </c>
      <c r="X3851">
        <v>515.00445999999999</v>
      </c>
      <c r="Y3851">
        <v>-1313.93</v>
      </c>
      <c r="Z3851">
        <v>-497.01900000000001</v>
      </c>
      <c r="AA3851">
        <v>-1319.89</v>
      </c>
      <c r="AB3851">
        <v>-703.91600000000005</v>
      </c>
      <c r="AC3851">
        <v>-1137.72</v>
      </c>
      <c r="AD3851">
        <v>-605.70899999999995</v>
      </c>
      <c r="AE3851">
        <f t="shared" si="123"/>
        <v>3771.54</v>
      </c>
    </row>
    <row r="3852" spans="1:31" x14ac:dyDescent="0.25">
      <c r="A3852">
        <v>0</v>
      </c>
      <c r="B3852">
        <v>536.52215999999999</v>
      </c>
      <c r="C3852">
        <v>-1322.15</v>
      </c>
      <c r="D3852">
        <v>-641.77499999999998</v>
      </c>
      <c r="E3852">
        <v>-1386.58</v>
      </c>
      <c r="F3852">
        <v>-720.83299999999997</v>
      </c>
      <c r="G3852">
        <v>-1285.8699999999999</v>
      </c>
      <c r="H3852">
        <v>-737.125</v>
      </c>
      <c r="J3852">
        <f t="shared" si="122"/>
        <v>3994.6</v>
      </c>
      <c r="W3852">
        <v>0</v>
      </c>
      <c r="X3852">
        <v>515.00445999999999</v>
      </c>
      <c r="Y3852">
        <v>-1313.93</v>
      </c>
      <c r="Z3852">
        <v>-497.01900000000001</v>
      </c>
      <c r="AA3852">
        <v>-1319.89</v>
      </c>
      <c r="AB3852">
        <v>-703.91600000000005</v>
      </c>
      <c r="AC3852">
        <v>-1137.72</v>
      </c>
      <c r="AD3852">
        <v>-605.70899999999995</v>
      </c>
      <c r="AE3852">
        <f t="shared" si="123"/>
        <v>3771.54</v>
      </c>
    </row>
    <row r="3853" spans="1:31" x14ac:dyDescent="0.25">
      <c r="A3853">
        <v>0</v>
      </c>
      <c r="B3853">
        <v>536.62145999999996</v>
      </c>
      <c r="C3853">
        <v>-1322.05</v>
      </c>
      <c r="D3853">
        <v>-641.69100000000003</v>
      </c>
      <c r="E3853">
        <v>-1386.47</v>
      </c>
      <c r="F3853">
        <v>-720.75</v>
      </c>
      <c r="G3853">
        <v>-1285.76</v>
      </c>
      <c r="H3853">
        <v>-737.04</v>
      </c>
      <c r="J3853">
        <f t="shared" si="122"/>
        <v>3994.2799999999997</v>
      </c>
      <c r="W3853">
        <v>0</v>
      </c>
      <c r="X3853">
        <v>515.00451999999996</v>
      </c>
      <c r="Y3853">
        <v>-1313.93</v>
      </c>
      <c r="Z3853">
        <v>-497.01900000000001</v>
      </c>
      <c r="AA3853">
        <v>-1319.89</v>
      </c>
      <c r="AB3853">
        <v>-703.91600000000005</v>
      </c>
      <c r="AC3853">
        <v>-1137.72</v>
      </c>
      <c r="AD3853">
        <v>-605.70899999999995</v>
      </c>
      <c r="AE3853">
        <f t="shared" si="123"/>
        <v>3771.54</v>
      </c>
    </row>
    <row r="3854" spans="1:31" x14ac:dyDescent="0.25">
      <c r="A3854">
        <v>0</v>
      </c>
      <c r="B3854">
        <v>536.68700999999999</v>
      </c>
      <c r="C3854">
        <v>-1321.98</v>
      </c>
      <c r="D3854">
        <v>-641.63499999999999</v>
      </c>
      <c r="E3854">
        <v>-1386.4</v>
      </c>
      <c r="F3854">
        <v>-720.69399999999996</v>
      </c>
      <c r="G3854">
        <v>-1285.69</v>
      </c>
      <c r="H3854">
        <v>-736.98299999999995</v>
      </c>
      <c r="J3854">
        <f t="shared" si="122"/>
        <v>3994.07</v>
      </c>
      <c r="W3854">
        <v>0</v>
      </c>
      <c r="X3854">
        <v>515.00451999999996</v>
      </c>
      <c r="Y3854">
        <v>-1313.93</v>
      </c>
      <c r="Z3854">
        <v>-497.01900000000001</v>
      </c>
      <c r="AA3854">
        <v>-1319.89</v>
      </c>
      <c r="AB3854">
        <v>-703.91600000000005</v>
      </c>
      <c r="AC3854">
        <v>-1137.72</v>
      </c>
      <c r="AD3854">
        <v>-605.70899999999995</v>
      </c>
      <c r="AE3854">
        <f t="shared" si="123"/>
        <v>3771.54</v>
      </c>
    </row>
    <row r="3855" spans="1:31" x14ac:dyDescent="0.25">
      <c r="A3855">
        <v>0</v>
      </c>
      <c r="B3855">
        <v>536.77440999999999</v>
      </c>
      <c r="C3855">
        <v>-1321.88</v>
      </c>
      <c r="D3855">
        <v>-641.56100000000004</v>
      </c>
      <c r="E3855">
        <v>-1386.31</v>
      </c>
      <c r="F3855">
        <v>-720.62</v>
      </c>
      <c r="G3855">
        <v>-1285.5999999999999</v>
      </c>
      <c r="H3855">
        <v>-736.90899999999999</v>
      </c>
      <c r="J3855">
        <f t="shared" si="122"/>
        <v>3993.79</v>
      </c>
      <c r="W3855">
        <v>0</v>
      </c>
      <c r="X3855">
        <v>515.00451999999996</v>
      </c>
      <c r="Y3855">
        <v>-1313.93</v>
      </c>
      <c r="Z3855">
        <v>-497.01900000000001</v>
      </c>
      <c r="AA3855">
        <v>-1319.89</v>
      </c>
      <c r="AB3855">
        <v>-703.91600000000005</v>
      </c>
      <c r="AC3855">
        <v>-1137.72</v>
      </c>
      <c r="AD3855">
        <v>-605.70899999999995</v>
      </c>
      <c r="AE3855">
        <f t="shared" si="123"/>
        <v>3771.54</v>
      </c>
    </row>
    <row r="3856" spans="1:31" x14ac:dyDescent="0.25">
      <c r="A3856">
        <v>0</v>
      </c>
      <c r="B3856">
        <v>536.84937000000002</v>
      </c>
      <c r="C3856">
        <v>-1321.8</v>
      </c>
      <c r="D3856">
        <v>-641.49800000000005</v>
      </c>
      <c r="E3856">
        <v>-1386.23</v>
      </c>
      <c r="F3856">
        <v>-720.55700000000002</v>
      </c>
      <c r="G3856">
        <v>-1285.52</v>
      </c>
      <c r="H3856">
        <v>-736.84500000000003</v>
      </c>
      <c r="J3856">
        <f t="shared" si="122"/>
        <v>3993.5499999999997</v>
      </c>
      <c r="W3856">
        <v>0</v>
      </c>
      <c r="X3856">
        <v>515.00458000000003</v>
      </c>
      <c r="Y3856">
        <v>-1313.93</v>
      </c>
      <c r="Z3856">
        <v>-497.01900000000001</v>
      </c>
      <c r="AA3856">
        <v>-1319.89</v>
      </c>
      <c r="AB3856">
        <v>-703.91600000000005</v>
      </c>
      <c r="AC3856">
        <v>-1137.72</v>
      </c>
      <c r="AD3856">
        <v>-605.70899999999995</v>
      </c>
      <c r="AE3856">
        <f t="shared" si="123"/>
        <v>3771.54</v>
      </c>
    </row>
    <row r="3857" spans="1:31" x14ac:dyDescent="0.25">
      <c r="A3857">
        <v>0</v>
      </c>
      <c r="B3857">
        <v>536.93102999999996</v>
      </c>
      <c r="C3857">
        <v>-1321.72</v>
      </c>
      <c r="D3857">
        <v>-641.42899999999997</v>
      </c>
      <c r="E3857">
        <v>-1386.14</v>
      </c>
      <c r="F3857">
        <v>-720.48800000000006</v>
      </c>
      <c r="G3857">
        <v>-1285.43</v>
      </c>
      <c r="H3857">
        <v>-736.77499999999998</v>
      </c>
      <c r="J3857">
        <f t="shared" si="122"/>
        <v>3993.29</v>
      </c>
      <c r="W3857">
        <v>0</v>
      </c>
      <c r="X3857">
        <v>515.00458000000003</v>
      </c>
      <c r="Y3857">
        <v>-1313.93</v>
      </c>
      <c r="Z3857">
        <v>-497.01900000000001</v>
      </c>
      <c r="AA3857">
        <v>-1319.89</v>
      </c>
      <c r="AB3857">
        <v>-703.91600000000005</v>
      </c>
      <c r="AC3857">
        <v>-1137.72</v>
      </c>
      <c r="AD3857">
        <v>-605.70899999999995</v>
      </c>
      <c r="AE3857">
        <f t="shared" si="123"/>
        <v>3771.54</v>
      </c>
    </row>
    <row r="3858" spans="1:31" x14ac:dyDescent="0.25">
      <c r="A3858">
        <v>0</v>
      </c>
      <c r="B3858">
        <v>537.03101000000004</v>
      </c>
      <c r="C3858">
        <v>-1321.61</v>
      </c>
      <c r="D3858">
        <v>-641.34500000000003</v>
      </c>
      <c r="E3858">
        <v>-1386.04</v>
      </c>
      <c r="F3858">
        <v>-720.404</v>
      </c>
      <c r="G3858">
        <v>-1285.32</v>
      </c>
      <c r="H3858">
        <v>-736.69</v>
      </c>
      <c r="J3858">
        <f t="shared" si="122"/>
        <v>3992.9699999999993</v>
      </c>
      <c r="W3858">
        <v>0</v>
      </c>
      <c r="X3858">
        <v>515.00458000000003</v>
      </c>
      <c r="Y3858">
        <v>-1313.93</v>
      </c>
      <c r="Z3858">
        <v>-497.01900000000001</v>
      </c>
      <c r="AA3858">
        <v>-1319.89</v>
      </c>
      <c r="AB3858">
        <v>-703.91600000000005</v>
      </c>
      <c r="AC3858">
        <v>-1137.72</v>
      </c>
      <c r="AD3858">
        <v>-605.70899999999995</v>
      </c>
      <c r="AE3858">
        <f t="shared" si="123"/>
        <v>3771.54</v>
      </c>
    </row>
    <row r="3859" spans="1:31" x14ac:dyDescent="0.25">
      <c r="A3859">
        <v>0</v>
      </c>
      <c r="B3859">
        <v>537.13129000000004</v>
      </c>
      <c r="C3859">
        <v>-1321.51</v>
      </c>
      <c r="D3859">
        <v>-641.26</v>
      </c>
      <c r="E3859">
        <v>-1385.93</v>
      </c>
      <c r="F3859">
        <v>-720.31899999999996</v>
      </c>
      <c r="G3859">
        <v>-1285.22</v>
      </c>
      <c r="H3859">
        <v>-736.60500000000002</v>
      </c>
      <c r="J3859">
        <f t="shared" si="122"/>
        <v>3992.66</v>
      </c>
      <c r="W3859">
        <v>0</v>
      </c>
      <c r="X3859">
        <v>515.00458000000003</v>
      </c>
      <c r="Y3859">
        <v>-1313.93</v>
      </c>
      <c r="Z3859">
        <v>-497.01900000000001</v>
      </c>
      <c r="AA3859">
        <v>-1319.89</v>
      </c>
      <c r="AB3859">
        <v>-703.91499999999996</v>
      </c>
      <c r="AC3859">
        <v>-1137.72</v>
      </c>
      <c r="AD3859">
        <v>-605.70899999999995</v>
      </c>
      <c r="AE3859">
        <f t="shared" si="123"/>
        <v>3771.54</v>
      </c>
    </row>
    <row r="3860" spans="1:31" x14ac:dyDescent="0.25">
      <c r="A3860">
        <v>0</v>
      </c>
      <c r="B3860">
        <v>537.22722999999996</v>
      </c>
      <c r="C3860">
        <v>-1321.4</v>
      </c>
      <c r="D3860">
        <v>-641.17899999999997</v>
      </c>
      <c r="E3860">
        <v>-1385.82</v>
      </c>
      <c r="F3860">
        <v>-720.23800000000006</v>
      </c>
      <c r="G3860">
        <v>-1285.1099999999999</v>
      </c>
      <c r="H3860">
        <v>-736.52300000000002</v>
      </c>
      <c r="J3860">
        <f t="shared" si="122"/>
        <v>3992.33</v>
      </c>
      <c r="W3860">
        <v>0</v>
      </c>
      <c r="X3860">
        <v>515.00463999999999</v>
      </c>
      <c r="Y3860">
        <v>-1313.93</v>
      </c>
      <c r="Z3860">
        <v>-497.01900000000001</v>
      </c>
      <c r="AA3860">
        <v>-1319.89</v>
      </c>
      <c r="AB3860">
        <v>-703.91499999999996</v>
      </c>
      <c r="AC3860">
        <v>-1137.72</v>
      </c>
      <c r="AD3860">
        <v>-605.70899999999995</v>
      </c>
      <c r="AE3860">
        <f t="shared" si="123"/>
        <v>3771.54</v>
      </c>
    </row>
    <row r="3861" spans="1:31" x14ac:dyDescent="0.25">
      <c r="A3861">
        <v>0</v>
      </c>
      <c r="B3861">
        <v>537.34094000000005</v>
      </c>
      <c r="C3861">
        <v>-1321.28</v>
      </c>
      <c r="D3861">
        <v>-641.08299999999997</v>
      </c>
      <c r="E3861">
        <v>-1385.7</v>
      </c>
      <c r="F3861">
        <v>-720.14200000000005</v>
      </c>
      <c r="G3861">
        <v>-1284.99</v>
      </c>
      <c r="H3861">
        <v>-736.42600000000004</v>
      </c>
      <c r="J3861">
        <f t="shared" si="122"/>
        <v>3991.9700000000003</v>
      </c>
      <c r="W3861">
        <v>0</v>
      </c>
      <c r="X3861">
        <v>515.00463999999999</v>
      </c>
      <c r="Y3861">
        <v>-1313.93</v>
      </c>
      <c r="Z3861">
        <v>-497.01900000000001</v>
      </c>
      <c r="AA3861">
        <v>-1319.89</v>
      </c>
      <c r="AB3861">
        <v>-703.91499999999996</v>
      </c>
      <c r="AC3861">
        <v>-1137.72</v>
      </c>
      <c r="AD3861">
        <v>-605.70899999999995</v>
      </c>
      <c r="AE3861">
        <f t="shared" si="123"/>
        <v>3771.54</v>
      </c>
    </row>
    <row r="3862" spans="1:31" x14ac:dyDescent="0.25">
      <c r="A3862">
        <v>0</v>
      </c>
      <c r="B3862">
        <v>537.41674999999998</v>
      </c>
      <c r="C3862">
        <v>-1321.2</v>
      </c>
      <c r="D3862">
        <v>-641.01800000000003</v>
      </c>
      <c r="E3862">
        <v>-1385.62</v>
      </c>
      <c r="F3862">
        <v>-720.077</v>
      </c>
      <c r="G3862">
        <v>-1284.9100000000001</v>
      </c>
      <c r="H3862">
        <v>-736.36099999999999</v>
      </c>
      <c r="J3862">
        <f t="shared" si="122"/>
        <v>3991.7299999999996</v>
      </c>
      <c r="W3862">
        <v>0</v>
      </c>
      <c r="X3862">
        <v>515.00463999999999</v>
      </c>
      <c r="Y3862">
        <v>-1313.93</v>
      </c>
      <c r="Z3862">
        <v>-497.01900000000001</v>
      </c>
      <c r="AA3862">
        <v>-1319.89</v>
      </c>
      <c r="AB3862">
        <v>-703.91499999999996</v>
      </c>
      <c r="AC3862">
        <v>-1137.72</v>
      </c>
      <c r="AD3862">
        <v>-605.70899999999995</v>
      </c>
      <c r="AE3862">
        <f t="shared" si="123"/>
        <v>3771.54</v>
      </c>
    </row>
    <row r="3863" spans="1:31" x14ac:dyDescent="0.25">
      <c r="A3863">
        <v>0</v>
      </c>
      <c r="B3863">
        <v>537.49816999999996</v>
      </c>
      <c r="C3863">
        <v>-1321.11</v>
      </c>
      <c r="D3863">
        <v>-640.94899999999996</v>
      </c>
      <c r="E3863">
        <v>-1385.53</v>
      </c>
      <c r="F3863">
        <v>-720.00900000000001</v>
      </c>
      <c r="G3863">
        <v>-1284.82</v>
      </c>
      <c r="H3863">
        <v>-736.29100000000005</v>
      </c>
      <c r="J3863">
        <f t="shared" si="122"/>
        <v>3991.46</v>
      </c>
      <c r="W3863">
        <v>0</v>
      </c>
      <c r="X3863">
        <v>515.00463999999999</v>
      </c>
      <c r="Y3863">
        <v>-1313.93</v>
      </c>
      <c r="Z3863">
        <v>-497.01900000000001</v>
      </c>
      <c r="AA3863">
        <v>-1319.89</v>
      </c>
      <c r="AB3863">
        <v>-703.91499999999996</v>
      </c>
      <c r="AC3863">
        <v>-1137.72</v>
      </c>
      <c r="AD3863">
        <v>-605.70899999999995</v>
      </c>
      <c r="AE3863">
        <f t="shared" si="123"/>
        <v>3771.54</v>
      </c>
    </row>
    <row r="3864" spans="1:31" x14ac:dyDescent="0.25">
      <c r="A3864">
        <v>0</v>
      </c>
      <c r="B3864">
        <v>537.58594000000005</v>
      </c>
      <c r="C3864">
        <v>-1321.02</v>
      </c>
      <c r="D3864">
        <v>-640.875</v>
      </c>
      <c r="E3864">
        <v>-1385.44</v>
      </c>
      <c r="F3864">
        <v>-719.93499999999995</v>
      </c>
      <c r="G3864">
        <v>-1284.73</v>
      </c>
      <c r="H3864">
        <v>-736.21600000000001</v>
      </c>
      <c r="J3864">
        <f t="shared" si="122"/>
        <v>3991.19</v>
      </c>
      <c r="W3864">
        <v>0</v>
      </c>
      <c r="X3864">
        <v>515.00469999999996</v>
      </c>
      <c r="Y3864">
        <v>-1313.93</v>
      </c>
      <c r="Z3864">
        <v>-497.01900000000001</v>
      </c>
      <c r="AA3864">
        <v>-1319.89</v>
      </c>
      <c r="AB3864">
        <v>-703.91499999999996</v>
      </c>
      <c r="AC3864">
        <v>-1137.72</v>
      </c>
      <c r="AD3864">
        <v>-605.70899999999995</v>
      </c>
      <c r="AE3864">
        <f t="shared" si="123"/>
        <v>3771.54</v>
      </c>
    </row>
    <row r="3865" spans="1:31" x14ac:dyDescent="0.25">
      <c r="A3865">
        <v>0</v>
      </c>
      <c r="B3865">
        <v>537.66241000000002</v>
      </c>
      <c r="C3865">
        <v>-1320.94</v>
      </c>
      <c r="D3865">
        <v>-640.80999999999995</v>
      </c>
      <c r="E3865">
        <v>-1385.36</v>
      </c>
      <c r="F3865">
        <v>-719.87</v>
      </c>
      <c r="G3865">
        <v>-1284.6500000000001</v>
      </c>
      <c r="H3865">
        <v>-736.15099999999995</v>
      </c>
      <c r="J3865">
        <f t="shared" si="122"/>
        <v>3990.9500000000003</v>
      </c>
      <c r="W3865">
        <v>0</v>
      </c>
      <c r="X3865">
        <v>515.00469999999996</v>
      </c>
      <c r="Y3865">
        <v>-1313.93</v>
      </c>
      <c r="Z3865">
        <v>-497.01900000000001</v>
      </c>
      <c r="AA3865">
        <v>-1319.89</v>
      </c>
      <c r="AB3865">
        <v>-703.91499999999996</v>
      </c>
      <c r="AC3865">
        <v>-1137.72</v>
      </c>
      <c r="AD3865">
        <v>-605.70899999999995</v>
      </c>
      <c r="AE3865">
        <f t="shared" si="123"/>
        <v>3771.54</v>
      </c>
    </row>
    <row r="3866" spans="1:31" x14ac:dyDescent="0.25">
      <c r="A3866">
        <v>0</v>
      </c>
      <c r="B3866">
        <v>537.76166000000001</v>
      </c>
      <c r="C3866">
        <v>-1320.83</v>
      </c>
      <c r="D3866">
        <v>-640.72699999999998</v>
      </c>
      <c r="E3866">
        <v>-1385.25</v>
      </c>
      <c r="F3866">
        <v>-719.78700000000003</v>
      </c>
      <c r="G3866">
        <v>-1284.54</v>
      </c>
      <c r="H3866">
        <v>-736.06700000000001</v>
      </c>
      <c r="J3866">
        <f t="shared" si="122"/>
        <v>3990.62</v>
      </c>
      <c r="W3866">
        <v>0</v>
      </c>
      <c r="X3866">
        <v>515.00482</v>
      </c>
      <c r="Y3866">
        <v>-1313.93</v>
      </c>
      <c r="Z3866">
        <v>-497.01900000000001</v>
      </c>
      <c r="AA3866">
        <v>-1319.89</v>
      </c>
      <c r="AB3866">
        <v>-703.91499999999996</v>
      </c>
      <c r="AC3866">
        <v>-1137.72</v>
      </c>
      <c r="AD3866">
        <v>-605.70899999999995</v>
      </c>
      <c r="AE3866">
        <f t="shared" si="123"/>
        <v>3771.54</v>
      </c>
    </row>
    <row r="3867" spans="1:31" x14ac:dyDescent="0.25">
      <c r="A3867">
        <v>0</v>
      </c>
      <c r="B3867">
        <v>537.86577999999997</v>
      </c>
      <c r="C3867">
        <v>-1320.72</v>
      </c>
      <c r="D3867">
        <v>-640.63900000000001</v>
      </c>
      <c r="E3867">
        <v>-1385.14</v>
      </c>
      <c r="F3867">
        <v>-719.69899999999996</v>
      </c>
      <c r="G3867">
        <v>-1284.43</v>
      </c>
      <c r="H3867">
        <v>-735.97799999999995</v>
      </c>
      <c r="J3867">
        <f t="shared" si="122"/>
        <v>3990.29</v>
      </c>
      <c r="W3867">
        <v>0</v>
      </c>
      <c r="X3867">
        <v>515.00482</v>
      </c>
      <c r="Y3867">
        <v>-1313.93</v>
      </c>
      <c r="Z3867">
        <v>-497.01900000000001</v>
      </c>
      <c r="AA3867">
        <v>-1319.89</v>
      </c>
      <c r="AB3867">
        <v>-703.91499999999996</v>
      </c>
      <c r="AC3867">
        <v>-1137.72</v>
      </c>
      <c r="AD3867">
        <v>-605.70899999999995</v>
      </c>
      <c r="AE3867">
        <f t="shared" si="123"/>
        <v>3771.54</v>
      </c>
    </row>
    <row r="3868" spans="1:31" x14ac:dyDescent="0.25">
      <c r="A3868">
        <v>0</v>
      </c>
      <c r="B3868">
        <v>537.96014000000002</v>
      </c>
      <c r="C3868">
        <v>-1320.62</v>
      </c>
      <c r="D3868">
        <v>-640.55899999999997</v>
      </c>
      <c r="E3868">
        <v>-1385.04</v>
      </c>
      <c r="F3868">
        <v>-719.61900000000003</v>
      </c>
      <c r="G3868">
        <v>-1284.33</v>
      </c>
      <c r="H3868">
        <v>-735.89700000000005</v>
      </c>
      <c r="J3868">
        <f t="shared" si="122"/>
        <v>3989.99</v>
      </c>
      <c r="W3868">
        <v>0</v>
      </c>
      <c r="X3868">
        <v>515.00487999999996</v>
      </c>
      <c r="Y3868">
        <v>-1313.93</v>
      </c>
      <c r="Z3868">
        <v>-497.01900000000001</v>
      </c>
      <c r="AA3868">
        <v>-1319.89</v>
      </c>
      <c r="AB3868">
        <v>-703.91499999999996</v>
      </c>
      <c r="AC3868">
        <v>-1137.72</v>
      </c>
      <c r="AD3868">
        <v>-605.70899999999995</v>
      </c>
      <c r="AE3868">
        <f t="shared" si="123"/>
        <v>3771.54</v>
      </c>
    </row>
    <row r="3869" spans="1:31" x14ac:dyDescent="0.25">
      <c r="A3869">
        <v>0</v>
      </c>
      <c r="B3869">
        <v>538.08831999999995</v>
      </c>
      <c r="C3869">
        <v>-1320.49</v>
      </c>
      <c r="D3869">
        <v>-640.45100000000002</v>
      </c>
      <c r="E3869">
        <v>-1384.9</v>
      </c>
      <c r="F3869">
        <v>-719.51099999999997</v>
      </c>
      <c r="G3869">
        <v>-1284.19</v>
      </c>
      <c r="H3869">
        <v>-735.78800000000001</v>
      </c>
      <c r="J3869">
        <f t="shared" si="122"/>
        <v>3989.5800000000004</v>
      </c>
      <c r="W3869">
        <v>0</v>
      </c>
      <c r="X3869">
        <v>515.00487999999996</v>
      </c>
      <c r="Y3869">
        <v>-1313.93</v>
      </c>
      <c r="Z3869">
        <v>-497.01900000000001</v>
      </c>
      <c r="AA3869">
        <v>-1319.89</v>
      </c>
      <c r="AB3869">
        <v>-703.91499999999996</v>
      </c>
      <c r="AC3869">
        <v>-1137.72</v>
      </c>
      <c r="AD3869">
        <v>-605.70899999999995</v>
      </c>
      <c r="AE3869">
        <f t="shared" si="123"/>
        <v>3771.54</v>
      </c>
    </row>
    <row r="3870" spans="1:31" x14ac:dyDescent="0.25">
      <c r="A3870">
        <v>0</v>
      </c>
      <c r="B3870">
        <v>538.16272000000004</v>
      </c>
      <c r="C3870">
        <v>-1320.41</v>
      </c>
      <c r="D3870">
        <v>-640.38699999999994</v>
      </c>
      <c r="E3870">
        <v>-1384.82</v>
      </c>
      <c r="F3870">
        <v>-719.44799999999998</v>
      </c>
      <c r="G3870">
        <v>-1284.1099999999999</v>
      </c>
      <c r="H3870">
        <v>-735.72400000000005</v>
      </c>
      <c r="J3870">
        <f t="shared" si="122"/>
        <v>3989.34</v>
      </c>
      <c r="W3870">
        <v>0</v>
      </c>
      <c r="X3870">
        <v>515.00487999999996</v>
      </c>
      <c r="Y3870">
        <v>-1313.93</v>
      </c>
      <c r="Z3870">
        <v>-497.01900000000001</v>
      </c>
      <c r="AA3870">
        <v>-1319.89</v>
      </c>
      <c r="AB3870">
        <v>-703.91499999999996</v>
      </c>
      <c r="AC3870">
        <v>-1137.72</v>
      </c>
      <c r="AD3870">
        <v>-605.70899999999995</v>
      </c>
      <c r="AE3870">
        <f t="shared" si="123"/>
        <v>3771.54</v>
      </c>
    </row>
    <row r="3871" spans="1:31" x14ac:dyDescent="0.25">
      <c r="A3871">
        <v>0</v>
      </c>
      <c r="B3871">
        <v>538.25811999999996</v>
      </c>
      <c r="C3871">
        <v>-1320.31</v>
      </c>
      <c r="D3871">
        <v>-640.30700000000002</v>
      </c>
      <c r="E3871">
        <v>-1384.72</v>
      </c>
      <c r="F3871">
        <v>-719.36699999999996</v>
      </c>
      <c r="G3871">
        <v>-1284.01</v>
      </c>
      <c r="H3871">
        <v>-735.64300000000003</v>
      </c>
      <c r="J3871">
        <f t="shared" si="122"/>
        <v>3989.04</v>
      </c>
      <c r="W3871">
        <v>0</v>
      </c>
      <c r="X3871">
        <v>515.00487999999996</v>
      </c>
      <c r="Y3871">
        <v>-1313.93</v>
      </c>
      <c r="Z3871">
        <v>-497.01900000000001</v>
      </c>
      <c r="AA3871">
        <v>-1319.89</v>
      </c>
      <c r="AB3871">
        <v>-703.91499999999996</v>
      </c>
      <c r="AC3871">
        <v>-1137.72</v>
      </c>
      <c r="AD3871">
        <v>-605.70899999999995</v>
      </c>
      <c r="AE3871">
        <f t="shared" si="123"/>
        <v>3771.54</v>
      </c>
    </row>
    <row r="3872" spans="1:31" x14ac:dyDescent="0.25">
      <c r="A3872">
        <v>0</v>
      </c>
      <c r="B3872">
        <v>538.35802999999999</v>
      </c>
      <c r="C3872">
        <v>-1320.2</v>
      </c>
      <c r="D3872">
        <v>-640.22299999999996</v>
      </c>
      <c r="E3872">
        <v>-1384.61</v>
      </c>
      <c r="F3872">
        <v>-719.28300000000002</v>
      </c>
      <c r="G3872">
        <v>-1283.9100000000001</v>
      </c>
      <c r="H3872">
        <v>-735.55799999999999</v>
      </c>
      <c r="J3872">
        <f t="shared" si="122"/>
        <v>3988.7200000000003</v>
      </c>
      <c r="W3872">
        <v>0</v>
      </c>
      <c r="X3872">
        <v>515.00494000000003</v>
      </c>
      <c r="Y3872">
        <v>-1313.93</v>
      </c>
      <c r="Z3872">
        <v>-497.01900000000001</v>
      </c>
      <c r="AA3872">
        <v>-1319.89</v>
      </c>
      <c r="AB3872">
        <v>-703.91499999999996</v>
      </c>
      <c r="AC3872">
        <v>-1137.72</v>
      </c>
      <c r="AD3872">
        <v>-605.70899999999995</v>
      </c>
      <c r="AE3872">
        <f t="shared" si="123"/>
        <v>3771.54</v>
      </c>
    </row>
    <row r="3873" spans="1:31" x14ac:dyDescent="0.25">
      <c r="A3873">
        <v>0</v>
      </c>
      <c r="B3873">
        <v>538.46729000000005</v>
      </c>
      <c r="C3873">
        <v>-1320.08</v>
      </c>
      <c r="D3873">
        <v>-640.13099999999997</v>
      </c>
      <c r="E3873">
        <v>-1384.49</v>
      </c>
      <c r="F3873">
        <v>-719.19100000000003</v>
      </c>
      <c r="G3873">
        <v>-1283.79</v>
      </c>
      <c r="H3873">
        <v>-735.46500000000003</v>
      </c>
      <c r="J3873">
        <f t="shared" si="122"/>
        <v>3988.3599999999997</v>
      </c>
      <c r="W3873">
        <v>0</v>
      </c>
      <c r="X3873">
        <v>515.00494000000003</v>
      </c>
      <c r="Y3873">
        <v>-1313.93</v>
      </c>
      <c r="Z3873">
        <v>-497.01900000000001</v>
      </c>
      <c r="AA3873">
        <v>-1319.89</v>
      </c>
      <c r="AB3873">
        <v>-703.91499999999996</v>
      </c>
      <c r="AC3873">
        <v>-1137.72</v>
      </c>
      <c r="AD3873">
        <v>-605.70899999999995</v>
      </c>
      <c r="AE3873">
        <f t="shared" si="123"/>
        <v>3771.54</v>
      </c>
    </row>
    <row r="3874" spans="1:31" x14ac:dyDescent="0.25">
      <c r="A3874">
        <v>0</v>
      </c>
      <c r="B3874">
        <v>538.57561999999996</v>
      </c>
      <c r="C3874">
        <v>-1319.97</v>
      </c>
      <c r="D3874">
        <v>-640.03899999999999</v>
      </c>
      <c r="E3874">
        <v>-1384.38</v>
      </c>
      <c r="F3874">
        <v>-719.09900000000005</v>
      </c>
      <c r="G3874">
        <v>-1283.67</v>
      </c>
      <c r="H3874">
        <v>-735.37199999999996</v>
      </c>
      <c r="J3874">
        <f t="shared" si="122"/>
        <v>3988.0200000000004</v>
      </c>
      <c r="W3874">
        <v>0</v>
      </c>
      <c r="X3874">
        <v>515.00494000000003</v>
      </c>
      <c r="Y3874">
        <v>-1313.93</v>
      </c>
      <c r="Z3874">
        <v>-497.01900000000001</v>
      </c>
      <c r="AA3874">
        <v>-1319.89</v>
      </c>
      <c r="AB3874">
        <v>-703.91499999999996</v>
      </c>
      <c r="AC3874">
        <v>-1137.72</v>
      </c>
      <c r="AD3874">
        <v>-605.70899999999995</v>
      </c>
      <c r="AE3874">
        <f t="shared" si="123"/>
        <v>3771.54</v>
      </c>
    </row>
    <row r="3875" spans="1:31" x14ac:dyDescent="0.25">
      <c r="A3875">
        <v>0</v>
      </c>
      <c r="B3875">
        <v>538.70117000000005</v>
      </c>
      <c r="C3875">
        <v>-1319.84</v>
      </c>
      <c r="D3875">
        <v>-639.93299999999999</v>
      </c>
      <c r="E3875">
        <v>-1384.24</v>
      </c>
      <c r="F3875">
        <v>-718.99400000000003</v>
      </c>
      <c r="G3875">
        <v>-1283.54</v>
      </c>
      <c r="H3875">
        <v>-735.26499999999999</v>
      </c>
      <c r="J3875">
        <f t="shared" si="122"/>
        <v>3987.62</v>
      </c>
      <c r="W3875">
        <v>0</v>
      </c>
      <c r="X3875">
        <v>515.005</v>
      </c>
      <c r="Y3875">
        <v>-1313.93</v>
      </c>
      <c r="Z3875">
        <v>-497.01900000000001</v>
      </c>
      <c r="AA3875">
        <v>-1319.89</v>
      </c>
      <c r="AB3875">
        <v>-703.91499999999996</v>
      </c>
      <c r="AC3875">
        <v>-1137.72</v>
      </c>
      <c r="AD3875">
        <v>-605.70899999999995</v>
      </c>
      <c r="AE3875">
        <f t="shared" si="123"/>
        <v>3771.54</v>
      </c>
    </row>
    <row r="3876" spans="1:31" x14ac:dyDescent="0.25">
      <c r="A3876">
        <v>0</v>
      </c>
      <c r="B3876">
        <v>538.79492000000005</v>
      </c>
      <c r="C3876">
        <v>-1319.74</v>
      </c>
      <c r="D3876">
        <v>-639.85299999999995</v>
      </c>
      <c r="E3876">
        <v>-1384.14</v>
      </c>
      <c r="F3876">
        <v>-718.91399999999999</v>
      </c>
      <c r="G3876">
        <v>-1283.44</v>
      </c>
      <c r="H3876">
        <v>-735.18499999999995</v>
      </c>
      <c r="J3876">
        <f t="shared" si="122"/>
        <v>3987.32</v>
      </c>
      <c r="W3876">
        <v>0</v>
      </c>
      <c r="X3876">
        <v>515.005</v>
      </c>
      <c r="Y3876">
        <v>-1313.93</v>
      </c>
      <c r="Z3876">
        <v>-497.01900000000001</v>
      </c>
      <c r="AA3876">
        <v>-1319.89</v>
      </c>
      <c r="AB3876">
        <v>-703.91499999999996</v>
      </c>
      <c r="AC3876">
        <v>-1137.72</v>
      </c>
      <c r="AD3876">
        <v>-605.70899999999995</v>
      </c>
      <c r="AE3876">
        <f t="shared" si="123"/>
        <v>3771.54</v>
      </c>
    </row>
    <row r="3877" spans="1:31" x14ac:dyDescent="0.25">
      <c r="A3877">
        <v>0</v>
      </c>
      <c r="B3877">
        <v>538.93311000000006</v>
      </c>
      <c r="C3877">
        <v>-1319.59</v>
      </c>
      <c r="D3877">
        <v>-639.73800000000006</v>
      </c>
      <c r="E3877">
        <v>-1383.99</v>
      </c>
      <c r="F3877">
        <v>-718.798</v>
      </c>
      <c r="G3877">
        <v>-1283.29</v>
      </c>
      <c r="H3877">
        <v>-735.06799999999998</v>
      </c>
      <c r="J3877">
        <f t="shared" si="122"/>
        <v>3986.87</v>
      </c>
      <c r="W3877">
        <v>0</v>
      </c>
      <c r="X3877">
        <v>515.005</v>
      </c>
      <c r="Y3877">
        <v>-1313.93</v>
      </c>
      <c r="Z3877">
        <v>-497.01900000000001</v>
      </c>
      <c r="AA3877">
        <v>-1319.89</v>
      </c>
      <c r="AB3877">
        <v>-703.91499999999996</v>
      </c>
      <c r="AC3877">
        <v>-1137.72</v>
      </c>
      <c r="AD3877">
        <v>-605.70899999999995</v>
      </c>
      <c r="AE3877">
        <f t="shared" si="123"/>
        <v>3771.54</v>
      </c>
    </row>
    <row r="3878" spans="1:31" x14ac:dyDescent="0.25">
      <c r="A3878">
        <v>0</v>
      </c>
      <c r="B3878">
        <v>539.04138</v>
      </c>
      <c r="C3878">
        <v>-1319.47</v>
      </c>
      <c r="D3878">
        <v>-639.64599999999996</v>
      </c>
      <c r="E3878">
        <v>-1383.88</v>
      </c>
      <c r="F3878">
        <v>-718.70600000000002</v>
      </c>
      <c r="G3878">
        <v>-1283.18</v>
      </c>
      <c r="H3878">
        <v>-734.97500000000002</v>
      </c>
      <c r="J3878">
        <f t="shared" si="122"/>
        <v>3986.5300000000007</v>
      </c>
      <c r="W3878">
        <v>0</v>
      </c>
      <c r="X3878">
        <v>515.005</v>
      </c>
      <c r="Y3878">
        <v>-1313.93</v>
      </c>
      <c r="Z3878">
        <v>-497.01900000000001</v>
      </c>
      <c r="AA3878">
        <v>-1319.89</v>
      </c>
      <c r="AB3878">
        <v>-703.91499999999996</v>
      </c>
      <c r="AC3878">
        <v>-1137.72</v>
      </c>
      <c r="AD3878">
        <v>-605.70899999999995</v>
      </c>
      <c r="AE3878">
        <f t="shared" si="123"/>
        <v>3771.54</v>
      </c>
    </row>
    <row r="3879" spans="1:31" x14ac:dyDescent="0.25">
      <c r="A3879">
        <v>0</v>
      </c>
      <c r="B3879">
        <v>539.15436</v>
      </c>
      <c r="C3879">
        <v>-1319.35</v>
      </c>
      <c r="D3879">
        <v>-639.54999999999995</v>
      </c>
      <c r="E3879">
        <v>-1383.76</v>
      </c>
      <c r="F3879">
        <v>-718.61099999999999</v>
      </c>
      <c r="G3879">
        <v>-1283.05</v>
      </c>
      <c r="H3879">
        <v>-734.87800000000004</v>
      </c>
      <c r="J3879">
        <f t="shared" si="122"/>
        <v>3986.16</v>
      </c>
      <c r="W3879">
        <v>0</v>
      </c>
      <c r="X3879">
        <v>515.005</v>
      </c>
      <c r="Y3879">
        <v>-1313.93</v>
      </c>
      <c r="Z3879">
        <v>-497.01900000000001</v>
      </c>
      <c r="AA3879">
        <v>-1319.89</v>
      </c>
      <c r="AB3879">
        <v>-703.91499999999996</v>
      </c>
      <c r="AC3879">
        <v>-1137.72</v>
      </c>
      <c r="AD3879">
        <v>-605.70899999999995</v>
      </c>
      <c r="AE3879">
        <f t="shared" si="123"/>
        <v>3771.54</v>
      </c>
    </row>
    <row r="3880" spans="1:31" x14ac:dyDescent="0.25">
      <c r="A3880">
        <v>0</v>
      </c>
      <c r="B3880">
        <v>539.24188000000004</v>
      </c>
      <c r="C3880">
        <v>-1319.26</v>
      </c>
      <c r="D3880">
        <v>-639.476</v>
      </c>
      <c r="E3880">
        <v>-1383.66</v>
      </c>
      <c r="F3880">
        <v>-718.53700000000003</v>
      </c>
      <c r="G3880">
        <v>-1282.96</v>
      </c>
      <c r="H3880">
        <v>-734.803</v>
      </c>
      <c r="J3880">
        <f t="shared" si="122"/>
        <v>3985.88</v>
      </c>
      <c r="W3880">
        <v>0</v>
      </c>
      <c r="X3880">
        <v>515.00507000000005</v>
      </c>
      <c r="Y3880">
        <v>-1313.93</v>
      </c>
      <c r="Z3880">
        <v>-497.01900000000001</v>
      </c>
      <c r="AA3880">
        <v>-1319.89</v>
      </c>
      <c r="AB3880">
        <v>-703.91499999999996</v>
      </c>
      <c r="AC3880">
        <v>-1137.72</v>
      </c>
      <c r="AD3880">
        <v>-605.70899999999995</v>
      </c>
      <c r="AE3880">
        <f t="shared" si="123"/>
        <v>3771.54</v>
      </c>
    </row>
    <row r="3881" spans="1:31" x14ac:dyDescent="0.25">
      <c r="A3881">
        <v>0</v>
      </c>
      <c r="B3881">
        <v>539.31646999999998</v>
      </c>
      <c r="C3881">
        <v>-1319.18</v>
      </c>
      <c r="D3881">
        <v>-639.41200000000003</v>
      </c>
      <c r="E3881">
        <v>-1383.58</v>
      </c>
      <c r="F3881">
        <v>-718.47400000000005</v>
      </c>
      <c r="G3881">
        <v>-1282.8800000000001</v>
      </c>
      <c r="H3881">
        <v>-734.73900000000003</v>
      </c>
      <c r="J3881">
        <f t="shared" si="122"/>
        <v>3985.6400000000003</v>
      </c>
      <c r="W3881">
        <v>0</v>
      </c>
      <c r="X3881">
        <v>515.00507000000005</v>
      </c>
      <c r="Y3881">
        <v>-1313.93</v>
      </c>
      <c r="Z3881">
        <v>-497.01900000000001</v>
      </c>
      <c r="AA3881">
        <v>-1319.89</v>
      </c>
      <c r="AB3881">
        <v>-703.91499999999996</v>
      </c>
      <c r="AC3881">
        <v>-1137.72</v>
      </c>
      <c r="AD3881">
        <v>-605.70899999999995</v>
      </c>
      <c r="AE3881">
        <f t="shared" si="123"/>
        <v>3771.54</v>
      </c>
    </row>
    <row r="3882" spans="1:31" x14ac:dyDescent="0.25">
      <c r="A3882">
        <v>0</v>
      </c>
      <c r="B3882">
        <v>539.43042000000003</v>
      </c>
      <c r="C3882">
        <v>-1319.06</v>
      </c>
      <c r="D3882">
        <v>-639.31700000000001</v>
      </c>
      <c r="E3882">
        <v>-1383.46</v>
      </c>
      <c r="F3882">
        <v>-718.37800000000004</v>
      </c>
      <c r="G3882">
        <v>-1282.76</v>
      </c>
      <c r="H3882">
        <v>-734.64300000000003</v>
      </c>
      <c r="J3882">
        <f t="shared" si="122"/>
        <v>3985.2799999999997</v>
      </c>
      <c r="W3882">
        <v>0</v>
      </c>
      <c r="X3882">
        <v>515.00507000000005</v>
      </c>
      <c r="Y3882">
        <v>-1313.93</v>
      </c>
      <c r="Z3882">
        <v>-497.01900000000001</v>
      </c>
      <c r="AA3882">
        <v>-1319.89</v>
      </c>
      <c r="AB3882">
        <v>-703.91499999999996</v>
      </c>
      <c r="AC3882">
        <v>-1137.72</v>
      </c>
      <c r="AD3882">
        <v>-605.70899999999995</v>
      </c>
      <c r="AE3882">
        <f t="shared" si="123"/>
        <v>3771.54</v>
      </c>
    </row>
    <row r="3883" spans="1:31" x14ac:dyDescent="0.25">
      <c r="A3883">
        <v>0</v>
      </c>
      <c r="B3883">
        <v>539.54028000000005</v>
      </c>
      <c r="C3883">
        <v>-1318.94</v>
      </c>
      <c r="D3883">
        <v>-639.22400000000005</v>
      </c>
      <c r="E3883">
        <v>-1383.34</v>
      </c>
      <c r="F3883">
        <v>-718.28499999999997</v>
      </c>
      <c r="G3883">
        <v>-1282.6400000000001</v>
      </c>
      <c r="H3883">
        <v>-734.54899999999998</v>
      </c>
      <c r="J3883">
        <f t="shared" si="122"/>
        <v>3984.92</v>
      </c>
      <c r="W3883">
        <v>0</v>
      </c>
      <c r="X3883">
        <v>515.00513000000001</v>
      </c>
      <c r="Y3883">
        <v>-1313.93</v>
      </c>
      <c r="Z3883">
        <v>-497.01900000000001</v>
      </c>
      <c r="AA3883">
        <v>-1319.89</v>
      </c>
      <c r="AB3883">
        <v>-703.91499999999996</v>
      </c>
      <c r="AC3883">
        <v>-1137.72</v>
      </c>
      <c r="AD3883">
        <v>-605.70799999999997</v>
      </c>
      <c r="AE3883">
        <f t="shared" si="123"/>
        <v>3771.54</v>
      </c>
    </row>
    <row r="3884" spans="1:31" x14ac:dyDescent="0.25">
      <c r="A3884">
        <v>0</v>
      </c>
      <c r="B3884">
        <v>539.61890000000005</v>
      </c>
      <c r="C3884">
        <v>-1318.86</v>
      </c>
      <c r="D3884">
        <v>-639.15700000000004</v>
      </c>
      <c r="E3884">
        <v>-1383.26</v>
      </c>
      <c r="F3884">
        <v>-718.21900000000005</v>
      </c>
      <c r="G3884">
        <v>-1282.56</v>
      </c>
      <c r="H3884">
        <v>-734.48099999999999</v>
      </c>
      <c r="J3884">
        <f t="shared" si="122"/>
        <v>3984.68</v>
      </c>
      <c r="W3884">
        <v>0</v>
      </c>
      <c r="X3884">
        <v>515.00513000000001</v>
      </c>
      <c r="Y3884">
        <v>-1313.93</v>
      </c>
      <c r="Z3884">
        <v>-497.01900000000001</v>
      </c>
      <c r="AA3884">
        <v>-1319.89</v>
      </c>
      <c r="AB3884">
        <v>-703.91499999999996</v>
      </c>
      <c r="AC3884">
        <v>-1137.71</v>
      </c>
      <c r="AD3884">
        <v>-605.70799999999997</v>
      </c>
      <c r="AE3884">
        <f t="shared" si="123"/>
        <v>3771.53</v>
      </c>
    </row>
    <row r="3885" spans="1:31" x14ac:dyDescent="0.25">
      <c r="A3885">
        <v>0</v>
      </c>
      <c r="B3885">
        <v>539.74518</v>
      </c>
      <c r="C3885">
        <v>-1318.73</v>
      </c>
      <c r="D3885">
        <v>-639.05100000000004</v>
      </c>
      <c r="E3885">
        <v>-1383.12</v>
      </c>
      <c r="F3885">
        <v>-718.11300000000006</v>
      </c>
      <c r="G3885">
        <v>-1282.42</v>
      </c>
      <c r="H3885">
        <v>-734.375</v>
      </c>
      <c r="J3885">
        <f t="shared" si="122"/>
        <v>3984.27</v>
      </c>
      <c r="W3885">
        <v>0</v>
      </c>
      <c r="X3885">
        <v>515.00513000000001</v>
      </c>
      <c r="Y3885">
        <v>-1313.93</v>
      </c>
      <c r="Z3885">
        <v>-497.01900000000001</v>
      </c>
      <c r="AA3885">
        <v>-1319.89</v>
      </c>
      <c r="AB3885">
        <v>-703.91499999999996</v>
      </c>
      <c r="AC3885">
        <v>-1137.71</v>
      </c>
      <c r="AD3885">
        <v>-605.70799999999997</v>
      </c>
      <c r="AE3885">
        <f t="shared" si="123"/>
        <v>3771.53</v>
      </c>
    </row>
    <row r="3886" spans="1:31" x14ac:dyDescent="0.25">
      <c r="A3886">
        <v>0</v>
      </c>
      <c r="B3886">
        <v>539.85338999999999</v>
      </c>
      <c r="C3886">
        <v>-1318.61</v>
      </c>
      <c r="D3886">
        <v>-638.95899999999995</v>
      </c>
      <c r="E3886">
        <v>-1383.01</v>
      </c>
      <c r="F3886">
        <v>-718.02099999999996</v>
      </c>
      <c r="G3886">
        <v>-1282.31</v>
      </c>
      <c r="H3886">
        <v>-734.28200000000004</v>
      </c>
      <c r="J3886">
        <f t="shared" si="122"/>
        <v>3983.93</v>
      </c>
      <c r="W3886">
        <v>0</v>
      </c>
      <c r="X3886">
        <v>515.00513000000001</v>
      </c>
      <c r="Y3886">
        <v>-1313.93</v>
      </c>
      <c r="Z3886">
        <v>-497.01900000000001</v>
      </c>
      <c r="AA3886">
        <v>-1319.89</v>
      </c>
      <c r="AB3886">
        <v>-703.91499999999996</v>
      </c>
      <c r="AC3886">
        <v>-1137.71</v>
      </c>
      <c r="AD3886">
        <v>-605.70799999999997</v>
      </c>
      <c r="AE3886">
        <f t="shared" si="123"/>
        <v>3771.53</v>
      </c>
    </row>
    <row r="3887" spans="1:31" x14ac:dyDescent="0.25">
      <c r="A3887">
        <v>0</v>
      </c>
      <c r="B3887">
        <v>539.93646000000001</v>
      </c>
      <c r="C3887">
        <v>-1318.52</v>
      </c>
      <c r="D3887">
        <v>-638.88900000000001</v>
      </c>
      <c r="E3887">
        <v>-1382.92</v>
      </c>
      <c r="F3887">
        <v>-717.95100000000002</v>
      </c>
      <c r="G3887">
        <v>-1282.22</v>
      </c>
      <c r="H3887">
        <v>-734.21</v>
      </c>
      <c r="J3887">
        <f t="shared" si="122"/>
        <v>3983.66</v>
      </c>
      <c r="W3887">
        <v>0</v>
      </c>
      <c r="X3887">
        <v>515.00518999999997</v>
      </c>
      <c r="Y3887">
        <v>-1313.93</v>
      </c>
      <c r="Z3887">
        <v>-497.01900000000001</v>
      </c>
      <c r="AA3887">
        <v>-1319.89</v>
      </c>
      <c r="AB3887">
        <v>-703.91499999999996</v>
      </c>
      <c r="AC3887">
        <v>-1137.71</v>
      </c>
      <c r="AD3887">
        <v>-605.70799999999997</v>
      </c>
      <c r="AE3887">
        <f t="shared" si="123"/>
        <v>3771.53</v>
      </c>
    </row>
    <row r="3888" spans="1:31" x14ac:dyDescent="0.25">
      <c r="A3888">
        <v>0</v>
      </c>
      <c r="B3888">
        <v>540.02593999999999</v>
      </c>
      <c r="C3888">
        <v>-1318.43</v>
      </c>
      <c r="D3888">
        <v>-638.81299999999999</v>
      </c>
      <c r="E3888">
        <v>-1382.82</v>
      </c>
      <c r="F3888">
        <v>-717.875</v>
      </c>
      <c r="G3888">
        <v>-1282.1199999999999</v>
      </c>
      <c r="H3888">
        <v>-734.13400000000001</v>
      </c>
      <c r="J3888">
        <f t="shared" si="122"/>
        <v>3983.37</v>
      </c>
      <c r="W3888">
        <v>0</v>
      </c>
      <c r="X3888">
        <v>515.00518999999997</v>
      </c>
      <c r="Y3888">
        <v>-1313.93</v>
      </c>
      <c r="Z3888">
        <v>-497.01900000000001</v>
      </c>
      <c r="AA3888">
        <v>-1319.89</v>
      </c>
      <c r="AB3888">
        <v>-703.91499999999996</v>
      </c>
      <c r="AC3888">
        <v>-1137.71</v>
      </c>
      <c r="AD3888">
        <v>-605.70799999999997</v>
      </c>
      <c r="AE3888">
        <f t="shared" si="123"/>
        <v>3771.53</v>
      </c>
    </row>
    <row r="3889" spans="1:31" x14ac:dyDescent="0.25">
      <c r="A3889">
        <v>0</v>
      </c>
      <c r="B3889">
        <v>540.10278000000005</v>
      </c>
      <c r="C3889">
        <v>-1318.35</v>
      </c>
      <c r="D3889">
        <v>-638.74800000000005</v>
      </c>
      <c r="E3889">
        <v>-1382.74</v>
      </c>
      <c r="F3889">
        <v>-717.81</v>
      </c>
      <c r="G3889">
        <v>-1282.04</v>
      </c>
      <c r="H3889">
        <v>-734.06799999999998</v>
      </c>
      <c r="J3889">
        <f t="shared" si="122"/>
        <v>3983.13</v>
      </c>
      <c r="W3889">
        <v>0</v>
      </c>
      <c r="X3889">
        <v>515.00518999999997</v>
      </c>
      <c r="Y3889">
        <v>-1313.93</v>
      </c>
      <c r="Z3889">
        <v>-497.01900000000001</v>
      </c>
      <c r="AA3889">
        <v>-1319.89</v>
      </c>
      <c r="AB3889">
        <v>-703.91499999999996</v>
      </c>
      <c r="AC3889">
        <v>-1137.71</v>
      </c>
      <c r="AD3889">
        <v>-605.70799999999997</v>
      </c>
      <c r="AE3889">
        <f t="shared" si="123"/>
        <v>3771.53</v>
      </c>
    </row>
    <row r="3890" spans="1:31" x14ac:dyDescent="0.25">
      <c r="A3890">
        <v>0</v>
      </c>
      <c r="B3890">
        <v>540.21393</v>
      </c>
      <c r="C3890">
        <v>-1318.23</v>
      </c>
      <c r="D3890">
        <v>-638.65499999999997</v>
      </c>
      <c r="E3890">
        <v>-1382.62</v>
      </c>
      <c r="F3890">
        <v>-717.71699999999998</v>
      </c>
      <c r="G3890">
        <v>-1281.92</v>
      </c>
      <c r="H3890">
        <v>-733.97400000000005</v>
      </c>
      <c r="J3890">
        <f t="shared" si="122"/>
        <v>3982.77</v>
      </c>
      <c r="W3890">
        <v>0</v>
      </c>
      <c r="X3890">
        <v>515.00518999999997</v>
      </c>
      <c r="Y3890">
        <v>-1313.93</v>
      </c>
      <c r="Z3890">
        <v>-497.01900000000001</v>
      </c>
      <c r="AA3890">
        <v>-1319.89</v>
      </c>
      <c r="AB3890">
        <v>-703.91499999999996</v>
      </c>
      <c r="AC3890">
        <v>-1137.71</v>
      </c>
      <c r="AD3890">
        <v>-605.70799999999997</v>
      </c>
      <c r="AE3890">
        <f t="shared" si="123"/>
        <v>3771.53</v>
      </c>
    </row>
    <row r="3891" spans="1:31" x14ac:dyDescent="0.25">
      <c r="A3891">
        <v>0</v>
      </c>
      <c r="B3891">
        <v>540.29083000000003</v>
      </c>
      <c r="C3891">
        <v>-1318.15</v>
      </c>
      <c r="D3891">
        <v>-638.58900000000006</v>
      </c>
      <c r="E3891">
        <v>-1382.54</v>
      </c>
      <c r="F3891">
        <v>-717.65200000000004</v>
      </c>
      <c r="G3891">
        <v>-1281.8399999999999</v>
      </c>
      <c r="H3891">
        <v>-733.90800000000002</v>
      </c>
      <c r="J3891">
        <f t="shared" si="122"/>
        <v>3982.5299999999997</v>
      </c>
      <c r="W3891">
        <v>0</v>
      </c>
      <c r="X3891">
        <v>515.00525000000005</v>
      </c>
      <c r="Y3891">
        <v>-1313.93</v>
      </c>
      <c r="Z3891">
        <v>-497.01900000000001</v>
      </c>
      <c r="AA3891">
        <v>-1319.89</v>
      </c>
      <c r="AB3891">
        <v>-703.91499999999996</v>
      </c>
      <c r="AC3891">
        <v>-1137.71</v>
      </c>
      <c r="AD3891">
        <v>-605.70799999999997</v>
      </c>
      <c r="AE3891">
        <f t="shared" si="123"/>
        <v>3771.53</v>
      </c>
    </row>
    <row r="3892" spans="1:31" x14ac:dyDescent="0.25">
      <c r="A3892">
        <v>0</v>
      </c>
      <c r="B3892">
        <v>540.39586999999995</v>
      </c>
      <c r="C3892">
        <v>-1318.03</v>
      </c>
      <c r="D3892">
        <v>-638.50099999999998</v>
      </c>
      <c r="E3892">
        <v>-1382.42</v>
      </c>
      <c r="F3892">
        <v>-717.56299999999999</v>
      </c>
      <c r="G3892">
        <v>-1281.73</v>
      </c>
      <c r="H3892">
        <v>-733.81899999999996</v>
      </c>
      <c r="J3892">
        <f t="shared" si="122"/>
        <v>3982.18</v>
      </c>
      <c r="W3892">
        <v>0</v>
      </c>
      <c r="X3892">
        <v>515.00525000000005</v>
      </c>
      <c r="Y3892">
        <v>-1313.93</v>
      </c>
      <c r="Z3892">
        <v>-497.01900000000001</v>
      </c>
      <c r="AA3892">
        <v>-1319.89</v>
      </c>
      <c r="AB3892">
        <v>-703.91499999999996</v>
      </c>
      <c r="AC3892">
        <v>-1137.71</v>
      </c>
      <c r="AD3892">
        <v>-605.70799999999997</v>
      </c>
      <c r="AE3892">
        <f t="shared" si="123"/>
        <v>3771.53</v>
      </c>
    </row>
    <row r="3893" spans="1:31" x14ac:dyDescent="0.25">
      <c r="A3893">
        <v>0</v>
      </c>
      <c r="B3893">
        <v>540.51909999999998</v>
      </c>
      <c r="C3893">
        <v>-1317.9</v>
      </c>
      <c r="D3893">
        <v>-638.39800000000002</v>
      </c>
      <c r="E3893">
        <v>-1382.29</v>
      </c>
      <c r="F3893">
        <v>-717.46</v>
      </c>
      <c r="G3893">
        <v>-1281.5999999999999</v>
      </c>
      <c r="H3893">
        <v>-733.71400000000006</v>
      </c>
      <c r="J3893">
        <f t="shared" si="122"/>
        <v>3981.79</v>
      </c>
      <c r="W3893">
        <v>0</v>
      </c>
      <c r="X3893">
        <v>515.00531000000001</v>
      </c>
      <c r="Y3893">
        <v>-1313.93</v>
      </c>
      <c r="Z3893">
        <v>-497.01900000000001</v>
      </c>
      <c r="AA3893">
        <v>-1319.89</v>
      </c>
      <c r="AB3893">
        <v>-703.91499999999996</v>
      </c>
      <c r="AC3893">
        <v>-1137.71</v>
      </c>
      <c r="AD3893">
        <v>-605.70799999999997</v>
      </c>
      <c r="AE3893">
        <f t="shared" si="123"/>
        <v>3771.53</v>
      </c>
    </row>
    <row r="3894" spans="1:31" x14ac:dyDescent="0.25">
      <c r="A3894">
        <v>0</v>
      </c>
      <c r="B3894">
        <v>540.59496999999999</v>
      </c>
      <c r="C3894">
        <v>-1317.82</v>
      </c>
      <c r="D3894">
        <v>-638.33199999999999</v>
      </c>
      <c r="E3894">
        <v>-1382.21</v>
      </c>
      <c r="F3894">
        <v>-717.39499999999998</v>
      </c>
      <c r="G3894">
        <v>-1281.51</v>
      </c>
      <c r="H3894">
        <v>-733.64800000000002</v>
      </c>
      <c r="J3894">
        <f t="shared" si="122"/>
        <v>3981.54</v>
      </c>
      <c r="W3894">
        <v>0</v>
      </c>
      <c r="X3894">
        <v>515.00531000000001</v>
      </c>
      <c r="Y3894">
        <v>-1313.93</v>
      </c>
      <c r="Z3894">
        <v>-497.01900000000001</v>
      </c>
      <c r="AA3894">
        <v>-1319.89</v>
      </c>
      <c r="AB3894">
        <v>-703.91499999999996</v>
      </c>
      <c r="AC3894">
        <v>-1137.71</v>
      </c>
      <c r="AD3894">
        <v>-605.70799999999997</v>
      </c>
      <c r="AE3894">
        <f t="shared" si="123"/>
        <v>3771.53</v>
      </c>
    </row>
    <row r="3895" spans="1:31" x14ac:dyDescent="0.25">
      <c r="A3895">
        <v>0</v>
      </c>
      <c r="B3895">
        <v>540.66974000000005</v>
      </c>
      <c r="C3895">
        <v>-1317.74</v>
      </c>
      <c r="D3895">
        <v>-638.26900000000001</v>
      </c>
      <c r="E3895">
        <v>-1382.13</v>
      </c>
      <c r="F3895">
        <v>-717.33199999999999</v>
      </c>
      <c r="G3895">
        <v>-1281.43</v>
      </c>
      <c r="H3895">
        <v>-733.58500000000004</v>
      </c>
      <c r="J3895">
        <f t="shared" si="122"/>
        <v>3981.3</v>
      </c>
      <c r="W3895">
        <v>0</v>
      </c>
      <c r="X3895">
        <v>515.00531000000001</v>
      </c>
      <c r="Y3895">
        <v>-1313.93</v>
      </c>
      <c r="Z3895">
        <v>-497.01900000000001</v>
      </c>
      <c r="AA3895">
        <v>-1319.89</v>
      </c>
      <c r="AB3895">
        <v>-703.91499999999996</v>
      </c>
      <c r="AC3895">
        <v>-1137.71</v>
      </c>
      <c r="AD3895">
        <v>-605.70799999999997</v>
      </c>
      <c r="AE3895">
        <f t="shared" si="123"/>
        <v>3771.53</v>
      </c>
    </row>
    <row r="3896" spans="1:31" x14ac:dyDescent="0.25">
      <c r="A3896">
        <v>0</v>
      </c>
      <c r="B3896">
        <v>540.74621999999999</v>
      </c>
      <c r="C3896">
        <v>-1317.66</v>
      </c>
      <c r="D3896">
        <v>-638.20500000000004</v>
      </c>
      <c r="E3896">
        <v>-1382.05</v>
      </c>
      <c r="F3896">
        <v>-717.26700000000005</v>
      </c>
      <c r="G3896">
        <v>-1281.3499999999999</v>
      </c>
      <c r="H3896">
        <v>-733.51900000000001</v>
      </c>
      <c r="J3896">
        <f t="shared" si="122"/>
        <v>3981.06</v>
      </c>
      <c r="W3896">
        <v>0</v>
      </c>
      <c r="X3896">
        <v>515.00531000000001</v>
      </c>
      <c r="Y3896">
        <v>-1313.93</v>
      </c>
      <c r="Z3896">
        <v>-497.01900000000001</v>
      </c>
      <c r="AA3896">
        <v>-1319.89</v>
      </c>
      <c r="AB3896">
        <v>-703.91499999999996</v>
      </c>
      <c r="AC3896">
        <v>-1137.71</v>
      </c>
      <c r="AD3896">
        <v>-605.70799999999997</v>
      </c>
      <c r="AE3896">
        <f t="shared" si="123"/>
        <v>3771.53</v>
      </c>
    </row>
    <row r="3897" spans="1:31" x14ac:dyDescent="0.25">
      <c r="A3897">
        <v>0</v>
      </c>
      <c r="B3897">
        <v>540.83923000000004</v>
      </c>
      <c r="C3897">
        <v>-1317.56</v>
      </c>
      <c r="D3897">
        <v>-638.12699999999995</v>
      </c>
      <c r="E3897">
        <v>-1381.95</v>
      </c>
      <c r="F3897">
        <v>-717.18899999999996</v>
      </c>
      <c r="G3897">
        <v>-1281.25</v>
      </c>
      <c r="H3897">
        <v>-733.44100000000003</v>
      </c>
      <c r="J3897">
        <f t="shared" si="122"/>
        <v>3980.76</v>
      </c>
      <c r="W3897">
        <v>0</v>
      </c>
      <c r="X3897">
        <v>515.00536999999997</v>
      </c>
      <c r="Y3897">
        <v>-1313.93</v>
      </c>
      <c r="Z3897">
        <v>-497.01900000000001</v>
      </c>
      <c r="AA3897">
        <v>-1319.89</v>
      </c>
      <c r="AB3897">
        <v>-703.91499999999996</v>
      </c>
      <c r="AC3897">
        <v>-1137.71</v>
      </c>
      <c r="AD3897">
        <v>-605.70799999999997</v>
      </c>
      <c r="AE3897">
        <f t="shared" si="123"/>
        <v>3771.53</v>
      </c>
    </row>
    <row r="3898" spans="1:31" x14ac:dyDescent="0.25">
      <c r="A3898">
        <v>0</v>
      </c>
      <c r="B3898">
        <v>540.94182999999998</v>
      </c>
      <c r="C3898">
        <v>-1317.45</v>
      </c>
      <c r="D3898">
        <v>-638.04</v>
      </c>
      <c r="E3898">
        <v>-1381.84</v>
      </c>
      <c r="F3898">
        <v>-717.10299999999995</v>
      </c>
      <c r="G3898">
        <v>-1281.1400000000001</v>
      </c>
      <c r="H3898">
        <v>-733.35299999999995</v>
      </c>
      <c r="J3898">
        <f t="shared" si="122"/>
        <v>3980.4300000000003</v>
      </c>
      <c r="W3898">
        <v>0</v>
      </c>
      <c r="X3898">
        <v>515.00536999999997</v>
      </c>
      <c r="Y3898">
        <v>-1313.93</v>
      </c>
      <c r="Z3898">
        <v>-497.01900000000001</v>
      </c>
      <c r="AA3898">
        <v>-1319.89</v>
      </c>
      <c r="AB3898">
        <v>-703.91499999999996</v>
      </c>
      <c r="AC3898">
        <v>-1137.71</v>
      </c>
      <c r="AD3898">
        <v>-605.70799999999997</v>
      </c>
      <c r="AE3898">
        <f t="shared" si="123"/>
        <v>3771.53</v>
      </c>
    </row>
    <row r="3899" spans="1:31" x14ac:dyDescent="0.25">
      <c r="A3899">
        <v>0</v>
      </c>
      <c r="B3899">
        <v>541.04083000000003</v>
      </c>
      <c r="C3899">
        <v>-1317.35</v>
      </c>
      <c r="D3899">
        <v>-637.95600000000002</v>
      </c>
      <c r="E3899">
        <v>-1381.73</v>
      </c>
      <c r="F3899">
        <v>-717.01900000000001</v>
      </c>
      <c r="G3899">
        <v>-1281.04</v>
      </c>
      <c r="H3899">
        <v>-733.26900000000001</v>
      </c>
      <c r="J3899">
        <f t="shared" si="122"/>
        <v>3980.12</v>
      </c>
      <c r="W3899">
        <v>0</v>
      </c>
      <c r="X3899">
        <v>515.00536999999997</v>
      </c>
      <c r="Y3899">
        <v>-1313.93</v>
      </c>
      <c r="Z3899">
        <v>-497.01900000000001</v>
      </c>
      <c r="AA3899">
        <v>-1319.89</v>
      </c>
      <c r="AB3899">
        <v>-703.91499999999996</v>
      </c>
      <c r="AC3899">
        <v>-1137.71</v>
      </c>
      <c r="AD3899">
        <v>-605.70799999999997</v>
      </c>
      <c r="AE3899">
        <f t="shared" si="123"/>
        <v>3771.53</v>
      </c>
    </row>
    <row r="3900" spans="1:31" x14ac:dyDescent="0.25">
      <c r="A3900">
        <v>0</v>
      </c>
      <c r="B3900">
        <v>541.12279999999998</v>
      </c>
      <c r="C3900">
        <v>-1317.26</v>
      </c>
      <c r="D3900">
        <v>-637.88699999999994</v>
      </c>
      <c r="E3900">
        <v>-1381.64</v>
      </c>
      <c r="F3900">
        <v>-716.95</v>
      </c>
      <c r="G3900">
        <v>-1280.95</v>
      </c>
      <c r="H3900">
        <v>-733.19899999999996</v>
      </c>
      <c r="J3900">
        <f t="shared" si="122"/>
        <v>3979.8500000000004</v>
      </c>
      <c r="W3900">
        <v>0</v>
      </c>
      <c r="X3900">
        <v>515.00543000000005</v>
      </c>
      <c r="Y3900">
        <v>-1313.93</v>
      </c>
      <c r="Z3900">
        <v>-497.01799999999997</v>
      </c>
      <c r="AA3900">
        <v>-1319.89</v>
      </c>
      <c r="AB3900">
        <v>-703.91499999999996</v>
      </c>
      <c r="AC3900">
        <v>-1137.71</v>
      </c>
      <c r="AD3900">
        <v>-605.70799999999997</v>
      </c>
      <c r="AE3900">
        <f t="shared" si="123"/>
        <v>3771.53</v>
      </c>
    </row>
    <row r="3901" spans="1:31" x14ac:dyDescent="0.25">
      <c r="A3901">
        <v>0</v>
      </c>
      <c r="B3901">
        <v>541.23706000000004</v>
      </c>
      <c r="C3901">
        <v>-1317.14</v>
      </c>
      <c r="D3901">
        <v>-637.79100000000005</v>
      </c>
      <c r="E3901">
        <v>-1381.52</v>
      </c>
      <c r="F3901">
        <v>-716.85400000000004</v>
      </c>
      <c r="G3901">
        <v>-1280.83</v>
      </c>
      <c r="H3901">
        <v>-733.10199999999998</v>
      </c>
      <c r="J3901">
        <f t="shared" si="122"/>
        <v>3979.49</v>
      </c>
      <c r="W3901">
        <v>0</v>
      </c>
      <c r="X3901">
        <v>515.00543000000005</v>
      </c>
      <c r="Y3901">
        <v>-1313.93</v>
      </c>
      <c r="Z3901">
        <v>-497.01799999999997</v>
      </c>
      <c r="AA3901">
        <v>-1319.89</v>
      </c>
      <c r="AB3901">
        <v>-703.91499999999996</v>
      </c>
      <c r="AC3901">
        <v>-1137.71</v>
      </c>
      <c r="AD3901">
        <v>-605.70799999999997</v>
      </c>
      <c r="AE3901">
        <f t="shared" si="123"/>
        <v>3771.53</v>
      </c>
    </row>
    <row r="3902" spans="1:31" x14ac:dyDescent="0.25">
      <c r="A3902">
        <v>0</v>
      </c>
      <c r="B3902">
        <v>544.82952999999998</v>
      </c>
      <c r="C3902">
        <v>-1313.39</v>
      </c>
      <c r="D3902">
        <v>-634.84100000000001</v>
      </c>
      <c r="E3902">
        <v>-1377.76</v>
      </c>
      <c r="F3902">
        <v>-713.88099999999997</v>
      </c>
      <c r="G3902">
        <v>-1277.0899999999999</v>
      </c>
      <c r="H3902">
        <v>-730.12599999999998</v>
      </c>
      <c r="J3902">
        <f t="shared" si="122"/>
        <v>3968.24</v>
      </c>
      <c r="W3902">
        <v>0</v>
      </c>
      <c r="X3902">
        <v>530.83801000000005</v>
      </c>
      <c r="Y3902">
        <v>-1297.08</v>
      </c>
      <c r="Z3902">
        <v>-484.10399999999998</v>
      </c>
      <c r="AA3902">
        <v>-1303.1400000000001</v>
      </c>
      <c r="AB3902">
        <v>-690.82399999999996</v>
      </c>
      <c r="AC3902">
        <v>-1121.07</v>
      </c>
      <c r="AD3902">
        <v>-592.77700000000004</v>
      </c>
      <c r="AE3902">
        <f t="shared" si="123"/>
        <v>3721.29</v>
      </c>
    </row>
    <row r="3903" spans="1:31" x14ac:dyDescent="0.25">
      <c r="A3903">
        <v>0</v>
      </c>
      <c r="B3903">
        <v>544.91565000000003</v>
      </c>
      <c r="C3903">
        <v>-1313.23</v>
      </c>
      <c r="D3903">
        <v>-634.68899999999996</v>
      </c>
      <c r="E3903">
        <v>-1377.58</v>
      </c>
      <c r="F3903">
        <v>-713.75400000000002</v>
      </c>
      <c r="G3903">
        <v>-1276.9000000000001</v>
      </c>
      <c r="H3903">
        <v>-729.96900000000005</v>
      </c>
      <c r="J3903">
        <f t="shared" si="122"/>
        <v>3967.71</v>
      </c>
      <c r="W3903">
        <v>0</v>
      </c>
      <c r="X3903">
        <v>530.93035999999995</v>
      </c>
      <c r="Y3903">
        <v>-1296.95</v>
      </c>
      <c r="Z3903">
        <v>-483.99599999999998</v>
      </c>
      <c r="AA3903">
        <v>-1302.99</v>
      </c>
      <c r="AB3903">
        <v>-690.72</v>
      </c>
      <c r="AC3903">
        <v>-1120.93</v>
      </c>
      <c r="AD3903">
        <v>-592.66600000000005</v>
      </c>
      <c r="AE3903">
        <f t="shared" si="123"/>
        <v>3720.87</v>
      </c>
    </row>
    <row r="3904" spans="1:31" x14ac:dyDescent="0.25">
      <c r="A3904">
        <v>0</v>
      </c>
      <c r="B3904">
        <v>545.05487000000005</v>
      </c>
      <c r="C3904">
        <v>-1313.08</v>
      </c>
      <c r="D3904">
        <v>-634.57000000000005</v>
      </c>
      <c r="E3904">
        <v>-1377.43</v>
      </c>
      <c r="F3904">
        <v>-713.63699999999994</v>
      </c>
      <c r="G3904">
        <v>-1276.75</v>
      </c>
      <c r="H3904">
        <v>-729.84900000000005</v>
      </c>
      <c r="J3904">
        <f t="shared" si="122"/>
        <v>3967.26</v>
      </c>
      <c r="W3904">
        <v>0</v>
      </c>
      <c r="X3904">
        <v>530.93042000000003</v>
      </c>
      <c r="Y3904">
        <v>-1296.95</v>
      </c>
      <c r="Z3904">
        <v>-483.99400000000003</v>
      </c>
      <c r="AA3904">
        <v>-1302.99</v>
      </c>
      <c r="AB3904">
        <v>-690.71799999999996</v>
      </c>
      <c r="AC3904">
        <v>-1120.92</v>
      </c>
      <c r="AD3904">
        <v>-592.66399999999999</v>
      </c>
      <c r="AE3904">
        <f t="shared" si="123"/>
        <v>3720.86</v>
      </c>
    </row>
    <row r="3905" spans="1:31" x14ac:dyDescent="0.25">
      <c r="A3905">
        <v>0</v>
      </c>
      <c r="B3905">
        <v>545.13933999999995</v>
      </c>
      <c r="C3905">
        <v>-1312.99</v>
      </c>
      <c r="D3905">
        <v>-634.49800000000005</v>
      </c>
      <c r="E3905">
        <v>-1377.33</v>
      </c>
      <c r="F3905">
        <v>-713.56500000000005</v>
      </c>
      <c r="G3905">
        <v>-1276.6600000000001</v>
      </c>
      <c r="H3905">
        <v>-729.77599999999995</v>
      </c>
      <c r="J3905">
        <f t="shared" si="122"/>
        <v>3966.9799999999996</v>
      </c>
      <c r="W3905">
        <v>0</v>
      </c>
      <c r="X3905">
        <v>530.93042000000003</v>
      </c>
      <c r="Y3905">
        <v>-1296.95</v>
      </c>
      <c r="Z3905">
        <v>-483.99400000000003</v>
      </c>
      <c r="AA3905">
        <v>-1302.99</v>
      </c>
      <c r="AB3905">
        <v>-690.71799999999996</v>
      </c>
      <c r="AC3905">
        <v>-1120.92</v>
      </c>
      <c r="AD3905">
        <v>-592.66399999999999</v>
      </c>
      <c r="AE3905">
        <f t="shared" si="123"/>
        <v>3720.86</v>
      </c>
    </row>
    <row r="3906" spans="1:31" x14ac:dyDescent="0.25">
      <c r="A3906">
        <v>0</v>
      </c>
      <c r="B3906">
        <v>545.24743999999998</v>
      </c>
      <c r="C3906">
        <v>-1312.88</v>
      </c>
      <c r="D3906">
        <v>-634.40700000000004</v>
      </c>
      <c r="E3906">
        <v>-1377.22</v>
      </c>
      <c r="F3906">
        <v>-713.47400000000005</v>
      </c>
      <c r="G3906">
        <v>-1276.54</v>
      </c>
      <c r="H3906">
        <v>-729.68499999999995</v>
      </c>
      <c r="J3906">
        <f t="shared" si="122"/>
        <v>3966.6400000000003</v>
      </c>
      <c r="W3906">
        <v>0</v>
      </c>
      <c r="X3906">
        <v>530.93042000000003</v>
      </c>
      <c r="Y3906">
        <v>-1296.95</v>
      </c>
      <c r="Z3906">
        <v>-483.99400000000003</v>
      </c>
      <c r="AA3906">
        <v>-1302.99</v>
      </c>
      <c r="AB3906">
        <v>-690.71799999999996</v>
      </c>
      <c r="AC3906">
        <v>-1120.92</v>
      </c>
      <c r="AD3906">
        <v>-592.66399999999999</v>
      </c>
      <c r="AE3906">
        <f t="shared" si="123"/>
        <v>3720.86</v>
      </c>
    </row>
    <row r="3907" spans="1:31" x14ac:dyDescent="0.25">
      <c r="A3907">
        <v>0</v>
      </c>
      <c r="B3907">
        <v>545.31934000000001</v>
      </c>
      <c r="C3907">
        <v>-1312.8</v>
      </c>
      <c r="D3907">
        <v>-634.346</v>
      </c>
      <c r="E3907">
        <v>-1377.14</v>
      </c>
      <c r="F3907">
        <v>-713.41300000000001</v>
      </c>
      <c r="G3907">
        <v>-1276.46</v>
      </c>
      <c r="H3907">
        <v>-729.62300000000005</v>
      </c>
      <c r="J3907">
        <f t="shared" ref="J3907:J3970" si="124">ABS(C3907+E3907+G3907)</f>
        <v>3966.4</v>
      </c>
      <c r="W3907">
        <v>0</v>
      </c>
      <c r="X3907">
        <v>530.93047999999999</v>
      </c>
      <c r="Y3907">
        <v>-1296.95</v>
      </c>
      <c r="Z3907">
        <v>-483.99400000000003</v>
      </c>
      <c r="AA3907">
        <v>-1302.99</v>
      </c>
      <c r="AB3907">
        <v>-690.71799999999996</v>
      </c>
      <c r="AC3907">
        <v>-1120.92</v>
      </c>
      <c r="AD3907">
        <v>-592.66399999999999</v>
      </c>
      <c r="AE3907">
        <f t="shared" ref="AE3907:AE3970" si="125">ABS(Y3907+AA3907+AC3907)</f>
        <v>3720.86</v>
      </c>
    </row>
    <row r="3908" spans="1:31" x14ac:dyDescent="0.25">
      <c r="A3908">
        <v>0</v>
      </c>
      <c r="B3908">
        <v>545.43120999999996</v>
      </c>
      <c r="C3908">
        <v>-1312.68</v>
      </c>
      <c r="D3908">
        <v>-634.25300000000004</v>
      </c>
      <c r="E3908">
        <v>-1377.02</v>
      </c>
      <c r="F3908">
        <v>-713.31899999999996</v>
      </c>
      <c r="G3908">
        <v>-1276.3499999999999</v>
      </c>
      <c r="H3908">
        <v>-729.52800000000002</v>
      </c>
      <c r="J3908">
        <f t="shared" si="124"/>
        <v>3966.0499999999997</v>
      </c>
      <c r="W3908">
        <v>0</v>
      </c>
      <c r="X3908">
        <v>530.93047999999999</v>
      </c>
      <c r="Y3908">
        <v>-1296.95</v>
      </c>
      <c r="Z3908">
        <v>-483.99400000000003</v>
      </c>
      <c r="AA3908">
        <v>-1302.99</v>
      </c>
      <c r="AB3908">
        <v>-690.71799999999996</v>
      </c>
      <c r="AC3908">
        <v>-1120.92</v>
      </c>
      <c r="AD3908">
        <v>-592.66399999999999</v>
      </c>
      <c r="AE3908">
        <f t="shared" si="125"/>
        <v>3720.86</v>
      </c>
    </row>
    <row r="3909" spans="1:31" x14ac:dyDescent="0.25">
      <c r="A3909">
        <v>0</v>
      </c>
      <c r="B3909">
        <v>545.53801999999996</v>
      </c>
      <c r="C3909">
        <v>-1312.57</v>
      </c>
      <c r="D3909">
        <v>-634.16200000000003</v>
      </c>
      <c r="E3909">
        <v>-1376.91</v>
      </c>
      <c r="F3909">
        <v>-713.22900000000004</v>
      </c>
      <c r="G3909">
        <v>-1276.23</v>
      </c>
      <c r="H3909">
        <v>-729.43700000000001</v>
      </c>
      <c r="J3909">
        <f t="shared" si="124"/>
        <v>3965.71</v>
      </c>
      <c r="W3909">
        <v>0</v>
      </c>
      <c r="X3909">
        <v>530.93206999999995</v>
      </c>
      <c r="Y3909">
        <v>-1296.94</v>
      </c>
      <c r="Z3909">
        <v>-483.99200000000002</v>
      </c>
      <c r="AA3909">
        <v>-1302.99</v>
      </c>
      <c r="AB3909">
        <v>-690.71699999999998</v>
      </c>
      <c r="AC3909">
        <v>-1120.92</v>
      </c>
      <c r="AD3909">
        <v>-592.66300000000001</v>
      </c>
      <c r="AE3909">
        <f t="shared" si="125"/>
        <v>3720.8500000000004</v>
      </c>
    </row>
    <row r="3910" spans="1:31" x14ac:dyDescent="0.25">
      <c r="A3910">
        <v>0</v>
      </c>
      <c r="B3910">
        <v>545.64709000000005</v>
      </c>
      <c r="C3910">
        <v>-1312.45</v>
      </c>
      <c r="D3910">
        <v>-634.07000000000005</v>
      </c>
      <c r="E3910">
        <v>-1376.79</v>
      </c>
      <c r="F3910">
        <v>-713.13800000000003</v>
      </c>
      <c r="G3910">
        <v>-1276.1199999999999</v>
      </c>
      <c r="H3910">
        <v>-729.34400000000005</v>
      </c>
      <c r="J3910">
        <f t="shared" si="124"/>
        <v>3965.3599999999997</v>
      </c>
      <c r="W3910">
        <v>0</v>
      </c>
      <c r="X3910">
        <v>530.98028999999997</v>
      </c>
      <c r="Y3910">
        <v>-1296.8900000000001</v>
      </c>
      <c r="Z3910">
        <v>-483.95400000000001</v>
      </c>
      <c r="AA3910">
        <v>-1302.94</v>
      </c>
      <c r="AB3910">
        <v>-690.678</v>
      </c>
      <c r="AC3910">
        <v>-1120.8699999999999</v>
      </c>
      <c r="AD3910">
        <v>-592.62400000000002</v>
      </c>
      <c r="AE3910">
        <f t="shared" si="125"/>
        <v>3720.7</v>
      </c>
    </row>
    <row r="3911" spans="1:31" x14ac:dyDescent="0.25">
      <c r="A3911">
        <v>0</v>
      </c>
      <c r="B3911">
        <v>545.76104999999995</v>
      </c>
      <c r="C3911">
        <v>-1312.33</v>
      </c>
      <c r="D3911">
        <v>-633.97500000000002</v>
      </c>
      <c r="E3911">
        <v>-1376.67</v>
      </c>
      <c r="F3911">
        <v>-713.04200000000003</v>
      </c>
      <c r="G3911">
        <v>-1275.99</v>
      </c>
      <c r="H3911">
        <v>-729.24800000000005</v>
      </c>
      <c r="J3911">
        <f t="shared" si="124"/>
        <v>3964.99</v>
      </c>
      <c r="W3911">
        <v>0</v>
      </c>
      <c r="X3911">
        <v>530.98028999999997</v>
      </c>
      <c r="Y3911">
        <v>-1296.8900000000001</v>
      </c>
      <c r="Z3911">
        <v>-483.95299999999997</v>
      </c>
      <c r="AA3911">
        <v>-1302.94</v>
      </c>
      <c r="AB3911">
        <v>-690.67700000000002</v>
      </c>
      <c r="AC3911">
        <v>-1120.8699999999999</v>
      </c>
      <c r="AD3911">
        <v>-592.62300000000005</v>
      </c>
      <c r="AE3911">
        <f t="shared" si="125"/>
        <v>3720.7</v>
      </c>
    </row>
    <row r="3912" spans="1:31" x14ac:dyDescent="0.25">
      <c r="A3912">
        <v>0</v>
      </c>
      <c r="B3912">
        <v>545.88189999999997</v>
      </c>
      <c r="C3912">
        <v>-1312.2</v>
      </c>
      <c r="D3912">
        <v>-633.87300000000005</v>
      </c>
      <c r="E3912">
        <v>-1376.54</v>
      </c>
      <c r="F3912">
        <v>-712.94</v>
      </c>
      <c r="G3912">
        <v>-1275.8699999999999</v>
      </c>
      <c r="H3912">
        <v>-729.14499999999998</v>
      </c>
      <c r="J3912">
        <f t="shared" si="124"/>
        <v>3964.6099999999997</v>
      </c>
      <c r="W3912">
        <v>0</v>
      </c>
      <c r="X3912">
        <v>530.98035000000004</v>
      </c>
      <c r="Y3912">
        <v>-1296.8900000000001</v>
      </c>
      <c r="Z3912">
        <v>-483.95299999999997</v>
      </c>
      <c r="AA3912">
        <v>-1302.94</v>
      </c>
      <c r="AB3912">
        <v>-690.67700000000002</v>
      </c>
      <c r="AC3912">
        <v>-1120.8699999999999</v>
      </c>
      <c r="AD3912">
        <v>-592.62300000000005</v>
      </c>
      <c r="AE3912">
        <f t="shared" si="125"/>
        <v>3720.7</v>
      </c>
    </row>
    <row r="3913" spans="1:31" x14ac:dyDescent="0.25">
      <c r="A3913">
        <v>0</v>
      </c>
      <c r="B3913">
        <v>545.99329</v>
      </c>
      <c r="C3913">
        <v>-1312.09</v>
      </c>
      <c r="D3913">
        <v>-633.779</v>
      </c>
      <c r="E3913">
        <v>-1376.42</v>
      </c>
      <c r="F3913">
        <v>-712.846</v>
      </c>
      <c r="G3913">
        <v>-1275.75</v>
      </c>
      <c r="H3913">
        <v>-729.05</v>
      </c>
      <c r="J3913">
        <f t="shared" si="124"/>
        <v>3964.26</v>
      </c>
      <c r="W3913">
        <v>0</v>
      </c>
      <c r="X3913">
        <v>530.98035000000004</v>
      </c>
      <c r="Y3913">
        <v>-1296.8900000000001</v>
      </c>
      <c r="Z3913">
        <v>-483.95299999999997</v>
      </c>
      <c r="AA3913">
        <v>-1302.94</v>
      </c>
      <c r="AB3913">
        <v>-690.67700000000002</v>
      </c>
      <c r="AC3913">
        <v>-1120.8699999999999</v>
      </c>
      <c r="AD3913">
        <v>-592.62300000000005</v>
      </c>
      <c r="AE3913">
        <f t="shared" si="125"/>
        <v>3720.7</v>
      </c>
    </row>
    <row r="3914" spans="1:31" x14ac:dyDescent="0.25">
      <c r="A3914">
        <v>0</v>
      </c>
      <c r="B3914">
        <v>546.06311000000005</v>
      </c>
      <c r="C3914">
        <v>-1312.01</v>
      </c>
      <c r="D3914">
        <v>-633.71900000000005</v>
      </c>
      <c r="E3914">
        <v>-1376.34</v>
      </c>
      <c r="F3914">
        <v>-712.78700000000003</v>
      </c>
      <c r="G3914">
        <v>-1275.67</v>
      </c>
      <c r="H3914">
        <v>-728.98900000000003</v>
      </c>
      <c r="J3914">
        <f t="shared" si="124"/>
        <v>3964.02</v>
      </c>
      <c r="W3914">
        <v>0</v>
      </c>
      <c r="X3914">
        <v>530.98035000000004</v>
      </c>
      <c r="Y3914">
        <v>-1296.8900000000001</v>
      </c>
      <c r="Z3914">
        <v>-483.95299999999997</v>
      </c>
      <c r="AA3914">
        <v>-1302.94</v>
      </c>
      <c r="AB3914">
        <v>-690.67700000000002</v>
      </c>
      <c r="AC3914">
        <v>-1120.8699999999999</v>
      </c>
      <c r="AD3914">
        <v>-592.62300000000005</v>
      </c>
      <c r="AE3914">
        <f t="shared" si="125"/>
        <v>3720.7</v>
      </c>
    </row>
    <row r="3915" spans="1:31" x14ac:dyDescent="0.25">
      <c r="A3915">
        <v>0</v>
      </c>
      <c r="B3915">
        <v>546.16956000000005</v>
      </c>
      <c r="C3915">
        <v>-1311.9</v>
      </c>
      <c r="D3915">
        <v>-633.63</v>
      </c>
      <c r="E3915">
        <v>-1376.23</v>
      </c>
      <c r="F3915">
        <v>-712.69799999999998</v>
      </c>
      <c r="G3915">
        <v>-1275.56</v>
      </c>
      <c r="H3915">
        <v>-728.9</v>
      </c>
      <c r="J3915">
        <f t="shared" si="124"/>
        <v>3963.69</v>
      </c>
      <c r="W3915">
        <v>0</v>
      </c>
      <c r="X3915">
        <v>530.98035000000004</v>
      </c>
      <c r="Y3915">
        <v>-1296.8900000000001</v>
      </c>
      <c r="Z3915">
        <v>-483.95299999999997</v>
      </c>
      <c r="AA3915">
        <v>-1302.94</v>
      </c>
      <c r="AB3915">
        <v>-690.67700000000002</v>
      </c>
      <c r="AC3915">
        <v>-1120.8699999999999</v>
      </c>
      <c r="AD3915">
        <v>-592.62300000000005</v>
      </c>
      <c r="AE3915">
        <f t="shared" si="125"/>
        <v>3720.7</v>
      </c>
    </row>
    <row r="3916" spans="1:31" x14ac:dyDescent="0.25">
      <c r="A3916">
        <v>0</v>
      </c>
      <c r="B3916">
        <v>546.30768</v>
      </c>
      <c r="C3916">
        <v>-1311.75</v>
      </c>
      <c r="D3916">
        <v>-633.51400000000001</v>
      </c>
      <c r="E3916">
        <v>-1376.08</v>
      </c>
      <c r="F3916">
        <v>-712.58199999999999</v>
      </c>
      <c r="G3916">
        <v>-1275.4100000000001</v>
      </c>
      <c r="H3916">
        <v>-728.78300000000002</v>
      </c>
      <c r="J3916">
        <f t="shared" si="124"/>
        <v>3963.24</v>
      </c>
      <c r="W3916">
        <v>0</v>
      </c>
      <c r="X3916">
        <v>530.98053000000004</v>
      </c>
      <c r="Y3916">
        <v>-1296.8900000000001</v>
      </c>
      <c r="Z3916">
        <v>-483.95299999999997</v>
      </c>
      <c r="AA3916">
        <v>-1302.94</v>
      </c>
      <c r="AB3916">
        <v>-690.67700000000002</v>
      </c>
      <c r="AC3916">
        <v>-1120.8699999999999</v>
      </c>
      <c r="AD3916">
        <v>-592.62300000000005</v>
      </c>
      <c r="AE3916">
        <f t="shared" si="125"/>
        <v>3720.7</v>
      </c>
    </row>
    <row r="3917" spans="1:31" x14ac:dyDescent="0.25">
      <c r="A3917">
        <v>0</v>
      </c>
      <c r="B3917">
        <v>546.39246000000003</v>
      </c>
      <c r="C3917">
        <v>-1311.66</v>
      </c>
      <c r="D3917">
        <v>-633.44200000000001</v>
      </c>
      <c r="E3917">
        <v>-1375.99</v>
      </c>
      <c r="F3917">
        <v>-712.51</v>
      </c>
      <c r="G3917">
        <v>-1275.32</v>
      </c>
      <c r="H3917">
        <v>-728.70899999999995</v>
      </c>
      <c r="J3917">
        <f t="shared" si="124"/>
        <v>3962.9700000000003</v>
      </c>
      <c r="W3917">
        <v>0</v>
      </c>
      <c r="X3917">
        <v>530.98053000000004</v>
      </c>
      <c r="Y3917">
        <v>-1296.8900000000001</v>
      </c>
      <c r="Z3917">
        <v>-483.95299999999997</v>
      </c>
      <c r="AA3917">
        <v>-1302.94</v>
      </c>
      <c r="AB3917">
        <v>-690.67700000000002</v>
      </c>
      <c r="AC3917">
        <v>-1120.8699999999999</v>
      </c>
      <c r="AD3917">
        <v>-592.62300000000005</v>
      </c>
      <c r="AE3917">
        <f t="shared" si="125"/>
        <v>3720.7</v>
      </c>
    </row>
    <row r="3918" spans="1:31" x14ac:dyDescent="0.25">
      <c r="A3918">
        <v>0</v>
      </c>
      <c r="B3918">
        <v>546.49676999999997</v>
      </c>
      <c r="C3918">
        <v>-1311.55</v>
      </c>
      <c r="D3918">
        <v>-633.35400000000004</v>
      </c>
      <c r="E3918">
        <v>-1375.88</v>
      </c>
      <c r="F3918">
        <v>-712.42200000000003</v>
      </c>
      <c r="G3918">
        <v>-1275.21</v>
      </c>
      <c r="H3918">
        <v>-728.62099999999998</v>
      </c>
      <c r="J3918">
        <f t="shared" si="124"/>
        <v>3962.6400000000003</v>
      </c>
      <c r="W3918">
        <v>0</v>
      </c>
      <c r="X3918">
        <v>530.98059000000001</v>
      </c>
      <c r="Y3918">
        <v>-1296.8900000000001</v>
      </c>
      <c r="Z3918">
        <v>-483.95299999999997</v>
      </c>
      <c r="AA3918">
        <v>-1302.94</v>
      </c>
      <c r="AB3918">
        <v>-690.67700000000002</v>
      </c>
      <c r="AC3918">
        <v>-1120.8699999999999</v>
      </c>
      <c r="AD3918">
        <v>-592.62300000000005</v>
      </c>
      <c r="AE3918">
        <f t="shared" si="125"/>
        <v>3720.7</v>
      </c>
    </row>
    <row r="3919" spans="1:31" x14ac:dyDescent="0.25">
      <c r="A3919">
        <v>0</v>
      </c>
      <c r="B3919">
        <v>546.58600000000001</v>
      </c>
      <c r="C3919">
        <v>-1311.46</v>
      </c>
      <c r="D3919">
        <v>-633.279</v>
      </c>
      <c r="E3919">
        <v>-1375.78</v>
      </c>
      <c r="F3919">
        <v>-712.34699999999998</v>
      </c>
      <c r="G3919">
        <v>-1275.1099999999999</v>
      </c>
      <c r="H3919">
        <v>-728.54499999999996</v>
      </c>
      <c r="J3919">
        <f t="shared" si="124"/>
        <v>3962.3499999999995</v>
      </c>
      <c r="W3919">
        <v>0</v>
      </c>
      <c r="X3919">
        <v>530.98059000000001</v>
      </c>
      <c r="Y3919">
        <v>-1296.8900000000001</v>
      </c>
      <c r="Z3919">
        <v>-483.95299999999997</v>
      </c>
      <c r="AA3919">
        <v>-1302.94</v>
      </c>
      <c r="AB3919">
        <v>-690.67700000000002</v>
      </c>
      <c r="AC3919">
        <v>-1120.8699999999999</v>
      </c>
      <c r="AD3919">
        <v>-592.62300000000005</v>
      </c>
      <c r="AE3919">
        <f t="shared" si="125"/>
        <v>3720.7</v>
      </c>
    </row>
    <row r="3920" spans="1:31" x14ac:dyDescent="0.25">
      <c r="A3920">
        <v>0</v>
      </c>
      <c r="B3920">
        <v>546.68317000000002</v>
      </c>
      <c r="C3920">
        <v>-1311.35</v>
      </c>
      <c r="D3920">
        <v>-633.197</v>
      </c>
      <c r="E3920">
        <v>-1375.68</v>
      </c>
      <c r="F3920">
        <v>-712.26499999999999</v>
      </c>
      <c r="G3920">
        <v>-1275.01</v>
      </c>
      <c r="H3920">
        <v>-728.46199999999999</v>
      </c>
      <c r="J3920">
        <f t="shared" si="124"/>
        <v>3962.04</v>
      </c>
      <c r="W3920">
        <v>0</v>
      </c>
      <c r="X3920">
        <v>530.98059000000001</v>
      </c>
      <c r="Y3920">
        <v>-1296.8900000000001</v>
      </c>
      <c r="Z3920">
        <v>-483.95299999999997</v>
      </c>
      <c r="AA3920">
        <v>-1302.94</v>
      </c>
      <c r="AB3920">
        <v>-690.67700000000002</v>
      </c>
      <c r="AC3920">
        <v>-1120.8699999999999</v>
      </c>
      <c r="AD3920">
        <v>-592.62300000000005</v>
      </c>
      <c r="AE3920">
        <f t="shared" si="125"/>
        <v>3720.7</v>
      </c>
    </row>
    <row r="3921" spans="1:31" x14ac:dyDescent="0.25">
      <c r="A3921">
        <v>0</v>
      </c>
      <c r="B3921">
        <v>546.76922999999999</v>
      </c>
      <c r="C3921">
        <v>-1311.26</v>
      </c>
      <c r="D3921">
        <v>-633.12400000000002</v>
      </c>
      <c r="E3921">
        <v>-1375.58</v>
      </c>
      <c r="F3921">
        <v>-712.19299999999998</v>
      </c>
      <c r="G3921">
        <v>-1274.92</v>
      </c>
      <c r="H3921">
        <v>-728.38900000000001</v>
      </c>
      <c r="J3921">
        <f t="shared" si="124"/>
        <v>3961.76</v>
      </c>
      <c r="W3921">
        <v>0</v>
      </c>
      <c r="X3921">
        <v>530.98064999999997</v>
      </c>
      <c r="Y3921">
        <v>-1296.8900000000001</v>
      </c>
      <c r="Z3921">
        <v>-483.95299999999997</v>
      </c>
      <c r="AA3921">
        <v>-1302.94</v>
      </c>
      <c r="AB3921">
        <v>-690.67700000000002</v>
      </c>
      <c r="AC3921">
        <v>-1120.8699999999999</v>
      </c>
      <c r="AD3921">
        <v>-592.62300000000005</v>
      </c>
      <c r="AE3921">
        <f t="shared" si="125"/>
        <v>3720.7</v>
      </c>
    </row>
    <row r="3922" spans="1:31" x14ac:dyDescent="0.25">
      <c r="A3922">
        <v>0</v>
      </c>
      <c r="B3922">
        <v>546.87639999999999</v>
      </c>
      <c r="C3922">
        <v>-1311.15</v>
      </c>
      <c r="D3922">
        <v>-633.03399999999999</v>
      </c>
      <c r="E3922">
        <v>-1375.47</v>
      </c>
      <c r="F3922">
        <v>-712.10299999999995</v>
      </c>
      <c r="G3922">
        <v>-1274.8</v>
      </c>
      <c r="H3922">
        <v>-728.298</v>
      </c>
      <c r="J3922">
        <f t="shared" si="124"/>
        <v>3961.42</v>
      </c>
      <c r="W3922">
        <v>0</v>
      </c>
      <c r="X3922">
        <v>530.98064999999997</v>
      </c>
      <c r="Y3922">
        <v>-1296.8900000000001</v>
      </c>
      <c r="Z3922">
        <v>-483.95299999999997</v>
      </c>
      <c r="AA3922">
        <v>-1302.94</v>
      </c>
      <c r="AB3922">
        <v>-690.67700000000002</v>
      </c>
      <c r="AC3922">
        <v>-1120.8699999999999</v>
      </c>
      <c r="AD3922">
        <v>-592.62300000000005</v>
      </c>
      <c r="AE3922">
        <f t="shared" si="125"/>
        <v>3720.7</v>
      </c>
    </row>
    <row r="3923" spans="1:31" x14ac:dyDescent="0.25">
      <c r="A3923">
        <v>0</v>
      </c>
      <c r="B3923">
        <v>546.94232</v>
      </c>
      <c r="C3923">
        <v>-1311.08</v>
      </c>
      <c r="D3923">
        <v>-632.97799999999995</v>
      </c>
      <c r="E3923">
        <v>-1375.4</v>
      </c>
      <c r="F3923">
        <v>-712.04700000000003</v>
      </c>
      <c r="G3923">
        <v>-1274.73</v>
      </c>
      <c r="H3923">
        <v>-728.24099999999999</v>
      </c>
      <c r="J3923">
        <f t="shared" si="124"/>
        <v>3961.21</v>
      </c>
      <c r="W3923">
        <v>0</v>
      </c>
      <c r="X3923">
        <v>530.98064999999997</v>
      </c>
      <c r="Y3923">
        <v>-1296.8900000000001</v>
      </c>
      <c r="Z3923">
        <v>-483.95299999999997</v>
      </c>
      <c r="AA3923">
        <v>-1302.94</v>
      </c>
      <c r="AB3923">
        <v>-690.67700000000002</v>
      </c>
      <c r="AC3923">
        <v>-1120.8699999999999</v>
      </c>
      <c r="AD3923">
        <v>-592.62300000000005</v>
      </c>
      <c r="AE3923">
        <f t="shared" si="125"/>
        <v>3720.7</v>
      </c>
    </row>
    <row r="3924" spans="1:31" x14ac:dyDescent="0.25">
      <c r="A3924">
        <v>0</v>
      </c>
      <c r="B3924">
        <v>547.04156</v>
      </c>
      <c r="C3924">
        <v>-1310.97</v>
      </c>
      <c r="D3924">
        <v>-632.89499999999998</v>
      </c>
      <c r="E3924">
        <v>-1375.29</v>
      </c>
      <c r="F3924">
        <v>-711.96400000000006</v>
      </c>
      <c r="G3924">
        <v>-1274.6300000000001</v>
      </c>
      <c r="H3924">
        <v>-728.15700000000004</v>
      </c>
      <c r="J3924">
        <f t="shared" si="124"/>
        <v>3960.8900000000003</v>
      </c>
      <c r="W3924">
        <v>0</v>
      </c>
      <c r="X3924">
        <v>530.98064999999997</v>
      </c>
      <c r="Y3924">
        <v>-1296.8900000000001</v>
      </c>
      <c r="Z3924">
        <v>-483.95299999999997</v>
      </c>
      <c r="AA3924">
        <v>-1302.94</v>
      </c>
      <c r="AB3924">
        <v>-690.67700000000002</v>
      </c>
      <c r="AC3924">
        <v>-1120.8699999999999</v>
      </c>
      <c r="AD3924">
        <v>-592.62300000000005</v>
      </c>
      <c r="AE3924">
        <f t="shared" si="125"/>
        <v>3720.7</v>
      </c>
    </row>
    <row r="3925" spans="1:31" x14ac:dyDescent="0.25">
      <c r="A3925">
        <v>0</v>
      </c>
      <c r="B3925">
        <v>547.15783999999996</v>
      </c>
      <c r="C3925">
        <v>-1310.85</v>
      </c>
      <c r="D3925">
        <v>-632.79700000000003</v>
      </c>
      <c r="E3925">
        <v>-1375.17</v>
      </c>
      <c r="F3925">
        <v>-711.86599999999999</v>
      </c>
      <c r="G3925">
        <v>-1274.5</v>
      </c>
      <c r="H3925">
        <v>-728.05899999999997</v>
      </c>
      <c r="J3925">
        <f t="shared" si="124"/>
        <v>3960.52</v>
      </c>
      <c r="W3925">
        <v>0</v>
      </c>
      <c r="X3925">
        <v>530.98071000000004</v>
      </c>
      <c r="Y3925">
        <v>-1296.8900000000001</v>
      </c>
      <c r="Z3925">
        <v>-483.95299999999997</v>
      </c>
      <c r="AA3925">
        <v>-1302.94</v>
      </c>
      <c r="AB3925">
        <v>-690.67700000000002</v>
      </c>
      <c r="AC3925">
        <v>-1120.8699999999999</v>
      </c>
      <c r="AD3925">
        <v>-592.62300000000005</v>
      </c>
      <c r="AE3925">
        <f t="shared" si="125"/>
        <v>3720.7</v>
      </c>
    </row>
    <row r="3926" spans="1:31" x14ac:dyDescent="0.25">
      <c r="A3926">
        <v>0</v>
      </c>
      <c r="B3926">
        <v>547.24523999999997</v>
      </c>
      <c r="C3926">
        <v>-1310.75</v>
      </c>
      <c r="D3926">
        <v>-632.72299999999996</v>
      </c>
      <c r="E3926">
        <v>-1375.07</v>
      </c>
      <c r="F3926">
        <v>-711.79200000000003</v>
      </c>
      <c r="G3926">
        <v>-1274.4100000000001</v>
      </c>
      <c r="H3926">
        <v>-727.98400000000004</v>
      </c>
      <c r="J3926">
        <f t="shared" si="124"/>
        <v>3960.2299999999996</v>
      </c>
      <c r="W3926">
        <v>0</v>
      </c>
      <c r="X3926">
        <v>530.98071000000004</v>
      </c>
      <c r="Y3926">
        <v>-1296.8900000000001</v>
      </c>
      <c r="Z3926">
        <v>-483.95299999999997</v>
      </c>
      <c r="AA3926">
        <v>-1302.94</v>
      </c>
      <c r="AB3926">
        <v>-690.67700000000002</v>
      </c>
      <c r="AC3926">
        <v>-1120.8699999999999</v>
      </c>
      <c r="AD3926">
        <v>-592.62300000000005</v>
      </c>
      <c r="AE3926">
        <f t="shared" si="125"/>
        <v>3720.7</v>
      </c>
    </row>
    <row r="3927" spans="1:31" x14ac:dyDescent="0.25">
      <c r="A3927">
        <v>0</v>
      </c>
      <c r="B3927">
        <v>547.35235999999998</v>
      </c>
      <c r="C3927">
        <v>-1310.6400000000001</v>
      </c>
      <c r="D3927">
        <v>-632.63300000000004</v>
      </c>
      <c r="E3927">
        <v>-1374.96</v>
      </c>
      <c r="F3927">
        <v>-711.702</v>
      </c>
      <c r="G3927">
        <v>-1274.29</v>
      </c>
      <c r="H3927">
        <v>-727.89300000000003</v>
      </c>
      <c r="J3927">
        <f t="shared" si="124"/>
        <v>3959.8900000000003</v>
      </c>
      <c r="W3927">
        <v>0</v>
      </c>
      <c r="X3927">
        <v>530.98071000000004</v>
      </c>
      <c r="Y3927">
        <v>-1296.8900000000001</v>
      </c>
      <c r="Z3927">
        <v>-483.95299999999997</v>
      </c>
      <c r="AA3927">
        <v>-1302.94</v>
      </c>
      <c r="AB3927">
        <v>-690.67700000000002</v>
      </c>
      <c r="AC3927">
        <v>-1120.8699999999999</v>
      </c>
      <c r="AD3927">
        <v>-592.62300000000005</v>
      </c>
      <c r="AE3927">
        <f t="shared" si="125"/>
        <v>3720.7</v>
      </c>
    </row>
    <row r="3928" spans="1:31" x14ac:dyDescent="0.25">
      <c r="A3928">
        <v>0</v>
      </c>
      <c r="B3928">
        <v>547.46857</v>
      </c>
      <c r="C3928">
        <v>-1310.52</v>
      </c>
      <c r="D3928">
        <v>-632.53599999999994</v>
      </c>
      <c r="E3928">
        <v>-1374.84</v>
      </c>
      <c r="F3928">
        <v>-711.60400000000004</v>
      </c>
      <c r="G3928">
        <v>-1274.17</v>
      </c>
      <c r="H3928">
        <v>-727.79399999999998</v>
      </c>
      <c r="J3928">
        <f t="shared" si="124"/>
        <v>3959.5299999999997</v>
      </c>
      <c r="W3928">
        <v>0</v>
      </c>
      <c r="X3928">
        <v>530.98071000000004</v>
      </c>
      <c r="Y3928">
        <v>-1296.8900000000001</v>
      </c>
      <c r="Z3928">
        <v>-483.95299999999997</v>
      </c>
      <c r="AA3928">
        <v>-1302.94</v>
      </c>
      <c r="AB3928">
        <v>-690.67700000000002</v>
      </c>
      <c r="AC3928">
        <v>-1120.8699999999999</v>
      </c>
      <c r="AD3928">
        <v>-592.62300000000005</v>
      </c>
      <c r="AE3928">
        <f t="shared" si="125"/>
        <v>3720.7</v>
      </c>
    </row>
    <row r="3929" spans="1:31" x14ac:dyDescent="0.25">
      <c r="A3929">
        <v>0</v>
      </c>
      <c r="B3929">
        <v>547.55547999999999</v>
      </c>
      <c r="C3929">
        <v>-1310.43</v>
      </c>
      <c r="D3929">
        <v>-632.46199999999999</v>
      </c>
      <c r="E3929">
        <v>-1374.74</v>
      </c>
      <c r="F3929">
        <v>-711.53099999999995</v>
      </c>
      <c r="G3929">
        <v>-1274.08</v>
      </c>
      <c r="H3929">
        <v>-727.72</v>
      </c>
      <c r="J3929">
        <f t="shared" si="124"/>
        <v>3959.25</v>
      </c>
      <c r="W3929">
        <v>0</v>
      </c>
      <c r="X3929">
        <v>530.98077000000001</v>
      </c>
      <c r="Y3929">
        <v>-1296.8900000000001</v>
      </c>
      <c r="Z3929">
        <v>-483.95299999999997</v>
      </c>
      <c r="AA3929">
        <v>-1302.94</v>
      </c>
      <c r="AB3929">
        <v>-690.67700000000002</v>
      </c>
      <c r="AC3929">
        <v>-1120.8699999999999</v>
      </c>
      <c r="AD3929">
        <v>-592.62300000000005</v>
      </c>
      <c r="AE3929">
        <f t="shared" si="125"/>
        <v>3720.7</v>
      </c>
    </row>
    <row r="3930" spans="1:31" x14ac:dyDescent="0.25">
      <c r="A3930">
        <v>0</v>
      </c>
      <c r="B3930">
        <v>547.69994999999994</v>
      </c>
      <c r="C3930">
        <v>-1310.27</v>
      </c>
      <c r="D3930">
        <v>-632.34100000000001</v>
      </c>
      <c r="E3930">
        <v>-1374.59</v>
      </c>
      <c r="F3930">
        <v>-711.41</v>
      </c>
      <c r="G3930">
        <v>-1273.92</v>
      </c>
      <c r="H3930">
        <v>-727.59799999999996</v>
      </c>
      <c r="J3930">
        <f t="shared" si="124"/>
        <v>3958.7799999999997</v>
      </c>
      <c r="W3930">
        <v>0</v>
      </c>
      <c r="X3930">
        <v>530.98077000000001</v>
      </c>
      <c r="Y3930">
        <v>-1296.8900000000001</v>
      </c>
      <c r="Z3930">
        <v>-483.95299999999997</v>
      </c>
      <c r="AA3930">
        <v>-1302.94</v>
      </c>
      <c r="AB3930">
        <v>-690.67700000000002</v>
      </c>
      <c r="AC3930">
        <v>-1120.8699999999999</v>
      </c>
      <c r="AD3930">
        <v>-592.62300000000005</v>
      </c>
      <c r="AE3930">
        <f t="shared" si="125"/>
        <v>3720.7</v>
      </c>
    </row>
    <row r="3931" spans="1:31" x14ac:dyDescent="0.25">
      <c r="A3931">
        <v>0</v>
      </c>
      <c r="B3931">
        <v>547.80078000000003</v>
      </c>
      <c r="C3931">
        <v>-1310.1600000000001</v>
      </c>
      <c r="D3931">
        <v>-632.25599999999997</v>
      </c>
      <c r="E3931">
        <v>-1374.48</v>
      </c>
      <c r="F3931">
        <v>-711.32500000000005</v>
      </c>
      <c r="G3931">
        <v>-1273.81</v>
      </c>
      <c r="H3931">
        <v>-727.51199999999994</v>
      </c>
      <c r="J3931">
        <f t="shared" si="124"/>
        <v>3958.4500000000003</v>
      </c>
      <c r="W3931">
        <v>0</v>
      </c>
      <c r="X3931">
        <v>530.98077000000001</v>
      </c>
      <c r="Y3931">
        <v>-1296.8900000000001</v>
      </c>
      <c r="Z3931">
        <v>-483.95299999999997</v>
      </c>
      <c r="AA3931">
        <v>-1302.94</v>
      </c>
      <c r="AB3931">
        <v>-690.67700000000002</v>
      </c>
      <c r="AC3931">
        <v>-1120.8699999999999</v>
      </c>
      <c r="AD3931">
        <v>-592.62300000000005</v>
      </c>
      <c r="AE3931">
        <f t="shared" si="125"/>
        <v>3720.7</v>
      </c>
    </row>
    <row r="3932" spans="1:31" x14ac:dyDescent="0.25">
      <c r="A3932">
        <v>0</v>
      </c>
      <c r="B3932">
        <v>547.92675999999994</v>
      </c>
      <c r="C3932">
        <v>-1310.03</v>
      </c>
      <c r="D3932">
        <v>-632.15</v>
      </c>
      <c r="E3932">
        <v>-1374.34</v>
      </c>
      <c r="F3932">
        <v>-711.21900000000005</v>
      </c>
      <c r="G3932">
        <v>-1273.68</v>
      </c>
      <c r="H3932">
        <v>-727.40499999999997</v>
      </c>
      <c r="J3932">
        <f t="shared" si="124"/>
        <v>3958.05</v>
      </c>
      <c r="W3932">
        <v>0</v>
      </c>
      <c r="X3932">
        <v>530.98077000000001</v>
      </c>
      <c r="Y3932">
        <v>-1296.8900000000001</v>
      </c>
      <c r="Z3932">
        <v>-483.95299999999997</v>
      </c>
      <c r="AA3932">
        <v>-1302.94</v>
      </c>
      <c r="AB3932">
        <v>-690.67700000000002</v>
      </c>
      <c r="AC3932">
        <v>-1120.8699999999999</v>
      </c>
      <c r="AD3932">
        <v>-592.62300000000005</v>
      </c>
      <c r="AE3932">
        <f t="shared" si="125"/>
        <v>3720.7</v>
      </c>
    </row>
    <row r="3933" spans="1:31" x14ac:dyDescent="0.25">
      <c r="A3933">
        <v>0</v>
      </c>
      <c r="B3933">
        <v>548.03423999999995</v>
      </c>
      <c r="C3933">
        <v>-1309.92</v>
      </c>
      <c r="D3933">
        <v>-632.05899999999997</v>
      </c>
      <c r="E3933">
        <v>-1374.23</v>
      </c>
      <c r="F3933">
        <v>-711.12800000000004</v>
      </c>
      <c r="G3933">
        <v>-1273.57</v>
      </c>
      <c r="H3933">
        <v>-727.31299999999999</v>
      </c>
      <c r="J3933">
        <f t="shared" si="124"/>
        <v>3957.7200000000003</v>
      </c>
      <c r="W3933">
        <v>0</v>
      </c>
      <c r="X3933">
        <v>530.98077000000001</v>
      </c>
      <c r="Y3933">
        <v>-1296.8900000000001</v>
      </c>
      <c r="Z3933">
        <v>-483.95299999999997</v>
      </c>
      <c r="AA3933">
        <v>-1302.94</v>
      </c>
      <c r="AB3933">
        <v>-690.67700000000002</v>
      </c>
      <c r="AC3933">
        <v>-1120.8699999999999</v>
      </c>
      <c r="AD3933">
        <v>-592.62300000000005</v>
      </c>
      <c r="AE3933">
        <f t="shared" si="125"/>
        <v>3720.7</v>
      </c>
    </row>
    <row r="3934" spans="1:31" x14ac:dyDescent="0.25">
      <c r="A3934">
        <v>0</v>
      </c>
      <c r="B3934">
        <v>548.19677999999999</v>
      </c>
      <c r="C3934">
        <v>-1309.75</v>
      </c>
      <c r="D3934">
        <v>-631.923</v>
      </c>
      <c r="E3934">
        <v>-1374.06</v>
      </c>
      <c r="F3934">
        <v>-710.99199999999996</v>
      </c>
      <c r="G3934">
        <v>-1273.3900000000001</v>
      </c>
      <c r="H3934">
        <v>-727.17600000000004</v>
      </c>
      <c r="J3934">
        <f t="shared" si="124"/>
        <v>3957.2</v>
      </c>
      <c r="W3934">
        <v>0</v>
      </c>
      <c r="X3934">
        <v>530.98082999999997</v>
      </c>
      <c r="Y3934">
        <v>-1296.8900000000001</v>
      </c>
      <c r="Z3934">
        <v>-483.95299999999997</v>
      </c>
      <c r="AA3934">
        <v>-1302.94</v>
      </c>
      <c r="AB3934">
        <v>-690.67600000000004</v>
      </c>
      <c r="AC3934">
        <v>-1120.8699999999999</v>
      </c>
      <c r="AD3934">
        <v>-592.62300000000005</v>
      </c>
      <c r="AE3934">
        <f t="shared" si="125"/>
        <v>3720.7</v>
      </c>
    </row>
    <row r="3935" spans="1:31" x14ac:dyDescent="0.25">
      <c r="A3935">
        <v>0</v>
      </c>
      <c r="B3935">
        <v>548.31744000000003</v>
      </c>
      <c r="C3935">
        <v>-1309.6199999999999</v>
      </c>
      <c r="D3935">
        <v>-631.82100000000003</v>
      </c>
      <c r="E3935">
        <v>-1373.93</v>
      </c>
      <c r="F3935">
        <v>-710.89</v>
      </c>
      <c r="G3935">
        <v>-1273.26</v>
      </c>
      <c r="H3935">
        <v>-727.07299999999998</v>
      </c>
      <c r="J3935">
        <f t="shared" si="124"/>
        <v>3956.8100000000004</v>
      </c>
      <c r="W3935">
        <v>0</v>
      </c>
      <c r="X3935">
        <v>530.98082999999997</v>
      </c>
      <c r="Y3935">
        <v>-1296.8900000000001</v>
      </c>
      <c r="Z3935">
        <v>-483.95299999999997</v>
      </c>
      <c r="AA3935">
        <v>-1302.94</v>
      </c>
      <c r="AB3935">
        <v>-690.67600000000004</v>
      </c>
      <c r="AC3935">
        <v>-1120.8699999999999</v>
      </c>
      <c r="AD3935">
        <v>-592.62300000000005</v>
      </c>
      <c r="AE3935">
        <f t="shared" si="125"/>
        <v>3720.7</v>
      </c>
    </row>
    <row r="3936" spans="1:31" x14ac:dyDescent="0.25">
      <c r="A3936">
        <v>0</v>
      </c>
      <c r="B3936">
        <v>548.42669999999998</v>
      </c>
      <c r="C3936">
        <v>-1309.5</v>
      </c>
      <c r="D3936">
        <v>-631.72900000000004</v>
      </c>
      <c r="E3936">
        <v>-1373.81</v>
      </c>
      <c r="F3936">
        <v>-710.798</v>
      </c>
      <c r="G3936">
        <v>-1273.1500000000001</v>
      </c>
      <c r="H3936">
        <v>-726.97900000000004</v>
      </c>
      <c r="J3936">
        <f t="shared" si="124"/>
        <v>3956.46</v>
      </c>
      <c r="W3936">
        <v>0</v>
      </c>
      <c r="X3936">
        <v>530.98082999999997</v>
      </c>
      <c r="Y3936">
        <v>-1296.8900000000001</v>
      </c>
      <c r="Z3936">
        <v>-483.95299999999997</v>
      </c>
      <c r="AA3936">
        <v>-1302.94</v>
      </c>
      <c r="AB3936">
        <v>-690.67600000000004</v>
      </c>
      <c r="AC3936">
        <v>-1120.8699999999999</v>
      </c>
      <c r="AD3936">
        <v>-592.62300000000005</v>
      </c>
      <c r="AE3936">
        <f t="shared" si="125"/>
        <v>3720.7</v>
      </c>
    </row>
    <row r="3937" spans="1:31" x14ac:dyDescent="0.25">
      <c r="A3937">
        <v>0</v>
      </c>
      <c r="B3937">
        <v>548.52080999999998</v>
      </c>
      <c r="C3937">
        <v>-1309.4000000000001</v>
      </c>
      <c r="D3937">
        <v>-631.649</v>
      </c>
      <c r="E3937">
        <v>-1373.71</v>
      </c>
      <c r="F3937">
        <v>-710.71900000000005</v>
      </c>
      <c r="G3937">
        <v>-1273.05</v>
      </c>
      <c r="H3937">
        <v>-726.899</v>
      </c>
      <c r="J3937">
        <f t="shared" si="124"/>
        <v>3956.16</v>
      </c>
      <c r="W3937">
        <v>0</v>
      </c>
      <c r="X3937">
        <v>530.98082999999997</v>
      </c>
      <c r="Y3937">
        <v>-1296.8900000000001</v>
      </c>
      <c r="Z3937">
        <v>-483.95299999999997</v>
      </c>
      <c r="AA3937">
        <v>-1302.94</v>
      </c>
      <c r="AB3937">
        <v>-690.67600000000004</v>
      </c>
      <c r="AC3937">
        <v>-1120.8699999999999</v>
      </c>
      <c r="AD3937">
        <v>-592.62300000000005</v>
      </c>
      <c r="AE3937">
        <f t="shared" si="125"/>
        <v>3720.7</v>
      </c>
    </row>
    <row r="3938" spans="1:31" x14ac:dyDescent="0.25">
      <c r="A3938">
        <v>0</v>
      </c>
      <c r="B3938">
        <v>548.61926000000005</v>
      </c>
      <c r="C3938">
        <v>-1309.3</v>
      </c>
      <c r="D3938">
        <v>-631.56600000000003</v>
      </c>
      <c r="E3938">
        <v>-1373.6</v>
      </c>
      <c r="F3938">
        <v>-710.63599999999997</v>
      </c>
      <c r="G3938">
        <v>-1272.94</v>
      </c>
      <c r="H3938">
        <v>-726.81500000000005</v>
      </c>
      <c r="J3938">
        <f t="shared" si="124"/>
        <v>3955.8399999999997</v>
      </c>
      <c r="W3938">
        <v>0</v>
      </c>
      <c r="X3938">
        <v>530.98082999999997</v>
      </c>
      <c r="Y3938">
        <v>-1296.8900000000001</v>
      </c>
      <c r="Z3938">
        <v>-483.95299999999997</v>
      </c>
      <c r="AA3938">
        <v>-1302.94</v>
      </c>
      <c r="AB3938">
        <v>-690.67600000000004</v>
      </c>
      <c r="AC3938">
        <v>-1120.8699999999999</v>
      </c>
      <c r="AD3938">
        <v>-592.62300000000005</v>
      </c>
      <c r="AE3938">
        <f t="shared" si="125"/>
        <v>3720.7</v>
      </c>
    </row>
    <row r="3939" spans="1:31" x14ac:dyDescent="0.25">
      <c r="A3939">
        <v>0</v>
      </c>
      <c r="B3939">
        <v>548.73113999999998</v>
      </c>
      <c r="C3939">
        <v>-1309.18</v>
      </c>
      <c r="D3939">
        <v>-631.47199999999998</v>
      </c>
      <c r="E3939">
        <v>-1373.48</v>
      </c>
      <c r="F3939">
        <v>-710.54200000000003</v>
      </c>
      <c r="G3939">
        <v>-1272.82</v>
      </c>
      <c r="H3939">
        <v>-726.72</v>
      </c>
      <c r="J3939">
        <f t="shared" si="124"/>
        <v>3955.4799999999996</v>
      </c>
      <c r="W3939">
        <v>0</v>
      </c>
      <c r="X3939">
        <v>530.98082999999997</v>
      </c>
      <c r="Y3939">
        <v>-1296.8900000000001</v>
      </c>
      <c r="Z3939">
        <v>-483.95299999999997</v>
      </c>
      <c r="AA3939">
        <v>-1302.94</v>
      </c>
      <c r="AB3939">
        <v>-690.67600000000004</v>
      </c>
      <c r="AC3939">
        <v>-1120.8699999999999</v>
      </c>
      <c r="AD3939">
        <v>-592.62300000000005</v>
      </c>
      <c r="AE3939">
        <f t="shared" si="125"/>
        <v>3720.7</v>
      </c>
    </row>
    <row r="3940" spans="1:31" x14ac:dyDescent="0.25">
      <c r="A3940">
        <v>0</v>
      </c>
      <c r="B3940">
        <v>548.82866999999999</v>
      </c>
      <c r="C3940">
        <v>-1309.07</v>
      </c>
      <c r="D3940">
        <v>-631.39</v>
      </c>
      <c r="E3940">
        <v>-1373.38</v>
      </c>
      <c r="F3940">
        <v>-710.46</v>
      </c>
      <c r="G3940">
        <v>-1272.72</v>
      </c>
      <c r="H3940">
        <v>-726.63699999999994</v>
      </c>
      <c r="J3940">
        <f t="shared" si="124"/>
        <v>3955.17</v>
      </c>
      <c r="W3940">
        <v>0</v>
      </c>
      <c r="X3940">
        <v>530.98090000000002</v>
      </c>
      <c r="Y3940">
        <v>-1296.8900000000001</v>
      </c>
      <c r="Z3940">
        <v>-483.95299999999997</v>
      </c>
      <c r="AA3940">
        <v>-1302.94</v>
      </c>
      <c r="AB3940">
        <v>-690.67600000000004</v>
      </c>
      <c r="AC3940">
        <v>-1120.8699999999999</v>
      </c>
      <c r="AD3940">
        <v>-592.62300000000005</v>
      </c>
      <c r="AE3940">
        <f t="shared" si="125"/>
        <v>3720.7</v>
      </c>
    </row>
    <row r="3941" spans="1:31" x14ac:dyDescent="0.25">
      <c r="A3941">
        <v>0</v>
      </c>
      <c r="B3941">
        <v>548.92133000000001</v>
      </c>
      <c r="C3941">
        <v>-1308.97</v>
      </c>
      <c r="D3941">
        <v>-631.31200000000001</v>
      </c>
      <c r="E3941">
        <v>-1373.28</v>
      </c>
      <c r="F3941">
        <v>-710.38199999999995</v>
      </c>
      <c r="G3941">
        <v>-1272.6199999999999</v>
      </c>
      <c r="H3941">
        <v>-726.55799999999999</v>
      </c>
      <c r="J3941">
        <f t="shared" si="124"/>
        <v>3954.87</v>
      </c>
      <c r="W3941">
        <v>0</v>
      </c>
      <c r="X3941">
        <v>530.98090000000002</v>
      </c>
      <c r="Y3941">
        <v>-1296.8900000000001</v>
      </c>
      <c r="Z3941">
        <v>-483.95299999999997</v>
      </c>
      <c r="AA3941">
        <v>-1302.94</v>
      </c>
      <c r="AB3941">
        <v>-690.67600000000004</v>
      </c>
      <c r="AC3941">
        <v>-1120.8699999999999</v>
      </c>
      <c r="AD3941">
        <v>-592.62300000000005</v>
      </c>
      <c r="AE3941">
        <f t="shared" si="125"/>
        <v>3720.7</v>
      </c>
    </row>
    <row r="3942" spans="1:31" x14ac:dyDescent="0.25">
      <c r="A3942">
        <v>0</v>
      </c>
      <c r="B3942">
        <v>549.00860999999998</v>
      </c>
      <c r="C3942">
        <v>-1308.8800000000001</v>
      </c>
      <c r="D3942">
        <v>-631.23800000000006</v>
      </c>
      <c r="E3942">
        <v>-1373.18</v>
      </c>
      <c r="F3942">
        <v>-710.30799999999999</v>
      </c>
      <c r="G3942">
        <v>-1272.52</v>
      </c>
      <c r="H3942">
        <v>-726.48400000000004</v>
      </c>
      <c r="J3942">
        <f t="shared" si="124"/>
        <v>3954.5800000000004</v>
      </c>
      <c r="W3942">
        <v>0</v>
      </c>
      <c r="X3942">
        <v>530.98090000000002</v>
      </c>
      <c r="Y3942">
        <v>-1296.8900000000001</v>
      </c>
      <c r="Z3942">
        <v>-483.95299999999997</v>
      </c>
      <c r="AA3942">
        <v>-1302.94</v>
      </c>
      <c r="AB3942">
        <v>-690.67600000000004</v>
      </c>
      <c r="AC3942">
        <v>-1120.8699999999999</v>
      </c>
      <c r="AD3942">
        <v>-592.62300000000005</v>
      </c>
      <c r="AE3942">
        <f t="shared" si="125"/>
        <v>3720.7</v>
      </c>
    </row>
    <row r="3943" spans="1:31" x14ac:dyDescent="0.25">
      <c r="A3943">
        <v>0</v>
      </c>
      <c r="B3943">
        <v>549.11676</v>
      </c>
      <c r="C3943">
        <v>-1308.77</v>
      </c>
      <c r="D3943">
        <v>-631.14700000000005</v>
      </c>
      <c r="E3943">
        <v>-1373.07</v>
      </c>
      <c r="F3943">
        <v>-710.21799999999996</v>
      </c>
      <c r="G3943">
        <v>-1272.4100000000001</v>
      </c>
      <c r="H3943">
        <v>-726.39200000000005</v>
      </c>
      <c r="J3943">
        <f t="shared" si="124"/>
        <v>3954.25</v>
      </c>
      <c r="W3943">
        <v>0</v>
      </c>
      <c r="X3943">
        <v>530.98090000000002</v>
      </c>
      <c r="Y3943">
        <v>-1296.8900000000001</v>
      </c>
      <c r="Z3943">
        <v>-483.95299999999997</v>
      </c>
      <c r="AA3943">
        <v>-1302.94</v>
      </c>
      <c r="AB3943">
        <v>-690.67600000000004</v>
      </c>
      <c r="AC3943">
        <v>-1120.8699999999999</v>
      </c>
      <c r="AD3943">
        <v>-592.62300000000005</v>
      </c>
      <c r="AE3943">
        <f t="shared" si="125"/>
        <v>3720.7</v>
      </c>
    </row>
    <row r="3944" spans="1:31" x14ac:dyDescent="0.25">
      <c r="A3944">
        <v>0</v>
      </c>
      <c r="B3944">
        <v>549.25201000000004</v>
      </c>
      <c r="C3944">
        <v>-1308.6199999999999</v>
      </c>
      <c r="D3944">
        <v>-631.03399999999999</v>
      </c>
      <c r="E3944">
        <v>-1372.92</v>
      </c>
      <c r="F3944">
        <v>-710.10400000000004</v>
      </c>
      <c r="G3944">
        <v>-1272.27</v>
      </c>
      <c r="H3944">
        <v>-726.27800000000002</v>
      </c>
      <c r="J3944">
        <f t="shared" si="124"/>
        <v>3953.81</v>
      </c>
      <c r="W3944">
        <v>0</v>
      </c>
      <c r="X3944">
        <v>530.98095999999998</v>
      </c>
      <c r="Y3944">
        <v>-1296.8900000000001</v>
      </c>
      <c r="Z3944">
        <v>-483.95299999999997</v>
      </c>
      <c r="AA3944">
        <v>-1302.94</v>
      </c>
      <c r="AB3944">
        <v>-690.67600000000004</v>
      </c>
      <c r="AC3944">
        <v>-1120.8699999999999</v>
      </c>
      <c r="AD3944">
        <v>-592.62300000000005</v>
      </c>
      <c r="AE3944">
        <f t="shared" si="125"/>
        <v>3720.7</v>
      </c>
    </row>
    <row r="3945" spans="1:31" x14ac:dyDescent="0.25">
      <c r="A3945">
        <v>0</v>
      </c>
      <c r="B3945">
        <v>549.41723999999999</v>
      </c>
      <c r="C3945">
        <v>-1308.45</v>
      </c>
      <c r="D3945">
        <v>-630.89599999999996</v>
      </c>
      <c r="E3945">
        <v>-1372.75</v>
      </c>
      <c r="F3945">
        <v>-709.96600000000001</v>
      </c>
      <c r="G3945">
        <v>-1272.0899999999999</v>
      </c>
      <c r="H3945">
        <v>-726.13800000000003</v>
      </c>
      <c r="J3945">
        <f t="shared" si="124"/>
        <v>3953.29</v>
      </c>
      <c r="W3945">
        <v>0</v>
      </c>
      <c r="X3945">
        <v>530.98095999999998</v>
      </c>
      <c r="Y3945">
        <v>-1296.8900000000001</v>
      </c>
      <c r="Z3945">
        <v>-483.95299999999997</v>
      </c>
      <c r="AA3945">
        <v>-1302.94</v>
      </c>
      <c r="AB3945">
        <v>-690.67600000000004</v>
      </c>
      <c r="AC3945">
        <v>-1120.8699999999999</v>
      </c>
      <c r="AD3945">
        <v>-592.62300000000005</v>
      </c>
      <c r="AE3945">
        <f t="shared" si="125"/>
        <v>3720.7</v>
      </c>
    </row>
    <row r="3946" spans="1:31" x14ac:dyDescent="0.25">
      <c r="A3946">
        <v>0</v>
      </c>
      <c r="B3946">
        <v>549.52679000000001</v>
      </c>
      <c r="C3946">
        <v>-1308.33</v>
      </c>
      <c r="D3946">
        <v>-630.80200000000002</v>
      </c>
      <c r="E3946">
        <v>-1372.63</v>
      </c>
      <c r="F3946">
        <v>-709.87300000000005</v>
      </c>
      <c r="G3946">
        <v>-1271.97</v>
      </c>
      <c r="H3946">
        <v>-726.04399999999998</v>
      </c>
      <c r="J3946">
        <f t="shared" si="124"/>
        <v>3952.9300000000003</v>
      </c>
      <c r="W3946">
        <v>0</v>
      </c>
      <c r="X3946">
        <v>530.98095999999998</v>
      </c>
      <c r="Y3946">
        <v>-1296.8900000000001</v>
      </c>
      <c r="Z3946">
        <v>-483.95299999999997</v>
      </c>
      <c r="AA3946">
        <v>-1302.94</v>
      </c>
      <c r="AB3946">
        <v>-690.67600000000004</v>
      </c>
      <c r="AC3946">
        <v>-1120.8699999999999</v>
      </c>
      <c r="AD3946">
        <v>-592.62300000000005</v>
      </c>
      <c r="AE3946">
        <f t="shared" si="125"/>
        <v>3720.7</v>
      </c>
    </row>
    <row r="3947" spans="1:31" x14ac:dyDescent="0.25">
      <c r="A3947">
        <v>0</v>
      </c>
      <c r="B3947">
        <v>549.60924999999997</v>
      </c>
      <c r="C3947">
        <v>-1308.24</v>
      </c>
      <c r="D3947">
        <v>-630.73199999999997</v>
      </c>
      <c r="E3947">
        <v>-1372.54</v>
      </c>
      <c r="F3947">
        <v>-709.803</v>
      </c>
      <c r="G3947">
        <v>-1271.8800000000001</v>
      </c>
      <c r="H3947">
        <v>-725.97299999999996</v>
      </c>
      <c r="J3947">
        <f t="shared" si="124"/>
        <v>3952.66</v>
      </c>
      <c r="W3947">
        <v>0</v>
      </c>
      <c r="X3947">
        <v>530.98101999999994</v>
      </c>
      <c r="Y3947">
        <v>-1296.8900000000001</v>
      </c>
      <c r="Z3947">
        <v>-483.95299999999997</v>
      </c>
      <c r="AA3947">
        <v>-1302.94</v>
      </c>
      <c r="AB3947">
        <v>-690.67600000000004</v>
      </c>
      <c r="AC3947">
        <v>-1120.8699999999999</v>
      </c>
      <c r="AD3947">
        <v>-592.62300000000005</v>
      </c>
      <c r="AE3947">
        <f t="shared" si="125"/>
        <v>3720.7</v>
      </c>
    </row>
    <row r="3948" spans="1:31" x14ac:dyDescent="0.25">
      <c r="A3948">
        <v>0</v>
      </c>
      <c r="B3948">
        <v>549.71514999999999</v>
      </c>
      <c r="C3948">
        <v>-1308.1300000000001</v>
      </c>
      <c r="D3948">
        <v>-630.64400000000001</v>
      </c>
      <c r="E3948">
        <v>-1372.43</v>
      </c>
      <c r="F3948">
        <v>-709.71400000000006</v>
      </c>
      <c r="G3948">
        <v>-1271.77</v>
      </c>
      <c r="H3948">
        <v>-725.88400000000001</v>
      </c>
      <c r="J3948">
        <f t="shared" si="124"/>
        <v>3952.3300000000004</v>
      </c>
      <c r="W3948">
        <v>0</v>
      </c>
      <c r="X3948">
        <v>530.98101999999994</v>
      </c>
      <c r="Y3948">
        <v>-1296.8900000000001</v>
      </c>
      <c r="Z3948">
        <v>-483.95299999999997</v>
      </c>
      <c r="AA3948">
        <v>-1302.94</v>
      </c>
      <c r="AB3948">
        <v>-690.67600000000004</v>
      </c>
      <c r="AC3948">
        <v>-1120.8699999999999</v>
      </c>
      <c r="AD3948">
        <v>-592.62300000000005</v>
      </c>
      <c r="AE3948">
        <f t="shared" si="125"/>
        <v>3720.7</v>
      </c>
    </row>
    <row r="3949" spans="1:31" x14ac:dyDescent="0.25">
      <c r="A3949">
        <v>0</v>
      </c>
      <c r="B3949">
        <v>549.83843999999999</v>
      </c>
      <c r="C3949">
        <v>-1308</v>
      </c>
      <c r="D3949">
        <v>-630.54</v>
      </c>
      <c r="E3949">
        <v>-1372.29</v>
      </c>
      <c r="F3949">
        <v>-709.61099999999999</v>
      </c>
      <c r="G3949">
        <v>-1271.6400000000001</v>
      </c>
      <c r="H3949">
        <v>-725.779</v>
      </c>
      <c r="J3949">
        <f t="shared" si="124"/>
        <v>3951.9300000000003</v>
      </c>
      <c r="W3949">
        <v>0</v>
      </c>
      <c r="X3949">
        <v>530.98101999999994</v>
      </c>
      <c r="Y3949">
        <v>-1296.8900000000001</v>
      </c>
      <c r="Z3949">
        <v>-483.95299999999997</v>
      </c>
      <c r="AA3949">
        <v>-1302.94</v>
      </c>
      <c r="AB3949">
        <v>-690.67600000000004</v>
      </c>
      <c r="AC3949">
        <v>-1120.8699999999999</v>
      </c>
      <c r="AD3949">
        <v>-592.62300000000005</v>
      </c>
      <c r="AE3949">
        <f t="shared" si="125"/>
        <v>3720.7</v>
      </c>
    </row>
    <row r="3950" spans="1:31" x14ac:dyDescent="0.25">
      <c r="A3950">
        <v>0</v>
      </c>
      <c r="B3950">
        <v>549.94623000000001</v>
      </c>
      <c r="C3950">
        <v>-1307.8900000000001</v>
      </c>
      <c r="D3950">
        <v>-630.44899999999996</v>
      </c>
      <c r="E3950">
        <v>-1372.18</v>
      </c>
      <c r="F3950">
        <v>-709.52</v>
      </c>
      <c r="G3950">
        <v>-1271.52</v>
      </c>
      <c r="H3950">
        <v>-725.68700000000001</v>
      </c>
      <c r="J3950">
        <f t="shared" si="124"/>
        <v>3951.59</v>
      </c>
      <c r="W3950">
        <v>0</v>
      </c>
      <c r="X3950">
        <v>530.98101999999994</v>
      </c>
      <c r="Y3950">
        <v>-1296.8900000000001</v>
      </c>
      <c r="Z3950">
        <v>-483.95299999999997</v>
      </c>
      <c r="AA3950">
        <v>-1302.94</v>
      </c>
      <c r="AB3950">
        <v>-690.67600000000004</v>
      </c>
      <c r="AC3950">
        <v>-1120.8699999999999</v>
      </c>
      <c r="AD3950">
        <v>-592.62300000000005</v>
      </c>
      <c r="AE3950">
        <f t="shared" si="125"/>
        <v>3720.7</v>
      </c>
    </row>
    <row r="3951" spans="1:31" x14ac:dyDescent="0.25">
      <c r="A3951">
        <v>0</v>
      </c>
      <c r="B3951">
        <v>550.04974000000004</v>
      </c>
      <c r="C3951">
        <v>-1307.78</v>
      </c>
      <c r="D3951">
        <v>-630.36199999999997</v>
      </c>
      <c r="E3951">
        <v>-1372.07</v>
      </c>
      <c r="F3951">
        <v>-709.43299999999999</v>
      </c>
      <c r="G3951">
        <v>-1271.4100000000001</v>
      </c>
      <c r="H3951">
        <v>-725.59900000000005</v>
      </c>
      <c r="J3951">
        <f t="shared" si="124"/>
        <v>3951.26</v>
      </c>
      <c r="W3951">
        <v>0</v>
      </c>
      <c r="X3951">
        <v>530.98108000000002</v>
      </c>
      <c r="Y3951">
        <v>-1296.8900000000001</v>
      </c>
      <c r="Z3951">
        <v>-483.95299999999997</v>
      </c>
      <c r="AA3951">
        <v>-1302.94</v>
      </c>
      <c r="AB3951">
        <v>-690.67600000000004</v>
      </c>
      <c r="AC3951">
        <v>-1120.8699999999999</v>
      </c>
      <c r="AD3951">
        <v>-592.62300000000005</v>
      </c>
      <c r="AE3951">
        <f t="shared" si="125"/>
        <v>3720.7</v>
      </c>
    </row>
    <row r="3952" spans="1:31" x14ac:dyDescent="0.25">
      <c r="A3952">
        <v>0</v>
      </c>
      <c r="B3952">
        <v>550.12792999999999</v>
      </c>
      <c r="C3952">
        <v>-1307.69</v>
      </c>
      <c r="D3952">
        <v>-630.29600000000005</v>
      </c>
      <c r="E3952">
        <v>-1371.98</v>
      </c>
      <c r="F3952">
        <v>-709.36699999999996</v>
      </c>
      <c r="G3952">
        <v>-1271.33</v>
      </c>
      <c r="H3952">
        <v>-725.53200000000004</v>
      </c>
      <c r="J3952">
        <f t="shared" si="124"/>
        <v>3951</v>
      </c>
      <c r="W3952">
        <v>0</v>
      </c>
      <c r="X3952">
        <v>530.98108000000002</v>
      </c>
      <c r="Y3952">
        <v>-1296.8900000000001</v>
      </c>
      <c r="Z3952">
        <v>-483.952</v>
      </c>
      <c r="AA3952">
        <v>-1302.94</v>
      </c>
      <c r="AB3952">
        <v>-690.67600000000004</v>
      </c>
      <c r="AC3952">
        <v>-1120.8699999999999</v>
      </c>
      <c r="AD3952">
        <v>-592.62300000000005</v>
      </c>
      <c r="AE3952">
        <f t="shared" si="125"/>
        <v>3720.7</v>
      </c>
    </row>
    <row r="3953" spans="1:31" x14ac:dyDescent="0.25">
      <c r="A3953">
        <v>0</v>
      </c>
      <c r="B3953">
        <v>550.23137999999994</v>
      </c>
      <c r="C3953">
        <v>-1307.58</v>
      </c>
      <c r="D3953">
        <v>-630.20899999999995</v>
      </c>
      <c r="E3953">
        <v>-1371.87</v>
      </c>
      <c r="F3953">
        <v>-709.28</v>
      </c>
      <c r="G3953">
        <v>-1271.22</v>
      </c>
      <c r="H3953">
        <v>-725.44500000000005</v>
      </c>
      <c r="J3953">
        <f t="shared" si="124"/>
        <v>3950.67</v>
      </c>
      <c r="W3953">
        <v>0</v>
      </c>
      <c r="X3953">
        <v>530.98108000000002</v>
      </c>
      <c r="Y3953">
        <v>-1296.8900000000001</v>
      </c>
      <c r="Z3953">
        <v>-483.952</v>
      </c>
      <c r="AA3953">
        <v>-1302.94</v>
      </c>
      <c r="AB3953">
        <v>-690.67600000000004</v>
      </c>
      <c r="AC3953">
        <v>-1120.8699999999999</v>
      </c>
      <c r="AD3953">
        <v>-592.62300000000005</v>
      </c>
      <c r="AE3953">
        <f t="shared" si="125"/>
        <v>3720.7</v>
      </c>
    </row>
    <row r="3954" spans="1:31" x14ac:dyDescent="0.25">
      <c r="A3954">
        <v>0</v>
      </c>
      <c r="B3954">
        <v>550.32635000000005</v>
      </c>
      <c r="C3954">
        <v>-1307.48</v>
      </c>
      <c r="D3954">
        <v>-630.12900000000002</v>
      </c>
      <c r="E3954">
        <v>-1371.77</v>
      </c>
      <c r="F3954">
        <v>-709.2</v>
      </c>
      <c r="G3954">
        <v>-1271.1199999999999</v>
      </c>
      <c r="H3954">
        <v>-725.36400000000003</v>
      </c>
      <c r="J3954">
        <f t="shared" si="124"/>
        <v>3950.37</v>
      </c>
      <c r="W3954">
        <v>0</v>
      </c>
      <c r="X3954">
        <v>530.98113999999998</v>
      </c>
      <c r="Y3954">
        <v>-1296.8900000000001</v>
      </c>
      <c r="Z3954">
        <v>-483.952</v>
      </c>
      <c r="AA3954">
        <v>-1302.94</v>
      </c>
      <c r="AB3954">
        <v>-690.67600000000004</v>
      </c>
      <c r="AC3954">
        <v>-1120.8699999999999</v>
      </c>
      <c r="AD3954">
        <v>-592.62300000000005</v>
      </c>
      <c r="AE3954">
        <f t="shared" si="125"/>
        <v>3720.7</v>
      </c>
    </row>
    <row r="3955" spans="1:31" x14ac:dyDescent="0.25">
      <c r="A3955">
        <v>0</v>
      </c>
      <c r="B3955">
        <v>550.38811999999996</v>
      </c>
      <c r="C3955">
        <v>-1307.42</v>
      </c>
      <c r="D3955">
        <v>-630.07600000000002</v>
      </c>
      <c r="E3955">
        <v>-1371.7</v>
      </c>
      <c r="F3955">
        <v>-709.14800000000002</v>
      </c>
      <c r="G3955">
        <v>-1271.05</v>
      </c>
      <c r="H3955">
        <v>-725.31100000000004</v>
      </c>
      <c r="J3955">
        <f t="shared" si="124"/>
        <v>3950.17</v>
      </c>
      <c r="W3955">
        <v>0</v>
      </c>
      <c r="X3955">
        <v>530.98113999999998</v>
      </c>
      <c r="Y3955">
        <v>-1296.8900000000001</v>
      </c>
      <c r="Z3955">
        <v>-483.952</v>
      </c>
      <c r="AA3955">
        <v>-1302.94</v>
      </c>
      <c r="AB3955">
        <v>-690.67600000000004</v>
      </c>
      <c r="AC3955">
        <v>-1120.8699999999999</v>
      </c>
      <c r="AD3955">
        <v>-592.62300000000005</v>
      </c>
      <c r="AE3955">
        <f t="shared" si="125"/>
        <v>3720.7</v>
      </c>
    </row>
    <row r="3956" spans="1:31" x14ac:dyDescent="0.25">
      <c r="A3956">
        <v>0</v>
      </c>
      <c r="B3956">
        <v>550.47802999999999</v>
      </c>
      <c r="C3956">
        <v>-1307.32</v>
      </c>
      <c r="D3956">
        <v>-630.00099999999998</v>
      </c>
      <c r="E3956">
        <v>-1371.61</v>
      </c>
      <c r="F3956">
        <v>-709.07299999999998</v>
      </c>
      <c r="G3956">
        <v>-1270.95</v>
      </c>
      <c r="H3956">
        <v>-725.23500000000001</v>
      </c>
      <c r="J3956">
        <f t="shared" si="124"/>
        <v>3949.88</v>
      </c>
      <c r="W3956">
        <v>0</v>
      </c>
      <c r="X3956">
        <v>530.98119999999994</v>
      </c>
      <c r="Y3956">
        <v>-1296.8900000000001</v>
      </c>
      <c r="Z3956">
        <v>-483.952</v>
      </c>
      <c r="AA3956">
        <v>-1302.94</v>
      </c>
      <c r="AB3956">
        <v>-690.67600000000004</v>
      </c>
      <c r="AC3956">
        <v>-1120.8699999999999</v>
      </c>
      <c r="AD3956">
        <v>-592.62300000000005</v>
      </c>
      <c r="AE3956">
        <f t="shared" si="125"/>
        <v>3720.7</v>
      </c>
    </row>
    <row r="3957" spans="1:31" x14ac:dyDescent="0.25">
      <c r="A3957">
        <v>0</v>
      </c>
      <c r="B3957">
        <v>550.57177999999999</v>
      </c>
      <c r="C3957">
        <v>-1307.22</v>
      </c>
      <c r="D3957">
        <v>-629.92200000000003</v>
      </c>
      <c r="E3957">
        <v>-1371.51</v>
      </c>
      <c r="F3957">
        <v>-708.99400000000003</v>
      </c>
      <c r="G3957">
        <v>-1270.8499999999999</v>
      </c>
      <c r="H3957">
        <v>-725.15499999999997</v>
      </c>
      <c r="J3957">
        <f t="shared" si="124"/>
        <v>3949.58</v>
      </c>
      <c r="W3957">
        <v>0</v>
      </c>
      <c r="X3957">
        <v>530.98119999999994</v>
      </c>
      <c r="Y3957">
        <v>-1296.8900000000001</v>
      </c>
      <c r="Z3957">
        <v>-483.952</v>
      </c>
      <c r="AA3957">
        <v>-1302.94</v>
      </c>
      <c r="AB3957">
        <v>-690.67600000000004</v>
      </c>
      <c r="AC3957">
        <v>-1120.8699999999999</v>
      </c>
      <c r="AD3957">
        <v>-592.62300000000005</v>
      </c>
      <c r="AE3957">
        <f t="shared" si="125"/>
        <v>3720.7</v>
      </c>
    </row>
    <row r="3958" spans="1:31" x14ac:dyDescent="0.25">
      <c r="A3958">
        <v>0</v>
      </c>
      <c r="B3958">
        <v>550.67169000000001</v>
      </c>
      <c r="C3958">
        <v>-1307.1199999999999</v>
      </c>
      <c r="D3958">
        <v>-629.83799999999997</v>
      </c>
      <c r="E3958">
        <v>-1371.4</v>
      </c>
      <c r="F3958">
        <v>-708.91</v>
      </c>
      <c r="G3958">
        <v>-1270.75</v>
      </c>
      <c r="H3958">
        <v>-725.07</v>
      </c>
      <c r="J3958">
        <f t="shared" si="124"/>
        <v>3949.27</v>
      </c>
      <c r="W3958">
        <v>0</v>
      </c>
      <c r="X3958">
        <v>530.98119999999994</v>
      </c>
      <c r="Y3958">
        <v>-1296.8900000000001</v>
      </c>
      <c r="Z3958">
        <v>-483.952</v>
      </c>
      <c r="AA3958">
        <v>-1302.94</v>
      </c>
      <c r="AB3958">
        <v>-690.67600000000004</v>
      </c>
      <c r="AC3958">
        <v>-1120.8699999999999</v>
      </c>
      <c r="AD3958">
        <v>-592.62300000000005</v>
      </c>
      <c r="AE3958">
        <f t="shared" si="125"/>
        <v>3720.7</v>
      </c>
    </row>
    <row r="3959" spans="1:31" x14ac:dyDescent="0.25">
      <c r="A3959">
        <v>0</v>
      </c>
      <c r="B3959">
        <v>550.76873999999998</v>
      </c>
      <c r="C3959">
        <v>-1307.01</v>
      </c>
      <c r="D3959">
        <v>-629.75699999999995</v>
      </c>
      <c r="E3959">
        <v>-1371.3</v>
      </c>
      <c r="F3959">
        <v>-708.82899999999995</v>
      </c>
      <c r="G3959">
        <v>-1270.6400000000001</v>
      </c>
      <c r="H3959">
        <v>-724.98800000000006</v>
      </c>
      <c r="J3959">
        <f t="shared" si="124"/>
        <v>3948.95</v>
      </c>
      <c r="W3959">
        <v>0</v>
      </c>
      <c r="X3959">
        <v>530.98119999999994</v>
      </c>
      <c r="Y3959">
        <v>-1296.8900000000001</v>
      </c>
      <c r="Z3959">
        <v>-483.952</v>
      </c>
      <c r="AA3959">
        <v>-1302.94</v>
      </c>
      <c r="AB3959">
        <v>-690.67600000000004</v>
      </c>
      <c r="AC3959">
        <v>-1120.8699999999999</v>
      </c>
      <c r="AD3959">
        <v>-592.62300000000005</v>
      </c>
      <c r="AE3959">
        <f t="shared" si="125"/>
        <v>3720.7</v>
      </c>
    </row>
    <row r="3960" spans="1:31" x14ac:dyDescent="0.25">
      <c r="A3960">
        <v>0</v>
      </c>
      <c r="B3960">
        <v>550.84307999999999</v>
      </c>
      <c r="C3960">
        <v>-1306.93</v>
      </c>
      <c r="D3960">
        <v>-629.69399999999996</v>
      </c>
      <c r="E3960">
        <v>-1371.22</v>
      </c>
      <c r="F3960">
        <v>-708.76599999999996</v>
      </c>
      <c r="G3960">
        <v>-1270.56</v>
      </c>
      <c r="H3960">
        <v>-724.92399999999998</v>
      </c>
      <c r="J3960">
        <f t="shared" si="124"/>
        <v>3948.71</v>
      </c>
      <c r="W3960">
        <v>0</v>
      </c>
      <c r="X3960">
        <v>530.98126000000002</v>
      </c>
      <c r="Y3960">
        <v>-1296.8900000000001</v>
      </c>
      <c r="Z3960">
        <v>-483.952</v>
      </c>
      <c r="AA3960">
        <v>-1302.94</v>
      </c>
      <c r="AB3960">
        <v>-690.67600000000004</v>
      </c>
      <c r="AC3960">
        <v>-1120.8699999999999</v>
      </c>
      <c r="AD3960">
        <v>-592.62300000000005</v>
      </c>
      <c r="AE3960">
        <f t="shared" si="125"/>
        <v>3720.7</v>
      </c>
    </row>
    <row r="3961" spans="1:31" x14ac:dyDescent="0.25">
      <c r="A3961">
        <v>0</v>
      </c>
      <c r="B3961">
        <v>550.91350999999997</v>
      </c>
      <c r="C3961">
        <v>-1306.8599999999999</v>
      </c>
      <c r="D3961">
        <v>-629.63400000000001</v>
      </c>
      <c r="E3961">
        <v>-1371.14</v>
      </c>
      <c r="F3961">
        <v>-708.70600000000002</v>
      </c>
      <c r="G3961">
        <v>-1270.49</v>
      </c>
      <c r="H3961">
        <v>-724.86400000000003</v>
      </c>
      <c r="J3961">
        <f t="shared" si="124"/>
        <v>3948.49</v>
      </c>
      <c r="W3961">
        <v>0</v>
      </c>
      <c r="X3961">
        <v>530.98126000000002</v>
      </c>
      <c r="Y3961">
        <v>-1296.8900000000001</v>
      </c>
      <c r="Z3961">
        <v>-483.952</v>
      </c>
      <c r="AA3961">
        <v>-1302.94</v>
      </c>
      <c r="AB3961">
        <v>-690.67600000000004</v>
      </c>
      <c r="AC3961">
        <v>-1120.8699999999999</v>
      </c>
      <c r="AD3961">
        <v>-592.62300000000005</v>
      </c>
      <c r="AE3961">
        <f t="shared" si="125"/>
        <v>3720.7</v>
      </c>
    </row>
    <row r="3962" spans="1:31" x14ac:dyDescent="0.25">
      <c r="A3962">
        <v>0</v>
      </c>
      <c r="B3962">
        <v>551.03375000000005</v>
      </c>
      <c r="C3962">
        <v>-1306.73</v>
      </c>
      <c r="D3962">
        <v>-629.53399999999999</v>
      </c>
      <c r="E3962">
        <v>-1371.01</v>
      </c>
      <c r="F3962">
        <v>-708.60599999999999</v>
      </c>
      <c r="G3962">
        <v>-1270.3599999999999</v>
      </c>
      <c r="H3962">
        <v>-724.76300000000003</v>
      </c>
      <c r="J3962">
        <f t="shared" si="124"/>
        <v>3948.0999999999995</v>
      </c>
      <c r="W3962">
        <v>0</v>
      </c>
      <c r="X3962">
        <v>530.98126000000002</v>
      </c>
      <c r="Y3962">
        <v>-1296.8900000000001</v>
      </c>
      <c r="Z3962">
        <v>-483.952</v>
      </c>
      <c r="AA3962">
        <v>-1302.94</v>
      </c>
      <c r="AB3962">
        <v>-690.67600000000004</v>
      </c>
      <c r="AC3962">
        <v>-1120.8699999999999</v>
      </c>
      <c r="AD3962">
        <v>-592.62199999999996</v>
      </c>
      <c r="AE3962">
        <f t="shared" si="125"/>
        <v>3720.7</v>
      </c>
    </row>
    <row r="3963" spans="1:31" x14ac:dyDescent="0.25">
      <c r="A3963">
        <v>0</v>
      </c>
      <c r="B3963">
        <v>551.10657000000003</v>
      </c>
      <c r="C3963">
        <v>-1306.6500000000001</v>
      </c>
      <c r="D3963">
        <v>-629.47199999999998</v>
      </c>
      <c r="E3963">
        <v>-1370.93</v>
      </c>
      <c r="F3963">
        <v>-708.54399999999998</v>
      </c>
      <c r="G3963">
        <v>-1270.28</v>
      </c>
      <c r="H3963">
        <v>-724.7</v>
      </c>
      <c r="J3963">
        <f t="shared" si="124"/>
        <v>3947.8599999999997</v>
      </c>
      <c r="W3963">
        <v>0</v>
      </c>
      <c r="X3963">
        <v>530.98126000000002</v>
      </c>
      <c r="Y3963">
        <v>-1296.8900000000001</v>
      </c>
      <c r="Z3963">
        <v>-483.952</v>
      </c>
      <c r="AA3963">
        <v>-1302.94</v>
      </c>
      <c r="AB3963">
        <v>-690.67600000000004</v>
      </c>
      <c r="AC3963">
        <v>-1120.8699999999999</v>
      </c>
      <c r="AD3963">
        <v>-592.62199999999996</v>
      </c>
      <c r="AE3963">
        <f t="shared" si="125"/>
        <v>3720.7</v>
      </c>
    </row>
    <row r="3964" spans="1:31" x14ac:dyDescent="0.25">
      <c r="A3964">
        <v>0</v>
      </c>
      <c r="B3964">
        <v>551.20385999999996</v>
      </c>
      <c r="C3964">
        <v>-1306.55</v>
      </c>
      <c r="D3964">
        <v>-629.39099999999996</v>
      </c>
      <c r="E3964">
        <v>-1370.83</v>
      </c>
      <c r="F3964">
        <v>-708.46299999999997</v>
      </c>
      <c r="G3964">
        <v>-1270.18</v>
      </c>
      <c r="H3964">
        <v>-724.61800000000005</v>
      </c>
      <c r="J3964">
        <f t="shared" si="124"/>
        <v>3947.5600000000004</v>
      </c>
      <c r="W3964">
        <v>0</v>
      </c>
      <c r="X3964">
        <v>530.98131999999998</v>
      </c>
      <c r="Y3964">
        <v>-1296.8900000000001</v>
      </c>
      <c r="Z3964">
        <v>-483.952</v>
      </c>
      <c r="AA3964">
        <v>-1302.94</v>
      </c>
      <c r="AB3964">
        <v>-690.67600000000004</v>
      </c>
      <c r="AC3964">
        <v>-1120.8699999999999</v>
      </c>
      <c r="AD3964">
        <v>-592.62199999999996</v>
      </c>
      <c r="AE3964">
        <f t="shared" si="125"/>
        <v>3720.7</v>
      </c>
    </row>
    <row r="3965" spans="1:31" x14ac:dyDescent="0.25">
      <c r="A3965">
        <v>0</v>
      </c>
      <c r="B3965">
        <v>551.27710000000002</v>
      </c>
      <c r="C3965">
        <v>-1306.47</v>
      </c>
      <c r="D3965">
        <v>-629.32799999999997</v>
      </c>
      <c r="E3965">
        <v>-1370.75</v>
      </c>
      <c r="F3965">
        <v>-708.40099999999995</v>
      </c>
      <c r="G3965">
        <v>-1270.0999999999999</v>
      </c>
      <c r="H3965">
        <v>-724.55499999999995</v>
      </c>
      <c r="J3965">
        <f t="shared" si="124"/>
        <v>3947.32</v>
      </c>
      <c r="W3965">
        <v>0</v>
      </c>
      <c r="X3965">
        <v>530.98131999999998</v>
      </c>
      <c r="Y3965">
        <v>-1296.8900000000001</v>
      </c>
      <c r="Z3965">
        <v>-483.952</v>
      </c>
      <c r="AA3965">
        <v>-1302.94</v>
      </c>
      <c r="AB3965">
        <v>-690.67600000000004</v>
      </c>
      <c r="AC3965">
        <v>-1120.8699999999999</v>
      </c>
      <c r="AD3965">
        <v>-592.62199999999996</v>
      </c>
      <c r="AE3965">
        <f t="shared" si="125"/>
        <v>3720.7</v>
      </c>
    </row>
    <row r="3966" spans="1:31" x14ac:dyDescent="0.25">
      <c r="A3966">
        <v>0</v>
      </c>
      <c r="B3966">
        <v>551.37816999999995</v>
      </c>
      <c r="C3966">
        <v>-1306.3599999999999</v>
      </c>
      <c r="D3966">
        <v>-629.24400000000003</v>
      </c>
      <c r="E3966">
        <v>-1370.64</v>
      </c>
      <c r="F3966">
        <v>-708.31600000000003</v>
      </c>
      <c r="G3966">
        <v>-1269.99</v>
      </c>
      <c r="H3966">
        <v>-724.47</v>
      </c>
      <c r="J3966">
        <f t="shared" si="124"/>
        <v>3946.99</v>
      </c>
      <c r="W3966">
        <v>0</v>
      </c>
      <c r="X3966">
        <v>530.98131999999998</v>
      </c>
      <c r="Y3966">
        <v>-1296.8900000000001</v>
      </c>
      <c r="Z3966">
        <v>-483.952</v>
      </c>
      <c r="AA3966">
        <v>-1302.94</v>
      </c>
      <c r="AB3966">
        <v>-690.67600000000004</v>
      </c>
      <c r="AC3966">
        <v>-1120.8699999999999</v>
      </c>
      <c r="AD3966">
        <v>-592.62199999999996</v>
      </c>
      <c r="AE3966">
        <f t="shared" si="125"/>
        <v>3720.7</v>
      </c>
    </row>
    <row r="3967" spans="1:31" x14ac:dyDescent="0.25">
      <c r="A3967">
        <v>0</v>
      </c>
      <c r="B3967">
        <v>551.46118000000001</v>
      </c>
      <c r="C3967">
        <v>-1306.28</v>
      </c>
      <c r="D3967">
        <v>-629.17399999999998</v>
      </c>
      <c r="E3967">
        <v>-1370.55</v>
      </c>
      <c r="F3967">
        <v>-708.24599999999998</v>
      </c>
      <c r="G3967">
        <v>-1269.9000000000001</v>
      </c>
      <c r="H3967">
        <v>-724.399</v>
      </c>
      <c r="J3967">
        <f t="shared" si="124"/>
        <v>3946.73</v>
      </c>
      <c r="W3967">
        <v>0</v>
      </c>
      <c r="X3967">
        <v>530.98137999999994</v>
      </c>
      <c r="Y3967">
        <v>-1296.8900000000001</v>
      </c>
      <c r="Z3967">
        <v>-483.952</v>
      </c>
      <c r="AA3967">
        <v>-1302.94</v>
      </c>
      <c r="AB3967">
        <v>-690.67600000000004</v>
      </c>
      <c r="AC3967">
        <v>-1120.8699999999999</v>
      </c>
      <c r="AD3967">
        <v>-592.62199999999996</v>
      </c>
      <c r="AE3967">
        <f t="shared" si="125"/>
        <v>3720.7</v>
      </c>
    </row>
    <row r="3968" spans="1:31" x14ac:dyDescent="0.25">
      <c r="A3968">
        <v>0</v>
      </c>
      <c r="B3968">
        <v>551.55469000000005</v>
      </c>
      <c r="C3968">
        <v>-1306.18</v>
      </c>
      <c r="D3968">
        <v>-629.09500000000003</v>
      </c>
      <c r="E3968">
        <v>-1370.45</v>
      </c>
      <c r="F3968">
        <v>-708.16800000000001</v>
      </c>
      <c r="G3968">
        <v>-1269.81</v>
      </c>
      <c r="H3968">
        <v>-724.32</v>
      </c>
      <c r="J3968">
        <f t="shared" si="124"/>
        <v>3946.44</v>
      </c>
      <c r="W3968">
        <v>0</v>
      </c>
      <c r="X3968">
        <v>530.98137999999994</v>
      </c>
      <c r="Y3968">
        <v>-1296.8900000000001</v>
      </c>
      <c r="Z3968">
        <v>-483.952</v>
      </c>
      <c r="AA3968">
        <v>-1302.94</v>
      </c>
      <c r="AB3968">
        <v>-690.67600000000004</v>
      </c>
      <c r="AC3968">
        <v>-1120.8699999999999</v>
      </c>
      <c r="AD3968">
        <v>-592.62199999999996</v>
      </c>
      <c r="AE3968">
        <f t="shared" si="125"/>
        <v>3720.7</v>
      </c>
    </row>
    <row r="3969" spans="1:31" x14ac:dyDescent="0.25">
      <c r="A3969">
        <v>0</v>
      </c>
      <c r="B3969">
        <v>551.63671999999997</v>
      </c>
      <c r="C3969">
        <v>-1306.0899999999999</v>
      </c>
      <c r="D3969">
        <v>-629.02599999999995</v>
      </c>
      <c r="E3969">
        <v>-1370.36</v>
      </c>
      <c r="F3969">
        <v>-708.09900000000005</v>
      </c>
      <c r="G3969">
        <v>-1269.72</v>
      </c>
      <c r="H3969">
        <v>-724.25</v>
      </c>
      <c r="J3969">
        <f t="shared" si="124"/>
        <v>3946.17</v>
      </c>
      <c r="W3969">
        <v>0</v>
      </c>
      <c r="X3969">
        <v>530.98137999999994</v>
      </c>
      <c r="Y3969">
        <v>-1296.8900000000001</v>
      </c>
      <c r="Z3969">
        <v>-483.952</v>
      </c>
      <c r="AA3969">
        <v>-1302.94</v>
      </c>
      <c r="AB3969">
        <v>-690.67600000000004</v>
      </c>
      <c r="AC3969">
        <v>-1120.8699999999999</v>
      </c>
      <c r="AD3969">
        <v>-592.62199999999996</v>
      </c>
      <c r="AE3969">
        <f t="shared" si="125"/>
        <v>3720.7</v>
      </c>
    </row>
    <row r="3970" spans="1:31" x14ac:dyDescent="0.25">
      <c r="A3970">
        <v>0</v>
      </c>
      <c r="B3970">
        <v>551.78039999999999</v>
      </c>
      <c r="C3970">
        <v>-1305.94</v>
      </c>
      <c r="D3970">
        <v>-628.90700000000004</v>
      </c>
      <c r="E3970">
        <v>-1370.21</v>
      </c>
      <c r="F3970">
        <v>-707.97900000000004</v>
      </c>
      <c r="G3970">
        <v>-1269.57</v>
      </c>
      <c r="H3970">
        <v>-724.13</v>
      </c>
      <c r="J3970">
        <f t="shared" si="124"/>
        <v>3945.7200000000003</v>
      </c>
      <c r="W3970">
        <v>0</v>
      </c>
      <c r="X3970">
        <v>530.98137999999994</v>
      </c>
      <c r="Y3970">
        <v>-1296.8900000000001</v>
      </c>
      <c r="Z3970">
        <v>-483.952</v>
      </c>
      <c r="AA3970">
        <v>-1302.94</v>
      </c>
      <c r="AB3970">
        <v>-690.67600000000004</v>
      </c>
      <c r="AC3970">
        <v>-1120.8699999999999</v>
      </c>
      <c r="AD3970">
        <v>-592.62199999999996</v>
      </c>
      <c r="AE3970">
        <f t="shared" si="125"/>
        <v>3720.7</v>
      </c>
    </row>
    <row r="3971" spans="1:31" x14ac:dyDescent="0.25">
      <c r="A3971">
        <v>0</v>
      </c>
      <c r="B3971">
        <v>551.87323000000004</v>
      </c>
      <c r="C3971">
        <v>-1305.8399999999999</v>
      </c>
      <c r="D3971">
        <v>-628.827</v>
      </c>
      <c r="E3971">
        <v>-1370.11</v>
      </c>
      <c r="F3971">
        <v>-707.9</v>
      </c>
      <c r="G3971">
        <v>-1269.46</v>
      </c>
      <c r="H3971">
        <v>-724.04899999999998</v>
      </c>
      <c r="J3971">
        <f t="shared" ref="J3971:J4034" si="126">ABS(C3971+E3971+G3971)</f>
        <v>3945.41</v>
      </c>
      <c r="W3971">
        <v>0</v>
      </c>
      <c r="X3971">
        <v>530.98145</v>
      </c>
      <c r="Y3971">
        <v>-1296.8900000000001</v>
      </c>
      <c r="Z3971">
        <v>-483.952</v>
      </c>
      <c r="AA3971">
        <v>-1302.94</v>
      </c>
      <c r="AB3971">
        <v>-690.67600000000004</v>
      </c>
      <c r="AC3971">
        <v>-1120.8699999999999</v>
      </c>
      <c r="AD3971">
        <v>-592.62199999999996</v>
      </c>
      <c r="AE3971">
        <f t="shared" ref="AE3971:AE4034" si="127">ABS(Y3971+AA3971+AC3971)</f>
        <v>3720.7</v>
      </c>
    </row>
    <row r="3972" spans="1:31" x14ac:dyDescent="0.25">
      <c r="A3972">
        <v>0</v>
      </c>
      <c r="B3972">
        <v>551.97655999999995</v>
      </c>
      <c r="C3972">
        <v>-1305.73</v>
      </c>
      <c r="D3972">
        <v>-628.74099999999999</v>
      </c>
      <c r="E3972">
        <v>-1370</v>
      </c>
      <c r="F3972">
        <v>-707.81399999999996</v>
      </c>
      <c r="G3972">
        <v>-1269.3499999999999</v>
      </c>
      <c r="H3972">
        <v>-723.96199999999999</v>
      </c>
      <c r="J3972">
        <f t="shared" si="126"/>
        <v>3945.08</v>
      </c>
      <c r="W3972">
        <v>0</v>
      </c>
      <c r="X3972">
        <v>530.98145</v>
      </c>
      <c r="Y3972">
        <v>-1296.8900000000001</v>
      </c>
      <c r="Z3972">
        <v>-483.952</v>
      </c>
      <c r="AA3972">
        <v>-1302.94</v>
      </c>
      <c r="AB3972">
        <v>-690.67600000000004</v>
      </c>
      <c r="AC3972">
        <v>-1120.8699999999999</v>
      </c>
      <c r="AD3972">
        <v>-592.62199999999996</v>
      </c>
      <c r="AE3972">
        <f t="shared" si="127"/>
        <v>3720.7</v>
      </c>
    </row>
    <row r="3973" spans="1:31" x14ac:dyDescent="0.25">
      <c r="A3973">
        <v>0</v>
      </c>
      <c r="B3973">
        <v>552.06975999999997</v>
      </c>
      <c r="C3973">
        <v>-1305.6300000000001</v>
      </c>
      <c r="D3973">
        <v>-628.66200000000003</v>
      </c>
      <c r="E3973">
        <v>-1369.9</v>
      </c>
      <c r="F3973">
        <v>-707.73500000000001</v>
      </c>
      <c r="G3973">
        <v>-1269.26</v>
      </c>
      <c r="H3973">
        <v>-723.88300000000004</v>
      </c>
      <c r="J3973">
        <f t="shared" si="126"/>
        <v>3944.79</v>
      </c>
      <c r="W3973">
        <v>0</v>
      </c>
      <c r="X3973">
        <v>530.98145</v>
      </c>
      <c r="Y3973">
        <v>-1296.8900000000001</v>
      </c>
      <c r="Z3973">
        <v>-483.952</v>
      </c>
      <c r="AA3973">
        <v>-1302.94</v>
      </c>
      <c r="AB3973">
        <v>-690.67600000000004</v>
      </c>
      <c r="AC3973">
        <v>-1120.8699999999999</v>
      </c>
      <c r="AD3973">
        <v>-592.62199999999996</v>
      </c>
      <c r="AE3973">
        <f t="shared" si="127"/>
        <v>3720.7</v>
      </c>
    </row>
    <row r="3974" spans="1:31" x14ac:dyDescent="0.25">
      <c r="A3974">
        <v>0</v>
      </c>
      <c r="B3974">
        <v>552.17296999999996</v>
      </c>
      <c r="C3974">
        <v>-1305.52</v>
      </c>
      <c r="D3974">
        <v>-628.57600000000002</v>
      </c>
      <c r="E3974">
        <v>-1369.79</v>
      </c>
      <c r="F3974">
        <v>-707.649</v>
      </c>
      <c r="G3974">
        <v>-1269.1500000000001</v>
      </c>
      <c r="H3974">
        <v>-723.79499999999996</v>
      </c>
      <c r="J3974">
        <f t="shared" si="126"/>
        <v>3944.46</v>
      </c>
      <c r="W3974">
        <v>0</v>
      </c>
      <c r="X3974">
        <v>530.98145</v>
      </c>
      <c r="Y3974">
        <v>-1296.8900000000001</v>
      </c>
      <c r="Z3974">
        <v>-483.952</v>
      </c>
      <c r="AA3974">
        <v>-1302.94</v>
      </c>
      <c r="AB3974">
        <v>-690.67600000000004</v>
      </c>
      <c r="AC3974">
        <v>-1120.8699999999999</v>
      </c>
      <c r="AD3974">
        <v>-592.62199999999996</v>
      </c>
      <c r="AE3974">
        <f t="shared" si="127"/>
        <v>3720.7</v>
      </c>
    </row>
    <row r="3975" spans="1:31" x14ac:dyDescent="0.25">
      <c r="A3975">
        <v>0</v>
      </c>
      <c r="B3975">
        <v>552.26586999999995</v>
      </c>
      <c r="C3975">
        <v>-1305.42</v>
      </c>
      <c r="D3975">
        <v>-628.49699999999996</v>
      </c>
      <c r="E3975">
        <v>-1369.69</v>
      </c>
      <c r="F3975">
        <v>-707.57</v>
      </c>
      <c r="G3975">
        <v>-1269.05</v>
      </c>
      <c r="H3975">
        <v>-723.71600000000001</v>
      </c>
      <c r="J3975">
        <f t="shared" si="126"/>
        <v>3944.16</v>
      </c>
      <c r="W3975">
        <v>0</v>
      </c>
      <c r="X3975">
        <v>530.98150999999996</v>
      </c>
      <c r="Y3975">
        <v>-1296.8900000000001</v>
      </c>
      <c r="Z3975">
        <v>-483.952</v>
      </c>
      <c r="AA3975">
        <v>-1302.94</v>
      </c>
      <c r="AB3975">
        <v>-690.67600000000004</v>
      </c>
      <c r="AC3975">
        <v>-1120.8699999999999</v>
      </c>
      <c r="AD3975">
        <v>-592.62199999999996</v>
      </c>
      <c r="AE3975">
        <f t="shared" si="127"/>
        <v>3720.7</v>
      </c>
    </row>
    <row r="3976" spans="1:31" x14ac:dyDescent="0.25">
      <c r="A3976">
        <v>0</v>
      </c>
      <c r="B3976">
        <v>552.38585999999998</v>
      </c>
      <c r="C3976">
        <v>-1305.3</v>
      </c>
      <c r="D3976">
        <v>-628.39700000000005</v>
      </c>
      <c r="E3976">
        <v>-1369.56</v>
      </c>
      <c r="F3976">
        <v>-707.47</v>
      </c>
      <c r="G3976">
        <v>-1268.92</v>
      </c>
      <c r="H3976">
        <v>-723.61500000000001</v>
      </c>
      <c r="J3976">
        <f t="shared" si="126"/>
        <v>3943.7799999999997</v>
      </c>
      <c r="W3976">
        <v>0</v>
      </c>
      <c r="X3976">
        <v>530.98150999999996</v>
      </c>
      <c r="Y3976">
        <v>-1296.8900000000001</v>
      </c>
      <c r="Z3976">
        <v>-483.952</v>
      </c>
      <c r="AA3976">
        <v>-1302.94</v>
      </c>
      <c r="AB3976">
        <v>-690.67600000000004</v>
      </c>
      <c r="AC3976">
        <v>-1120.8699999999999</v>
      </c>
      <c r="AD3976">
        <v>-592.62199999999996</v>
      </c>
      <c r="AE3976">
        <f t="shared" si="127"/>
        <v>3720.7</v>
      </c>
    </row>
    <row r="3977" spans="1:31" x14ac:dyDescent="0.25">
      <c r="A3977">
        <v>0</v>
      </c>
      <c r="B3977">
        <v>552.48206000000005</v>
      </c>
      <c r="C3977">
        <v>-1305.19</v>
      </c>
      <c r="D3977">
        <v>-628.31500000000005</v>
      </c>
      <c r="E3977">
        <v>-1369.46</v>
      </c>
      <c r="F3977">
        <v>-707.38900000000001</v>
      </c>
      <c r="G3977">
        <v>-1268.81</v>
      </c>
      <c r="H3977">
        <v>-723.53200000000004</v>
      </c>
      <c r="J3977">
        <f t="shared" si="126"/>
        <v>3943.46</v>
      </c>
      <c r="W3977">
        <v>0</v>
      </c>
      <c r="X3977">
        <v>530.98150999999996</v>
      </c>
      <c r="Y3977">
        <v>-1296.8900000000001</v>
      </c>
      <c r="Z3977">
        <v>-483.952</v>
      </c>
      <c r="AA3977">
        <v>-1302.94</v>
      </c>
      <c r="AB3977">
        <v>-690.67600000000004</v>
      </c>
      <c r="AC3977">
        <v>-1120.8699999999999</v>
      </c>
      <c r="AD3977">
        <v>-592.62199999999996</v>
      </c>
      <c r="AE3977">
        <f t="shared" si="127"/>
        <v>3720.7</v>
      </c>
    </row>
    <row r="3978" spans="1:31" x14ac:dyDescent="0.25">
      <c r="A3978">
        <v>0</v>
      </c>
      <c r="B3978">
        <v>552.56597999999997</v>
      </c>
      <c r="C3978">
        <v>-1305.0999999999999</v>
      </c>
      <c r="D3978">
        <v>-628.245</v>
      </c>
      <c r="E3978">
        <v>-1369.37</v>
      </c>
      <c r="F3978">
        <v>-707.31799999999998</v>
      </c>
      <c r="G3978">
        <v>-1268.72</v>
      </c>
      <c r="H3978">
        <v>-723.46100000000001</v>
      </c>
      <c r="J3978">
        <f t="shared" si="126"/>
        <v>3943.1899999999996</v>
      </c>
      <c r="W3978">
        <v>0</v>
      </c>
      <c r="X3978">
        <v>530.98150999999996</v>
      </c>
      <c r="Y3978">
        <v>-1296.8900000000001</v>
      </c>
      <c r="Z3978">
        <v>-483.952</v>
      </c>
      <c r="AA3978">
        <v>-1302.94</v>
      </c>
      <c r="AB3978">
        <v>-690.67600000000004</v>
      </c>
      <c r="AC3978">
        <v>-1120.8699999999999</v>
      </c>
      <c r="AD3978">
        <v>-592.62199999999996</v>
      </c>
      <c r="AE3978">
        <f t="shared" si="127"/>
        <v>3720.7</v>
      </c>
    </row>
    <row r="3979" spans="1:31" x14ac:dyDescent="0.25">
      <c r="A3979">
        <v>0</v>
      </c>
      <c r="B3979">
        <v>552.68799000000001</v>
      </c>
      <c r="C3979">
        <v>-1304.97</v>
      </c>
      <c r="D3979">
        <v>-628.14300000000003</v>
      </c>
      <c r="E3979">
        <v>-1369.24</v>
      </c>
      <c r="F3979">
        <v>-707.21600000000001</v>
      </c>
      <c r="G3979">
        <v>-1268.5999999999999</v>
      </c>
      <c r="H3979">
        <v>-723.35799999999995</v>
      </c>
      <c r="J3979">
        <f t="shared" si="126"/>
        <v>3942.81</v>
      </c>
      <c r="W3979">
        <v>0</v>
      </c>
      <c r="X3979">
        <v>530.98157000000003</v>
      </c>
      <c r="Y3979">
        <v>-1296.8900000000001</v>
      </c>
      <c r="Z3979">
        <v>-483.952</v>
      </c>
      <c r="AA3979">
        <v>-1302.94</v>
      </c>
      <c r="AB3979">
        <v>-690.67600000000004</v>
      </c>
      <c r="AC3979">
        <v>-1120.8699999999999</v>
      </c>
      <c r="AD3979">
        <v>-592.62199999999996</v>
      </c>
      <c r="AE3979">
        <f t="shared" si="127"/>
        <v>3720.7</v>
      </c>
    </row>
    <row r="3980" spans="1:31" x14ac:dyDescent="0.25">
      <c r="A3980">
        <v>0</v>
      </c>
      <c r="B3980">
        <v>552.76964999999996</v>
      </c>
      <c r="C3980">
        <v>-1304.8900000000001</v>
      </c>
      <c r="D3980">
        <v>-628.07299999999998</v>
      </c>
      <c r="E3980">
        <v>-1369.15</v>
      </c>
      <c r="F3980">
        <v>-707.14700000000005</v>
      </c>
      <c r="G3980">
        <v>-1268.51</v>
      </c>
      <c r="H3980">
        <v>-723.28800000000001</v>
      </c>
      <c r="J3980">
        <f t="shared" si="126"/>
        <v>3942.55</v>
      </c>
      <c r="W3980">
        <v>0</v>
      </c>
      <c r="X3980">
        <v>530.98157000000003</v>
      </c>
      <c r="Y3980">
        <v>-1296.8900000000001</v>
      </c>
      <c r="Z3980">
        <v>-483.952</v>
      </c>
      <c r="AA3980">
        <v>-1302.94</v>
      </c>
      <c r="AB3980">
        <v>-690.67600000000004</v>
      </c>
      <c r="AC3980">
        <v>-1120.8699999999999</v>
      </c>
      <c r="AD3980">
        <v>-592.62199999999996</v>
      </c>
      <c r="AE3980">
        <f t="shared" si="127"/>
        <v>3720.7</v>
      </c>
    </row>
    <row r="3981" spans="1:31" x14ac:dyDescent="0.25">
      <c r="A3981">
        <v>0</v>
      </c>
      <c r="B3981">
        <v>552.85924999999997</v>
      </c>
      <c r="C3981">
        <v>-1304.79</v>
      </c>
      <c r="D3981">
        <v>-627.99800000000005</v>
      </c>
      <c r="E3981">
        <v>-1369.05</v>
      </c>
      <c r="F3981">
        <v>-707.072</v>
      </c>
      <c r="G3981">
        <v>-1268.4100000000001</v>
      </c>
      <c r="H3981">
        <v>-723.21199999999999</v>
      </c>
      <c r="J3981">
        <f t="shared" si="126"/>
        <v>3942.25</v>
      </c>
      <c r="W3981">
        <v>0</v>
      </c>
      <c r="X3981">
        <v>530.98157000000003</v>
      </c>
      <c r="Y3981">
        <v>-1296.8900000000001</v>
      </c>
      <c r="Z3981">
        <v>-483.952</v>
      </c>
      <c r="AA3981">
        <v>-1302.94</v>
      </c>
      <c r="AB3981">
        <v>-690.67600000000004</v>
      </c>
      <c r="AC3981">
        <v>-1120.8699999999999</v>
      </c>
      <c r="AD3981">
        <v>-592.62199999999996</v>
      </c>
      <c r="AE3981">
        <f t="shared" si="127"/>
        <v>3720.7</v>
      </c>
    </row>
    <row r="3982" spans="1:31" x14ac:dyDescent="0.25">
      <c r="A3982">
        <v>0</v>
      </c>
      <c r="B3982">
        <v>552.9502</v>
      </c>
      <c r="C3982">
        <v>-1304.7</v>
      </c>
      <c r="D3982">
        <v>-627.92200000000003</v>
      </c>
      <c r="E3982">
        <v>-1368.96</v>
      </c>
      <c r="F3982">
        <v>-706.99599999999998</v>
      </c>
      <c r="G3982">
        <v>-1268.31</v>
      </c>
      <c r="H3982">
        <v>-723.13499999999999</v>
      </c>
      <c r="J3982">
        <f t="shared" si="126"/>
        <v>3941.97</v>
      </c>
      <c r="W3982">
        <v>0</v>
      </c>
      <c r="X3982">
        <v>530.98157000000003</v>
      </c>
      <c r="Y3982">
        <v>-1296.8900000000001</v>
      </c>
      <c r="Z3982">
        <v>-483.952</v>
      </c>
      <c r="AA3982">
        <v>-1302.94</v>
      </c>
      <c r="AB3982">
        <v>-690.67600000000004</v>
      </c>
      <c r="AC3982">
        <v>-1120.8699999999999</v>
      </c>
      <c r="AD3982">
        <v>-592.62199999999996</v>
      </c>
      <c r="AE3982">
        <f t="shared" si="127"/>
        <v>3720.7</v>
      </c>
    </row>
    <row r="3983" spans="1:31" x14ac:dyDescent="0.25">
      <c r="A3983">
        <v>0</v>
      </c>
      <c r="B3983">
        <v>553.03661999999997</v>
      </c>
      <c r="C3983">
        <v>-1304.5999999999999</v>
      </c>
      <c r="D3983">
        <v>-627.84900000000005</v>
      </c>
      <c r="E3983">
        <v>-1368.86</v>
      </c>
      <c r="F3983">
        <v>-706.923</v>
      </c>
      <c r="G3983">
        <v>-1268.22</v>
      </c>
      <c r="H3983">
        <v>-723.06100000000004</v>
      </c>
      <c r="J3983">
        <f t="shared" si="126"/>
        <v>3941.6800000000003</v>
      </c>
      <c r="W3983">
        <v>0</v>
      </c>
      <c r="X3983">
        <v>530.98163</v>
      </c>
      <c r="Y3983">
        <v>-1296.8900000000001</v>
      </c>
      <c r="Z3983">
        <v>-483.952</v>
      </c>
      <c r="AA3983">
        <v>-1302.94</v>
      </c>
      <c r="AB3983">
        <v>-690.67600000000004</v>
      </c>
      <c r="AC3983">
        <v>-1120.8699999999999</v>
      </c>
      <c r="AD3983">
        <v>-592.62199999999996</v>
      </c>
      <c r="AE3983">
        <f t="shared" si="127"/>
        <v>3720.7</v>
      </c>
    </row>
    <row r="3984" spans="1:31" x14ac:dyDescent="0.25">
      <c r="A3984">
        <v>0</v>
      </c>
      <c r="B3984">
        <v>553.14013999999997</v>
      </c>
      <c r="C3984">
        <v>-1304.49</v>
      </c>
      <c r="D3984">
        <v>-627.76199999999994</v>
      </c>
      <c r="E3984">
        <v>-1368.75</v>
      </c>
      <c r="F3984">
        <v>-706.83600000000001</v>
      </c>
      <c r="G3984">
        <v>-1268.1099999999999</v>
      </c>
      <c r="H3984">
        <v>-722.97400000000005</v>
      </c>
      <c r="J3984">
        <f t="shared" si="126"/>
        <v>3941.3499999999995</v>
      </c>
      <c r="W3984">
        <v>0</v>
      </c>
      <c r="X3984">
        <v>530.98163</v>
      </c>
      <c r="Y3984">
        <v>-1296.8900000000001</v>
      </c>
      <c r="Z3984">
        <v>-483.952</v>
      </c>
      <c r="AA3984">
        <v>-1302.94</v>
      </c>
      <c r="AB3984">
        <v>-690.67600000000004</v>
      </c>
      <c r="AC3984">
        <v>-1120.8699999999999</v>
      </c>
      <c r="AD3984">
        <v>-592.62199999999996</v>
      </c>
      <c r="AE3984">
        <f t="shared" si="127"/>
        <v>3720.7</v>
      </c>
    </row>
    <row r="3985" spans="1:31" x14ac:dyDescent="0.25">
      <c r="A3985">
        <v>0</v>
      </c>
      <c r="B3985">
        <v>553.23614999999995</v>
      </c>
      <c r="C3985">
        <v>-1304.3900000000001</v>
      </c>
      <c r="D3985">
        <v>-627.68100000000004</v>
      </c>
      <c r="E3985">
        <v>-1368.65</v>
      </c>
      <c r="F3985">
        <v>-706.755</v>
      </c>
      <c r="G3985">
        <v>-1268.01</v>
      </c>
      <c r="H3985">
        <v>-722.89200000000005</v>
      </c>
      <c r="J3985">
        <f t="shared" si="126"/>
        <v>3941.05</v>
      </c>
      <c r="W3985">
        <v>0</v>
      </c>
      <c r="X3985">
        <v>530.98163</v>
      </c>
      <c r="Y3985">
        <v>-1296.8900000000001</v>
      </c>
      <c r="Z3985">
        <v>-483.952</v>
      </c>
      <c r="AA3985">
        <v>-1302.94</v>
      </c>
      <c r="AB3985">
        <v>-690.67600000000004</v>
      </c>
      <c r="AC3985">
        <v>-1120.8699999999999</v>
      </c>
      <c r="AD3985">
        <v>-592.62199999999996</v>
      </c>
      <c r="AE3985">
        <f t="shared" si="127"/>
        <v>3720.7</v>
      </c>
    </row>
    <row r="3986" spans="1:31" x14ac:dyDescent="0.25">
      <c r="A3986">
        <v>0</v>
      </c>
      <c r="B3986">
        <v>553.28809000000001</v>
      </c>
      <c r="C3986">
        <v>-1304.3399999999999</v>
      </c>
      <c r="D3986">
        <v>-627.63699999999994</v>
      </c>
      <c r="E3986">
        <v>-1368.59</v>
      </c>
      <c r="F3986">
        <v>-706.71100000000001</v>
      </c>
      <c r="G3986">
        <v>-1267.95</v>
      </c>
      <c r="H3986">
        <v>-722.84699999999998</v>
      </c>
      <c r="J3986">
        <f t="shared" si="126"/>
        <v>3940.88</v>
      </c>
      <c r="W3986">
        <v>0</v>
      </c>
      <c r="X3986">
        <v>530.98163</v>
      </c>
      <c r="Y3986">
        <v>-1296.8900000000001</v>
      </c>
      <c r="Z3986">
        <v>-483.952</v>
      </c>
      <c r="AA3986">
        <v>-1302.94</v>
      </c>
      <c r="AB3986">
        <v>-690.67600000000004</v>
      </c>
      <c r="AC3986">
        <v>-1120.8699999999999</v>
      </c>
      <c r="AD3986">
        <v>-592.62199999999996</v>
      </c>
      <c r="AE3986">
        <f t="shared" si="127"/>
        <v>3720.7</v>
      </c>
    </row>
    <row r="3987" spans="1:31" x14ac:dyDescent="0.25">
      <c r="A3987">
        <v>0</v>
      </c>
      <c r="B3987">
        <v>553.36248999999998</v>
      </c>
      <c r="C3987">
        <v>-1304.26</v>
      </c>
      <c r="D3987">
        <v>-627.57500000000005</v>
      </c>
      <c r="E3987">
        <v>-1368.51</v>
      </c>
      <c r="F3987">
        <v>-706.649</v>
      </c>
      <c r="G3987">
        <v>-1267.8699999999999</v>
      </c>
      <c r="H3987">
        <v>-722.78399999999999</v>
      </c>
      <c r="J3987">
        <f t="shared" si="126"/>
        <v>3940.64</v>
      </c>
      <c r="W3987">
        <v>0</v>
      </c>
      <c r="X3987">
        <v>530.98168999999996</v>
      </c>
      <c r="Y3987">
        <v>-1296.8900000000001</v>
      </c>
      <c r="Z3987">
        <v>-483.952</v>
      </c>
      <c r="AA3987">
        <v>-1302.94</v>
      </c>
      <c r="AB3987">
        <v>-690.67600000000004</v>
      </c>
      <c r="AC3987">
        <v>-1120.8699999999999</v>
      </c>
      <c r="AD3987">
        <v>-592.62199999999996</v>
      </c>
      <c r="AE3987">
        <f t="shared" si="127"/>
        <v>3720.7</v>
      </c>
    </row>
    <row r="3988" spans="1:31" x14ac:dyDescent="0.25">
      <c r="A3988">
        <v>0</v>
      </c>
      <c r="B3988">
        <v>553.48137999999994</v>
      </c>
      <c r="C3988">
        <v>-1304.1300000000001</v>
      </c>
      <c r="D3988">
        <v>-627.476</v>
      </c>
      <c r="E3988">
        <v>-1368.39</v>
      </c>
      <c r="F3988">
        <v>-706.55</v>
      </c>
      <c r="G3988">
        <v>-1267.75</v>
      </c>
      <c r="H3988">
        <v>-722.68399999999997</v>
      </c>
      <c r="J3988">
        <f t="shared" si="126"/>
        <v>3940.2700000000004</v>
      </c>
      <c r="W3988">
        <v>0</v>
      </c>
      <c r="X3988">
        <v>530.98168999999996</v>
      </c>
      <c r="Y3988">
        <v>-1296.8900000000001</v>
      </c>
      <c r="Z3988">
        <v>-483.952</v>
      </c>
      <c r="AA3988">
        <v>-1302.94</v>
      </c>
      <c r="AB3988">
        <v>-690.67600000000004</v>
      </c>
      <c r="AC3988">
        <v>-1120.8699999999999</v>
      </c>
      <c r="AD3988">
        <v>-592.62199999999996</v>
      </c>
      <c r="AE3988">
        <f t="shared" si="127"/>
        <v>3720.7</v>
      </c>
    </row>
    <row r="3989" spans="1:31" x14ac:dyDescent="0.25">
      <c r="A3989">
        <v>0</v>
      </c>
      <c r="B3989">
        <v>553.61908000000005</v>
      </c>
      <c r="C3989">
        <v>-1303.99</v>
      </c>
      <c r="D3989">
        <v>-627.36</v>
      </c>
      <c r="E3989">
        <v>-1368.24</v>
      </c>
      <c r="F3989">
        <v>-706.43499999999995</v>
      </c>
      <c r="G3989">
        <v>-1267.5999999999999</v>
      </c>
      <c r="H3989">
        <v>-722.56799999999998</v>
      </c>
      <c r="J3989">
        <f t="shared" si="126"/>
        <v>3939.83</v>
      </c>
      <c r="W3989">
        <v>0</v>
      </c>
      <c r="X3989">
        <v>530.98175000000003</v>
      </c>
      <c r="Y3989">
        <v>-1296.8900000000001</v>
      </c>
      <c r="Z3989">
        <v>-483.952</v>
      </c>
      <c r="AA3989">
        <v>-1302.94</v>
      </c>
      <c r="AB3989">
        <v>-690.67600000000004</v>
      </c>
      <c r="AC3989">
        <v>-1120.8699999999999</v>
      </c>
      <c r="AD3989">
        <v>-592.62199999999996</v>
      </c>
      <c r="AE3989">
        <f t="shared" si="127"/>
        <v>3720.7</v>
      </c>
    </row>
    <row r="3990" spans="1:31" x14ac:dyDescent="0.25">
      <c r="A3990">
        <v>0</v>
      </c>
      <c r="B3990">
        <v>553.74896000000001</v>
      </c>
      <c r="C3990">
        <v>-1303.8499999999999</v>
      </c>
      <c r="D3990">
        <v>-627.25099999999998</v>
      </c>
      <c r="E3990">
        <v>-1368.1</v>
      </c>
      <c r="F3990">
        <v>-706.32500000000005</v>
      </c>
      <c r="G3990">
        <v>-1267.46</v>
      </c>
      <c r="H3990">
        <v>-722.45699999999999</v>
      </c>
      <c r="J3990">
        <f t="shared" si="126"/>
        <v>3939.41</v>
      </c>
      <c r="W3990">
        <v>0</v>
      </c>
      <c r="X3990">
        <v>530.98175000000003</v>
      </c>
      <c r="Y3990">
        <v>-1296.8900000000001</v>
      </c>
      <c r="Z3990">
        <v>-483.952</v>
      </c>
      <c r="AA3990">
        <v>-1302.94</v>
      </c>
      <c r="AB3990">
        <v>-690.67600000000004</v>
      </c>
      <c r="AC3990">
        <v>-1120.8699999999999</v>
      </c>
      <c r="AD3990">
        <v>-592.62199999999996</v>
      </c>
      <c r="AE3990">
        <f t="shared" si="127"/>
        <v>3720.7</v>
      </c>
    </row>
    <row r="3991" spans="1:31" x14ac:dyDescent="0.25">
      <c r="A3991">
        <v>0</v>
      </c>
      <c r="B3991">
        <v>553.85100999999997</v>
      </c>
      <c r="C3991">
        <v>-1303.74</v>
      </c>
      <c r="D3991">
        <v>-627.16499999999996</v>
      </c>
      <c r="E3991">
        <v>-1367.99</v>
      </c>
      <c r="F3991">
        <v>-706.23900000000003</v>
      </c>
      <c r="G3991">
        <v>-1267.3499999999999</v>
      </c>
      <c r="H3991">
        <v>-722.37</v>
      </c>
      <c r="J3991">
        <f t="shared" si="126"/>
        <v>3939.08</v>
      </c>
      <c r="W3991">
        <v>0</v>
      </c>
      <c r="X3991">
        <v>530.98175000000003</v>
      </c>
      <c r="Y3991">
        <v>-1296.8900000000001</v>
      </c>
      <c r="Z3991">
        <v>-483.952</v>
      </c>
      <c r="AA3991">
        <v>-1302.94</v>
      </c>
      <c r="AB3991">
        <v>-690.67600000000004</v>
      </c>
      <c r="AC3991">
        <v>-1120.8699999999999</v>
      </c>
      <c r="AD3991">
        <v>-592.62199999999996</v>
      </c>
      <c r="AE3991">
        <f t="shared" si="127"/>
        <v>3720.7</v>
      </c>
    </row>
    <row r="3992" spans="1:31" x14ac:dyDescent="0.25">
      <c r="A3992">
        <v>0</v>
      </c>
      <c r="B3992">
        <v>553.94739000000004</v>
      </c>
      <c r="C3992">
        <v>-1303.6400000000001</v>
      </c>
      <c r="D3992">
        <v>-627.08399999999995</v>
      </c>
      <c r="E3992">
        <v>-1367.89</v>
      </c>
      <c r="F3992">
        <v>-706.15800000000002</v>
      </c>
      <c r="G3992">
        <v>-1267.25</v>
      </c>
      <c r="H3992">
        <v>-722.28800000000001</v>
      </c>
      <c r="J3992">
        <f t="shared" si="126"/>
        <v>3938.78</v>
      </c>
      <c r="W3992">
        <v>0</v>
      </c>
      <c r="X3992">
        <v>530.98175000000003</v>
      </c>
      <c r="Y3992">
        <v>-1296.8900000000001</v>
      </c>
      <c r="Z3992">
        <v>-483.952</v>
      </c>
      <c r="AA3992">
        <v>-1302.94</v>
      </c>
      <c r="AB3992">
        <v>-690.67600000000004</v>
      </c>
      <c r="AC3992">
        <v>-1120.8699999999999</v>
      </c>
      <c r="AD3992">
        <v>-592.62199999999996</v>
      </c>
      <c r="AE3992">
        <f t="shared" si="127"/>
        <v>3720.7</v>
      </c>
    </row>
    <row r="3993" spans="1:31" x14ac:dyDescent="0.25">
      <c r="A3993">
        <v>0</v>
      </c>
      <c r="B3993">
        <v>554.03125</v>
      </c>
      <c r="C3993">
        <v>-1303.55</v>
      </c>
      <c r="D3993">
        <v>-627.01300000000003</v>
      </c>
      <c r="E3993">
        <v>-1367.8</v>
      </c>
      <c r="F3993">
        <v>-706.08799999999997</v>
      </c>
      <c r="G3993">
        <v>-1267.1600000000001</v>
      </c>
      <c r="H3993">
        <v>-722.21699999999998</v>
      </c>
      <c r="J3993">
        <f t="shared" si="126"/>
        <v>3938.51</v>
      </c>
      <c r="W3993">
        <v>0</v>
      </c>
      <c r="X3993">
        <v>530.98181</v>
      </c>
      <c r="Y3993">
        <v>-1296.8900000000001</v>
      </c>
      <c r="Z3993">
        <v>-483.952</v>
      </c>
      <c r="AA3993">
        <v>-1302.94</v>
      </c>
      <c r="AB3993">
        <v>-690.67600000000004</v>
      </c>
      <c r="AC3993">
        <v>-1120.8699999999999</v>
      </c>
      <c r="AD3993">
        <v>-592.62199999999996</v>
      </c>
      <c r="AE3993">
        <f t="shared" si="127"/>
        <v>3720.7</v>
      </c>
    </row>
    <row r="3994" spans="1:31" x14ac:dyDescent="0.25">
      <c r="A3994">
        <v>0</v>
      </c>
      <c r="B3994">
        <v>554.12701000000004</v>
      </c>
      <c r="C3994">
        <v>-1303.45</v>
      </c>
      <c r="D3994">
        <v>-626.93299999999999</v>
      </c>
      <c r="E3994">
        <v>-1367.7</v>
      </c>
      <c r="F3994">
        <v>-706.00699999999995</v>
      </c>
      <c r="G3994">
        <v>-1267.06</v>
      </c>
      <c r="H3994">
        <v>-722.13599999999997</v>
      </c>
      <c r="J3994">
        <f t="shared" si="126"/>
        <v>3938.21</v>
      </c>
      <c r="W3994">
        <v>0</v>
      </c>
      <c r="X3994">
        <v>530.98181</v>
      </c>
      <c r="Y3994">
        <v>-1296.8900000000001</v>
      </c>
      <c r="Z3994">
        <v>-483.952</v>
      </c>
      <c r="AA3994">
        <v>-1302.94</v>
      </c>
      <c r="AB3994">
        <v>-690.67600000000004</v>
      </c>
      <c r="AC3994">
        <v>-1120.8699999999999</v>
      </c>
      <c r="AD3994">
        <v>-592.62199999999996</v>
      </c>
      <c r="AE3994">
        <f t="shared" si="127"/>
        <v>3720.7</v>
      </c>
    </row>
    <row r="3995" spans="1:31" x14ac:dyDescent="0.25">
      <c r="A3995">
        <v>0</v>
      </c>
      <c r="B3995">
        <v>554.20996000000002</v>
      </c>
      <c r="C3995">
        <v>-1303.3599999999999</v>
      </c>
      <c r="D3995">
        <v>-626.86300000000006</v>
      </c>
      <c r="E3995">
        <v>-1367.61</v>
      </c>
      <c r="F3995">
        <v>-705.93799999999999</v>
      </c>
      <c r="G3995">
        <v>-1266.97</v>
      </c>
      <c r="H3995">
        <v>-722.06500000000005</v>
      </c>
      <c r="J3995">
        <f t="shared" si="126"/>
        <v>3937.9399999999996</v>
      </c>
      <c r="W3995">
        <v>0</v>
      </c>
      <c r="X3995">
        <v>530.98181</v>
      </c>
      <c r="Y3995">
        <v>-1296.8900000000001</v>
      </c>
      <c r="Z3995">
        <v>-483.952</v>
      </c>
      <c r="AA3995">
        <v>-1302.94</v>
      </c>
      <c r="AB3995">
        <v>-690.67600000000004</v>
      </c>
      <c r="AC3995">
        <v>-1120.8699999999999</v>
      </c>
      <c r="AD3995">
        <v>-592.62199999999996</v>
      </c>
      <c r="AE3995">
        <f t="shared" si="127"/>
        <v>3720.7</v>
      </c>
    </row>
    <row r="3996" spans="1:31" x14ac:dyDescent="0.25">
      <c r="A3996">
        <v>0</v>
      </c>
      <c r="B3996">
        <v>554.32659999999998</v>
      </c>
      <c r="C3996">
        <v>-1303.23</v>
      </c>
      <c r="D3996">
        <v>-626.76499999999999</v>
      </c>
      <c r="E3996">
        <v>-1367.48</v>
      </c>
      <c r="F3996">
        <v>-705.84</v>
      </c>
      <c r="G3996">
        <v>-1266.8499999999999</v>
      </c>
      <c r="H3996">
        <v>-721.96699999999998</v>
      </c>
      <c r="J3996">
        <f t="shared" si="126"/>
        <v>3937.56</v>
      </c>
      <c r="W3996">
        <v>0</v>
      </c>
      <c r="X3996">
        <v>530.98181</v>
      </c>
      <c r="Y3996">
        <v>-1296.8900000000001</v>
      </c>
      <c r="Z3996">
        <v>-483.952</v>
      </c>
      <c r="AA3996">
        <v>-1302.94</v>
      </c>
      <c r="AB3996">
        <v>-690.67600000000004</v>
      </c>
      <c r="AC3996">
        <v>-1120.8699999999999</v>
      </c>
      <c r="AD3996">
        <v>-592.62199999999996</v>
      </c>
      <c r="AE3996">
        <f t="shared" si="127"/>
        <v>3720.7</v>
      </c>
    </row>
    <row r="3997" spans="1:31" x14ac:dyDescent="0.25">
      <c r="A3997">
        <v>0</v>
      </c>
      <c r="B3997">
        <v>554.42456000000004</v>
      </c>
      <c r="C3997">
        <v>-1303.1300000000001</v>
      </c>
      <c r="D3997">
        <v>-626.68299999999999</v>
      </c>
      <c r="E3997">
        <v>-1367.38</v>
      </c>
      <c r="F3997">
        <v>-705.75800000000004</v>
      </c>
      <c r="G3997">
        <v>-1266.74</v>
      </c>
      <c r="H3997">
        <v>-721.88300000000004</v>
      </c>
      <c r="J3997">
        <f t="shared" si="126"/>
        <v>3937.25</v>
      </c>
      <c r="W3997">
        <v>0</v>
      </c>
      <c r="X3997">
        <v>530.98186999999996</v>
      </c>
      <c r="Y3997">
        <v>-1296.8900000000001</v>
      </c>
      <c r="Z3997">
        <v>-483.952</v>
      </c>
      <c r="AA3997">
        <v>-1302.94</v>
      </c>
      <c r="AB3997">
        <v>-690.67600000000004</v>
      </c>
      <c r="AC3997">
        <v>-1120.8699999999999</v>
      </c>
      <c r="AD3997">
        <v>-592.62199999999996</v>
      </c>
      <c r="AE3997">
        <f t="shared" si="127"/>
        <v>3720.7</v>
      </c>
    </row>
    <row r="3998" spans="1:31" x14ac:dyDescent="0.25">
      <c r="A3998">
        <v>0</v>
      </c>
      <c r="B3998">
        <v>554.50635</v>
      </c>
      <c r="C3998">
        <v>-1303.04</v>
      </c>
      <c r="D3998">
        <v>-626.61300000000006</v>
      </c>
      <c r="E3998">
        <v>-1367.29</v>
      </c>
      <c r="F3998">
        <v>-705.68899999999996</v>
      </c>
      <c r="G3998">
        <v>-1266.6500000000001</v>
      </c>
      <c r="H3998">
        <v>-721.81299999999999</v>
      </c>
      <c r="J3998">
        <f t="shared" si="126"/>
        <v>3936.98</v>
      </c>
      <c r="W3998">
        <v>0</v>
      </c>
      <c r="X3998">
        <v>530.98186999999996</v>
      </c>
      <c r="Y3998">
        <v>-1296.8900000000001</v>
      </c>
      <c r="Z3998">
        <v>-483.952</v>
      </c>
      <c r="AA3998">
        <v>-1302.94</v>
      </c>
      <c r="AB3998">
        <v>-690.67600000000004</v>
      </c>
      <c r="AC3998">
        <v>-1120.8699999999999</v>
      </c>
      <c r="AD3998">
        <v>-592.62199999999996</v>
      </c>
      <c r="AE3998">
        <f t="shared" si="127"/>
        <v>3720.7</v>
      </c>
    </row>
    <row r="3999" spans="1:31" x14ac:dyDescent="0.25">
      <c r="A3999">
        <v>0</v>
      </c>
      <c r="B3999">
        <v>554.60089000000005</v>
      </c>
      <c r="C3999">
        <v>-1302.94</v>
      </c>
      <c r="D3999">
        <v>-626.53399999999999</v>
      </c>
      <c r="E3999">
        <v>-1367.19</v>
      </c>
      <c r="F3999">
        <v>-705.61</v>
      </c>
      <c r="G3999">
        <v>-1266.55</v>
      </c>
      <c r="H3999">
        <v>-721.73400000000004</v>
      </c>
      <c r="J3999">
        <f t="shared" si="126"/>
        <v>3936.6800000000003</v>
      </c>
      <c r="W3999">
        <v>0</v>
      </c>
      <c r="X3999">
        <v>530.98186999999996</v>
      </c>
      <c r="Y3999">
        <v>-1296.8900000000001</v>
      </c>
      <c r="Z3999">
        <v>-483.952</v>
      </c>
      <c r="AA3999">
        <v>-1302.94</v>
      </c>
      <c r="AB3999">
        <v>-690.67600000000004</v>
      </c>
      <c r="AC3999">
        <v>-1120.8699999999999</v>
      </c>
      <c r="AD3999">
        <v>-592.62199999999996</v>
      </c>
      <c r="AE3999">
        <f t="shared" si="127"/>
        <v>3720.7</v>
      </c>
    </row>
    <row r="4000" spans="1:31" x14ac:dyDescent="0.25">
      <c r="A4000">
        <v>0</v>
      </c>
      <c r="B4000">
        <v>554.67316000000005</v>
      </c>
      <c r="C4000">
        <v>-1302.8699999999999</v>
      </c>
      <c r="D4000">
        <v>-626.47299999999996</v>
      </c>
      <c r="E4000">
        <v>-1367.11</v>
      </c>
      <c r="F4000">
        <v>-705.54899999999998</v>
      </c>
      <c r="G4000">
        <v>-1266.47</v>
      </c>
      <c r="H4000">
        <v>-721.67200000000003</v>
      </c>
      <c r="J4000">
        <f t="shared" si="126"/>
        <v>3936.45</v>
      </c>
      <c r="W4000">
        <v>0</v>
      </c>
      <c r="X4000">
        <v>530.98186999999996</v>
      </c>
      <c r="Y4000">
        <v>-1296.8900000000001</v>
      </c>
      <c r="Z4000">
        <v>-483.952</v>
      </c>
      <c r="AA4000">
        <v>-1302.94</v>
      </c>
      <c r="AB4000">
        <v>-690.67600000000004</v>
      </c>
      <c r="AC4000">
        <v>-1120.8699999999999</v>
      </c>
      <c r="AD4000">
        <v>-592.62199999999996</v>
      </c>
      <c r="AE4000">
        <f t="shared" si="127"/>
        <v>3720.7</v>
      </c>
    </row>
    <row r="4001" spans="1:31" x14ac:dyDescent="0.25">
      <c r="A4001">
        <v>0</v>
      </c>
      <c r="B4001">
        <v>554.75792999999999</v>
      </c>
      <c r="C4001">
        <v>-1302.78</v>
      </c>
      <c r="D4001">
        <v>-626.40200000000004</v>
      </c>
      <c r="E4001">
        <v>-1367.02</v>
      </c>
      <c r="F4001">
        <v>-705.47799999999995</v>
      </c>
      <c r="G4001">
        <v>-1266.3800000000001</v>
      </c>
      <c r="H4001">
        <v>-721.6</v>
      </c>
      <c r="J4001">
        <f t="shared" si="126"/>
        <v>3936.1800000000003</v>
      </c>
      <c r="W4001">
        <v>0</v>
      </c>
      <c r="X4001">
        <v>530.98193000000003</v>
      </c>
      <c r="Y4001">
        <v>-1296.8900000000001</v>
      </c>
      <c r="Z4001">
        <v>-483.952</v>
      </c>
      <c r="AA4001">
        <v>-1302.94</v>
      </c>
      <c r="AB4001">
        <v>-690.67600000000004</v>
      </c>
      <c r="AC4001">
        <v>-1120.8699999999999</v>
      </c>
      <c r="AD4001">
        <v>-592.62199999999996</v>
      </c>
      <c r="AE4001">
        <f t="shared" si="127"/>
        <v>3720.7</v>
      </c>
    </row>
    <row r="4002" spans="1:31" x14ac:dyDescent="0.25">
      <c r="A4002">
        <v>0</v>
      </c>
      <c r="B4002">
        <v>554.86530000000005</v>
      </c>
      <c r="C4002">
        <v>-1302.6600000000001</v>
      </c>
      <c r="D4002">
        <v>-626.31200000000001</v>
      </c>
      <c r="E4002">
        <v>-1366.9</v>
      </c>
      <c r="F4002">
        <v>-705.38800000000003</v>
      </c>
      <c r="G4002">
        <v>-1266.27</v>
      </c>
      <c r="H4002">
        <v>-721.50900000000001</v>
      </c>
      <c r="J4002">
        <f t="shared" si="126"/>
        <v>3935.8300000000004</v>
      </c>
      <c r="W4002">
        <v>0</v>
      </c>
      <c r="X4002">
        <v>530.98193000000003</v>
      </c>
      <c r="Y4002">
        <v>-1296.8900000000001</v>
      </c>
      <c r="Z4002">
        <v>-483.952</v>
      </c>
      <c r="AA4002">
        <v>-1302.94</v>
      </c>
      <c r="AB4002">
        <v>-690.67600000000004</v>
      </c>
      <c r="AC4002">
        <v>-1120.8699999999999</v>
      </c>
      <c r="AD4002">
        <v>-592.62199999999996</v>
      </c>
      <c r="AE4002">
        <f t="shared" si="127"/>
        <v>3720.7</v>
      </c>
    </row>
    <row r="4003" spans="1:31" x14ac:dyDescent="0.25">
      <c r="A4003">
        <v>0</v>
      </c>
      <c r="B4003">
        <v>554.96271000000002</v>
      </c>
      <c r="C4003">
        <v>-1302.56</v>
      </c>
      <c r="D4003">
        <v>-626.23</v>
      </c>
      <c r="E4003">
        <v>-1366.8</v>
      </c>
      <c r="F4003">
        <v>-705.30600000000004</v>
      </c>
      <c r="G4003">
        <v>-1266.17</v>
      </c>
      <c r="H4003">
        <v>-721.42700000000002</v>
      </c>
      <c r="J4003">
        <f t="shared" si="126"/>
        <v>3935.5299999999997</v>
      </c>
      <c r="W4003">
        <v>0</v>
      </c>
      <c r="X4003">
        <v>530.98193000000003</v>
      </c>
      <c r="Y4003">
        <v>-1296.8900000000001</v>
      </c>
      <c r="Z4003">
        <v>-483.952</v>
      </c>
      <c r="AA4003">
        <v>-1302.94</v>
      </c>
      <c r="AB4003">
        <v>-690.67600000000004</v>
      </c>
      <c r="AC4003">
        <v>-1120.8699999999999</v>
      </c>
      <c r="AD4003">
        <v>-592.62199999999996</v>
      </c>
      <c r="AE4003">
        <f t="shared" si="127"/>
        <v>3720.7</v>
      </c>
    </row>
    <row r="4004" spans="1:31" x14ac:dyDescent="0.25">
      <c r="A4004">
        <v>0</v>
      </c>
      <c r="B4004">
        <v>555.05646000000002</v>
      </c>
      <c r="C4004">
        <v>-1302.46</v>
      </c>
      <c r="D4004">
        <v>-626.15099999999995</v>
      </c>
      <c r="E4004">
        <v>-1366.7</v>
      </c>
      <c r="F4004">
        <v>-705.22699999999998</v>
      </c>
      <c r="G4004">
        <v>-1266.07</v>
      </c>
      <c r="H4004">
        <v>-721.34699999999998</v>
      </c>
      <c r="J4004">
        <f t="shared" si="126"/>
        <v>3935.2299999999996</v>
      </c>
      <c r="W4004">
        <v>0</v>
      </c>
      <c r="X4004">
        <v>530.98199</v>
      </c>
      <c r="Y4004">
        <v>-1296.8900000000001</v>
      </c>
      <c r="Z4004">
        <v>-483.952</v>
      </c>
      <c r="AA4004">
        <v>-1302.94</v>
      </c>
      <c r="AB4004">
        <v>-690.67600000000004</v>
      </c>
      <c r="AC4004">
        <v>-1120.8699999999999</v>
      </c>
      <c r="AD4004">
        <v>-592.62199999999996</v>
      </c>
      <c r="AE4004">
        <f t="shared" si="127"/>
        <v>3720.7</v>
      </c>
    </row>
    <row r="4005" spans="1:31" x14ac:dyDescent="0.25">
      <c r="A4005">
        <v>0</v>
      </c>
      <c r="B4005">
        <v>555.16851999999994</v>
      </c>
      <c r="C4005">
        <v>-1302.3399999999999</v>
      </c>
      <c r="D4005">
        <v>-626.05799999999999</v>
      </c>
      <c r="E4005">
        <v>-1366.58</v>
      </c>
      <c r="F4005">
        <v>-705.13300000000004</v>
      </c>
      <c r="G4005">
        <v>-1265.95</v>
      </c>
      <c r="H4005">
        <v>-721.25199999999995</v>
      </c>
      <c r="J4005">
        <f t="shared" si="126"/>
        <v>3934.87</v>
      </c>
      <c r="W4005">
        <v>0</v>
      </c>
      <c r="X4005">
        <v>530.98199</v>
      </c>
      <c r="Y4005">
        <v>-1296.8900000000001</v>
      </c>
      <c r="Z4005">
        <v>-483.952</v>
      </c>
      <c r="AA4005">
        <v>-1302.94</v>
      </c>
      <c r="AB4005">
        <v>-690.67600000000004</v>
      </c>
      <c r="AC4005">
        <v>-1120.8699999999999</v>
      </c>
      <c r="AD4005">
        <v>-592.62199999999996</v>
      </c>
      <c r="AE4005">
        <f t="shared" si="127"/>
        <v>3720.7</v>
      </c>
    </row>
    <row r="4006" spans="1:31" x14ac:dyDescent="0.25">
      <c r="A4006">
        <v>0</v>
      </c>
      <c r="B4006">
        <v>555.25878999999998</v>
      </c>
      <c r="C4006">
        <v>-1302.24</v>
      </c>
      <c r="D4006">
        <v>-625.98099999999999</v>
      </c>
      <c r="E4006">
        <v>-1366.48</v>
      </c>
      <c r="F4006">
        <v>-705.05700000000002</v>
      </c>
      <c r="G4006">
        <v>-1265.8499999999999</v>
      </c>
      <c r="H4006">
        <v>-721.17499999999995</v>
      </c>
      <c r="J4006">
        <f t="shared" si="126"/>
        <v>3934.57</v>
      </c>
      <c r="W4006">
        <v>0</v>
      </c>
      <c r="X4006">
        <v>530.98199</v>
      </c>
      <c r="Y4006">
        <v>-1296.8900000000001</v>
      </c>
      <c r="Z4006">
        <v>-483.952</v>
      </c>
      <c r="AA4006">
        <v>-1302.94</v>
      </c>
      <c r="AB4006">
        <v>-690.67499999999995</v>
      </c>
      <c r="AC4006">
        <v>-1120.8699999999999</v>
      </c>
      <c r="AD4006">
        <v>-592.62199999999996</v>
      </c>
      <c r="AE4006">
        <f t="shared" si="127"/>
        <v>3720.7</v>
      </c>
    </row>
    <row r="4007" spans="1:31" x14ac:dyDescent="0.25">
      <c r="A4007">
        <v>0</v>
      </c>
      <c r="B4007">
        <v>555.36577999999997</v>
      </c>
      <c r="C4007">
        <v>-1302.1300000000001</v>
      </c>
      <c r="D4007">
        <v>-625.89200000000005</v>
      </c>
      <c r="E4007">
        <v>-1366.37</v>
      </c>
      <c r="F4007">
        <v>-704.96799999999996</v>
      </c>
      <c r="G4007">
        <v>-1265.74</v>
      </c>
      <c r="H4007">
        <v>-721.08500000000004</v>
      </c>
      <c r="J4007">
        <f t="shared" si="126"/>
        <v>3934.24</v>
      </c>
      <c r="W4007">
        <v>0</v>
      </c>
      <c r="X4007">
        <v>530.98199</v>
      </c>
      <c r="Y4007">
        <v>-1296.8900000000001</v>
      </c>
      <c r="Z4007">
        <v>-483.952</v>
      </c>
      <c r="AA4007">
        <v>-1302.94</v>
      </c>
      <c r="AB4007">
        <v>-690.67499999999995</v>
      </c>
      <c r="AC4007">
        <v>-1120.8699999999999</v>
      </c>
      <c r="AD4007">
        <v>-592.62199999999996</v>
      </c>
      <c r="AE4007">
        <f t="shared" si="127"/>
        <v>3720.7</v>
      </c>
    </row>
    <row r="4008" spans="1:31" x14ac:dyDescent="0.25">
      <c r="A4008">
        <v>0</v>
      </c>
      <c r="B4008">
        <v>555.47247000000004</v>
      </c>
      <c r="C4008">
        <v>-1302.02</v>
      </c>
      <c r="D4008">
        <v>-625.80200000000002</v>
      </c>
      <c r="E4008">
        <v>-1366.25</v>
      </c>
      <c r="F4008">
        <v>-704.87800000000004</v>
      </c>
      <c r="G4008">
        <v>-1265.6199999999999</v>
      </c>
      <c r="H4008">
        <v>-720.99400000000003</v>
      </c>
      <c r="J4008">
        <f t="shared" si="126"/>
        <v>3933.89</v>
      </c>
      <c r="W4008">
        <v>0</v>
      </c>
      <c r="X4008">
        <v>530.98206000000005</v>
      </c>
      <c r="Y4008">
        <v>-1296.8900000000001</v>
      </c>
      <c r="Z4008">
        <v>-483.952</v>
      </c>
      <c r="AA4008">
        <v>-1302.94</v>
      </c>
      <c r="AB4008">
        <v>-690.67499999999995</v>
      </c>
      <c r="AC4008">
        <v>-1120.8699999999999</v>
      </c>
      <c r="AD4008">
        <v>-592.62199999999996</v>
      </c>
      <c r="AE4008">
        <f t="shared" si="127"/>
        <v>3720.7</v>
      </c>
    </row>
    <row r="4009" spans="1:31" x14ac:dyDescent="0.25">
      <c r="A4009">
        <v>0</v>
      </c>
      <c r="B4009">
        <v>555.56200999999999</v>
      </c>
      <c r="C4009">
        <v>-1301.92</v>
      </c>
      <c r="D4009">
        <v>-625.72699999999998</v>
      </c>
      <c r="E4009">
        <v>-1366.16</v>
      </c>
      <c r="F4009">
        <v>-704.803</v>
      </c>
      <c r="G4009">
        <v>-1265.53</v>
      </c>
      <c r="H4009">
        <v>-720.91800000000001</v>
      </c>
      <c r="J4009">
        <f t="shared" si="126"/>
        <v>3933.6099999999997</v>
      </c>
      <c r="W4009">
        <v>0</v>
      </c>
      <c r="X4009">
        <v>530.98206000000005</v>
      </c>
      <c r="Y4009">
        <v>-1296.8900000000001</v>
      </c>
      <c r="Z4009">
        <v>-483.952</v>
      </c>
      <c r="AA4009">
        <v>-1302.94</v>
      </c>
      <c r="AB4009">
        <v>-690.67499999999995</v>
      </c>
      <c r="AC4009">
        <v>-1120.8699999999999</v>
      </c>
      <c r="AD4009">
        <v>-592.62199999999996</v>
      </c>
      <c r="AE4009">
        <f t="shared" si="127"/>
        <v>3720.7</v>
      </c>
    </row>
    <row r="4010" spans="1:31" x14ac:dyDescent="0.25">
      <c r="A4010">
        <v>0</v>
      </c>
      <c r="B4010">
        <v>555.67156999999997</v>
      </c>
      <c r="C4010">
        <v>-1301.81</v>
      </c>
      <c r="D4010">
        <v>-625.63499999999999</v>
      </c>
      <c r="E4010">
        <v>-1366.04</v>
      </c>
      <c r="F4010">
        <v>-704.71100000000001</v>
      </c>
      <c r="G4010">
        <v>-1265.4100000000001</v>
      </c>
      <c r="H4010">
        <v>-720.82500000000005</v>
      </c>
      <c r="J4010">
        <f t="shared" si="126"/>
        <v>3933.26</v>
      </c>
      <c r="W4010">
        <v>0</v>
      </c>
      <c r="X4010">
        <v>530.98206000000005</v>
      </c>
      <c r="Y4010">
        <v>-1296.8900000000001</v>
      </c>
      <c r="Z4010">
        <v>-483.952</v>
      </c>
      <c r="AA4010">
        <v>-1302.94</v>
      </c>
      <c r="AB4010">
        <v>-690.67499999999995</v>
      </c>
      <c r="AC4010">
        <v>-1120.8699999999999</v>
      </c>
      <c r="AD4010">
        <v>-592.62199999999996</v>
      </c>
      <c r="AE4010">
        <f t="shared" si="127"/>
        <v>3720.7</v>
      </c>
    </row>
    <row r="4011" spans="1:31" x14ac:dyDescent="0.25">
      <c r="A4011">
        <v>0</v>
      </c>
      <c r="B4011">
        <v>555.76739999999995</v>
      </c>
      <c r="C4011">
        <v>-1301.7</v>
      </c>
      <c r="D4011">
        <v>-625.55399999999997</v>
      </c>
      <c r="E4011">
        <v>-1365.94</v>
      </c>
      <c r="F4011">
        <v>-704.63099999999997</v>
      </c>
      <c r="G4011">
        <v>-1265.31</v>
      </c>
      <c r="H4011">
        <v>-720.74400000000003</v>
      </c>
      <c r="J4011">
        <f t="shared" si="126"/>
        <v>3932.9500000000003</v>
      </c>
      <c r="W4011">
        <v>0</v>
      </c>
      <c r="X4011">
        <v>530.98206000000005</v>
      </c>
      <c r="Y4011">
        <v>-1296.8900000000001</v>
      </c>
      <c r="Z4011">
        <v>-483.952</v>
      </c>
      <c r="AA4011">
        <v>-1302.94</v>
      </c>
      <c r="AB4011">
        <v>-690.67499999999995</v>
      </c>
      <c r="AC4011">
        <v>-1120.8699999999999</v>
      </c>
      <c r="AD4011">
        <v>-592.62199999999996</v>
      </c>
      <c r="AE4011">
        <f t="shared" si="127"/>
        <v>3720.7</v>
      </c>
    </row>
    <row r="4012" spans="1:31" x14ac:dyDescent="0.25">
      <c r="A4012">
        <v>0</v>
      </c>
      <c r="B4012">
        <v>555.90472</v>
      </c>
      <c r="C4012">
        <v>-1301.56</v>
      </c>
      <c r="D4012">
        <v>-625.44000000000005</v>
      </c>
      <c r="E4012">
        <v>-1365.79</v>
      </c>
      <c r="F4012">
        <v>-704.51599999999996</v>
      </c>
      <c r="G4012">
        <v>-1265.1600000000001</v>
      </c>
      <c r="H4012">
        <v>-720.62800000000004</v>
      </c>
      <c r="J4012">
        <f t="shared" si="126"/>
        <v>3932.51</v>
      </c>
      <c r="W4012">
        <v>0</v>
      </c>
      <c r="X4012">
        <v>530.98212000000001</v>
      </c>
      <c r="Y4012">
        <v>-1296.8900000000001</v>
      </c>
      <c r="Z4012">
        <v>-483.952</v>
      </c>
      <c r="AA4012">
        <v>-1302.94</v>
      </c>
      <c r="AB4012">
        <v>-690.67499999999995</v>
      </c>
      <c r="AC4012">
        <v>-1120.8699999999999</v>
      </c>
      <c r="AD4012">
        <v>-592.62199999999996</v>
      </c>
      <c r="AE4012">
        <f t="shared" si="127"/>
        <v>3720.7</v>
      </c>
    </row>
    <row r="4013" spans="1:31" x14ac:dyDescent="0.25">
      <c r="A4013">
        <v>0</v>
      </c>
      <c r="B4013">
        <v>556.00256000000002</v>
      </c>
      <c r="C4013">
        <v>-1301.45</v>
      </c>
      <c r="D4013">
        <v>-625.35699999999997</v>
      </c>
      <c r="E4013">
        <v>-1365.69</v>
      </c>
      <c r="F4013">
        <v>-704.43299999999999</v>
      </c>
      <c r="G4013">
        <v>-1265.06</v>
      </c>
      <c r="H4013">
        <v>-720.54399999999998</v>
      </c>
      <c r="J4013">
        <f t="shared" si="126"/>
        <v>3932.2000000000003</v>
      </c>
      <c r="W4013">
        <v>0</v>
      </c>
      <c r="X4013">
        <v>530.98212000000001</v>
      </c>
      <c r="Y4013">
        <v>-1296.8900000000001</v>
      </c>
      <c r="Z4013">
        <v>-483.952</v>
      </c>
      <c r="AA4013">
        <v>-1302.94</v>
      </c>
      <c r="AB4013">
        <v>-690.67499999999995</v>
      </c>
      <c r="AC4013">
        <v>-1120.8699999999999</v>
      </c>
      <c r="AD4013">
        <v>-592.62199999999996</v>
      </c>
      <c r="AE4013">
        <f t="shared" si="127"/>
        <v>3720.7</v>
      </c>
    </row>
    <row r="4014" spans="1:31" x14ac:dyDescent="0.25">
      <c r="A4014">
        <v>0</v>
      </c>
      <c r="B4014">
        <v>556.09271000000001</v>
      </c>
      <c r="C4014">
        <v>-1301.3599999999999</v>
      </c>
      <c r="D4014">
        <v>-625.28099999999995</v>
      </c>
      <c r="E4014">
        <v>-1365.59</v>
      </c>
      <c r="F4014">
        <v>-704.35799999999995</v>
      </c>
      <c r="G4014">
        <v>-1264.96</v>
      </c>
      <c r="H4014">
        <v>-720.46799999999996</v>
      </c>
      <c r="J4014">
        <f t="shared" si="126"/>
        <v>3931.91</v>
      </c>
      <c r="W4014">
        <v>0</v>
      </c>
      <c r="X4014">
        <v>530.98212000000001</v>
      </c>
      <c r="Y4014">
        <v>-1296.8900000000001</v>
      </c>
      <c r="Z4014">
        <v>-483.952</v>
      </c>
      <c r="AA4014">
        <v>-1302.94</v>
      </c>
      <c r="AB4014">
        <v>-690.67499999999995</v>
      </c>
      <c r="AC4014">
        <v>-1120.8699999999999</v>
      </c>
      <c r="AD4014">
        <v>-592.62199999999996</v>
      </c>
      <c r="AE4014">
        <f t="shared" si="127"/>
        <v>3720.7</v>
      </c>
    </row>
    <row r="4015" spans="1:31" x14ac:dyDescent="0.25">
      <c r="A4015">
        <v>0</v>
      </c>
      <c r="B4015">
        <v>556.19268999999997</v>
      </c>
      <c r="C4015">
        <v>-1301.25</v>
      </c>
      <c r="D4015">
        <v>-625.197</v>
      </c>
      <c r="E4015">
        <v>-1365.48</v>
      </c>
      <c r="F4015">
        <v>-704.274</v>
      </c>
      <c r="G4015">
        <v>-1264.8499999999999</v>
      </c>
      <c r="H4015">
        <v>-720.38300000000004</v>
      </c>
      <c r="J4015">
        <f t="shared" si="126"/>
        <v>3931.58</v>
      </c>
      <c r="W4015">
        <v>0</v>
      </c>
      <c r="X4015">
        <v>530.98212000000001</v>
      </c>
      <c r="Y4015">
        <v>-1296.8900000000001</v>
      </c>
      <c r="Z4015">
        <v>-483.952</v>
      </c>
      <c r="AA4015">
        <v>-1302.94</v>
      </c>
      <c r="AB4015">
        <v>-690.67499999999995</v>
      </c>
      <c r="AC4015">
        <v>-1120.8699999999999</v>
      </c>
      <c r="AD4015">
        <v>-592.62199999999996</v>
      </c>
      <c r="AE4015">
        <f t="shared" si="127"/>
        <v>3720.7</v>
      </c>
    </row>
    <row r="4016" spans="1:31" x14ac:dyDescent="0.25">
      <c r="A4016">
        <v>0</v>
      </c>
      <c r="B4016">
        <v>556.29156</v>
      </c>
      <c r="C4016">
        <v>-1301.1500000000001</v>
      </c>
      <c r="D4016">
        <v>-625.11400000000003</v>
      </c>
      <c r="E4016">
        <v>-1365.38</v>
      </c>
      <c r="F4016">
        <v>-704.19100000000003</v>
      </c>
      <c r="G4016">
        <v>-1264.75</v>
      </c>
      <c r="H4016">
        <v>-720.29899999999998</v>
      </c>
      <c r="J4016">
        <f t="shared" si="126"/>
        <v>3931.28</v>
      </c>
      <c r="W4016">
        <v>0</v>
      </c>
      <c r="X4016">
        <v>530.98217999999997</v>
      </c>
      <c r="Y4016">
        <v>-1296.8900000000001</v>
      </c>
      <c r="Z4016">
        <v>-483.952</v>
      </c>
      <c r="AA4016">
        <v>-1302.94</v>
      </c>
      <c r="AB4016">
        <v>-690.67499999999995</v>
      </c>
      <c r="AC4016">
        <v>-1120.8699999999999</v>
      </c>
      <c r="AD4016">
        <v>-592.62199999999996</v>
      </c>
      <c r="AE4016">
        <f t="shared" si="127"/>
        <v>3720.7</v>
      </c>
    </row>
    <row r="4017" spans="1:31" x14ac:dyDescent="0.25">
      <c r="A4017">
        <v>0</v>
      </c>
      <c r="B4017">
        <v>556.38629000000003</v>
      </c>
      <c r="C4017">
        <v>-1301.05</v>
      </c>
      <c r="D4017">
        <v>-625.03399999999999</v>
      </c>
      <c r="E4017">
        <v>-1365.27</v>
      </c>
      <c r="F4017">
        <v>-704.11099999999999</v>
      </c>
      <c r="G4017">
        <v>-1264.6500000000001</v>
      </c>
      <c r="H4017">
        <v>-720.21900000000005</v>
      </c>
      <c r="J4017">
        <f t="shared" si="126"/>
        <v>3930.97</v>
      </c>
      <c r="W4017">
        <v>0</v>
      </c>
      <c r="X4017">
        <v>530.98217999999997</v>
      </c>
      <c r="Y4017">
        <v>-1296.8900000000001</v>
      </c>
      <c r="Z4017">
        <v>-483.952</v>
      </c>
      <c r="AA4017">
        <v>-1302.94</v>
      </c>
      <c r="AB4017">
        <v>-690.67499999999995</v>
      </c>
      <c r="AC4017">
        <v>-1120.8699999999999</v>
      </c>
      <c r="AD4017">
        <v>-592.62199999999996</v>
      </c>
      <c r="AE4017">
        <f t="shared" si="127"/>
        <v>3720.7</v>
      </c>
    </row>
    <row r="4018" spans="1:31" x14ac:dyDescent="0.25">
      <c r="A4018">
        <v>0</v>
      </c>
      <c r="B4018">
        <v>556.47857999999997</v>
      </c>
      <c r="C4018">
        <v>-1300.95</v>
      </c>
      <c r="D4018">
        <v>-624.95699999999999</v>
      </c>
      <c r="E4018">
        <v>-1365.17</v>
      </c>
      <c r="F4018">
        <v>-704.03399999999999</v>
      </c>
      <c r="G4018">
        <v>-1264.55</v>
      </c>
      <c r="H4018">
        <v>-720.14099999999996</v>
      </c>
      <c r="J4018">
        <f t="shared" si="126"/>
        <v>3930.67</v>
      </c>
      <c r="W4018">
        <v>0</v>
      </c>
      <c r="X4018">
        <v>530.98224000000005</v>
      </c>
      <c r="Y4018">
        <v>-1296.8900000000001</v>
      </c>
      <c r="Z4018">
        <v>-483.952</v>
      </c>
      <c r="AA4018">
        <v>-1302.94</v>
      </c>
      <c r="AB4018">
        <v>-690.67499999999995</v>
      </c>
      <c r="AC4018">
        <v>-1120.8699999999999</v>
      </c>
      <c r="AD4018">
        <v>-592.62199999999996</v>
      </c>
      <c r="AE4018">
        <f t="shared" si="127"/>
        <v>3720.7</v>
      </c>
    </row>
    <row r="4019" spans="1:31" x14ac:dyDescent="0.25">
      <c r="A4019">
        <v>0</v>
      </c>
      <c r="B4019">
        <v>556.57343000000003</v>
      </c>
      <c r="C4019">
        <v>-1300.8499999999999</v>
      </c>
      <c r="D4019">
        <v>-624.87699999999995</v>
      </c>
      <c r="E4019">
        <v>-1365.07</v>
      </c>
      <c r="F4019">
        <v>-703.95399999999995</v>
      </c>
      <c r="G4019">
        <v>-1264.45</v>
      </c>
      <c r="H4019">
        <v>-720.06</v>
      </c>
      <c r="J4019">
        <f t="shared" si="126"/>
        <v>3930.37</v>
      </c>
      <c r="W4019">
        <v>0</v>
      </c>
      <c r="X4019">
        <v>530.98224000000005</v>
      </c>
      <c r="Y4019">
        <v>-1296.8900000000001</v>
      </c>
      <c r="Z4019">
        <v>-483.952</v>
      </c>
      <c r="AA4019">
        <v>-1302.94</v>
      </c>
      <c r="AB4019">
        <v>-690.67499999999995</v>
      </c>
      <c r="AC4019">
        <v>-1120.8699999999999</v>
      </c>
      <c r="AD4019">
        <v>-592.62199999999996</v>
      </c>
      <c r="AE4019">
        <f t="shared" si="127"/>
        <v>3720.7</v>
      </c>
    </row>
    <row r="4020" spans="1:31" x14ac:dyDescent="0.25">
      <c r="A4020">
        <v>0</v>
      </c>
      <c r="B4020">
        <v>556.66283999999996</v>
      </c>
      <c r="C4020">
        <v>-1300.75</v>
      </c>
      <c r="D4020">
        <v>-624.80200000000002</v>
      </c>
      <c r="E4020">
        <v>-1364.98</v>
      </c>
      <c r="F4020">
        <v>-703.87900000000002</v>
      </c>
      <c r="G4020">
        <v>-1264.3499999999999</v>
      </c>
      <c r="H4020">
        <v>-719.98400000000004</v>
      </c>
      <c r="J4020">
        <f t="shared" si="126"/>
        <v>3930.08</v>
      </c>
      <c r="W4020">
        <v>0</v>
      </c>
      <c r="X4020">
        <v>530.98230000000001</v>
      </c>
      <c r="Y4020">
        <v>-1296.8900000000001</v>
      </c>
      <c r="Z4020">
        <v>-483.952</v>
      </c>
      <c r="AA4020">
        <v>-1302.94</v>
      </c>
      <c r="AB4020">
        <v>-690.67499999999995</v>
      </c>
      <c r="AC4020">
        <v>-1120.8699999999999</v>
      </c>
      <c r="AD4020">
        <v>-592.62199999999996</v>
      </c>
      <c r="AE4020">
        <f t="shared" si="127"/>
        <v>3720.7</v>
      </c>
    </row>
    <row r="4021" spans="1:31" x14ac:dyDescent="0.25">
      <c r="A4021">
        <v>0</v>
      </c>
      <c r="B4021">
        <v>556.80768</v>
      </c>
      <c r="C4021">
        <v>-1300.5999999999999</v>
      </c>
      <c r="D4021">
        <v>-624.68200000000002</v>
      </c>
      <c r="E4021">
        <v>-1364.82</v>
      </c>
      <c r="F4021">
        <v>-703.75900000000001</v>
      </c>
      <c r="G4021">
        <v>-1264.2</v>
      </c>
      <c r="H4021">
        <v>-719.86300000000006</v>
      </c>
      <c r="J4021">
        <f t="shared" si="126"/>
        <v>3929.62</v>
      </c>
      <c r="W4021">
        <v>0</v>
      </c>
      <c r="X4021">
        <v>530.98230000000001</v>
      </c>
      <c r="Y4021">
        <v>-1296.8900000000001</v>
      </c>
      <c r="Z4021">
        <v>-483.952</v>
      </c>
      <c r="AA4021">
        <v>-1302.94</v>
      </c>
      <c r="AB4021">
        <v>-690.67499999999995</v>
      </c>
      <c r="AC4021">
        <v>-1120.8699999999999</v>
      </c>
      <c r="AD4021">
        <v>-592.62199999999996</v>
      </c>
      <c r="AE4021">
        <f t="shared" si="127"/>
        <v>3720.7</v>
      </c>
    </row>
    <row r="4022" spans="1:31" x14ac:dyDescent="0.25">
      <c r="A4022">
        <v>0</v>
      </c>
      <c r="B4022">
        <v>556.93633999999997</v>
      </c>
      <c r="C4022">
        <v>-1300.46</v>
      </c>
      <c r="D4022">
        <v>-624.57299999999998</v>
      </c>
      <c r="E4022">
        <v>-1364.69</v>
      </c>
      <c r="F4022">
        <v>-703.65099999999995</v>
      </c>
      <c r="G4022">
        <v>-1264.06</v>
      </c>
      <c r="H4022">
        <v>-719.75300000000004</v>
      </c>
      <c r="J4022">
        <f t="shared" si="126"/>
        <v>3929.21</v>
      </c>
      <c r="W4022">
        <v>0</v>
      </c>
      <c r="X4022">
        <v>530.98230000000001</v>
      </c>
      <c r="Y4022">
        <v>-1296.8900000000001</v>
      </c>
      <c r="Z4022">
        <v>-483.952</v>
      </c>
      <c r="AA4022">
        <v>-1302.94</v>
      </c>
      <c r="AB4022">
        <v>-690.67499999999995</v>
      </c>
      <c r="AC4022">
        <v>-1120.8699999999999</v>
      </c>
      <c r="AD4022">
        <v>-592.62199999999996</v>
      </c>
      <c r="AE4022">
        <f t="shared" si="127"/>
        <v>3720.7</v>
      </c>
    </row>
    <row r="4023" spans="1:31" x14ac:dyDescent="0.25">
      <c r="A4023">
        <v>0</v>
      </c>
      <c r="B4023">
        <v>557.04094999999995</v>
      </c>
      <c r="C4023">
        <v>-1300.3499999999999</v>
      </c>
      <c r="D4023">
        <v>-624.48500000000001</v>
      </c>
      <c r="E4023">
        <v>-1364.57</v>
      </c>
      <c r="F4023">
        <v>-703.56200000000001</v>
      </c>
      <c r="G4023">
        <v>-1263.95</v>
      </c>
      <c r="H4023">
        <v>-719.66399999999999</v>
      </c>
      <c r="J4023">
        <f t="shared" si="126"/>
        <v>3928.87</v>
      </c>
      <c r="W4023">
        <v>0</v>
      </c>
      <c r="X4023">
        <v>530.98230000000001</v>
      </c>
      <c r="Y4023">
        <v>-1296.8900000000001</v>
      </c>
      <c r="Z4023">
        <v>-483.95100000000002</v>
      </c>
      <c r="AA4023">
        <v>-1302.94</v>
      </c>
      <c r="AB4023">
        <v>-690.67499999999995</v>
      </c>
      <c r="AC4023">
        <v>-1120.8699999999999</v>
      </c>
      <c r="AD4023">
        <v>-592.62199999999996</v>
      </c>
      <c r="AE4023">
        <f t="shared" si="127"/>
        <v>3720.7</v>
      </c>
    </row>
    <row r="4024" spans="1:31" x14ac:dyDescent="0.25">
      <c r="A4024">
        <v>0</v>
      </c>
      <c r="B4024">
        <v>557.12256000000002</v>
      </c>
      <c r="C4024">
        <v>-1300.27</v>
      </c>
      <c r="D4024">
        <v>-624.41600000000005</v>
      </c>
      <c r="E4024">
        <v>-1364.48</v>
      </c>
      <c r="F4024">
        <v>-703.49400000000003</v>
      </c>
      <c r="G4024">
        <v>-1263.8599999999999</v>
      </c>
      <c r="H4024">
        <v>-719.59400000000005</v>
      </c>
      <c r="J4024">
        <f t="shared" si="126"/>
        <v>3928.6099999999997</v>
      </c>
      <c r="W4024">
        <v>0</v>
      </c>
      <c r="X4024">
        <v>530.98230000000001</v>
      </c>
      <c r="Y4024">
        <v>-1296.8900000000001</v>
      </c>
      <c r="Z4024">
        <v>-483.95100000000002</v>
      </c>
      <c r="AA4024">
        <v>-1302.94</v>
      </c>
      <c r="AB4024">
        <v>-690.67499999999995</v>
      </c>
      <c r="AC4024">
        <v>-1120.8699999999999</v>
      </c>
      <c r="AD4024">
        <v>-592.62199999999996</v>
      </c>
      <c r="AE4024">
        <f t="shared" si="127"/>
        <v>3720.7</v>
      </c>
    </row>
    <row r="4025" spans="1:31" x14ac:dyDescent="0.25">
      <c r="A4025">
        <v>0</v>
      </c>
      <c r="B4025">
        <v>557.19830000000002</v>
      </c>
      <c r="C4025">
        <v>-1300.18</v>
      </c>
      <c r="D4025">
        <v>-624.35199999999998</v>
      </c>
      <c r="E4025">
        <v>-1364.4</v>
      </c>
      <c r="F4025">
        <v>-703.43</v>
      </c>
      <c r="G4025">
        <v>-1263.78</v>
      </c>
      <c r="H4025">
        <v>-719.53</v>
      </c>
      <c r="J4025">
        <f t="shared" si="126"/>
        <v>3928.3599999999997</v>
      </c>
      <c r="W4025">
        <v>0</v>
      </c>
      <c r="X4025">
        <v>530.98235999999997</v>
      </c>
      <c r="Y4025">
        <v>-1296.8900000000001</v>
      </c>
      <c r="Z4025">
        <v>-483.95100000000002</v>
      </c>
      <c r="AA4025">
        <v>-1302.94</v>
      </c>
      <c r="AB4025">
        <v>-690.67499999999995</v>
      </c>
      <c r="AC4025">
        <v>-1120.8699999999999</v>
      </c>
      <c r="AD4025">
        <v>-592.62199999999996</v>
      </c>
      <c r="AE4025">
        <f t="shared" si="127"/>
        <v>3720.7</v>
      </c>
    </row>
    <row r="4026" spans="1:31" x14ac:dyDescent="0.25">
      <c r="A4026">
        <v>0</v>
      </c>
      <c r="B4026">
        <v>557.28301999999996</v>
      </c>
      <c r="C4026">
        <v>-1300.0899999999999</v>
      </c>
      <c r="D4026">
        <v>-624.28099999999995</v>
      </c>
      <c r="E4026">
        <v>-1364.31</v>
      </c>
      <c r="F4026">
        <v>-703.35900000000004</v>
      </c>
      <c r="G4026">
        <v>-1263.69</v>
      </c>
      <c r="H4026">
        <v>-719.45799999999997</v>
      </c>
      <c r="J4026">
        <f t="shared" si="126"/>
        <v>3928.0899999999997</v>
      </c>
      <c r="W4026">
        <v>0</v>
      </c>
      <c r="X4026">
        <v>530.98235999999997</v>
      </c>
      <c r="Y4026">
        <v>-1296.8900000000001</v>
      </c>
      <c r="Z4026">
        <v>-483.95100000000002</v>
      </c>
      <c r="AA4026">
        <v>-1302.94</v>
      </c>
      <c r="AB4026">
        <v>-690.67499999999995</v>
      </c>
      <c r="AC4026">
        <v>-1120.8699999999999</v>
      </c>
      <c r="AD4026">
        <v>-592.62199999999996</v>
      </c>
      <c r="AE4026">
        <f t="shared" si="127"/>
        <v>3720.7</v>
      </c>
    </row>
    <row r="4027" spans="1:31" x14ac:dyDescent="0.25">
      <c r="A4027">
        <v>0</v>
      </c>
      <c r="B4027">
        <v>557.35675000000003</v>
      </c>
      <c r="C4027">
        <v>-1300.02</v>
      </c>
      <c r="D4027">
        <v>-624.21900000000005</v>
      </c>
      <c r="E4027">
        <v>-1364.23</v>
      </c>
      <c r="F4027">
        <v>-703.29700000000003</v>
      </c>
      <c r="G4027">
        <v>-1263.6099999999999</v>
      </c>
      <c r="H4027">
        <v>-719.39499999999998</v>
      </c>
      <c r="J4027">
        <f t="shared" si="126"/>
        <v>3927.8599999999997</v>
      </c>
      <c r="W4027">
        <v>0</v>
      </c>
      <c r="X4027">
        <v>530.98235999999997</v>
      </c>
      <c r="Y4027">
        <v>-1296.8900000000001</v>
      </c>
      <c r="Z4027">
        <v>-483.95100000000002</v>
      </c>
      <c r="AA4027">
        <v>-1302.94</v>
      </c>
      <c r="AB4027">
        <v>-690.67499999999995</v>
      </c>
      <c r="AC4027">
        <v>-1120.8699999999999</v>
      </c>
      <c r="AD4027">
        <v>-592.62199999999996</v>
      </c>
      <c r="AE4027">
        <f t="shared" si="127"/>
        <v>3720.7</v>
      </c>
    </row>
    <row r="4028" spans="1:31" x14ac:dyDescent="0.25">
      <c r="A4028">
        <v>0</v>
      </c>
      <c r="B4028">
        <v>557.47704999999996</v>
      </c>
      <c r="C4028">
        <v>-1299.8900000000001</v>
      </c>
      <c r="D4028">
        <v>-624.11900000000003</v>
      </c>
      <c r="E4028">
        <v>-1364.11</v>
      </c>
      <c r="F4028">
        <v>-703.197</v>
      </c>
      <c r="G4028">
        <v>-1263.48</v>
      </c>
      <c r="H4028">
        <v>-719.29399999999998</v>
      </c>
      <c r="J4028">
        <f t="shared" si="126"/>
        <v>3927.48</v>
      </c>
      <c r="W4028">
        <v>0</v>
      </c>
      <c r="X4028">
        <v>530.98235999999997</v>
      </c>
      <c r="Y4028">
        <v>-1296.8900000000001</v>
      </c>
      <c r="Z4028">
        <v>-483.95100000000002</v>
      </c>
      <c r="AA4028">
        <v>-1302.94</v>
      </c>
      <c r="AB4028">
        <v>-690.67499999999995</v>
      </c>
      <c r="AC4028">
        <v>-1120.8699999999999</v>
      </c>
      <c r="AD4028">
        <v>-592.62199999999996</v>
      </c>
      <c r="AE4028">
        <f t="shared" si="127"/>
        <v>3720.7</v>
      </c>
    </row>
    <row r="4029" spans="1:31" x14ac:dyDescent="0.25">
      <c r="A4029">
        <v>0</v>
      </c>
      <c r="B4029">
        <v>557.62945999999999</v>
      </c>
      <c r="C4029">
        <v>-1299.73</v>
      </c>
      <c r="D4029">
        <v>-623.99199999999996</v>
      </c>
      <c r="E4029">
        <v>-1363.94</v>
      </c>
      <c r="F4029">
        <v>-703.07</v>
      </c>
      <c r="G4029">
        <v>-1263.32</v>
      </c>
      <c r="H4029">
        <v>-719.16600000000005</v>
      </c>
      <c r="J4029">
        <f t="shared" si="126"/>
        <v>3926.99</v>
      </c>
      <c r="W4029">
        <v>0</v>
      </c>
      <c r="X4029">
        <v>530.98242000000005</v>
      </c>
      <c r="Y4029">
        <v>-1296.8900000000001</v>
      </c>
      <c r="Z4029">
        <v>-483.95100000000002</v>
      </c>
      <c r="AA4029">
        <v>-1302.94</v>
      </c>
      <c r="AB4029">
        <v>-690.67499999999995</v>
      </c>
      <c r="AC4029">
        <v>-1120.8699999999999</v>
      </c>
      <c r="AD4029">
        <v>-592.62199999999996</v>
      </c>
      <c r="AE4029">
        <f t="shared" si="127"/>
        <v>3720.7</v>
      </c>
    </row>
    <row r="4030" spans="1:31" x14ac:dyDescent="0.25">
      <c r="A4030">
        <v>0</v>
      </c>
      <c r="B4030">
        <v>557.74310000000003</v>
      </c>
      <c r="C4030">
        <v>-1299.6099999999999</v>
      </c>
      <c r="D4030">
        <v>-623.89599999999996</v>
      </c>
      <c r="E4030">
        <v>-1363.82</v>
      </c>
      <c r="F4030">
        <v>-702.97400000000005</v>
      </c>
      <c r="G4030">
        <v>-1263.2</v>
      </c>
      <c r="H4030">
        <v>-719.06899999999996</v>
      </c>
      <c r="J4030">
        <f t="shared" si="126"/>
        <v>3926.63</v>
      </c>
      <c r="W4030">
        <v>0</v>
      </c>
      <c r="X4030">
        <v>530.98242000000005</v>
      </c>
      <c r="Y4030">
        <v>-1296.8900000000001</v>
      </c>
      <c r="Z4030">
        <v>-483.95100000000002</v>
      </c>
      <c r="AA4030">
        <v>-1302.94</v>
      </c>
      <c r="AB4030">
        <v>-690.67499999999995</v>
      </c>
      <c r="AC4030">
        <v>-1120.8699999999999</v>
      </c>
      <c r="AD4030">
        <v>-592.62199999999996</v>
      </c>
      <c r="AE4030">
        <f t="shared" si="127"/>
        <v>3720.7</v>
      </c>
    </row>
    <row r="4031" spans="1:31" x14ac:dyDescent="0.25">
      <c r="A4031">
        <v>0</v>
      </c>
      <c r="B4031">
        <v>557.83898999999997</v>
      </c>
      <c r="C4031">
        <v>-1299.5</v>
      </c>
      <c r="D4031">
        <v>-623.81500000000005</v>
      </c>
      <c r="E4031">
        <v>-1363.72</v>
      </c>
      <c r="F4031">
        <v>-702.89300000000003</v>
      </c>
      <c r="G4031">
        <v>-1263.0999999999999</v>
      </c>
      <c r="H4031">
        <v>-718.98699999999997</v>
      </c>
      <c r="J4031">
        <f t="shared" si="126"/>
        <v>3926.32</v>
      </c>
      <c r="W4031">
        <v>0</v>
      </c>
      <c r="X4031">
        <v>530.98242000000005</v>
      </c>
      <c r="Y4031">
        <v>-1296.8900000000001</v>
      </c>
      <c r="Z4031">
        <v>-483.95100000000002</v>
      </c>
      <c r="AA4031">
        <v>-1302.94</v>
      </c>
      <c r="AB4031">
        <v>-690.67499999999995</v>
      </c>
      <c r="AC4031">
        <v>-1120.8699999999999</v>
      </c>
      <c r="AD4031">
        <v>-592.62199999999996</v>
      </c>
      <c r="AE4031">
        <f t="shared" si="127"/>
        <v>3720.7</v>
      </c>
    </row>
    <row r="4032" spans="1:31" x14ac:dyDescent="0.25">
      <c r="A4032">
        <v>0</v>
      </c>
      <c r="B4032">
        <v>561.15607</v>
      </c>
      <c r="C4032">
        <v>-1296.05</v>
      </c>
      <c r="D4032">
        <v>-621.10400000000004</v>
      </c>
      <c r="E4032">
        <v>-1360.24</v>
      </c>
      <c r="F4032">
        <v>-700.16200000000003</v>
      </c>
      <c r="G4032">
        <v>-1259.6500000000001</v>
      </c>
      <c r="H4032">
        <v>-716.25300000000004</v>
      </c>
      <c r="J4032">
        <f t="shared" si="126"/>
        <v>3915.94</v>
      </c>
      <c r="W4032">
        <v>0</v>
      </c>
      <c r="X4032">
        <v>546.69501000000002</v>
      </c>
      <c r="Y4032">
        <v>-1280.2</v>
      </c>
      <c r="Z4032">
        <v>-471.20400000000001</v>
      </c>
      <c r="AA4032">
        <v>-1286.32</v>
      </c>
      <c r="AB4032">
        <v>-677.75300000000004</v>
      </c>
      <c r="AC4032">
        <v>-1104.3699999999999</v>
      </c>
      <c r="AD4032">
        <v>-579.85699999999997</v>
      </c>
      <c r="AE4032">
        <f t="shared" si="127"/>
        <v>3670.89</v>
      </c>
    </row>
    <row r="4033" spans="1:31" x14ac:dyDescent="0.25">
      <c r="A4033">
        <v>0</v>
      </c>
      <c r="B4033">
        <v>561.25989000000004</v>
      </c>
      <c r="C4033">
        <v>-1295.8800000000001</v>
      </c>
      <c r="D4033">
        <v>-620.947</v>
      </c>
      <c r="E4033">
        <v>-1360.05</v>
      </c>
      <c r="F4033">
        <v>-700.02800000000002</v>
      </c>
      <c r="G4033">
        <v>-1259.45</v>
      </c>
      <c r="H4033">
        <v>-716.09100000000001</v>
      </c>
      <c r="J4033">
        <f t="shared" si="126"/>
        <v>3915.38</v>
      </c>
      <c r="W4033">
        <v>0</v>
      </c>
      <c r="X4033">
        <v>546.78656000000001</v>
      </c>
      <c r="Y4033">
        <v>-1280.06</v>
      </c>
      <c r="Z4033">
        <v>-471.09899999999999</v>
      </c>
      <c r="AA4033">
        <v>-1286.19</v>
      </c>
      <c r="AB4033">
        <v>-677.65200000000004</v>
      </c>
      <c r="AC4033">
        <v>-1104.23</v>
      </c>
      <c r="AD4033">
        <v>-579.75</v>
      </c>
      <c r="AE4033">
        <f t="shared" si="127"/>
        <v>3670.48</v>
      </c>
    </row>
    <row r="4034" spans="1:31" x14ac:dyDescent="0.25">
      <c r="A4034">
        <v>0</v>
      </c>
      <c r="B4034">
        <v>561.36266999999998</v>
      </c>
      <c r="C4034">
        <v>-1295.77</v>
      </c>
      <c r="D4034">
        <v>-620.85900000000004</v>
      </c>
      <c r="E4034">
        <v>-1359.94</v>
      </c>
      <c r="F4034">
        <v>-699.94</v>
      </c>
      <c r="G4034">
        <v>-1259.3399999999999</v>
      </c>
      <c r="H4034">
        <v>-716.00199999999995</v>
      </c>
      <c r="J4034">
        <f t="shared" si="126"/>
        <v>3915.05</v>
      </c>
      <c r="W4034">
        <v>0</v>
      </c>
      <c r="X4034">
        <v>546.78661999999997</v>
      </c>
      <c r="Y4034">
        <v>-1280.06</v>
      </c>
      <c r="Z4034">
        <v>-471.09699999999998</v>
      </c>
      <c r="AA4034">
        <v>-1286.18</v>
      </c>
      <c r="AB4034">
        <v>-677.65099999999995</v>
      </c>
      <c r="AC4034">
        <v>-1104.23</v>
      </c>
      <c r="AD4034">
        <v>-579.74800000000005</v>
      </c>
      <c r="AE4034">
        <f t="shared" si="127"/>
        <v>3670.47</v>
      </c>
    </row>
    <row r="4035" spans="1:31" x14ac:dyDescent="0.25">
      <c r="A4035">
        <v>0</v>
      </c>
      <c r="B4035">
        <v>561.49456999999995</v>
      </c>
      <c r="C4035">
        <v>-1295.6300000000001</v>
      </c>
      <c r="D4035">
        <v>-620.74900000000002</v>
      </c>
      <c r="E4035">
        <v>-1359.8</v>
      </c>
      <c r="F4035">
        <v>-699.83</v>
      </c>
      <c r="G4035">
        <v>-1259.2</v>
      </c>
      <c r="H4035">
        <v>-715.89099999999996</v>
      </c>
      <c r="J4035">
        <f t="shared" ref="J4035:J4098" si="128">ABS(C4035+E4035+G4035)</f>
        <v>3914.63</v>
      </c>
      <c r="W4035">
        <v>0</v>
      </c>
      <c r="X4035">
        <v>546.78661999999997</v>
      </c>
      <c r="Y4035">
        <v>-1280.06</v>
      </c>
      <c r="Z4035">
        <v>-471.09699999999998</v>
      </c>
      <c r="AA4035">
        <v>-1286.18</v>
      </c>
      <c r="AB4035">
        <v>-677.65</v>
      </c>
      <c r="AC4035">
        <v>-1104.23</v>
      </c>
      <c r="AD4035">
        <v>-579.74800000000005</v>
      </c>
      <c r="AE4035">
        <f t="shared" ref="AE4035:AE4098" si="129">ABS(Y4035+AA4035+AC4035)</f>
        <v>3670.47</v>
      </c>
    </row>
    <row r="4036" spans="1:31" x14ac:dyDescent="0.25">
      <c r="A4036">
        <v>0</v>
      </c>
      <c r="B4036">
        <v>561.63122999999996</v>
      </c>
      <c r="C4036">
        <v>-1295.48</v>
      </c>
      <c r="D4036">
        <v>-620.63499999999999</v>
      </c>
      <c r="E4036">
        <v>-1359.65</v>
      </c>
      <c r="F4036">
        <v>-699.71600000000001</v>
      </c>
      <c r="G4036">
        <v>-1259.05</v>
      </c>
      <c r="H4036">
        <v>-715.77599999999995</v>
      </c>
      <c r="J4036">
        <f t="shared" si="128"/>
        <v>3914.1800000000003</v>
      </c>
      <c r="W4036">
        <v>0</v>
      </c>
      <c r="X4036">
        <v>546.79492000000005</v>
      </c>
      <c r="Y4036">
        <v>-1280.05</v>
      </c>
      <c r="Z4036">
        <v>-471.09100000000001</v>
      </c>
      <c r="AA4036">
        <v>-1286.18</v>
      </c>
      <c r="AB4036">
        <v>-677.64400000000001</v>
      </c>
      <c r="AC4036">
        <v>-1104.22</v>
      </c>
      <c r="AD4036">
        <v>-579.74099999999999</v>
      </c>
      <c r="AE4036">
        <f t="shared" si="129"/>
        <v>3670.45</v>
      </c>
    </row>
    <row r="4037" spans="1:31" x14ac:dyDescent="0.25">
      <c r="A4037">
        <v>0</v>
      </c>
      <c r="B4037">
        <v>561.74976000000004</v>
      </c>
      <c r="C4037">
        <v>-1295.3499999999999</v>
      </c>
      <c r="D4037">
        <v>-620.53499999999997</v>
      </c>
      <c r="E4037">
        <v>-1359.53</v>
      </c>
      <c r="F4037">
        <v>-699.61699999999996</v>
      </c>
      <c r="G4037">
        <v>-1258.92</v>
      </c>
      <c r="H4037">
        <v>-715.67499999999995</v>
      </c>
      <c r="J4037">
        <f t="shared" si="128"/>
        <v>3913.8</v>
      </c>
      <c r="W4037">
        <v>0</v>
      </c>
      <c r="X4037">
        <v>546.79498000000001</v>
      </c>
      <c r="Y4037">
        <v>-1280.05</v>
      </c>
      <c r="Z4037">
        <v>-471.09100000000001</v>
      </c>
      <c r="AA4037">
        <v>-1286.18</v>
      </c>
      <c r="AB4037">
        <v>-677.64400000000001</v>
      </c>
      <c r="AC4037">
        <v>-1104.22</v>
      </c>
      <c r="AD4037">
        <v>-579.74099999999999</v>
      </c>
      <c r="AE4037">
        <f t="shared" si="129"/>
        <v>3670.45</v>
      </c>
    </row>
    <row r="4038" spans="1:31" x14ac:dyDescent="0.25">
      <c r="A4038">
        <v>0</v>
      </c>
      <c r="B4038">
        <v>561.87114999999994</v>
      </c>
      <c r="C4038">
        <v>-1295.23</v>
      </c>
      <c r="D4038">
        <v>-620.43399999999997</v>
      </c>
      <c r="E4038">
        <v>-1359.4</v>
      </c>
      <c r="F4038">
        <v>-699.51499999999999</v>
      </c>
      <c r="G4038">
        <v>-1258.79</v>
      </c>
      <c r="H4038">
        <v>-715.572</v>
      </c>
      <c r="J4038">
        <f t="shared" si="128"/>
        <v>3913.42</v>
      </c>
      <c r="W4038">
        <v>0</v>
      </c>
      <c r="X4038">
        <v>546.79498000000001</v>
      </c>
      <c r="Y4038">
        <v>-1280.05</v>
      </c>
      <c r="Z4038">
        <v>-471.09100000000001</v>
      </c>
      <c r="AA4038">
        <v>-1286.18</v>
      </c>
      <c r="AB4038">
        <v>-677.64400000000001</v>
      </c>
      <c r="AC4038">
        <v>-1104.22</v>
      </c>
      <c r="AD4038">
        <v>-579.74099999999999</v>
      </c>
      <c r="AE4038">
        <f t="shared" si="129"/>
        <v>3670.45</v>
      </c>
    </row>
    <row r="4039" spans="1:31" x14ac:dyDescent="0.25">
      <c r="A4039">
        <v>0</v>
      </c>
      <c r="B4039">
        <v>561.98815999999999</v>
      </c>
      <c r="C4039">
        <v>-1295.0999999999999</v>
      </c>
      <c r="D4039">
        <v>-620.33500000000004</v>
      </c>
      <c r="E4039">
        <v>-1359.27</v>
      </c>
      <c r="F4039">
        <v>-699.41700000000003</v>
      </c>
      <c r="G4039">
        <v>-1258.67</v>
      </c>
      <c r="H4039">
        <v>-715.47299999999996</v>
      </c>
      <c r="J4039">
        <f t="shared" si="128"/>
        <v>3913.04</v>
      </c>
      <c r="W4039">
        <v>0</v>
      </c>
      <c r="X4039">
        <v>546.81262000000004</v>
      </c>
      <c r="Y4039">
        <v>-1280.03</v>
      </c>
      <c r="Z4039">
        <v>-471.077</v>
      </c>
      <c r="AA4039">
        <v>-1286.1600000000001</v>
      </c>
      <c r="AB4039">
        <v>-677.62900000000002</v>
      </c>
      <c r="AC4039">
        <v>-1104.2</v>
      </c>
      <c r="AD4039">
        <v>-579.72699999999998</v>
      </c>
      <c r="AE4039">
        <f t="shared" si="129"/>
        <v>3670.3900000000003</v>
      </c>
    </row>
    <row r="4040" spans="1:31" x14ac:dyDescent="0.25">
      <c r="A4040">
        <v>0</v>
      </c>
      <c r="B4040">
        <v>562.07457999999997</v>
      </c>
      <c r="C4040">
        <v>-1295.01</v>
      </c>
      <c r="D4040">
        <v>-620.26199999999994</v>
      </c>
      <c r="E4040">
        <v>-1359.18</v>
      </c>
      <c r="F4040">
        <v>-699.34400000000005</v>
      </c>
      <c r="G4040">
        <v>-1258.58</v>
      </c>
      <c r="H4040">
        <v>-715.399</v>
      </c>
      <c r="J4040">
        <f t="shared" si="128"/>
        <v>3912.77</v>
      </c>
      <c r="W4040">
        <v>0</v>
      </c>
      <c r="X4040">
        <v>546.85479999999995</v>
      </c>
      <c r="Y4040">
        <v>-1279.99</v>
      </c>
      <c r="Z4040">
        <v>-471.04300000000001</v>
      </c>
      <c r="AA4040">
        <v>-1286.1099999999999</v>
      </c>
      <c r="AB4040">
        <v>-677.59500000000003</v>
      </c>
      <c r="AC4040">
        <v>-1104.1600000000001</v>
      </c>
      <c r="AD4040">
        <v>-579.69299999999998</v>
      </c>
      <c r="AE4040">
        <f t="shared" si="129"/>
        <v>3670.26</v>
      </c>
    </row>
    <row r="4041" spans="1:31" x14ac:dyDescent="0.25">
      <c r="A4041">
        <v>0</v>
      </c>
      <c r="B4041">
        <v>562.18042000000003</v>
      </c>
      <c r="C4041">
        <v>-1294.9000000000001</v>
      </c>
      <c r="D4041">
        <v>-620.17399999999998</v>
      </c>
      <c r="E4041">
        <v>-1359.07</v>
      </c>
      <c r="F4041">
        <v>-699.25599999999997</v>
      </c>
      <c r="G4041">
        <v>-1258.46</v>
      </c>
      <c r="H4041">
        <v>-715.31</v>
      </c>
      <c r="J4041">
        <f t="shared" si="128"/>
        <v>3912.4300000000003</v>
      </c>
      <c r="W4041">
        <v>0</v>
      </c>
      <c r="X4041">
        <v>546.85479999999995</v>
      </c>
      <c r="Y4041">
        <v>-1279.99</v>
      </c>
      <c r="Z4041">
        <v>-471.04199999999997</v>
      </c>
      <c r="AA4041">
        <v>-1286.1099999999999</v>
      </c>
      <c r="AB4041">
        <v>-677.59400000000005</v>
      </c>
      <c r="AC4041">
        <v>-1104.1500000000001</v>
      </c>
      <c r="AD4041">
        <v>-579.69200000000001</v>
      </c>
      <c r="AE4041">
        <f t="shared" si="129"/>
        <v>3670.25</v>
      </c>
    </row>
    <row r="4042" spans="1:31" x14ac:dyDescent="0.25">
      <c r="A4042">
        <v>0</v>
      </c>
      <c r="B4042">
        <v>562.27599999999995</v>
      </c>
      <c r="C4042">
        <v>-1294.8</v>
      </c>
      <c r="D4042">
        <v>-620.09400000000005</v>
      </c>
      <c r="E4042">
        <v>-1358.96</v>
      </c>
      <c r="F4042">
        <v>-699.17600000000004</v>
      </c>
      <c r="G4042">
        <v>-1258.3599999999999</v>
      </c>
      <c r="H4042">
        <v>-715.22900000000004</v>
      </c>
      <c r="J4042">
        <f t="shared" si="128"/>
        <v>3912.12</v>
      </c>
      <c r="W4042">
        <v>0</v>
      </c>
      <c r="X4042">
        <v>546.85486000000003</v>
      </c>
      <c r="Y4042">
        <v>-1279.99</v>
      </c>
      <c r="Z4042">
        <v>-471.04199999999997</v>
      </c>
      <c r="AA4042">
        <v>-1286.1099999999999</v>
      </c>
      <c r="AB4042">
        <v>-677.59400000000005</v>
      </c>
      <c r="AC4042">
        <v>-1104.1500000000001</v>
      </c>
      <c r="AD4042">
        <v>-579.69200000000001</v>
      </c>
      <c r="AE4042">
        <f t="shared" si="129"/>
        <v>3670.25</v>
      </c>
    </row>
    <row r="4043" spans="1:31" x14ac:dyDescent="0.25">
      <c r="A4043">
        <v>0</v>
      </c>
      <c r="B4043">
        <v>562.36956999999995</v>
      </c>
      <c r="C4043">
        <v>-1294.7</v>
      </c>
      <c r="D4043">
        <v>-620.01499999999999</v>
      </c>
      <c r="E4043">
        <v>-1358.86</v>
      </c>
      <c r="F4043">
        <v>-699.09699999999998</v>
      </c>
      <c r="G4043">
        <v>-1258.26</v>
      </c>
      <c r="H4043">
        <v>-715.15</v>
      </c>
      <c r="J4043">
        <f t="shared" si="128"/>
        <v>3911.8199999999997</v>
      </c>
      <c r="W4043">
        <v>0</v>
      </c>
      <c r="X4043">
        <v>546.85491999999999</v>
      </c>
      <c r="Y4043">
        <v>-1279.99</v>
      </c>
      <c r="Z4043">
        <v>-471.04199999999997</v>
      </c>
      <c r="AA4043">
        <v>-1286.1099999999999</v>
      </c>
      <c r="AB4043">
        <v>-677.59400000000005</v>
      </c>
      <c r="AC4043">
        <v>-1104.1500000000001</v>
      </c>
      <c r="AD4043">
        <v>-579.69200000000001</v>
      </c>
      <c r="AE4043">
        <f t="shared" si="129"/>
        <v>3670.25</v>
      </c>
    </row>
    <row r="4044" spans="1:31" x14ac:dyDescent="0.25">
      <c r="A4044">
        <v>0</v>
      </c>
      <c r="B4044">
        <v>562.46349999999995</v>
      </c>
      <c r="C4044">
        <v>-1294.5999999999999</v>
      </c>
      <c r="D4044">
        <v>-619.93600000000004</v>
      </c>
      <c r="E4044">
        <v>-1358.76</v>
      </c>
      <c r="F4044">
        <v>-699.01900000000001</v>
      </c>
      <c r="G4044">
        <v>-1258.1600000000001</v>
      </c>
      <c r="H4044">
        <v>-715.07</v>
      </c>
      <c r="J4044">
        <f t="shared" si="128"/>
        <v>3911.5199999999995</v>
      </c>
      <c r="W4044">
        <v>0</v>
      </c>
      <c r="X4044">
        <v>546.85491999999999</v>
      </c>
      <c r="Y4044">
        <v>-1279.99</v>
      </c>
      <c r="Z4044">
        <v>-471.04199999999997</v>
      </c>
      <c r="AA4044">
        <v>-1286.1099999999999</v>
      </c>
      <c r="AB4044">
        <v>-677.59400000000005</v>
      </c>
      <c r="AC4044">
        <v>-1104.1500000000001</v>
      </c>
      <c r="AD4044">
        <v>-579.69200000000001</v>
      </c>
      <c r="AE4044">
        <f t="shared" si="129"/>
        <v>3670.25</v>
      </c>
    </row>
    <row r="4045" spans="1:31" x14ac:dyDescent="0.25">
      <c r="A4045">
        <v>0</v>
      </c>
      <c r="B4045">
        <v>562.55742999999995</v>
      </c>
      <c r="C4045">
        <v>-1294.5</v>
      </c>
      <c r="D4045">
        <v>-619.85799999999995</v>
      </c>
      <c r="E4045">
        <v>-1358.66</v>
      </c>
      <c r="F4045">
        <v>-698.94</v>
      </c>
      <c r="G4045">
        <v>-1258.06</v>
      </c>
      <c r="H4045">
        <v>-714.99099999999999</v>
      </c>
      <c r="J4045">
        <f t="shared" si="128"/>
        <v>3911.22</v>
      </c>
      <c r="W4045">
        <v>0</v>
      </c>
      <c r="X4045">
        <v>546.85491999999999</v>
      </c>
      <c r="Y4045">
        <v>-1279.99</v>
      </c>
      <c r="Z4045">
        <v>-471.04199999999997</v>
      </c>
      <c r="AA4045">
        <v>-1286.1099999999999</v>
      </c>
      <c r="AB4045">
        <v>-677.59400000000005</v>
      </c>
      <c r="AC4045">
        <v>-1104.1500000000001</v>
      </c>
      <c r="AD4045">
        <v>-579.69200000000001</v>
      </c>
      <c r="AE4045">
        <f t="shared" si="129"/>
        <v>3670.25</v>
      </c>
    </row>
    <row r="4046" spans="1:31" x14ac:dyDescent="0.25">
      <c r="A4046">
        <v>0</v>
      </c>
      <c r="B4046">
        <v>562.68146000000002</v>
      </c>
      <c r="C4046">
        <v>-1294.3699999999999</v>
      </c>
      <c r="D4046">
        <v>-619.755</v>
      </c>
      <c r="E4046">
        <v>-1358.53</v>
      </c>
      <c r="F4046">
        <v>-698.83699999999999</v>
      </c>
      <c r="G4046">
        <v>-1257.93</v>
      </c>
      <c r="H4046">
        <v>-714.88599999999997</v>
      </c>
      <c r="J4046">
        <f t="shared" si="128"/>
        <v>3910.83</v>
      </c>
      <c r="W4046">
        <v>0</v>
      </c>
      <c r="X4046">
        <v>546.85491999999999</v>
      </c>
      <c r="Y4046">
        <v>-1279.99</v>
      </c>
      <c r="Z4046">
        <v>-471.04199999999997</v>
      </c>
      <c r="AA4046">
        <v>-1286.1099999999999</v>
      </c>
      <c r="AB4046">
        <v>-677.59400000000005</v>
      </c>
      <c r="AC4046">
        <v>-1104.1500000000001</v>
      </c>
      <c r="AD4046">
        <v>-579.69200000000001</v>
      </c>
      <c r="AE4046">
        <f t="shared" si="129"/>
        <v>3670.25</v>
      </c>
    </row>
    <row r="4047" spans="1:31" x14ac:dyDescent="0.25">
      <c r="A4047">
        <v>0</v>
      </c>
      <c r="B4047">
        <v>562.76122999999995</v>
      </c>
      <c r="C4047">
        <v>-1297.6400000000001</v>
      </c>
      <c r="D4047">
        <v>-639.26499999999999</v>
      </c>
      <c r="E4047">
        <v>-1358.52</v>
      </c>
      <c r="F4047">
        <v>-699.03599999999994</v>
      </c>
      <c r="G4047">
        <v>-1276.29</v>
      </c>
      <c r="H4047">
        <v>-721.88599999999997</v>
      </c>
      <c r="J4047">
        <f t="shared" si="128"/>
        <v>3932.45</v>
      </c>
      <c r="W4047">
        <v>0</v>
      </c>
      <c r="X4047">
        <v>546.85497999999995</v>
      </c>
      <c r="Y4047">
        <v>-1279.99</v>
      </c>
      <c r="Z4047">
        <v>-471.04199999999997</v>
      </c>
      <c r="AA4047">
        <v>-1286.1099999999999</v>
      </c>
      <c r="AB4047">
        <v>-677.59400000000005</v>
      </c>
      <c r="AC4047">
        <v>-1104.1500000000001</v>
      </c>
      <c r="AD4047">
        <v>-579.69200000000001</v>
      </c>
      <c r="AE4047">
        <f t="shared" si="129"/>
        <v>3670.25</v>
      </c>
    </row>
    <row r="4048" spans="1:31" x14ac:dyDescent="0.25">
      <c r="A4048">
        <v>0</v>
      </c>
      <c r="B4048">
        <v>562.87494000000004</v>
      </c>
      <c r="C4048">
        <v>-1297.56</v>
      </c>
      <c r="D4048">
        <v>-639.23699999999997</v>
      </c>
      <c r="E4048">
        <v>-1358.41</v>
      </c>
      <c r="F4048">
        <v>-698.95899999999995</v>
      </c>
      <c r="G4048">
        <v>-1276.24</v>
      </c>
      <c r="H4048">
        <v>-721.81399999999996</v>
      </c>
      <c r="J4048">
        <f t="shared" si="128"/>
        <v>3932.21</v>
      </c>
      <c r="W4048">
        <v>0</v>
      </c>
      <c r="X4048">
        <v>546.85497999999995</v>
      </c>
      <c r="Y4048">
        <v>-1279.99</v>
      </c>
      <c r="Z4048">
        <v>-471.04199999999997</v>
      </c>
      <c r="AA4048">
        <v>-1286.1099999999999</v>
      </c>
      <c r="AB4048">
        <v>-677.59400000000005</v>
      </c>
      <c r="AC4048">
        <v>-1104.1500000000001</v>
      </c>
      <c r="AD4048">
        <v>-579.69200000000001</v>
      </c>
      <c r="AE4048">
        <f t="shared" si="129"/>
        <v>3670.25</v>
      </c>
    </row>
    <row r="4049" spans="1:31" x14ac:dyDescent="0.25">
      <c r="A4049">
        <v>0</v>
      </c>
      <c r="B4049">
        <v>562.99090999999999</v>
      </c>
      <c r="C4049">
        <v>-1297.44</v>
      </c>
      <c r="D4049">
        <v>-639.14099999999996</v>
      </c>
      <c r="E4049">
        <v>-1358.29</v>
      </c>
      <c r="F4049">
        <v>-698.86199999999997</v>
      </c>
      <c r="G4049">
        <v>-1276.1199999999999</v>
      </c>
      <c r="H4049">
        <v>-721.71699999999998</v>
      </c>
      <c r="J4049">
        <f t="shared" si="128"/>
        <v>3931.85</v>
      </c>
      <c r="W4049">
        <v>0</v>
      </c>
      <c r="X4049">
        <v>546.85497999999995</v>
      </c>
      <c r="Y4049">
        <v>-1279.99</v>
      </c>
      <c r="Z4049">
        <v>-471.04199999999997</v>
      </c>
      <c r="AA4049">
        <v>-1286.1099999999999</v>
      </c>
      <c r="AB4049">
        <v>-677.59400000000005</v>
      </c>
      <c r="AC4049">
        <v>-1104.1500000000001</v>
      </c>
      <c r="AD4049">
        <v>-579.69200000000001</v>
      </c>
      <c r="AE4049">
        <f t="shared" si="129"/>
        <v>3670.25</v>
      </c>
    </row>
    <row r="4050" spans="1:31" x14ac:dyDescent="0.25">
      <c r="A4050">
        <v>0</v>
      </c>
      <c r="B4050">
        <v>563.04687999999999</v>
      </c>
      <c r="C4050">
        <v>-1297.3800000000001</v>
      </c>
      <c r="D4050">
        <v>-639.09199999999998</v>
      </c>
      <c r="E4050">
        <v>-1358.23</v>
      </c>
      <c r="F4050">
        <v>-698.81500000000005</v>
      </c>
      <c r="G4050">
        <v>-1276.05</v>
      </c>
      <c r="H4050">
        <v>-721.66800000000001</v>
      </c>
      <c r="J4050">
        <f t="shared" si="128"/>
        <v>3931.66</v>
      </c>
      <c r="W4050">
        <v>0</v>
      </c>
      <c r="X4050">
        <v>546.85497999999995</v>
      </c>
      <c r="Y4050">
        <v>-1279.99</v>
      </c>
      <c r="Z4050">
        <v>-471.04199999999997</v>
      </c>
      <c r="AA4050">
        <v>-1286.1099999999999</v>
      </c>
      <c r="AB4050">
        <v>-677.59400000000005</v>
      </c>
      <c r="AC4050">
        <v>-1104.1500000000001</v>
      </c>
      <c r="AD4050">
        <v>-579.69200000000001</v>
      </c>
      <c r="AE4050">
        <f t="shared" si="129"/>
        <v>3670.25</v>
      </c>
    </row>
    <row r="4051" spans="1:31" x14ac:dyDescent="0.25">
      <c r="A4051">
        <v>0</v>
      </c>
      <c r="B4051">
        <v>563.12676999999996</v>
      </c>
      <c r="C4051">
        <v>-1300.6600000000001</v>
      </c>
      <c r="D4051">
        <v>-658.73699999999997</v>
      </c>
      <c r="E4051">
        <v>-1358.22</v>
      </c>
      <c r="F4051">
        <v>-699.01800000000003</v>
      </c>
      <c r="G4051">
        <v>-1294.53</v>
      </c>
      <c r="H4051">
        <v>-728.73599999999999</v>
      </c>
      <c r="J4051">
        <f t="shared" si="128"/>
        <v>3953.41</v>
      </c>
      <c r="W4051">
        <v>0</v>
      </c>
      <c r="X4051">
        <v>546.85504000000003</v>
      </c>
      <c r="Y4051">
        <v>-1279.99</v>
      </c>
      <c r="Z4051">
        <v>-471.04199999999997</v>
      </c>
      <c r="AA4051">
        <v>-1286.1099999999999</v>
      </c>
      <c r="AB4051">
        <v>-677.59400000000005</v>
      </c>
      <c r="AC4051">
        <v>-1104.1500000000001</v>
      </c>
      <c r="AD4051">
        <v>-579.69200000000001</v>
      </c>
      <c r="AE4051">
        <f t="shared" si="129"/>
        <v>3670.25</v>
      </c>
    </row>
    <row r="4052" spans="1:31" x14ac:dyDescent="0.25">
      <c r="A4052">
        <v>0</v>
      </c>
      <c r="B4052">
        <v>563.23486000000003</v>
      </c>
      <c r="C4052">
        <v>-1300.58</v>
      </c>
      <c r="D4052">
        <v>-658.721</v>
      </c>
      <c r="E4052">
        <v>-1358.12</v>
      </c>
      <c r="F4052">
        <v>-698.94600000000003</v>
      </c>
      <c r="G4052">
        <v>-1294.49</v>
      </c>
      <c r="H4052">
        <v>-728.67200000000003</v>
      </c>
      <c r="J4052">
        <f t="shared" si="128"/>
        <v>3953.1899999999996</v>
      </c>
      <c r="W4052">
        <v>0</v>
      </c>
      <c r="X4052">
        <v>546.85504000000003</v>
      </c>
      <c r="Y4052">
        <v>-1279.99</v>
      </c>
      <c r="Z4052">
        <v>-471.04199999999997</v>
      </c>
      <c r="AA4052">
        <v>-1286.1099999999999</v>
      </c>
      <c r="AB4052">
        <v>-677.59400000000005</v>
      </c>
      <c r="AC4052">
        <v>-1104.1500000000001</v>
      </c>
      <c r="AD4052">
        <v>-579.69200000000001</v>
      </c>
      <c r="AE4052">
        <f t="shared" si="129"/>
        <v>3670.25</v>
      </c>
    </row>
    <row r="4053" spans="1:31" x14ac:dyDescent="0.25">
      <c r="A4053">
        <v>0</v>
      </c>
      <c r="B4053">
        <v>563.31500000000005</v>
      </c>
      <c r="C4053">
        <v>-1300.5</v>
      </c>
      <c r="D4053">
        <v>-658.654</v>
      </c>
      <c r="E4053">
        <v>-1358.04</v>
      </c>
      <c r="F4053">
        <v>-698.87900000000002</v>
      </c>
      <c r="G4053">
        <v>-1294.4100000000001</v>
      </c>
      <c r="H4053">
        <v>-728.60299999999995</v>
      </c>
      <c r="J4053">
        <f t="shared" si="128"/>
        <v>3952.95</v>
      </c>
      <c r="W4053">
        <v>0</v>
      </c>
      <c r="X4053">
        <v>546.85504000000003</v>
      </c>
      <c r="Y4053">
        <v>-1279.99</v>
      </c>
      <c r="Z4053">
        <v>-471.04199999999997</v>
      </c>
      <c r="AA4053">
        <v>-1286.1099999999999</v>
      </c>
      <c r="AB4053">
        <v>-677.59400000000005</v>
      </c>
      <c r="AC4053">
        <v>-1104.1500000000001</v>
      </c>
      <c r="AD4053">
        <v>-579.69200000000001</v>
      </c>
      <c r="AE4053">
        <f t="shared" si="129"/>
        <v>3670.25</v>
      </c>
    </row>
    <row r="4054" spans="1:31" x14ac:dyDescent="0.25">
      <c r="A4054">
        <v>0</v>
      </c>
      <c r="B4054">
        <v>563.41454999999996</v>
      </c>
      <c r="C4054">
        <v>-1300.3900000000001</v>
      </c>
      <c r="D4054">
        <v>-658.57100000000003</v>
      </c>
      <c r="E4054">
        <v>-1357.93</v>
      </c>
      <c r="F4054">
        <v>-698.79600000000005</v>
      </c>
      <c r="G4054">
        <v>-1294.3</v>
      </c>
      <c r="H4054">
        <v>-728.51900000000001</v>
      </c>
      <c r="J4054">
        <f t="shared" si="128"/>
        <v>3952.62</v>
      </c>
      <c r="W4054">
        <v>0</v>
      </c>
      <c r="X4054">
        <v>546.85509999999999</v>
      </c>
      <c r="Y4054">
        <v>-1279.99</v>
      </c>
      <c r="Z4054">
        <v>-471.04199999999997</v>
      </c>
      <c r="AA4054">
        <v>-1286.1099999999999</v>
      </c>
      <c r="AB4054">
        <v>-677.59400000000005</v>
      </c>
      <c r="AC4054">
        <v>-1104.1500000000001</v>
      </c>
      <c r="AD4054">
        <v>-579.69200000000001</v>
      </c>
      <c r="AE4054">
        <f t="shared" si="129"/>
        <v>3670.25</v>
      </c>
    </row>
    <row r="4055" spans="1:31" x14ac:dyDescent="0.25">
      <c r="A4055">
        <v>0</v>
      </c>
      <c r="B4055">
        <v>563.49652000000003</v>
      </c>
      <c r="C4055">
        <v>-1300.31</v>
      </c>
      <c r="D4055">
        <v>-658.50099999999998</v>
      </c>
      <c r="E4055">
        <v>-1357.84</v>
      </c>
      <c r="F4055">
        <v>-698.72699999999998</v>
      </c>
      <c r="G4055">
        <v>-1294.21</v>
      </c>
      <c r="H4055">
        <v>-728.44899999999996</v>
      </c>
      <c r="J4055">
        <f t="shared" si="128"/>
        <v>3952.3599999999997</v>
      </c>
      <c r="W4055">
        <v>0</v>
      </c>
      <c r="X4055">
        <v>546.85509999999999</v>
      </c>
      <c r="Y4055">
        <v>-1279.99</v>
      </c>
      <c r="Z4055">
        <v>-471.04199999999997</v>
      </c>
      <c r="AA4055">
        <v>-1286.1099999999999</v>
      </c>
      <c r="AB4055">
        <v>-677.59400000000005</v>
      </c>
      <c r="AC4055">
        <v>-1104.1500000000001</v>
      </c>
      <c r="AD4055">
        <v>-579.69200000000001</v>
      </c>
      <c r="AE4055">
        <f t="shared" si="129"/>
        <v>3670.25</v>
      </c>
    </row>
    <row r="4056" spans="1:31" x14ac:dyDescent="0.25">
      <c r="A4056">
        <v>0</v>
      </c>
      <c r="B4056">
        <v>563.58141999999998</v>
      </c>
      <c r="C4056">
        <v>-1300.22</v>
      </c>
      <c r="D4056">
        <v>-658.43</v>
      </c>
      <c r="E4056">
        <v>-1357.75</v>
      </c>
      <c r="F4056">
        <v>-698.65599999999995</v>
      </c>
      <c r="G4056">
        <v>-1294.1199999999999</v>
      </c>
      <c r="H4056">
        <v>-728.37699999999995</v>
      </c>
      <c r="J4056">
        <f t="shared" si="128"/>
        <v>3952.09</v>
      </c>
      <c r="W4056">
        <v>0</v>
      </c>
      <c r="X4056">
        <v>546.85515999999996</v>
      </c>
      <c r="Y4056">
        <v>-1279.99</v>
      </c>
      <c r="Z4056">
        <v>-471.04199999999997</v>
      </c>
      <c r="AA4056">
        <v>-1286.1099999999999</v>
      </c>
      <c r="AB4056">
        <v>-677.59400000000005</v>
      </c>
      <c r="AC4056">
        <v>-1104.1500000000001</v>
      </c>
      <c r="AD4056">
        <v>-579.69200000000001</v>
      </c>
      <c r="AE4056">
        <f t="shared" si="129"/>
        <v>3670.25</v>
      </c>
    </row>
    <row r="4057" spans="1:31" x14ac:dyDescent="0.25">
      <c r="A4057">
        <v>0</v>
      </c>
      <c r="B4057">
        <v>563.6825</v>
      </c>
      <c r="C4057">
        <v>-1300.1099999999999</v>
      </c>
      <c r="D4057">
        <v>-658.34500000000003</v>
      </c>
      <c r="E4057">
        <v>-1357.64</v>
      </c>
      <c r="F4057">
        <v>-698.57100000000003</v>
      </c>
      <c r="G4057">
        <v>-1294.01</v>
      </c>
      <c r="H4057">
        <v>-728.29100000000005</v>
      </c>
      <c r="J4057">
        <f t="shared" si="128"/>
        <v>3951.76</v>
      </c>
      <c r="W4057">
        <v>0</v>
      </c>
      <c r="X4057">
        <v>546.85515999999996</v>
      </c>
      <c r="Y4057">
        <v>-1279.99</v>
      </c>
      <c r="Z4057">
        <v>-471.04199999999997</v>
      </c>
      <c r="AA4057">
        <v>-1286.1099999999999</v>
      </c>
      <c r="AB4057">
        <v>-677.59400000000005</v>
      </c>
      <c r="AC4057">
        <v>-1104.1500000000001</v>
      </c>
      <c r="AD4057">
        <v>-579.69200000000001</v>
      </c>
      <c r="AE4057">
        <f t="shared" si="129"/>
        <v>3670.25</v>
      </c>
    </row>
    <row r="4058" spans="1:31" x14ac:dyDescent="0.25">
      <c r="A4058">
        <v>0</v>
      </c>
      <c r="B4058">
        <v>563.80902000000003</v>
      </c>
      <c r="C4058">
        <v>-1299.98</v>
      </c>
      <c r="D4058">
        <v>-658.23900000000003</v>
      </c>
      <c r="E4058">
        <v>-1357.51</v>
      </c>
      <c r="F4058">
        <v>-698.46600000000001</v>
      </c>
      <c r="G4058">
        <v>-1293.8800000000001</v>
      </c>
      <c r="H4058">
        <v>-728.18399999999997</v>
      </c>
      <c r="J4058">
        <f t="shared" si="128"/>
        <v>3951.37</v>
      </c>
      <c r="W4058">
        <v>0</v>
      </c>
      <c r="X4058">
        <v>546.85515999999996</v>
      </c>
      <c r="Y4058">
        <v>-1279.99</v>
      </c>
      <c r="Z4058">
        <v>-471.04199999999997</v>
      </c>
      <c r="AA4058">
        <v>-1286.1099999999999</v>
      </c>
      <c r="AB4058">
        <v>-677.59400000000005</v>
      </c>
      <c r="AC4058">
        <v>-1104.1500000000001</v>
      </c>
      <c r="AD4058">
        <v>-579.69200000000001</v>
      </c>
      <c r="AE4058">
        <f t="shared" si="129"/>
        <v>3670.25</v>
      </c>
    </row>
    <row r="4059" spans="1:31" x14ac:dyDescent="0.25">
      <c r="A4059">
        <v>0</v>
      </c>
      <c r="B4059">
        <v>563.90533000000005</v>
      </c>
      <c r="C4059">
        <v>-1299.8699999999999</v>
      </c>
      <c r="D4059">
        <v>-658.15700000000004</v>
      </c>
      <c r="E4059">
        <v>-1357.4</v>
      </c>
      <c r="F4059">
        <v>-698.38400000000001</v>
      </c>
      <c r="G4059">
        <v>-1293.77</v>
      </c>
      <c r="H4059">
        <v>-728.101</v>
      </c>
      <c r="J4059">
        <f t="shared" si="128"/>
        <v>3951.04</v>
      </c>
      <c r="W4059">
        <v>0</v>
      </c>
      <c r="X4059">
        <v>546.85515999999996</v>
      </c>
      <c r="Y4059">
        <v>-1279.99</v>
      </c>
      <c r="Z4059">
        <v>-471.04199999999997</v>
      </c>
      <c r="AA4059">
        <v>-1286.1099999999999</v>
      </c>
      <c r="AB4059">
        <v>-677.59400000000005</v>
      </c>
      <c r="AC4059">
        <v>-1104.1500000000001</v>
      </c>
      <c r="AD4059">
        <v>-579.69200000000001</v>
      </c>
      <c r="AE4059">
        <f t="shared" si="129"/>
        <v>3670.25</v>
      </c>
    </row>
    <row r="4060" spans="1:31" x14ac:dyDescent="0.25">
      <c r="A4060">
        <v>0</v>
      </c>
      <c r="B4060">
        <v>564.00121999999999</v>
      </c>
      <c r="C4060">
        <v>-1299.77</v>
      </c>
      <c r="D4060">
        <v>-658.07600000000002</v>
      </c>
      <c r="E4060">
        <v>-1357.3</v>
      </c>
      <c r="F4060">
        <v>-698.30399999999997</v>
      </c>
      <c r="G4060">
        <v>-1293.67</v>
      </c>
      <c r="H4060">
        <v>-728.01900000000001</v>
      </c>
      <c r="J4060">
        <f t="shared" si="128"/>
        <v>3950.74</v>
      </c>
      <c r="W4060">
        <v>0</v>
      </c>
      <c r="X4060">
        <v>546.85522000000003</v>
      </c>
      <c r="Y4060">
        <v>-1279.99</v>
      </c>
      <c r="Z4060">
        <v>-471.04199999999997</v>
      </c>
      <c r="AA4060">
        <v>-1286.1099999999999</v>
      </c>
      <c r="AB4060">
        <v>-677.59400000000005</v>
      </c>
      <c r="AC4060">
        <v>-1104.1500000000001</v>
      </c>
      <c r="AD4060">
        <v>-579.69200000000001</v>
      </c>
      <c r="AE4060">
        <f t="shared" si="129"/>
        <v>3670.25</v>
      </c>
    </row>
    <row r="4061" spans="1:31" x14ac:dyDescent="0.25">
      <c r="A4061">
        <v>0</v>
      </c>
      <c r="B4061">
        <v>564.11548000000005</v>
      </c>
      <c r="C4061">
        <v>-1299.6500000000001</v>
      </c>
      <c r="D4061">
        <v>-657.98</v>
      </c>
      <c r="E4061">
        <v>-1357.18</v>
      </c>
      <c r="F4061">
        <v>-698.20799999999997</v>
      </c>
      <c r="G4061">
        <v>-1293.55</v>
      </c>
      <c r="H4061">
        <v>-727.92200000000003</v>
      </c>
      <c r="J4061">
        <f t="shared" si="128"/>
        <v>3950.38</v>
      </c>
      <c r="W4061">
        <v>0</v>
      </c>
      <c r="X4061">
        <v>546.85522000000003</v>
      </c>
      <c r="Y4061">
        <v>-1279.99</v>
      </c>
      <c r="Z4061">
        <v>-471.04199999999997</v>
      </c>
      <c r="AA4061">
        <v>-1286.1099999999999</v>
      </c>
      <c r="AB4061">
        <v>-677.59400000000005</v>
      </c>
      <c r="AC4061">
        <v>-1104.1500000000001</v>
      </c>
      <c r="AD4061">
        <v>-579.69200000000001</v>
      </c>
      <c r="AE4061">
        <f t="shared" si="129"/>
        <v>3670.25</v>
      </c>
    </row>
    <row r="4062" spans="1:31" x14ac:dyDescent="0.25">
      <c r="A4062">
        <v>0</v>
      </c>
      <c r="B4062">
        <v>564.23126000000002</v>
      </c>
      <c r="C4062">
        <v>-1299.53</v>
      </c>
      <c r="D4062">
        <v>-657.88199999999995</v>
      </c>
      <c r="E4062">
        <v>-1357.05</v>
      </c>
      <c r="F4062">
        <v>-698.11099999999999</v>
      </c>
      <c r="G4062">
        <v>-1293.43</v>
      </c>
      <c r="H4062">
        <v>-727.82399999999996</v>
      </c>
      <c r="J4062">
        <f t="shared" si="128"/>
        <v>3950.01</v>
      </c>
      <c r="W4062">
        <v>0</v>
      </c>
      <c r="X4062">
        <v>546.85522000000003</v>
      </c>
      <c r="Y4062">
        <v>-1279.99</v>
      </c>
      <c r="Z4062">
        <v>-471.04199999999997</v>
      </c>
      <c r="AA4062">
        <v>-1286.1099999999999</v>
      </c>
      <c r="AB4062">
        <v>-677.59400000000005</v>
      </c>
      <c r="AC4062">
        <v>-1104.1500000000001</v>
      </c>
      <c r="AD4062">
        <v>-579.69200000000001</v>
      </c>
      <c r="AE4062">
        <f t="shared" si="129"/>
        <v>3670.25</v>
      </c>
    </row>
    <row r="4063" spans="1:31" x14ac:dyDescent="0.25">
      <c r="A4063">
        <v>0</v>
      </c>
      <c r="B4063">
        <v>564.3374</v>
      </c>
      <c r="C4063">
        <v>-1299.42</v>
      </c>
      <c r="D4063">
        <v>-657.79200000000003</v>
      </c>
      <c r="E4063">
        <v>-1356.94</v>
      </c>
      <c r="F4063">
        <v>-698.02200000000005</v>
      </c>
      <c r="G4063">
        <v>-1293.31</v>
      </c>
      <c r="H4063">
        <v>-727.73299999999995</v>
      </c>
      <c r="J4063">
        <f t="shared" si="128"/>
        <v>3949.67</v>
      </c>
      <c r="W4063">
        <v>0</v>
      </c>
      <c r="X4063">
        <v>546.85522000000003</v>
      </c>
      <c r="Y4063">
        <v>-1279.99</v>
      </c>
      <c r="Z4063">
        <v>-471.04199999999997</v>
      </c>
      <c r="AA4063">
        <v>-1286.1099999999999</v>
      </c>
      <c r="AB4063">
        <v>-677.59400000000005</v>
      </c>
      <c r="AC4063">
        <v>-1104.1500000000001</v>
      </c>
      <c r="AD4063">
        <v>-579.69200000000001</v>
      </c>
      <c r="AE4063">
        <f t="shared" si="129"/>
        <v>3670.25</v>
      </c>
    </row>
    <row r="4064" spans="1:31" x14ac:dyDescent="0.25">
      <c r="A4064">
        <v>0</v>
      </c>
      <c r="B4064">
        <v>564.45232999999996</v>
      </c>
      <c r="C4064">
        <v>-1299.29</v>
      </c>
      <c r="D4064">
        <v>-657.69500000000005</v>
      </c>
      <c r="E4064">
        <v>-1356.82</v>
      </c>
      <c r="F4064">
        <v>-697.92600000000004</v>
      </c>
      <c r="G4064">
        <v>-1293.19</v>
      </c>
      <c r="H4064">
        <v>-727.63499999999999</v>
      </c>
      <c r="J4064">
        <f t="shared" si="128"/>
        <v>3949.2999999999997</v>
      </c>
      <c r="W4064">
        <v>0</v>
      </c>
      <c r="X4064">
        <v>546.85528999999997</v>
      </c>
      <c r="Y4064">
        <v>-1279.99</v>
      </c>
      <c r="Z4064">
        <v>-471.04199999999997</v>
      </c>
      <c r="AA4064">
        <v>-1286.1099999999999</v>
      </c>
      <c r="AB4064">
        <v>-677.59400000000005</v>
      </c>
      <c r="AC4064">
        <v>-1104.1500000000001</v>
      </c>
      <c r="AD4064">
        <v>-579.69200000000001</v>
      </c>
      <c r="AE4064">
        <f t="shared" si="129"/>
        <v>3670.25</v>
      </c>
    </row>
    <row r="4065" spans="1:31" x14ac:dyDescent="0.25">
      <c r="A4065">
        <v>0</v>
      </c>
      <c r="B4065">
        <v>564.57299999999998</v>
      </c>
      <c r="C4065">
        <v>-1299.17</v>
      </c>
      <c r="D4065">
        <v>-657.59400000000005</v>
      </c>
      <c r="E4065">
        <v>-1356.69</v>
      </c>
      <c r="F4065">
        <v>-697.82500000000005</v>
      </c>
      <c r="G4065">
        <v>-1293.06</v>
      </c>
      <c r="H4065">
        <v>-727.53300000000002</v>
      </c>
      <c r="J4065">
        <f t="shared" si="128"/>
        <v>3948.92</v>
      </c>
      <c r="W4065">
        <v>0</v>
      </c>
      <c r="X4065">
        <v>546.85528999999997</v>
      </c>
      <c r="Y4065">
        <v>-1279.99</v>
      </c>
      <c r="Z4065">
        <v>-471.04199999999997</v>
      </c>
      <c r="AA4065">
        <v>-1286.1099999999999</v>
      </c>
      <c r="AB4065">
        <v>-677.59400000000005</v>
      </c>
      <c r="AC4065">
        <v>-1104.1500000000001</v>
      </c>
      <c r="AD4065">
        <v>-579.69200000000001</v>
      </c>
      <c r="AE4065">
        <f t="shared" si="129"/>
        <v>3670.25</v>
      </c>
    </row>
    <row r="4066" spans="1:31" x14ac:dyDescent="0.25">
      <c r="A4066">
        <v>0</v>
      </c>
      <c r="B4066">
        <v>564.71198000000004</v>
      </c>
      <c r="C4066">
        <v>-1299.02</v>
      </c>
      <c r="D4066">
        <v>-657.47699999999998</v>
      </c>
      <c r="E4066">
        <v>-1356.54</v>
      </c>
      <c r="F4066">
        <v>-697.70799999999997</v>
      </c>
      <c r="G4066">
        <v>-1292.9100000000001</v>
      </c>
      <c r="H4066">
        <v>-727.41499999999996</v>
      </c>
      <c r="J4066">
        <f t="shared" si="128"/>
        <v>3948.4700000000003</v>
      </c>
      <c r="W4066">
        <v>0</v>
      </c>
      <c r="X4066">
        <v>546.85528999999997</v>
      </c>
      <c r="Y4066">
        <v>-1279.99</v>
      </c>
      <c r="Z4066">
        <v>-471.04199999999997</v>
      </c>
      <c r="AA4066">
        <v>-1286.1099999999999</v>
      </c>
      <c r="AB4066">
        <v>-677.59400000000005</v>
      </c>
      <c r="AC4066">
        <v>-1104.1500000000001</v>
      </c>
      <c r="AD4066">
        <v>-579.69200000000001</v>
      </c>
      <c r="AE4066">
        <f t="shared" si="129"/>
        <v>3670.25</v>
      </c>
    </row>
    <row r="4067" spans="1:31" x14ac:dyDescent="0.25">
      <c r="A4067">
        <v>0</v>
      </c>
      <c r="B4067">
        <v>564.81708000000003</v>
      </c>
      <c r="C4067">
        <v>-1298.9100000000001</v>
      </c>
      <c r="D4067">
        <v>-657.38699999999994</v>
      </c>
      <c r="E4067">
        <v>-1356.43</v>
      </c>
      <c r="F4067">
        <v>-697.62</v>
      </c>
      <c r="G4067">
        <v>-1292.8</v>
      </c>
      <c r="H4067">
        <v>-727.32500000000005</v>
      </c>
      <c r="J4067">
        <f t="shared" si="128"/>
        <v>3948.1400000000003</v>
      </c>
      <c r="W4067">
        <v>0</v>
      </c>
      <c r="X4067">
        <v>546.85528999999997</v>
      </c>
      <c r="Y4067">
        <v>-1279.99</v>
      </c>
      <c r="Z4067">
        <v>-471.04199999999997</v>
      </c>
      <c r="AA4067">
        <v>-1286.1099999999999</v>
      </c>
      <c r="AB4067">
        <v>-677.59400000000005</v>
      </c>
      <c r="AC4067">
        <v>-1104.1500000000001</v>
      </c>
      <c r="AD4067">
        <v>-579.69200000000001</v>
      </c>
      <c r="AE4067">
        <f t="shared" si="129"/>
        <v>3670.25</v>
      </c>
    </row>
    <row r="4068" spans="1:31" x14ac:dyDescent="0.25">
      <c r="A4068">
        <v>0</v>
      </c>
      <c r="B4068">
        <v>564.89458999999999</v>
      </c>
      <c r="C4068">
        <v>-1298.83</v>
      </c>
      <c r="D4068">
        <v>-657.32100000000003</v>
      </c>
      <c r="E4068">
        <v>-1356.34</v>
      </c>
      <c r="F4068">
        <v>-697.55399999999997</v>
      </c>
      <c r="G4068">
        <v>-1292.71</v>
      </c>
      <c r="H4068">
        <v>-727.25800000000004</v>
      </c>
      <c r="J4068">
        <f t="shared" si="128"/>
        <v>3947.88</v>
      </c>
      <c r="W4068">
        <v>0</v>
      </c>
      <c r="X4068">
        <v>546.85535000000004</v>
      </c>
      <c r="Y4068">
        <v>-1279.99</v>
      </c>
      <c r="Z4068">
        <v>-471.04199999999997</v>
      </c>
      <c r="AA4068">
        <v>-1286.1099999999999</v>
      </c>
      <c r="AB4068">
        <v>-677.59400000000005</v>
      </c>
      <c r="AC4068">
        <v>-1104.1500000000001</v>
      </c>
      <c r="AD4068">
        <v>-579.69200000000001</v>
      </c>
      <c r="AE4068">
        <f t="shared" si="129"/>
        <v>3670.25</v>
      </c>
    </row>
    <row r="4069" spans="1:31" x14ac:dyDescent="0.25">
      <c r="A4069">
        <v>0</v>
      </c>
      <c r="B4069">
        <v>564.96442000000002</v>
      </c>
      <c r="C4069">
        <v>-1298.75</v>
      </c>
      <c r="D4069">
        <v>-657.26199999999994</v>
      </c>
      <c r="E4069">
        <v>-1356.27</v>
      </c>
      <c r="F4069">
        <v>-697.49599999999998</v>
      </c>
      <c r="G4069">
        <v>-1292.6400000000001</v>
      </c>
      <c r="H4069">
        <v>-727.19799999999998</v>
      </c>
      <c r="J4069">
        <f t="shared" si="128"/>
        <v>3947.66</v>
      </c>
      <c r="W4069">
        <v>0</v>
      </c>
      <c r="X4069">
        <v>546.85535000000004</v>
      </c>
      <c r="Y4069">
        <v>-1279.99</v>
      </c>
      <c r="Z4069">
        <v>-471.04199999999997</v>
      </c>
      <c r="AA4069">
        <v>-1286.1099999999999</v>
      </c>
      <c r="AB4069">
        <v>-677.59400000000005</v>
      </c>
      <c r="AC4069">
        <v>-1104.1500000000001</v>
      </c>
      <c r="AD4069">
        <v>-579.69200000000001</v>
      </c>
      <c r="AE4069">
        <f t="shared" si="129"/>
        <v>3670.25</v>
      </c>
    </row>
    <row r="4070" spans="1:31" x14ac:dyDescent="0.25">
      <c r="A4070">
        <v>0</v>
      </c>
      <c r="B4070">
        <v>565.04663000000005</v>
      </c>
      <c r="C4070">
        <v>-1298.6600000000001</v>
      </c>
      <c r="D4070">
        <v>-657.19299999999998</v>
      </c>
      <c r="E4070">
        <v>-1356.18</v>
      </c>
      <c r="F4070">
        <v>-697.42700000000002</v>
      </c>
      <c r="G4070">
        <v>-1292.55</v>
      </c>
      <c r="H4070">
        <v>-727.12900000000002</v>
      </c>
      <c r="J4070">
        <f t="shared" si="128"/>
        <v>3947.3900000000003</v>
      </c>
      <c r="W4070">
        <v>0</v>
      </c>
      <c r="X4070">
        <v>546.85535000000004</v>
      </c>
      <c r="Y4070">
        <v>-1279.99</v>
      </c>
      <c r="Z4070">
        <v>-471.04199999999997</v>
      </c>
      <c r="AA4070">
        <v>-1286.1099999999999</v>
      </c>
      <c r="AB4070">
        <v>-677.59400000000005</v>
      </c>
      <c r="AC4070">
        <v>-1104.1500000000001</v>
      </c>
      <c r="AD4070">
        <v>-579.69200000000001</v>
      </c>
      <c r="AE4070">
        <f t="shared" si="129"/>
        <v>3670.25</v>
      </c>
    </row>
    <row r="4071" spans="1:31" x14ac:dyDescent="0.25">
      <c r="A4071">
        <v>0</v>
      </c>
      <c r="B4071">
        <v>565.13018999999997</v>
      </c>
      <c r="C4071">
        <v>-1298.58</v>
      </c>
      <c r="D4071">
        <v>-657.12199999999996</v>
      </c>
      <c r="E4071">
        <v>-1356.09</v>
      </c>
      <c r="F4071">
        <v>-697.35699999999997</v>
      </c>
      <c r="G4071">
        <v>-1292.46</v>
      </c>
      <c r="H4071">
        <v>-727.05700000000002</v>
      </c>
      <c r="J4071">
        <f t="shared" si="128"/>
        <v>3947.13</v>
      </c>
      <c r="W4071">
        <v>0</v>
      </c>
      <c r="X4071">
        <v>546.85535000000004</v>
      </c>
      <c r="Y4071">
        <v>-1279.99</v>
      </c>
      <c r="Z4071">
        <v>-471.04199999999997</v>
      </c>
      <c r="AA4071">
        <v>-1286.1099999999999</v>
      </c>
      <c r="AB4071">
        <v>-677.59400000000005</v>
      </c>
      <c r="AC4071">
        <v>-1104.1500000000001</v>
      </c>
      <c r="AD4071">
        <v>-579.69200000000001</v>
      </c>
      <c r="AE4071">
        <f t="shared" si="129"/>
        <v>3670.25</v>
      </c>
    </row>
    <row r="4072" spans="1:31" x14ac:dyDescent="0.25">
      <c r="A4072">
        <v>0</v>
      </c>
      <c r="B4072">
        <v>565.24805000000003</v>
      </c>
      <c r="C4072">
        <v>-1298.45</v>
      </c>
      <c r="D4072">
        <v>-657.024</v>
      </c>
      <c r="E4072">
        <v>-1355.96</v>
      </c>
      <c r="F4072">
        <v>-697.25800000000004</v>
      </c>
      <c r="G4072">
        <v>-1292.3399999999999</v>
      </c>
      <c r="H4072">
        <v>-726.95799999999997</v>
      </c>
      <c r="J4072">
        <f t="shared" si="128"/>
        <v>3946.75</v>
      </c>
      <c r="W4072">
        <v>0</v>
      </c>
      <c r="X4072">
        <v>546.85541000000001</v>
      </c>
      <c r="Y4072">
        <v>-1279.99</v>
      </c>
      <c r="Z4072">
        <v>-471.04199999999997</v>
      </c>
      <c r="AA4072">
        <v>-1286.1099999999999</v>
      </c>
      <c r="AB4072">
        <v>-677.59400000000005</v>
      </c>
      <c r="AC4072">
        <v>-1104.1500000000001</v>
      </c>
      <c r="AD4072">
        <v>-579.69200000000001</v>
      </c>
      <c r="AE4072">
        <f t="shared" si="129"/>
        <v>3670.25</v>
      </c>
    </row>
    <row r="4073" spans="1:31" x14ac:dyDescent="0.25">
      <c r="A4073">
        <v>0</v>
      </c>
      <c r="B4073">
        <v>565.38904000000002</v>
      </c>
      <c r="C4073">
        <v>-1298.3</v>
      </c>
      <c r="D4073">
        <v>-656.90499999999997</v>
      </c>
      <c r="E4073">
        <v>-1355.81</v>
      </c>
      <c r="F4073">
        <v>-697.14099999999996</v>
      </c>
      <c r="G4073">
        <v>-1292.19</v>
      </c>
      <c r="H4073">
        <v>-726.83799999999997</v>
      </c>
      <c r="J4073">
        <f t="shared" si="128"/>
        <v>3946.2999999999997</v>
      </c>
      <c r="W4073">
        <v>0</v>
      </c>
      <c r="X4073">
        <v>546.85541000000001</v>
      </c>
      <c r="Y4073">
        <v>-1279.99</v>
      </c>
      <c r="Z4073">
        <v>-471.04199999999997</v>
      </c>
      <c r="AA4073">
        <v>-1286.1099999999999</v>
      </c>
      <c r="AB4073">
        <v>-677.59400000000005</v>
      </c>
      <c r="AC4073">
        <v>-1104.1500000000001</v>
      </c>
      <c r="AD4073">
        <v>-579.69200000000001</v>
      </c>
      <c r="AE4073">
        <f t="shared" si="129"/>
        <v>3670.25</v>
      </c>
    </row>
    <row r="4074" spans="1:31" x14ac:dyDescent="0.25">
      <c r="A4074">
        <v>0</v>
      </c>
      <c r="B4074">
        <v>565.49854000000005</v>
      </c>
      <c r="C4074">
        <v>-1298.19</v>
      </c>
      <c r="D4074">
        <v>-656.81200000000001</v>
      </c>
      <c r="E4074">
        <v>-1355.69</v>
      </c>
      <c r="F4074">
        <v>-697.048</v>
      </c>
      <c r="G4074">
        <v>-1292.07</v>
      </c>
      <c r="H4074">
        <v>-726.74400000000003</v>
      </c>
      <c r="J4074">
        <f t="shared" si="128"/>
        <v>3945.95</v>
      </c>
      <c r="W4074">
        <v>0</v>
      </c>
      <c r="X4074">
        <v>546.85541000000001</v>
      </c>
      <c r="Y4074">
        <v>-1279.99</v>
      </c>
      <c r="Z4074">
        <v>-471.04199999999997</v>
      </c>
      <c r="AA4074">
        <v>-1286.1099999999999</v>
      </c>
      <c r="AB4074">
        <v>-677.59400000000005</v>
      </c>
      <c r="AC4074">
        <v>-1104.1500000000001</v>
      </c>
      <c r="AD4074">
        <v>-579.69200000000001</v>
      </c>
      <c r="AE4074">
        <f t="shared" si="129"/>
        <v>3670.25</v>
      </c>
    </row>
    <row r="4075" spans="1:31" x14ac:dyDescent="0.25">
      <c r="A4075">
        <v>0</v>
      </c>
      <c r="B4075">
        <v>565.60919000000001</v>
      </c>
      <c r="C4075">
        <v>-1298.07</v>
      </c>
      <c r="D4075">
        <v>-656.71900000000005</v>
      </c>
      <c r="E4075">
        <v>-1355.58</v>
      </c>
      <c r="F4075">
        <v>-696.95600000000002</v>
      </c>
      <c r="G4075">
        <v>-1291.95</v>
      </c>
      <c r="H4075">
        <v>-726.65</v>
      </c>
      <c r="J4075">
        <f t="shared" si="128"/>
        <v>3945.5999999999995</v>
      </c>
      <c r="W4075">
        <v>0</v>
      </c>
      <c r="X4075">
        <v>546.85546999999997</v>
      </c>
      <c r="Y4075">
        <v>-1279.99</v>
      </c>
      <c r="Z4075">
        <v>-471.04199999999997</v>
      </c>
      <c r="AA4075">
        <v>-1286.1099999999999</v>
      </c>
      <c r="AB4075">
        <v>-677.59400000000005</v>
      </c>
      <c r="AC4075">
        <v>-1104.1500000000001</v>
      </c>
      <c r="AD4075">
        <v>-579.69200000000001</v>
      </c>
      <c r="AE4075">
        <f t="shared" si="129"/>
        <v>3670.25</v>
      </c>
    </row>
    <row r="4076" spans="1:31" x14ac:dyDescent="0.25">
      <c r="A4076">
        <v>0</v>
      </c>
      <c r="B4076">
        <v>565.7002</v>
      </c>
      <c r="C4076">
        <v>-1297.97</v>
      </c>
      <c r="D4076">
        <v>-656.64200000000005</v>
      </c>
      <c r="E4076">
        <v>-1355.48</v>
      </c>
      <c r="F4076">
        <v>-696.87900000000002</v>
      </c>
      <c r="G4076">
        <v>-1291.8499999999999</v>
      </c>
      <c r="H4076">
        <v>-726.572</v>
      </c>
      <c r="J4076">
        <f t="shared" si="128"/>
        <v>3945.2999999999997</v>
      </c>
      <c r="W4076">
        <v>0</v>
      </c>
      <c r="X4076">
        <v>546.85546999999997</v>
      </c>
      <c r="Y4076">
        <v>-1279.99</v>
      </c>
      <c r="Z4076">
        <v>-471.04199999999997</v>
      </c>
      <c r="AA4076">
        <v>-1286.1099999999999</v>
      </c>
      <c r="AB4076">
        <v>-677.59400000000005</v>
      </c>
      <c r="AC4076">
        <v>-1104.1500000000001</v>
      </c>
      <c r="AD4076">
        <v>-579.69200000000001</v>
      </c>
      <c r="AE4076">
        <f t="shared" si="129"/>
        <v>3670.25</v>
      </c>
    </row>
    <row r="4077" spans="1:31" x14ac:dyDescent="0.25">
      <c r="A4077">
        <v>0</v>
      </c>
      <c r="B4077">
        <v>565.80231000000003</v>
      </c>
      <c r="C4077">
        <v>-1297.8599999999999</v>
      </c>
      <c r="D4077">
        <v>-656.55600000000004</v>
      </c>
      <c r="E4077">
        <v>-1355.37</v>
      </c>
      <c r="F4077">
        <v>-696.79300000000001</v>
      </c>
      <c r="G4077">
        <v>-1291.74</v>
      </c>
      <c r="H4077">
        <v>-726.48599999999999</v>
      </c>
      <c r="J4077">
        <f t="shared" si="128"/>
        <v>3944.9699999999993</v>
      </c>
      <c r="W4077">
        <v>0</v>
      </c>
      <c r="X4077">
        <v>546.85546999999997</v>
      </c>
      <c r="Y4077">
        <v>-1279.99</v>
      </c>
      <c r="Z4077">
        <v>-471.04199999999997</v>
      </c>
      <c r="AA4077">
        <v>-1286.1099999999999</v>
      </c>
      <c r="AB4077">
        <v>-677.59400000000005</v>
      </c>
      <c r="AC4077">
        <v>-1104.1500000000001</v>
      </c>
      <c r="AD4077">
        <v>-579.69200000000001</v>
      </c>
      <c r="AE4077">
        <f t="shared" si="129"/>
        <v>3670.25</v>
      </c>
    </row>
    <row r="4078" spans="1:31" x14ac:dyDescent="0.25">
      <c r="A4078">
        <v>0</v>
      </c>
      <c r="B4078">
        <v>565.88062000000002</v>
      </c>
      <c r="C4078">
        <v>-1297.78</v>
      </c>
      <c r="D4078">
        <v>-656.48900000000003</v>
      </c>
      <c r="E4078">
        <v>-1355.28</v>
      </c>
      <c r="F4078">
        <v>-696.72699999999998</v>
      </c>
      <c r="G4078">
        <v>-1291.6600000000001</v>
      </c>
      <c r="H4078">
        <v>-726.41800000000001</v>
      </c>
      <c r="J4078">
        <f t="shared" si="128"/>
        <v>3944.7200000000003</v>
      </c>
      <c r="W4078">
        <v>0</v>
      </c>
      <c r="X4078">
        <v>546.85546999999997</v>
      </c>
      <c r="Y4078">
        <v>-1279.99</v>
      </c>
      <c r="Z4078">
        <v>-471.041</v>
      </c>
      <c r="AA4078">
        <v>-1286.1099999999999</v>
      </c>
      <c r="AB4078">
        <v>-677.59400000000005</v>
      </c>
      <c r="AC4078">
        <v>-1104.1500000000001</v>
      </c>
      <c r="AD4078">
        <v>-579.69200000000001</v>
      </c>
      <c r="AE4078">
        <f t="shared" si="129"/>
        <v>3670.25</v>
      </c>
    </row>
    <row r="4079" spans="1:31" x14ac:dyDescent="0.25">
      <c r="A4079">
        <v>0</v>
      </c>
      <c r="B4079">
        <v>565.99225000000001</v>
      </c>
      <c r="C4079">
        <v>-1297.6600000000001</v>
      </c>
      <c r="D4079">
        <v>-656.39599999999996</v>
      </c>
      <c r="E4079">
        <v>-1355.17</v>
      </c>
      <c r="F4079">
        <v>-696.63400000000001</v>
      </c>
      <c r="G4079">
        <v>-1291.54</v>
      </c>
      <c r="H4079">
        <v>-726.32399999999996</v>
      </c>
      <c r="J4079">
        <f t="shared" si="128"/>
        <v>3944.37</v>
      </c>
      <c r="W4079">
        <v>0</v>
      </c>
      <c r="X4079">
        <v>546.85553000000004</v>
      </c>
      <c r="Y4079">
        <v>-1279.99</v>
      </c>
      <c r="Z4079">
        <v>-471.041</v>
      </c>
      <c r="AA4079">
        <v>-1286.1099999999999</v>
      </c>
      <c r="AB4079">
        <v>-677.59400000000005</v>
      </c>
      <c r="AC4079">
        <v>-1104.1500000000001</v>
      </c>
      <c r="AD4079">
        <v>-579.69200000000001</v>
      </c>
      <c r="AE4079">
        <f t="shared" si="129"/>
        <v>3670.25</v>
      </c>
    </row>
    <row r="4080" spans="1:31" x14ac:dyDescent="0.25">
      <c r="A4080">
        <v>0</v>
      </c>
      <c r="B4080">
        <v>566.07190000000003</v>
      </c>
      <c r="C4080">
        <v>-1297.58</v>
      </c>
      <c r="D4080">
        <v>-656.32799999999997</v>
      </c>
      <c r="E4080">
        <v>-1355.08</v>
      </c>
      <c r="F4080">
        <v>-696.56700000000001</v>
      </c>
      <c r="G4080">
        <v>-1291.45</v>
      </c>
      <c r="H4080">
        <v>-726.25599999999997</v>
      </c>
      <c r="J4080">
        <f t="shared" si="128"/>
        <v>3944.1099999999997</v>
      </c>
      <c r="W4080">
        <v>0</v>
      </c>
      <c r="X4080">
        <v>546.85553000000004</v>
      </c>
      <c r="Y4080">
        <v>-1279.99</v>
      </c>
      <c r="Z4080">
        <v>-471.041</v>
      </c>
      <c r="AA4080">
        <v>-1286.1099999999999</v>
      </c>
      <c r="AB4080">
        <v>-677.59400000000005</v>
      </c>
      <c r="AC4080">
        <v>-1104.1500000000001</v>
      </c>
      <c r="AD4080">
        <v>-579.69200000000001</v>
      </c>
      <c r="AE4080">
        <f t="shared" si="129"/>
        <v>3670.25</v>
      </c>
    </row>
    <row r="4081" spans="1:31" x14ac:dyDescent="0.25">
      <c r="A4081">
        <v>0</v>
      </c>
      <c r="B4081">
        <v>566.18291999999997</v>
      </c>
      <c r="C4081">
        <v>-1297.46</v>
      </c>
      <c r="D4081">
        <v>-656.23500000000001</v>
      </c>
      <c r="E4081">
        <v>-1354.96</v>
      </c>
      <c r="F4081">
        <v>-696.47400000000005</v>
      </c>
      <c r="G4081">
        <v>-1291.3399999999999</v>
      </c>
      <c r="H4081">
        <v>-726.16200000000003</v>
      </c>
      <c r="J4081">
        <f t="shared" si="128"/>
        <v>3943.76</v>
      </c>
      <c r="W4081">
        <v>0</v>
      </c>
      <c r="X4081">
        <v>546.85553000000004</v>
      </c>
      <c r="Y4081">
        <v>-1279.99</v>
      </c>
      <c r="Z4081">
        <v>-471.041</v>
      </c>
      <c r="AA4081">
        <v>-1286.1099999999999</v>
      </c>
      <c r="AB4081">
        <v>-677.59400000000005</v>
      </c>
      <c r="AC4081">
        <v>-1104.1500000000001</v>
      </c>
      <c r="AD4081">
        <v>-579.69200000000001</v>
      </c>
      <c r="AE4081">
        <f t="shared" si="129"/>
        <v>3670.25</v>
      </c>
    </row>
    <row r="4082" spans="1:31" x14ac:dyDescent="0.25">
      <c r="A4082">
        <v>0</v>
      </c>
      <c r="B4082">
        <v>566.27264000000002</v>
      </c>
      <c r="C4082">
        <v>-1297.3599999999999</v>
      </c>
      <c r="D4082">
        <v>-656.15899999999999</v>
      </c>
      <c r="E4082">
        <v>-1354.86</v>
      </c>
      <c r="F4082">
        <v>-696.399</v>
      </c>
      <c r="G4082">
        <v>-1291.24</v>
      </c>
      <c r="H4082">
        <v>-726.08500000000004</v>
      </c>
      <c r="J4082">
        <f t="shared" si="128"/>
        <v>3943.46</v>
      </c>
      <c r="W4082">
        <v>0</v>
      </c>
      <c r="X4082">
        <v>546.85559000000001</v>
      </c>
      <c r="Y4082">
        <v>-1279.99</v>
      </c>
      <c r="Z4082">
        <v>-471.041</v>
      </c>
      <c r="AA4082">
        <v>-1286.1099999999999</v>
      </c>
      <c r="AB4082">
        <v>-677.59400000000005</v>
      </c>
      <c r="AC4082">
        <v>-1104.1500000000001</v>
      </c>
      <c r="AD4082">
        <v>-579.69200000000001</v>
      </c>
      <c r="AE4082">
        <f t="shared" si="129"/>
        <v>3670.25</v>
      </c>
    </row>
    <row r="4083" spans="1:31" x14ac:dyDescent="0.25">
      <c r="A4083">
        <v>0</v>
      </c>
      <c r="B4083">
        <v>566.38671999999997</v>
      </c>
      <c r="C4083">
        <v>-1297.24</v>
      </c>
      <c r="D4083">
        <v>-656.06299999999999</v>
      </c>
      <c r="E4083">
        <v>-1354.74</v>
      </c>
      <c r="F4083">
        <v>-696.30399999999997</v>
      </c>
      <c r="G4083">
        <v>-1291.1199999999999</v>
      </c>
      <c r="H4083">
        <v>-725.98900000000003</v>
      </c>
      <c r="J4083">
        <f t="shared" si="128"/>
        <v>3943.1</v>
      </c>
      <c r="W4083">
        <v>0</v>
      </c>
      <c r="X4083">
        <v>546.85559000000001</v>
      </c>
      <c r="Y4083">
        <v>-1279.99</v>
      </c>
      <c r="Z4083">
        <v>-471.041</v>
      </c>
      <c r="AA4083">
        <v>-1286.1099999999999</v>
      </c>
      <c r="AB4083">
        <v>-677.59400000000005</v>
      </c>
      <c r="AC4083">
        <v>-1104.1500000000001</v>
      </c>
      <c r="AD4083">
        <v>-579.69200000000001</v>
      </c>
      <c r="AE4083">
        <f t="shared" si="129"/>
        <v>3670.25</v>
      </c>
    </row>
    <row r="4084" spans="1:31" x14ac:dyDescent="0.25">
      <c r="A4084">
        <v>0</v>
      </c>
      <c r="B4084">
        <v>566.48614999999995</v>
      </c>
      <c r="C4084">
        <v>-1297.1400000000001</v>
      </c>
      <c r="D4084">
        <v>-655.97900000000004</v>
      </c>
      <c r="E4084">
        <v>-1354.64</v>
      </c>
      <c r="F4084">
        <v>-696.22</v>
      </c>
      <c r="G4084">
        <v>-1291.01</v>
      </c>
      <c r="H4084">
        <v>-725.904</v>
      </c>
      <c r="J4084">
        <f t="shared" si="128"/>
        <v>3942.79</v>
      </c>
      <c r="W4084">
        <v>0</v>
      </c>
      <c r="X4084">
        <v>546.85559000000001</v>
      </c>
      <c r="Y4084">
        <v>-1279.99</v>
      </c>
      <c r="Z4084">
        <v>-471.041</v>
      </c>
      <c r="AA4084">
        <v>-1286.1099999999999</v>
      </c>
      <c r="AB4084">
        <v>-677.59400000000005</v>
      </c>
      <c r="AC4084">
        <v>-1104.1500000000001</v>
      </c>
      <c r="AD4084">
        <v>-579.69200000000001</v>
      </c>
      <c r="AE4084">
        <f t="shared" si="129"/>
        <v>3670.25</v>
      </c>
    </row>
    <row r="4085" spans="1:31" x14ac:dyDescent="0.25">
      <c r="A4085">
        <v>0</v>
      </c>
      <c r="B4085">
        <v>566.57146999999998</v>
      </c>
      <c r="C4085">
        <v>-1297.05</v>
      </c>
      <c r="D4085">
        <v>-655.90599999999995</v>
      </c>
      <c r="E4085">
        <v>-1354.54</v>
      </c>
      <c r="F4085">
        <v>-696.14800000000002</v>
      </c>
      <c r="G4085">
        <v>-1290.92</v>
      </c>
      <c r="H4085">
        <v>-725.83100000000002</v>
      </c>
      <c r="J4085">
        <f t="shared" si="128"/>
        <v>3942.51</v>
      </c>
      <c r="W4085">
        <v>0</v>
      </c>
      <c r="X4085">
        <v>546.85559000000001</v>
      </c>
      <c r="Y4085">
        <v>-1279.99</v>
      </c>
      <c r="Z4085">
        <v>-471.041</v>
      </c>
      <c r="AA4085">
        <v>-1286.1099999999999</v>
      </c>
      <c r="AB4085">
        <v>-677.59400000000005</v>
      </c>
      <c r="AC4085">
        <v>-1104.1500000000001</v>
      </c>
      <c r="AD4085">
        <v>-579.69200000000001</v>
      </c>
      <c r="AE4085">
        <f t="shared" si="129"/>
        <v>3670.25</v>
      </c>
    </row>
    <row r="4086" spans="1:31" x14ac:dyDescent="0.25">
      <c r="A4086">
        <v>0</v>
      </c>
      <c r="B4086">
        <v>566.64086999999995</v>
      </c>
      <c r="C4086">
        <v>-1296.97</v>
      </c>
      <c r="D4086">
        <v>-655.84799999999996</v>
      </c>
      <c r="E4086">
        <v>-1354.47</v>
      </c>
      <c r="F4086">
        <v>-696.09</v>
      </c>
      <c r="G4086">
        <v>-1290.8399999999999</v>
      </c>
      <c r="H4086">
        <v>-725.77099999999996</v>
      </c>
      <c r="J4086">
        <f t="shared" si="128"/>
        <v>3942.2799999999997</v>
      </c>
      <c r="W4086">
        <v>0</v>
      </c>
      <c r="X4086">
        <v>546.85559000000001</v>
      </c>
      <c r="Y4086">
        <v>-1279.99</v>
      </c>
      <c r="Z4086">
        <v>-471.041</v>
      </c>
      <c r="AA4086">
        <v>-1286.1099999999999</v>
      </c>
      <c r="AB4086">
        <v>-677.59400000000005</v>
      </c>
      <c r="AC4086">
        <v>-1104.1500000000001</v>
      </c>
      <c r="AD4086">
        <v>-579.69200000000001</v>
      </c>
      <c r="AE4086">
        <f t="shared" si="129"/>
        <v>3670.25</v>
      </c>
    </row>
    <row r="4087" spans="1:31" x14ac:dyDescent="0.25">
      <c r="A4087">
        <v>0</v>
      </c>
      <c r="B4087">
        <v>566.72118999999998</v>
      </c>
      <c r="C4087">
        <v>-1296.8900000000001</v>
      </c>
      <c r="D4087">
        <v>-655.78</v>
      </c>
      <c r="E4087">
        <v>-1354.38</v>
      </c>
      <c r="F4087">
        <v>-696.02300000000002</v>
      </c>
      <c r="G4087">
        <v>-1290.76</v>
      </c>
      <c r="H4087">
        <v>-725.70299999999997</v>
      </c>
      <c r="J4087">
        <f t="shared" si="128"/>
        <v>3942.0300000000007</v>
      </c>
      <c r="W4087">
        <v>0</v>
      </c>
      <c r="X4087">
        <v>546.85564999999997</v>
      </c>
      <c r="Y4087">
        <v>-1279.99</v>
      </c>
      <c r="Z4087">
        <v>-471.041</v>
      </c>
      <c r="AA4087">
        <v>-1286.1099999999999</v>
      </c>
      <c r="AB4087">
        <v>-677.59400000000005</v>
      </c>
      <c r="AC4087">
        <v>-1104.1500000000001</v>
      </c>
      <c r="AD4087">
        <v>-579.69200000000001</v>
      </c>
      <c r="AE4087">
        <f t="shared" si="129"/>
        <v>3670.25</v>
      </c>
    </row>
    <row r="4088" spans="1:31" x14ac:dyDescent="0.25">
      <c r="A4088">
        <v>0</v>
      </c>
      <c r="B4088">
        <v>566.81286999999998</v>
      </c>
      <c r="C4088">
        <v>-1296.79</v>
      </c>
      <c r="D4088">
        <v>-655.70299999999997</v>
      </c>
      <c r="E4088">
        <v>-1354.29</v>
      </c>
      <c r="F4088">
        <v>-695.94600000000003</v>
      </c>
      <c r="G4088">
        <v>-1290.6600000000001</v>
      </c>
      <c r="H4088">
        <v>-725.625</v>
      </c>
      <c r="J4088">
        <f t="shared" si="128"/>
        <v>3941.74</v>
      </c>
      <c r="W4088">
        <v>0</v>
      </c>
      <c r="X4088">
        <v>546.85564999999997</v>
      </c>
      <c r="Y4088">
        <v>-1279.99</v>
      </c>
      <c r="Z4088">
        <v>-471.041</v>
      </c>
      <c r="AA4088">
        <v>-1286.1099999999999</v>
      </c>
      <c r="AB4088">
        <v>-677.59400000000005</v>
      </c>
      <c r="AC4088">
        <v>-1104.1500000000001</v>
      </c>
      <c r="AD4088">
        <v>-579.69200000000001</v>
      </c>
      <c r="AE4088">
        <f t="shared" si="129"/>
        <v>3670.25</v>
      </c>
    </row>
    <row r="4089" spans="1:31" x14ac:dyDescent="0.25">
      <c r="A4089">
        <v>0</v>
      </c>
      <c r="B4089">
        <v>566.92467999999997</v>
      </c>
      <c r="C4089">
        <v>-1296.67</v>
      </c>
      <c r="D4089">
        <v>-655.60900000000004</v>
      </c>
      <c r="E4089">
        <v>-1354.17</v>
      </c>
      <c r="F4089">
        <v>-695.85299999999995</v>
      </c>
      <c r="G4089">
        <v>-1290.54</v>
      </c>
      <c r="H4089">
        <v>-725.53099999999995</v>
      </c>
      <c r="J4089">
        <f t="shared" si="128"/>
        <v>3941.38</v>
      </c>
      <c r="W4089">
        <v>0</v>
      </c>
      <c r="X4089">
        <v>546.85564999999997</v>
      </c>
      <c r="Y4089">
        <v>-1279.99</v>
      </c>
      <c r="Z4089">
        <v>-471.041</v>
      </c>
      <c r="AA4089">
        <v>-1286.1099999999999</v>
      </c>
      <c r="AB4089">
        <v>-677.59400000000005</v>
      </c>
      <c r="AC4089">
        <v>-1104.1500000000001</v>
      </c>
      <c r="AD4089">
        <v>-579.69100000000003</v>
      </c>
      <c r="AE4089">
        <f t="shared" si="129"/>
        <v>3670.25</v>
      </c>
    </row>
    <row r="4090" spans="1:31" x14ac:dyDescent="0.25">
      <c r="A4090">
        <v>0</v>
      </c>
      <c r="B4090">
        <v>567.03357000000005</v>
      </c>
      <c r="C4090">
        <v>-1296.56</v>
      </c>
      <c r="D4090">
        <v>-655.51700000000005</v>
      </c>
      <c r="E4090">
        <v>-1354.05</v>
      </c>
      <c r="F4090">
        <v>-695.76099999999997</v>
      </c>
      <c r="G4090">
        <v>-1290.43</v>
      </c>
      <c r="H4090">
        <v>-725.43799999999999</v>
      </c>
      <c r="J4090">
        <f t="shared" si="128"/>
        <v>3941.04</v>
      </c>
      <c r="W4090">
        <v>0</v>
      </c>
      <c r="X4090">
        <v>546.85564999999997</v>
      </c>
      <c r="Y4090">
        <v>-1279.99</v>
      </c>
      <c r="Z4090">
        <v>-471.041</v>
      </c>
      <c r="AA4090">
        <v>-1286.1099999999999</v>
      </c>
      <c r="AB4090">
        <v>-677.59400000000005</v>
      </c>
      <c r="AC4090">
        <v>-1104.1500000000001</v>
      </c>
      <c r="AD4090">
        <v>-579.69100000000003</v>
      </c>
      <c r="AE4090">
        <f t="shared" si="129"/>
        <v>3670.25</v>
      </c>
    </row>
    <row r="4091" spans="1:31" x14ac:dyDescent="0.25">
      <c r="A4091">
        <v>0</v>
      </c>
      <c r="B4091">
        <v>567.10137999999995</v>
      </c>
      <c r="C4091">
        <v>-1296.49</v>
      </c>
      <c r="D4091">
        <v>-655.45899999999995</v>
      </c>
      <c r="E4091">
        <v>-1353.98</v>
      </c>
      <c r="F4091">
        <v>-695.70399999999995</v>
      </c>
      <c r="G4091">
        <v>-1290.3499999999999</v>
      </c>
      <c r="H4091">
        <v>-725.37900000000002</v>
      </c>
      <c r="J4091">
        <f t="shared" si="128"/>
        <v>3940.82</v>
      </c>
      <c r="W4091">
        <v>0</v>
      </c>
      <c r="X4091">
        <v>546.85571000000004</v>
      </c>
      <c r="Y4091">
        <v>-1279.99</v>
      </c>
      <c r="Z4091">
        <v>-471.041</v>
      </c>
      <c r="AA4091">
        <v>-1286.1099999999999</v>
      </c>
      <c r="AB4091">
        <v>-677.59400000000005</v>
      </c>
      <c r="AC4091">
        <v>-1104.1500000000001</v>
      </c>
      <c r="AD4091">
        <v>-579.69100000000003</v>
      </c>
      <c r="AE4091">
        <f t="shared" si="129"/>
        <v>3670.25</v>
      </c>
    </row>
    <row r="4092" spans="1:31" x14ac:dyDescent="0.25">
      <c r="A4092">
        <v>0</v>
      </c>
      <c r="B4092">
        <v>567.17327999999998</v>
      </c>
      <c r="C4092">
        <v>-1296.4100000000001</v>
      </c>
      <c r="D4092">
        <v>-655.399</v>
      </c>
      <c r="E4092">
        <v>-1353.9</v>
      </c>
      <c r="F4092">
        <v>-695.64400000000001</v>
      </c>
      <c r="G4092">
        <v>-1290.27</v>
      </c>
      <c r="H4092">
        <v>-725.31799999999998</v>
      </c>
      <c r="J4092">
        <f t="shared" si="128"/>
        <v>3940.5800000000004</v>
      </c>
      <c r="W4092">
        <v>0</v>
      </c>
      <c r="X4092">
        <v>546.85571000000004</v>
      </c>
      <c r="Y4092">
        <v>-1279.99</v>
      </c>
      <c r="Z4092">
        <v>-471.041</v>
      </c>
      <c r="AA4092">
        <v>-1286.1099999999999</v>
      </c>
      <c r="AB4092">
        <v>-677.59400000000005</v>
      </c>
      <c r="AC4092">
        <v>-1104.1500000000001</v>
      </c>
      <c r="AD4092">
        <v>-579.69100000000003</v>
      </c>
      <c r="AE4092">
        <f t="shared" si="129"/>
        <v>3670.25</v>
      </c>
    </row>
    <row r="4093" spans="1:31" x14ac:dyDescent="0.25">
      <c r="A4093">
        <v>0</v>
      </c>
      <c r="B4093">
        <v>567.25476000000003</v>
      </c>
      <c r="C4093">
        <v>-1296.32</v>
      </c>
      <c r="D4093">
        <v>-655.33000000000004</v>
      </c>
      <c r="E4093">
        <v>-1353.81</v>
      </c>
      <c r="F4093">
        <v>-695.57600000000002</v>
      </c>
      <c r="G4093">
        <v>-1290.19</v>
      </c>
      <c r="H4093">
        <v>-725.24900000000002</v>
      </c>
      <c r="J4093">
        <f t="shared" si="128"/>
        <v>3940.32</v>
      </c>
      <c r="W4093">
        <v>0</v>
      </c>
      <c r="X4093">
        <v>546.85571000000004</v>
      </c>
      <c r="Y4093">
        <v>-1279.99</v>
      </c>
      <c r="Z4093">
        <v>-471.041</v>
      </c>
      <c r="AA4093">
        <v>-1286.1099999999999</v>
      </c>
      <c r="AB4093">
        <v>-677.59400000000005</v>
      </c>
      <c r="AC4093">
        <v>-1104.1500000000001</v>
      </c>
      <c r="AD4093">
        <v>-579.69100000000003</v>
      </c>
      <c r="AE4093">
        <f t="shared" si="129"/>
        <v>3670.25</v>
      </c>
    </row>
    <row r="4094" spans="1:31" x14ac:dyDescent="0.25">
      <c r="A4094">
        <v>0</v>
      </c>
      <c r="B4094">
        <v>567.34258999999997</v>
      </c>
      <c r="C4094">
        <v>-1296.23</v>
      </c>
      <c r="D4094">
        <v>-655.25599999999997</v>
      </c>
      <c r="E4094">
        <v>-1353.72</v>
      </c>
      <c r="F4094">
        <v>-695.50199999999995</v>
      </c>
      <c r="G4094">
        <v>-1290.0899999999999</v>
      </c>
      <c r="H4094">
        <v>-725.17399999999998</v>
      </c>
      <c r="J4094">
        <f t="shared" si="128"/>
        <v>3940.04</v>
      </c>
      <c r="W4094">
        <v>0</v>
      </c>
      <c r="X4094">
        <v>546.85571000000004</v>
      </c>
      <c r="Y4094">
        <v>-1279.99</v>
      </c>
      <c r="Z4094">
        <v>-471.041</v>
      </c>
      <c r="AA4094">
        <v>-1286.1099999999999</v>
      </c>
      <c r="AB4094">
        <v>-677.59400000000005</v>
      </c>
      <c r="AC4094">
        <v>-1104.1500000000001</v>
      </c>
      <c r="AD4094">
        <v>-579.69100000000003</v>
      </c>
      <c r="AE4094">
        <f t="shared" si="129"/>
        <v>3670.25</v>
      </c>
    </row>
    <row r="4095" spans="1:31" x14ac:dyDescent="0.25">
      <c r="A4095">
        <v>0</v>
      </c>
      <c r="B4095">
        <v>567.40485000000001</v>
      </c>
      <c r="C4095">
        <v>-1296.1600000000001</v>
      </c>
      <c r="D4095">
        <v>-655.20299999999997</v>
      </c>
      <c r="E4095">
        <v>-1353.65</v>
      </c>
      <c r="F4095">
        <v>-695.45</v>
      </c>
      <c r="G4095">
        <v>-1290.03</v>
      </c>
      <c r="H4095">
        <v>-725.12099999999998</v>
      </c>
      <c r="J4095">
        <f t="shared" si="128"/>
        <v>3939.84</v>
      </c>
      <c r="W4095">
        <v>0</v>
      </c>
      <c r="X4095">
        <v>546.85571000000004</v>
      </c>
      <c r="Y4095">
        <v>-1279.99</v>
      </c>
      <c r="Z4095">
        <v>-471.041</v>
      </c>
      <c r="AA4095">
        <v>-1286.1099999999999</v>
      </c>
      <c r="AB4095">
        <v>-677.59400000000005</v>
      </c>
      <c r="AC4095">
        <v>-1104.1500000000001</v>
      </c>
      <c r="AD4095">
        <v>-579.69100000000003</v>
      </c>
      <c r="AE4095">
        <f t="shared" si="129"/>
        <v>3670.25</v>
      </c>
    </row>
    <row r="4096" spans="1:31" x14ac:dyDescent="0.25">
      <c r="A4096">
        <v>0</v>
      </c>
      <c r="B4096">
        <v>567.49005</v>
      </c>
      <c r="C4096">
        <v>-1296.07</v>
      </c>
      <c r="D4096">
        <v>-655.13199999999995</v>
      </c>
      <c r="E4096">
        <v>-1353.56</v>
      </c>
      <c r="F4096">
        <v>-695.37900000000002</v>
      </c>
      <c r="G4096">
        <v>-1289.94</v>
      </c>
      <c r="H4096">
        <v>-725.04899999999998</v>
      </c>
      <c r="J4096">
        <f t="shared" si="128"/>
        <v>3939.57</v>
      </c>
      <c r="W4096">
        <v>0</v>
      </c>
      <c r="X4096">
        <v>546.85577000000001</v>
      </c>
      <c r="Y4096">
        <v>-1279.99</v>
      </c>
      <c r="Z4096">
        <v>-471.041</v>
      </c>
      <c r="AA4096">
        <v>-1286.1099999999999</v>
      </c>
      <c r="AB4096">
        <v>-677.59400000000005</v>
      </c>
      <c r="AC4096">
        <v>-1104.1500000000001</v>
      </c>
      <c r="AD4096">
        <v>-579.69100000000003</v>
      </c>
      <c r="AE4096">
        <f t="shared" si="129"/>
        <v>3670.25</v>
      </c>
    </row>
    <row r="4097" spans="1:31" x14ac:dyDescent="0.25">
      <c r="A4097">
        <v>0</v>
      </c>
      <c r="B4097">
        <v>567.63098000000002</v>
      </c>
      <c r="C4097">
        <v>-1295.93</v>
      </c>
      <c r="D4097">
        <v>-655.01400000000001</v>
      </c>
      <c r="E4097">
        <v>-1353.41</v>
      </c>
      <c r="F4097">
        <v>-695.26099999999997</v>
      </c>
      <c r="G4097">
        <v>-1289.79</v>
      </c>
      <c r="H4097">
        <v>-724.93</v>
      </c>
      <c r="J4097">
        <f t="shared" si="128"/>
        <v>3939.13</v>
      </c>
      <c r="W4097">
        <v>0</v>
      </c>
      <c r="X4097">
        <v>546.85577000000001</v>
      </c>
      <c r="Y4097">
        <v>-1279.99</v>
      </c>
      <c r="Z4097">
        <v>-471.041</v>
      </c>
      <c r="AA4097">
        <v>-1286.1099999999999</v>
      </c>
      <c r="AB4097">
        <v>-677.59400000000005</v>
      </c>
      <c r="AC4097">
        <v>-1104.1500000000001</v>
      </c>
      <c r="AD4097">
        <v>-579.69100000000003</v>
      </c>
      <c r="AE4097">
        <f t="shared" si="129"/>
        <v>3670.25</v>
      </c>
    </row>
    <row r="4098" spans="1:31" x14ac:dyDescent="0.25">
      <c r="A4098">
        <v>0</v>
      </c>
      <c r="B4098">
        <v>567.73468000000003</v>
      </c>
      <c r="C4098">
        <v>-1295.81</v>
      </c>
      <c r="D4098">
        <v>-654.92600000000004</v>
      </c>
      <c r="E4098">
        <v>-1353.3</v>
      </c>
      <c r="F4098">
        <v>-695.17399999999998</v>
      </c>
      <c r="G4098">
        <v>-1289.67</v>
      </c>
      <c r="H4098">
        <v>-724.84100000000001</v>
      </c>
      <c r="J4098">
        <f t="shared" si="128"/>
        <v>3938.7799999999997</v>
      </c>
      <c r="W4098">
        <v>0</v>
      </c>
      <c r="X4098">
        <v>546.85577000000001</v>
      </c>
      <c r="Y4098">
        <v>-1279.99</v>
      </c>
      <c r="Z4098">
        <v>-471.041</v>
      </c>
      <c r="AA4098">
        <v>-1286.1099999999999</v>
      </c>
      <c r="AB4098">
        <v>-677.59400000000005</v>
      </c>
      <c r="AC4098">
        <v>-1104.1500000000001</v>
      </c>
      <c r="AD4098">
        <v>-579.69100000000003</v>
      </c>
      <c r="AE4098">
        <f t="shared" si="129"/>
        <v>3670.25</v>
      </c>
    </row>
    <row r="4099" spans="1:31" x14ac:dyDescent="0.25">
      <c r="A4099">
        <v>0</v>
      </c>
      <c r="B4099">
        <v>567.84124999999995</v>
      </c>
      <c r="C4099">
        <v>-1295.7</v>
      </c>
      <c r="D4099">
        <v>-654.83600000000001</v>
      </c>
      <c r="E4099">
        <v>-1353.18</v>
      </c>
      <c r="F4099">
        <v>-695.08500000000004</v>
      </c>
      <c r="G4099">
        <v>-1289.56</v>
      </c>
      <c r="H4099">
        <v>-724.75099999999998</v>
      </c>
      <c r="J4099">
        <f t="shared" ref="J4099:J4162" si="130">ABS(C4099+E4099+G4099)</f>
        <v>3938.44</v>
      </c>
      <c r="W4099">
        <v>0</v>
      </c>
      <c r="X4099">
        <v>546.85577000000001</v>
      </c>
      <c r="Y4099">
        <v>-1279.99</v>
      </c>
      <c r="Z4099">
        <v>-471.041</v>
      </c>
      <c r="AA4099">
        <v>-1286.1099999999999</v>
      </c>
      <c r="AB4099">
        <v>-677.59400000000005</v>
      </c>
      <c r="AC4099">
        <v>-1104.1500000000001</v>
      </c>
      <c r="AD4099">
        <v>-579.69100000000003</v>
      </c>
      <c r="AE4099">
        <f t="shared" ref="AE4099:AE4162" si="131">ABS(Y4099+AA4099+AC4099)</f>
        <v>3670.25</v>
      </c>
    </row>
    <row r="4100" spans="1:31" x14ac:dyDescent="0.25">
      <c r="A4100">
        <v>0</v>
      </c>
      <c r="B4100">
        <v>567.95654000000002</v>
      </c>
      <c r="C4100">
        <v>-1295.58</v>
      </c>
      <c r="D4100">
        <v>-654.73900000000003</v>
      </c>
      <c r="E4100">
        <v>-1353.06</v>
      </c>
      <c r="F4100">
        <v>-694.98800000000006</v>
      </c>
      <c r="G4100">
        <v>-1289.44</v>
      </c>
      <c r="H4100">
        <v>-724.65300000000002</v>
      </c>
      <c r="J4100">
        <f t="shared" si="130"/>
        <v>3938.08</v>
      </c>
      <c r="W4100">
        <v>0</v>
      </c>
      <c r="X4100">
        <v>546.85582999999997</v>
      </c>
      <c r="Y4100">
        <v>-1279.99</v>
      </c>
      <c r="Z4100">
        <v>-471.041</v>
      </c>
      <c r="AA4100">
        <v>-1286.1099999999999</v>
      </c>
      <c r="AB4100">
        <v>-677.59400000000005</v>
      </c>
      <c r="AC4100">
        <v>-1104.1500000000001</v>
      </c>
      <c r="AD4100">
        <v>-579.69100000000003</v>
      </c>
      <c r="AE4100">
        <f t="shared" si="131"/>
        <v>3670.25</v>
      </c>
    </row>
    <row r="4101" spans="1:31" x14ac:dyDescent="0.25">
      <c r="A4101">
        <v>0</v>
      </c>
      <c r="B4101">
        <v>568.03765999999996</v>
      </c>
      <c r="C4101">
        <v>-1295.49</v>
      </c>
      <c r="D4101">
        <v>-654.66999999999996</v>
      </c>
      <c r="E4101">
        <v>-1352.97</v>
      </c>
      <c r="F4101">
        <v>-694.92</v>
      </c>
      <c r="G4101">
        <v>-1289.3499999999999</v>
      </c>
      <c r="H4101">
        <v>-724.58299999999997</v>
      </c>
      <c r="J4101">
        <f t="shared" si="130"/>
        <v>3937.81</v>
      </c>
      <c r="W4101">
        <v>0</v>
      </c>
      <c r="X4101">
        <v>546.85582999999997</v>
      </c>
      <c r="Y4101">
        <v>-1279.99</v>
      </c>
      <c r="Z4101">
        <v>-471.041</v>
      </c>
      <c r="AA4101">
        <v>-1286.1099999999999</v>
      </c>
      <c r="AB4101">
        <v>-677.59400000000005</v>
      </c>
      <c r="AC4101">
        <v>-1104.1500000000001</v>
      </c>
      <c r="AD4101">
        <v>-579.69100000000003</v>
      </c>
      <c r="AE4101">
        <f t="shared" si="131"/>
        <v>3670.25</v>
      </c>
    </row>
    <row r="4102" spans="1:31" x14ac:dyDescent="0.25">
      <c r="A4102">
        <v>0</v>
      </c>
      <c r="B4102">
        <v>568.14709000000005</v>
      </c>
      <c r="C4102">
        <v>-1295.3800000000001</v>
      </c>
      <c r="D4102">
        <v>-654.57799999999997</v>
      </c>
      <c r="E4102">
        <v>-1352.86</v>
      </c>
      <c r="F4102">
        <v>-694.82799999999997</v>
      </c>
      <c r="G4102">
        <v>-1289.23</v>
      </c>
      <c r="H4102">
        <v>-724.49099999999999</v>
      </c>
      <c r="J4102">
        <f t="shared" si="130"/>
        <v>3937.47</v>
      </c>
      <c r="W4102">
        <v>0</v>
      </c>
      <c r="X4102">
        <v>546.85582999999997</v>
      </c>
      <c r="Y4102">
        <v>-1279.99</v>
      </c>
      <c r="Z4102">
        <v>-471.041</v>
      </c>
      <c r="AA4102">
        <v>-1286.1099999999999</v>
      </c>
      <c r="AB4102">
        <v>-677.59400000000005</v>
      </c>
      <c r="AC4102">
        <v>-1104.1500000000001</v>
      </c>
      <c r="AD4102">
        <v>-579.69100000000003</v>
      </c>
      <c r="AE4102">
        <f t="shared" si="131"/>
        <v>3670.25</v>
      </c>
    </row>
    <row r="4103" spans="1:31" x14ac:dyDescent="0.25">
      <c r="A4103">
        <v>0</v>
      </c>
      <c r="B4103">
        <v>568.24554000000001</v>
      </c>
      <c r="C4103">
        <v>-1295.27</v>
      </c>
      <c r="D4103">
        <v>-654.495</v>
      </c>
      <c r="E4103">
        <v>-1352.75</v>
      </c>
      <c r="F4103">
        <v>-694.74599999999998</v>
      </c>
      <c r="G4103">
        <v>-1289.1300000000001</v>
      </c>
      <c r="H4103">
        <v>-724.40700000000004</v>
      </c>
      <c r="J4103">
        <f t="shared" si="130"/>
        <v>3937.15</v>
      </c>
      <c r="W4103">
        <v>0</v>
      </c>
      <c r="X4103">
        <v>546.85582999999997</v>
      </c>
      <c r="Y4103">
        <v>-1279.99</v>
      </c>
      <c r="Z4103">
        <v>-471.041</v>
      </c>
      <c r="AA4103">
        <v>-1286.1099999999999</v>
      </c>
      <c r="AB4103">
        <v>-677.59400000000005</v>
      </c>
      <c r="AC4103">
        <v>-1104.1500000000001</v>
      </c>
      <c r="AD4103">
        <v>-579.69100000000003</v>
      </c>
      <c r="AE4103">
        <f t="shared" si="131"/>
        <v>3670.25</v>
      </c>
    </row>
    <row r="4104" spans="1:31" x14ac:dyDescent="0.25">
      <c r="A4104">
        <v>0</v>
      </c>
      <c r="B4104">
        <v>568.30060000000003</v>
      </c>
      <c r="C4104">
        <v>-1295.21</v>
      </c>
      <c r="D4104">
        <v>-654.44799999999998</v>
      </c>
      <c r="E4104">
        <v>-1352.69</v>
      </c>
      <c r="F4104">
        <v>-694.69899999999996</v>
      </c>
      <c r="G4104">
        <v>-1289.07</v>
      </c>
      <c r="H4104">
        <v>-724.35900000000004</v>
      </c>
      <c r="J4104">
        <f t="shared" si="130"/>
        <v>3936.9700000000003</v>
      </c>
      <c r="W4104">
        <v>0</v>
      </c>
      <c r="X4104">
        <v>546.85590000000002</v>
      </c>
      <c r="Y4104">
        <v>-1279.99</v>
      </c>
      <c r="Z4104">
        <v>-471.041</v>
      </c>
      <c r="AA4104">
        <v>-1286.1099999999999</v>
      </c>
      <c r="AB4104">
        <v>-677.59400000000005</v>
      </c>
      <c r="AC4104">
        <v>-1104.1500000000001</v>
      </c>
      <c r="AD4104">
        <v>-579.69100000000003</v>
      </c>
      <c r="AE4104">
        <f t="shared" si="131"/>
        <v>3670.25</v>
      </c>
    </row>
    <row r="4105" spans="1:31" x14ac:dyDescent="0.25">
      <c r="A4105">
        <v>0</v>
      </c>
      <c r="B4105">
        <v>568.38324</v>
      </c>
      <c r="C4105">
        <v>-1295.1300000000001</v>
      </c>
      <c r="D4105">
        <v>-654.37900000000002</v>
      </c>
      <c r="E4105">
        <v>-1352.6</v>
      </c>
      <c r="F4105">
        <v>-694.63</v>
      </c>
      <c r="G4105">
        <v>-1288.98</v>
      </c>
      <c r="H4105">
        <v>-724.28899999999999</v>
      </c>
      <c r="J4105">
        <f t="shared" si="130"/>
        <v>3936.71</v>
      </c>
      <c r="W4105">
        <v>0</v>
      </c>
      <c r="X4105">
        <v>546.85590000000002</v>
      </c>
      <c r="Y4105">
        <v>-1279.99</v>
      </c>
      <c r="Z4105">
        <v>-471.041</v>
      </c>
      <c r="AA4105">
        <v>-1286.1099999999999</v>
      </c>
      <c r="AB4105">
        <v>-677.59400000000005</v>
      </c>
      <c r="AC4105">
        <v>-1104.1500000000001</v>
      </c>
      <c r="AD4105">
        <v>-579.69100000000003</v>
      </c>
      <c r="AE4105">
        <f t="shared" si="131"/>
        <v>3670.25</v>
      </c>
    </row>
    <row r="4106" spans="1:31" x14ac:dyDescent="0.25">
      <c r="A4106">
        <v>0</v>
      </c>
      <c r="B4106">
        <v>568.48406999999997</v>
      </c>
      <c r="C4106">
        <v>-1295.02</v>
      </c>
      <c r="D4106">
        <v>-654.29399999999998</v>
      </c>
      <c r="E4106">
        <v>-1352.49</v>
      </c>
      <c r="F4106">
        <v>-694.54600000000005</v>
      </c>
      <c r="G4106">
        <v>-1288.8699999999999</v>
      </c>
      <c r="H4106">
        <v>-724.20399999999995</v>
      </c>
      <c r="J4106">
        <f t="shared" si="130"/>
        <v>3936.38</v>
      </c>
      <c r="W4106">
        <v>0</v>
      </c>
      <c r="X4106">
        <v>546.85590000000002</v>
      </c>
      <c r="Y4106">
        <v>-1279.99</v>
      </c>
      <c r="Z4106">
        <v>-471.041</v>
      </c>
      <c r="AA4106">
        <v>-1286.1099999999999</v>
      </c>
      <c r="AB4106">
        <v>-677.59400000000005</v>
      </c>
      <c r="AC4106">
        <v>-1104.1500000000001</v>
      </c>
      <c r="AD4106">
        <v>-579.69100000000003</v>
      </c>
      <c r="AE4106">
        <f t="shared" si="131"/>
        <v>3670.25</v>
      </c>
    </row>
    <row r="4107" spans="1:31" x14ac:dyDescent="0.25">
      <c r="A4107">
        <v>0</v>
      </c>
      <c r="B4107">
        <v>568.57721000000004</v>
      </c>
      <c r="C4107">
        <v>-1294.92</v>
      </c>
      <c r="D4107">
        <v>-654.21600000000001</v>
      </c>
      <c r="E4107">
        <v>-1352.39</v>
      </c>
      <c r="F4107">
        <v>-694.46799999999996</v>
      </c>
      <c r="G4107">
        <v>-1288.77</v>
      </c>
      <c r="H4107">
        <v>-724.12400000000002</v>
      </c>
      <c r="J4107">
        <f t="shared" si="130"/>
        <v>3936.0800000000004</v>
      </c>
      <c r="W4107">
        <v>0</v>
      </c>
      <c r="X4107">
        <v>546.85595999999998</v>
      </c>
      <c r="Y4107">
        <v>-1279.99</v>
      </c>
      <c r="Z4107">
        <v>-471.041</v>
      </c>
      <c r="AA4107">
        <v>-1286.1099999999999</v>
      </c>
      <c r="AB4107">
        <v>-677.59400000000005</v>
      </c>
      <c r="AC4107">
        <v>-1104.1500000000001</v>
      </c>
      <c r="AD4107">
        <v>-579.69100000000003</v>
      </c>
      <c r="AE4107">
        <f t="shared" si="131"/>
        <v>3670.25</v>
      </c>
    </row>
    <row r="4108" spans="1:31" x14ac:dyDescent="0.25">
      <c r="A4108">
        <v>0</v>
      </c>
      <c r="B4108">
        <v>568.63165000000004</v>
      </c>
      <c r="C4108">
        <v>-1294.8599999999999</v>
      </c>
      <c r="D4108">
        <v>-654.16899999999998</v>
      </c>
      <c r="E4108">
        <v>-1352.33</v>
      </c>
      <c r="F4108">
        <v>-694.42200000000003</v>
      </c>
      <c r="G4108">
        <v>-1288.71</v>
      </c>
      <c r="H4108">
        <v>-724.077</v>
      </c>
      <c r="J4108">
        <f t="shared" si="130"/>
        <v>3935.8999999999996</v>
      </c>
      <c r="W4108">
        <v>0</v>
      </c>
      <c r="X4108">
        <v>546.85595999999998</v>
      </c>
      <c r="Y4108">
        <v>-1279.99</v>
      </c>
      <c r="Z4108">
        <v>-471.041</v>
      </c>
      <c r="AA4108">
        <v>-1286.1099999999999</v>
      </c>
      <c r="AB4108">
        <v>-677.59400000000005</v>
      </c>
      <c r="AC4108">
        <v>-1104.1500000000001</v>
      </c>
      <c r="AD4108">
        <v>-579.69100000000003</v>
      </c>
      <c r="AE4108">
        <f t="shared" si="131"/>
        <v>3670.25</v>
      </c>
    </row>
    <row r="4109" spans="1:31" x14ac:dyDescent="0.25">
      <c r="A4109">
        <v>0</v>
      </c>
      <c r="B4109">
        <v>568.70636000000002</v>
      </c>
      <c r="C4109">
        <v>-1294.78</v>
      </c>
      <c r="D4109">
        <v>-654.10599999999999</v>
      </c>
      <c r="E4109">
        <v>-1352.26</v>
      </c>
      <c r="F4109">
        <v>-694.35900000000004</v>
      </c>
      <c r="G4109">
        <v>-1288.6300000000001</v>
      </c>
      <c r="H4109">
        <v>-724.01400000000001</v>
      </c>
      <c r="J4109">
        <f t="shared" si="130"/>
        <v>3935.67</v>
      </c>
      <c r="W4109">
        <v>0</v>
      </c>
      <c r="X4109">
        <v>546.85595999999998</v>
      </c>
      <c r="Y4109">
        <v>-1279.99</v>
      </c>
      <c r="Z4109">
        <v>-471.041</v>
      </c>
      <c r="AA4109">
        <v>-1286.1099999999999</v>
      </c>
      <c r="AB4109">
        <v>-677.59299999999996</v>
      </c>
      <c r="AC4109">
        <v>-1104.1500000000001</v>
      </c>
      <c r="AD4109">
        <v>-579.69100000000003</v>
      </c>
      <c r="AE4109">
        <f t="shared" si="131"/>
        <v>3670.25</v>
      </c>
    </row>
    <row r="4110" spans="1:31" x14ac:dyDescent="0.25">
      <c r="A4110">
        <v>0</v>
      </c>
      <c r="B4110">
        <v>568.81055000000003</v>
      </c>
      <c r="C4110">
        <v>-1294.67</v>
      </c>
      <c r="D4110">
        <v>-654.01900000000001</v>
      </c>
      <c r="E4110">
        <v>-1352.14</v>
      </c>
      <c r="F4110">
        <v>-694.27300000000002</v>
      </c>
      <c r="G4110">
        <v>-1288.52</v>
      </c>
      <c r="H4110">
        <v>-723.92600000000004</v>
      </c>
      <c r="J4110">
        <f t="shared" si="130"/>
        <v>3935.3300000000004</v>
      </c>
      <c r="W4110">
        <v>0</v>
      </c>
      <c r="X4110">
        <v>546.85595999999998</v>
      </c>
      <c r="Y4110">
        <v>-1279.99</v>
      </c>
      <c r="Z4110">
        <v>-471.041</v>
      </c>
      <c r="AA4110">
        <v>-1286.1099999999999</v>
      </c>
      <c r="AB4110">
        <v>-677.59299999999996</v>
      </c>
      <c r="AC4110">
        <v>-1104.1500000000001</v>
      </c>
      <c r="AD4110">
        <v>-579.69100000000003</v>
      </c>
      <c r="AE4110">
        <f t="shared" si="131"/>
        <v>3670.25</v>
      </c>
    </row>
    <row r="4111" spans="1:31" x14ac:dyDescent="0.25">
      <c r="A4111">
        <v>0</v>
      </c>
      <c r="B4111">
        <v>568.90905999999995</v>
      </c>
      <c r="C4111">
        <v>-1294.57</v>
      </c>
      <c r="D4111">
        <v>-653.93600000000004</v>
      </c>
      <c r="E4111">
        <v>-1352.04</v>
      </c>
      <c r="F4111">
        <v>-694.19</v>
      </c>
      <c r="G4111">
        <v>-1288.42</v>
      </c>
      <c r="H4111">
        <v>-723.84199999999998</v>
      </c>
      <c r="J4111">
        <f t="shared" si="130"/>
        <v>3935.0299999999997</v>
      </c>
      <c r="W4111">
        <v>0</v>
      </c>
      <c r="X4111">
        <v>546.85626000000002</v>
      </c>
      <c r="Y4111">
        <v>-1279.99</v>
      </c>
      <c r="Z4111">
        <v>-471.041</v>
      </c>
      <c r="AA4111">
        <v>-1286.1099999999999</v>
      </c>
      <c r="AB4111">
        <v>-677.59299999999996</v>
      </c>
      <c r="AC4111">
        <v>-1104.1500000000001</v>
      </c>
      <c r="AD4111">
        <v>-579.69100000000003</v>
      </c>
      <c r="AE4111">
        <f t="shared" si="131"/>
        <v>3670.25</v>
      </c>
    </row>
    <row r="4112" spans="1:31" x14ac:dyDescent="0.25">
      <c r="A4112">
        <v>0</v>
      </c>
      <c r="B4112">
        <v>569.01140999999996</v>
      </c>
      <c r="C4112">
        <v>-1294.46</v>
      </c>
      <c r="D4112">
        <v>-653.85</v>
      </c>
      <c r="E4112">
        <v>-1351.93</v>
      </c>
      <c r="F4112">
        <v>-694.10400000000004</v>
      </c>
      <c r="G4112">
        <v>-1288.31</v>
      </c>
      <c r="H4112">
        <v>-723.755</v>
      </c>
      <c r="J4112">
        <f t="shared" si="130"/>
        <v>3934.7000000000003</v>
      </c>
      <c r="W4112">
        <v>0</v>
      </c>
      <c r="X4112">
        <v>546.85626000000002</v>
      </c>
      <c r="Y4112">
        <v>-1279.99</v>
      </c>
      <c r="Z4112">
        <v>-471.041</v>
      </c>
      <c r="AA4112">
        <v>-1286.1099999999999</v>
      </c>
      <c r="AB4112">
        <v>-677.59299999999996</v>
      </c>
      <c r="AC4112">
        <v>-1104.1500000000001</v>
      </c>
      <c r="AD4112">
        <v>-579.69100000000003</v>
      </c>
      <c r="AE4112">
        <f t="shared" si="131"/>
        <v>3670.25</v>
      </c>
    </row>
    <row r="4113" spans="1:31" x14ac:dyDescent="0.25">
      <c r="A4113">
        <v>0</v>
      </c>
      <c r="B4113">
        <v>569.09502999999995</v>
      </c>
      <c r="C4113">
        <v>-1294.3699999999999</v>
      </c>
      <c r="D4113">
        <v>-653.779</v>
      </c>
      <c r="E4113">
        <v>-1351.84</v>
      </c>
      <c r="F4113">
        <v>-694.03399999999999</v>
      </c>
      <c r="G4113">
        <v>-1288.22</v>
      </c>
      <c r="H4113">
        <v>-723.68399999999997</v>
      </c>
      <c r="J4113">
        <f t="shared" si="130"/>
        <v>3934.4300000000003</v>
      </c>
      <c r="W4113">
        <v>0</v>
      </c>
      <c r="X4113">
        <v>546.85626000000002</v>
      </c>
      <c r="Y4113">
        <v>-1279.99</v>
      </c>
      <c r="Z4113">
        <v>-471.041</v>
      </c>
      <c r="AA4113">
        <v>-1286.1099999999999</v>
      </c>
      <c r="AB4113">
        <v>-677.59299999999996</v>
      </c>
      <c r="AC4113">
        <v>-1104.1500000000001</v>
      </c>
      <c r="AD4113">
        <v>-579.69100000000003</v>
      </c>
      <c r="AE4113">
        <f t="shared" si="131"/>
        <v>3670.25</v>
      </c>
    </row>
    <row r="4114" spans="1:31" x14ac:dyDescent="0.25">
      <c r="A4114">
        <v>0</v>
      </c>
      <c r="B4114">
        <v>569.17211999999995</v>
      </c>
      <c r="C4114">
        <v>-1294.29</v>
      </c>
      <c r="D4114">
        <v>-653.71400000000006</v>
      </c>
      <c r="E4114">
        <v>-1351.76</v>
      </c>
      <c r="F4114">
        <v>-693.96900000000005</v>
      </c>
      <c r="G4114">
        <v>-1288.1400000000001</v>
      </c>
      <c r="H4114">
        <v>-723.61800000000005</v>
      </c>
      <c r="J4114">
        <f t="shared" si="130"/>
        <v>3934.1900000000005</v>
      </c>
      <c r="W4114">
        <v>0</v>
      </c>
      <c r="X4114">
        <v>546.85631999999998</v>
      </c>
      <c r="Y4114">
        <v>-1279.99</v>
      </c>
      <c r="Z4114">
        <v>-471.041</v>
      </c>
      <c r="AA4114">
        <v>-1286.1099999999999</v>
      </c>
      <c r="AB4114">
        <v>-677.59299999999996</v>
      </c>
      <c r="AC4114">
        <v>-1104.1500000000001</v>
      </c>
      <c r="AD4114">
        <v>-579.69100000000003</v>
      </c>
      <c r="AE4114">
        <f t="shared" si="131"/>
        <v>3670.25</v>
      </c>
    </row>
    <row r="4115" spans="1:31" x14ac:dyDescent="0.25">
      <c r="A4115">
        <v>0</v>
      </c>
      <c r="B4115">
        <v>569.24860000000001</v>
      </c>
      <c r="C4115">
        <v>-1294.21</v>
      </c>
      <c r="D4115">
        <v>-653.649</v>
      </c>
      <c r="E4115">
        <v>-1351.67</v>
      </c>
      <c r="F4115">
        <v>-693.90499999999997</v>
      </c>
      <c r="G4115">
        <v>-1288.05</v>
      </c>
      <c r="H4115">
        <v>-723.553</v>
      </c>
      <c r="J4115">
        <f t="shared" si="130"/>
        <v>3933.9300000000003</v>
      </c>
      <c r="W4115">
        <v>0</v>
      </c>
      <c r="X4115">
        <v>546.85631999999998</v>
      </c>
      <c r="Y4115">
        <v>-1279.99</v>
      </c>
      <c r="Z4115">
        <v>-471.041</v>
      </c>
      <c r="AA4115">
        <v>-1286.1099999999999</v>
      </c>
      <c r="AB4115">
        <v>-677.59299999999996</v>
      </c>
      <c r="AC4115">
        <v>-1104.1500000000001</v>
      </c>
      <c r="AD4115">
        <v>-579.69100000000003</v>
      </c>
      <c r="AE4115">
        <f t="shared" si="131"/>
        <v>3670.25</v>
      </c>
    </row>
    <row r="4116" spans="1:31" x14ac:dyDescent="0.25">
      <c r="A4116">
        <v>0</v>
      </c>
      <c r="B4116">
        <v>569.35546999999997</v>
      </c>
      <c r="C4116">
        <v>-1294.0999999999999</v>
      </c>
      <c r="D4116">
        <v>-653.55999999999995</v>
      </c>
      <c r="E4116">
        <v>-1351.56</v>
      </c>
      <c r="F4116">
        <v>-693.81600000000003</v>
      </c>
      <c r="G4116">
        <v>-1287.94</v>
      </c>
      <c r="H4116">
        <v>-723.46299999999997</v>
      </c>
      <c r="J4116">
        <f t="shared" si="130"/>
        <v>3933.6</v>
      </c>
      <c r="W4116">
        <v>0</v>
      </c>
      <c r="X4116">
        <v>546.85631999999998</v>
      </c>
      <c r="Y4116">
        <v>-1279.99</v>
      </c>
      <c r="Z4116">
        <v>-471.041</v>
      </c>
      <c r="AA4116">
        <v>-1286.1099999999999</v>
      </c>
      <c r="AB4116">
        <v>-677.59299999999996</v>
      </c>
      <c r="AC4116">
        <v>-1104.1500000000001</v>
      </c>
      <c r="AD4116">
        <v>-579.69100000000003</v>
      </c>
      <c r="AE4116">
        <f t="shared" si="131"/>
        <v>3670.25</v>
      </c>
    </row>
    <row r="4117" spans="1:31" x14ac:dyDescent="0.25">
      <c r="A4117">
        <v>0</v>
      </c>
      <c r="B4117">
        <v>569.40839000000005</v>
      </c>
      <c r="C4117">
        <v>-1294.04</v>
      </c>
      <c r="D4117">
        <v>-653.51400000000001</v>
      </c>
      <c r="E4117">
        <v>-1351.5</v>
      </c>
      <c r="F4117">
        <v>-693.77099999999996</v>
      </c>
      <c r="G4117">
        <v>-1287.8800000000001</v>
      </c>
      <c r="H4117">
        <v>-723.41700000000003</v>
      </c>
      <c r="J4117">
        <f t="shared" si="130"/>
        <v>3933.42</v>
      </c>
      <c r="W4117">
        <v>0</v>
      </c>
      <c r="X4117">
        <v>546.85631999999998</v>
      </c>
      <c r="Y4117">
        <v>-1279.99</v>
      </c>
      <c r="Z4117">
        <v>-471.041</v>
      </c>
      <c r="AA4117">
        <v>-1286.1099999999999</v>
      </c>
      <c r="AB4117">
        <v>-677.59299999999996</v>
      </c>
      <c r="AC4117">
        <v>-1104.1500000000001</v>
      </c>
      <c r="AD4117">
        <v>-579.69100000000003</v>
      </c>
      <c r="AE4117">
        <f t="shared" si="131"/>
        <v>3670.25</v>
      </c>
    </row>
    <row r="4118" spans="1:31" x14ac:dyDescent="0.25">
      <c r="A4118">
        <v>0</v>
      </c>
      <c r="B4118">
        <v>569.55658000000005</v>
      </c>
      <c r="C4118">
        <v>-1293.8800000000001</v>
      </c>
      <c r="D4118">
        <v>-653.39200000000005</v>
      </c>
      <c r="E4118">
        <v>-1351.35</v>
      </c>
      <c r="F4118">
        <v>-693.649</v>
      </c>
      <c r="G4118">
        <v>-1287.73</v>
      </c>
      <c r="H4118">
        <v>-723.29300000000001</v>
      </c>
      <c r="J4118">
        <f t="shared" si="130"/>
        <v>3932.96</v>
      </c>
      <c r="W4118">
        <v>0</v>
      </c>
      <c r="X4118">
        <v>546.85637999999994</v>
      </c>
      <c r="Y4118">
        <v>-1279.99</v>
      </c>
      <c r="Z4118">
        <v>-471.041</v>
      </c>
      <c r="AA4118">
        <v>-1286.1099999999999</v>
      </c>
      <c r="AB4118">
        <v>-677.59299999999996</v>
      </c>
      <c r="AC4118">
        <v>-1104.1500000000001</v>
      </c>
      <c r="AD4118">
        <v>-579.69100000000003</v>
      </c>
      <c r="AE4118">
        <f t="shared" si="131"/>
        <v>3670.25</v>
      </c>
    </row>
    <row r="4119" spans="1:31" x14ac:dyDescent="0.25">
      <c r="A4119">
        <v>0</v>
      </c>
      <c r="B4119">
        <v>569.68829000000005</v>
      </c>
      <c r="C4119">
        <v>-1293.74</v>
      </c>
      <c r="D4119">
        <v>-653.28</v>
      </c>
      <c r="E4119">
        <v>-1351.2</v>
      </c>
      <c r="F4119">
        <v>-693.53800000000001</v>
      </c>
      <c r="G4119">
        <v>-1287.58</v>
      </c>
      <c r="H4119">
        <v>-723.18100000000004</v>
      </c>
      <c r="J4119">
        <f t="shared" si="130"/>
        <v>3932.52</v>
      </c>
      <c r="W4119">
        <v>0</v>
      </c>
      <c r="X4119">
        <v>546.85637999999994</v>
      </c>
      <c r="Y4119">
        <v>-1279.99</v>
      </c>
      <c r="Z4119">
        <v>-471.041</v>
      </c>
      <c r="AA4119">
        <v>-1286.1099999999999</v>
      </c>
      <c r="AB4119">
        <v>-677.59299999999996</v>
      </c>
      <c r="AC4119">
        <v>-1104.1500000000001</v>
      </c>
      <c r="AD4119">
        <v>-579.69100000000003</v>
      </c>
      <c r="AE4119">
        <f t="shared" si="131"/>
        <v>3670.25</v>
      </c>
    </row>
    <row r="4120" spans="1:31" x14ac:dyDescent="0.25">
      <c r="A4120">
        <v>0</v>
      </c>
      <c r="B4120">
        <v>569.78563999999994</v>
      </c>
      <c r="C4120">
        <v>-1293.6400000000001</v>
      </c>
      <c r="D4120">
        <v>-653.197</v>
      </c>
      <c r="E4120">
        <v>-1351.1</v>
      </c>
      <c r="F4120">
        <v>-693.45600000000002</v>
      </c>
      <c r="G4120">
        <v>-1287.48</v>
      </c>
      <c r="H4120">
        <v>-723.09699999999998</v>
      </c>
      <c r="J4120">
        <f t="shared" si="130"/>
        <v>3932.22</v>
      </c>
      <c r="W4120">
        <v>0</v>
      </c>
      <c r="X4120">
        <v>546.85637999999994</v>
      </c>
      <c r="Y4120">
        <v>-1279.99</v>
      </c>
      <c r="Z4120">
        <v>-471.041</v>
      </c>
      <c r="AA4120">
        <v>-1286.1099999999999</v>
      </c>
      <c r="AB4120">
        <v>-677.59299999999996</v>
      </c>
      <c r="AC4120">
        <v>-1104.1500000000001</v>
      </c>
      <c r="AD4120">
        <v>-579.69100000000003</v>
      </c>
      <c r="AE4120">
        <f t="shared" si="131"/>
        <v>3670.25</v>
      </c>
    </row>
    <row r="4121" spans="1:31" x14ac:dyDescent="0.25">
      <c r="A4121">
        <v>0</v>
      </c>
      <c r="B4121">
        <v>569.86010999999996</v>
      </c>
      <c r="C4121">
        <v>-1293.56</v>
      </c>
      <c r="D4121">
        <v>-653.13400000000001</v>
      </c>
      <c r="E4121">
        <v>-1351.02</v>
      </c>
      <c r="F4121">
        <v>-693.39300000000003</v>
      </c>
      <c r="G4121">
        <v>-1287.4000000000001</v>
      </c>
      <c r="H4121">
        <v>-723.03300000000002</v>
      </c>
      <c r="J4121">
        <f t="shared" si="130"/>
        <v>3931.98</v>
      </c>
      <c r="W4121">
        <v>0</v>
      </c>
      <c r="X4121">
        <v>546.85637999999994</v>
      </c>
      <c r="Y4121">
        <v>-1279.99</v>
      </c>
      <c r="Z4121">
        <v>-471.041</v>
      </c>
      <c r="AA4121">
        <v>-1286.1099999999999</v>
      </c>
      <c r="AB4121">
        <v>-677.59299999999996</v>
      </c>
      <c r="AC4121">
        <v>-1104.1500000000001</v>
      </c>
      <c r="AD4121">
        <v>-579.69100000000003</v>
      </c>
      <c r="AE4121">
        <f t="shared" si="131"/>
        <v>3670.25</v>
      </c>
    </row>
    <row r="4122" spans="1:31" x14ac:dyDescent="0.25">
      <c r="A4122">
        <v>0</v>
      </c>
      <c r="B4122">
        <v>569.94439999999997</v>
      </c>
      <c r="C4122">
        <v>-1293.47</v>
      </c>
      <c r="D4122">
        <v>-653.06299999999999</v>
      </c>
      <c r="E4122">
        <v>-1350.93</v>
      </c>
      <c r="F4122">
        <v>-693.32299999999998</v>
      </c>
      <c r="G4122">
        <v>-1287.31</v>
      </c>
      <c r="H4122">
        <v>-722.96199999999999</v>
      </c>
      <c r="J4122">
        <f t="shared" si="130"/>
        <v>3931.71</v>
      </c>
      <c r="W4122">
        <v>0</v>
      </c>
      <c r="X4122">
        <v>546.85645</v>
      </c>
      <c r="Y4122">
        <v>-1279.99</v>
      </c>
      <c r="Z4122">
        <v>-471.041</v>
      </c>
      <c r="AA4122">
        <v>-1286.1099999999999</v>
      </c>
      <c r="AB4122">
        <v>-677.59299999999996</v>
      </c>
      <c r="AC4122">
        <v>-1104.1500000000001</v>
      </c>
      <c r="AD4122">
        <v>-579.69100000000003</v>
      </c>
      <c r="AE4122">
        <f t="shared" si="131"/>
        <v>3670.25</v>
      </c>
    </row>
    <row r="4123" spans="1:31" x14ac:dyDescent="0.25">
      <c r="A4123">
        <v>0</v>
      </c>
      <c r="B4123">
        <v>570.02062999999998</v>
      </c>
      <c r="C4123">
        <v>-1293.3900000000001</v>
      </c>
      <c r="D4123">
        <v>-652.99900000000002</v>
      </c>
      <c r="E4123">
        <v>-1350.85</v>
      </c>
      <c r="F4123">
        <v>-693.25900000000001</v>
      </c>
      <c r="G4123">
        <v>-1287.23</v>
      </c>
      <c r="H4123">
        <v>-722.89700000000005</v>
      </c>
      <c r="J4123">
        <f t="shared" si="130"/>
        <v>3931.47</v>
      </c>
      <c r="W4123">
        <v>0</v>
      </c>
      <c r="X4123">
        <v>546.85645</v>
      </c>
      <c r="Y4123">
        <v>-1279.99</v>
      </c>
      <c r="Z4123">
        <v>-471.041</v>
      </c>
      <c r="AA4123">
        <v>-1286.1099999999999</v>
      </c>
      <c r="AB4123">
        <v>-677.59299999999996</v>
      </c>
      <c r="AC4123">
        <v>-1104.1500000000001</v>
      </c>
      <c r="AD4123">
        <v>-579.69100000000003</v>
      </c>
      <c r="AE4123">
        <f t="shared" si="131"/>
        <v>3670.25</v>
      </c>
    </row>
    <row r="4124" spans="1:31" x14ac:dyDescent="0.25">
      <c r="A4124">
        <v>0</v>
      </c>
      <c r="B4124">
        <v>570.09820999999999</v>
      </c>
      <c r="C4124">
        <v>-1293.31</v>
      </c>
      <c r="D4124">
        <v>-652.93399999999997</v>
      </c>
      <c r="E4124">
        <v>-1350.76</v>
      </c>
      <c r="F4124">
        <v>-693.19399999999996</v>
      </c>
      <c r="G4124">
        <v>-1287.1400000000001</v>
      </c>
      <c r="H4124">
        <v>-722.83100000000002</v>
      </c>
      <c r="J4124">
        <f t="shared" si="130"/>
        <v>3931.21</v>
      </c>
      <c r="W4124">
        <v>0</v>
      </c>
      <c r="X4124">
        <v>546.85645</v>
      </c>
      <c r="Y4124">
        <v>-1279.99</v>
      </c>
      <c r="Z4124">
        <v>-471.041</v>
      </c>
      <c r="AA4124">
        <v>-1286.1099999999999</v>
      </c>
      <c r="AB4124">
        <v>-677.59299999999996</v>
      </c>
      <c r="AC4124">
        <v>-1104.1500000000001</v>
      </c>
      <c r="AD4124">
        <v>-579.69100000000003</v>
      </c>
      <c r="AE4124">
        <f t="shared" si="131"/>
        <v>3670.25</v>
      </c>
    </row>
    <row r="4125" spans="1:31" x14ac:dyDescent="0.25">
      <c r="A4125">
        <v>0</v>
      </c>
      <c r="B4125">
        <v>570.22235000000001</v>
      </c>
      <c r="C4125">
        <v>-1293.18</v>
      </c>
      <c r="D4125">
        <v>-652.83000000000004</v>
      </c>
      <c r="E4125">
        <v>-1350.63</v>
      </c>
      <c r="F4125">
        <v>-693.09100000000001</v>
      </c>
      <c r="G4125">
        <v>-1287.01</v>
      </c>
      <c r="H4125">
        <v>-722.726</v>
      </c>
      <c r="J4125">
        <f t="shared" si="130"/>
        <v>3930.8200000000006</v>
      </c>
      <c r="W4125">
        <v>0</v>
      </c>
      <c r="X4125">
        <v>546.85650999999996</v>
      </c>
      <c r="Y4125">
        <v>-1279.99</v>
      </c>
      <c r="Z4125">
        <v>-471.041</v>
      </c>
      <c r="AA4125">
        <v>-1286.1099999999999</v>
      </c>
      <c r="AB4125">
        <v>-677.59299999999996</v>
      </c>
      <c r="AC4125">
        <v>-1104.1500000000001</v>
      </c>
      <c r="AD4125">
        <v>-579.69100000000003</v>
      </c>
      <c r="AE4125">
        <f t="shared" si="131"/>
        <v>3670.25</v>
      </c>
    </row>
    <row r="4126" spans="1:31" x14ac:dyDescent="0.25">
      <c r="A4126">
        <v>0</v>
      </c>
      <c r="B4126">
        <v>570.29296999999997</v>
      </c>
      <c r="C4126">
        <v>-1293.0999999999999</v>
      </c>
      <c r="D4126">
        <v>-652.76900000000001</v>
      </c>
      <c r="E4126">
        <v>-1350.55</v>
      </c>
      <c r="F4126">
        <v>-693.03099999999995</v>
      </c>
      <c r="G4126">
        <v>-1286.94</v>
      </c>
      <c r="H4126">
        <v>-722.66499999999996</v>
      </c>
      <c r="J4126">
        <f t="shared" si="130"/>
        <v>3930.5899999999997</v>
      </c>
      <c r="W4126">
        <v>0</v>
      </c>
      <c r="X4126">
        <v>546.85650999999996</v>
      </c>
      <c r="Y4126">
        <v>-1279.99</v>
      </c>
      <c r="Z4126">
        <v>-471.041</v>
      </c>
      <c r="AA4126">
        <v>-1286.1099999999999</v>
      </c>
      <c r="AB4126">
        <v>-677.59299999999996</v>
      </c>
      <c r="AC4126">
        <v>-1104.1500000000001</v>
      </c>
      <c r="AD4126">
        <v>-579.69100000000003</v>
      </c>
      <c r="AE4126">
        <f t="shared" si="131"/>
        <v>3670.25</v>
      </c>
    </row>
    <row r="4127" spans="1:31" x14ac:dyDescent="0.25">
      <c r="A4127">
        <v>0</v>
      </c>
      <c r="B4127">
        <v>570.35753999999997</v>
      </c>
      <c r="C4127">
        <v>-1293.03</v>
      </c>
      <c r="D4127">
        <v>-652.71500000000003</v>
      </c>
      <c r="E4127">
        <v>-1350.48</v>
      </c>
      <c r="F4127">
        <v>-692.97699999999998</v>
      </c>
      <c r="G4127">
        <v>-1286.8699999999999</v>
      </c>
      <c r="H4127">
        <v>-722.61</v>
      </c>
      <c r="J4127">
        <f t="shared" si="130"/>
        <v>3930.38</v>
      </c>
      <c r="W4127">
        <v>0</v>
      </c>
      <c r="X4127">
        <v>546.85650999999996</v>
      </c>
      <c r="Y4127">
        <v>-1279.99</v>
      </c>
      <c r="Z4127">
        <v>-471.041</v>
      </c>
      <c r="AA4127">
        <v>-1286.1099999999999</v>
      </c>
      <c r="AB4127">
        <v>-677.59299999999996</v>
      </c>
      <c r="AC4127">
        <v>-1104.1500000000001</v>
      </c>
      <c r="AD4127">
        <v>-579.69100000000003</v>
      </c>
      <c r="AE4127">
        <f t="shared" si="131"/>
        <v>3670.25</v>
      </c>
    </row>
    <row r="4128" spans="1:31" x14ac:dyDescent="0.25">
      <c r="A4128">
        <v>0</v>
      </c>
      <c r="B4128">
        <v>570.45574999999997</v>
      </c>
      <c r="C4128">
        <v>-1292.93</v>
      </c>
      <c r="D4128">
        <v>-652.63300000000004</v>
      </c>
      <c r="E4128">
        <v>-1350.38</v>
      </c>
      <c r="F4128">
        <v>-692.89499999999998</v>
      </c>
      <c r="G4128">
        <v>-1286.76</v>
      </c>
      <c r="H4128">
        <v>-722.52700000000004</v>
      </c>
      <c r="J4128">
        <f t="shared" si="130"/>
        <v>3930.0700000000006</v>
      </c>
      <c r="W4128">
        <v>0</v>
      </c>
      <c r="X4128">
        <v>546.85650999999996</v>
      </c>
      <c r="Y4128">
        <v>-1279.99</v>
      </c>
      <c r="Z4128">
        <v>-471.041</v>
      </c>
      <c r="AA4128">
        <v>-1286.1099999999999</v>
      </c>
      <c r="AB4128">
        <v>-677.59299999999996</v>
      </c>
      <c r="AC4128">
        <v>-1104.1500000000001</v>
      </c>
      <c r="AD4128">
        <v>-579.69100000000003</v>
      </c>
      <c r="AE4128">
        <f t="shared" si="131"/>
        <v>3670.25</v>
      </c>
    </row>
    <row r="4129" spans="1:31" x14ac:dyDescent="0.25">
      <c r="A4129">
        <v>0</v>
      </c>
      <c r="B4129">
        <v>570.51971000000003</v>
      </c>
      <c r="C4129">
        <v>-1292.8599999999999</v>
      </c>
      <c r="D4129">
        <v>-652.57799999999997</v>
      </c>
      <c r="E4129">
        <v>-1350.31</v>
      </c>
      <c r="F4129">
        <v>-692.84100000000001</v>
      </c>
      <c r="G4129">
        <v>-1286.69</v>
      </c>
      <c r="H4129">
        <v>-722.47199999999998</v>
      </c>
      <c r="J4129">
        <f t="shared" si="130"/>
        <v>3929.86</v>
      </c>
      <c r="W4129">
        <v>0</v>
      </c>
      <c r="X4129">
        <v>546.85657000000003</v>
      </c>
      <c r="Y4129">
        <v>-1279.99</v>
      </c>
      <c r="Z4129">
        <v>-471.041</v>
      </c>
      <c r="AA4129">
        <v>-1286.1099999999999</v>
      </c>
      <c r="AB4129">
        <v>-677.59299999999996</v>
      </c>
      <c r="AC4129">
        <v>-1104.1500000000001</v>
      </c>
      <c r="AD4129">
        <v>-579.69100000000003</v>
      </c>
      <c r="AE4129">
        <f t="shared" si="131"/>
        <v>3670.25</v>
      </c>
    </row>
    <row r="4130" spans="1:31" x14ac:dyDescent="0.25">
      <c r="A4130">
        <v>0</v>
      </c>
      <c r="B4130">
        <v>570.59429999999998</v>
      </c>
      <c r="C4130">
        <v>-1292.78</v>
      </c>
      <c r="D4130">
        <v>-652.51599999999996</v>
      </c>
      <c r="E4130">
        <v>-1350.23</v>
      </c>
      <c r="F4130">
        <v>-692.779</v>
      </c>
      <c r="G4130">
        <v>-1286.6099999999999</v>
      </c>
      <c r="H4130">
        <v>-722.40899999999999</v>
      </c>
      <c r="J4130">
        <f t="shared" si="130"/>
        <v>3929.62</v>
      </c>
      <c r="W4130">
        <v>0</v>
      </c>
      <c r="X4130">
        <v>546.85657000000003</v>
      </c>
      <c r="Y4130">
        <v>-1279.99</v>
      </c>
      <c r="Z4130">
        <v>-471.041</v>
      </c>
      <c r="AA4130">
        <v>-1286.1099999999999</v>
      </c>
      <c r="AB4130">
        <v>-677.59299999999996</v>
      </c>
      <c r="AC4130">
        <v>-1104.1500000000001</v>
      </c>
      <c r="AD4130">
        <v>-579.69100000000003</v>
      </c>
      <c r="AE4130">
        <f t="shared" si="131"/>
        <v>3670.25</v>
      </c>
    </row>
    <row r="4131" spans="1:31" x14ac:dyDescent="0.25">
      <c r="A4131">
        <v>0</v>
      </c>
      <c r="B4131">
        <v>570.67249000000004</v>
      </c>
      <c r="C4131">
        <v>-1292.7</v>
      </c>
      <c r="D4131">
        <v>-652.45000000000005</v>
      </c>
      <c r="E4131">
        <v>-1350.15</v>
      </c>
      <c r="F4131">
        <v>-692.71299999999997</v>
      </c>
      <c r="G4131">
        <v>-1286.53</v>
      </c>
      <c r="H4131">
        <v>-722.34299999999996</v>
      </c>
      <c r="J4131">
        <f t="shared" si="130"/>
        <v>3929.38</v>
      </c>
      <c r="W4131">
        <v>0</v>
      </c>
      <c r="X4131">
        <v>546.85657000000003</v>
      </c>
      <c r="Y4131">
        <v>-1279.99</v>
      </c>
      <c r="Z4131">
        <v>-471.041</v>
      </c>
      <c r="AA4131">
        <v>-1286.1099999999999</v>
      </c>
      <c r="AB4131">
        <v>-677.59299999999996</v>
      </c>
      <c r="AC4131">
        <v>-1104.1500000000001</v>
      </c>
      <c r="AD4131">
        <v>-579.69100000000003</v>
      </c>
      <c r="AE4131">
        <f t="shared" si="131"/>
        <v>3670.25</v>
      </c>
    </row>
    <row r="4132" spans="1:31" x14ac:dyDescent="0.25">
      <c r="A4132">
        <v>0</v>
      </c>
      <c r="B4132">
        <v>570.75878999999998</v>
      </c>
      <c r="C4132">
        <v>-1292.6099999999999</v>
      </c>
      <c r="D4132">
        <v>-652.37699999999995</v>
      </c>
      <c r="E4132">
        <v>-1350.06</v>
      </c>
      <c r="F4132">
        <v>-692.64099999999996</v>
      </c>
      <c r="G4132">
        <v>-1286.44</v>
      </c>
      <c r="H4132">
        <v>-722.27</v>
      </c>
      <c r="J4132">
        <f t="shared" si="130"/>
        <v>3929.11</v>
      </c>
      <c r="W4132">
        <v>0</v>
      </c>
      <c r="X4132">
        <v>546.85657000000003</v>
      </c>
      <c r="Y4132">
        <v>-1279.99</v>
      </c>
      <c r="Z4132">
        <v>-471.041</v>
      </c>
      <c r="AA4132">
        <v>-1286.1099999999999</v>
      </c>
      <c r="AB4132">
        <v>-677.59299999999996</v>
      </c>
      <c r="AC4132">
        <v>-1104.1500000000001</v>
      </c>
      <c r="AD4132">
        <v>-579.69100000000003</v>
      </c>
      <c r="AE4132">
        <f t="shared" si="131"/>
        <v>3670.25</v>
      </c>
    </row>
    <row r="4133" spans="1:31" x14ac:dyDescent="0.25">
      <c r="A4133">
        <v>0</v>
      </c>
      <c r="B4133">
        <v>570.84582999999998</v>
      </c>
      <c r="C4133">
        <v>-1292.52</v>
      </c>
      <c r="D4133">
        <v>-652.30399999999997</v>
      </c>
      <c r="E4133">
        <v>-1349.96</v>
      </c>
      <c r="F4133">
        <v>-692.56799999999998</v>
      </c>
      <c r="G4133">
        <v>-1286.3399999999999</v>
      </c>
      <c r="H4133">
        <v>-722.19600000000003</v>
      </c>
      <c r="J4133">
        <f t="shared" si="130"/>
        <v>3928.8199999999997</v>
      </c>
      <c r="W4133">
        <v>0</v>
      </c>
      <c r="X4133">
        <v>546.85663</v>
      </c>
      <c r="Y4133">
        <v>-1279.99</v>
      </c>
      <c r="Z4133">
        <v>-471.041</v>
      </c>
      <c r="AA4133">
        <v>-1286.1099999999999</v>
      </c>
      <c r="AB4133">
        <v>-677.59299999999996</v>
      </c>
      <c r="AC4133">
        <v>-1104.1500000000001</v>
      </c>
      <c r="AD4133">
        <v>-579.69100000000003</v>
      </c>
      <c r="AE4133">
        <f t="shared" si="131"/>
        <v>3670.25</v>
      </c>
    </row>
    <row r="4134" spans="1:31" x14ac:dyDescent="0.25">
      <c r="A4134">
        <v>0</v>
      </c>
      <c r="B4134">
        <v>570.92309999999998</v>
      </c>
      <c r="C4134">
        <v>-1292.43</v>
      </c>
      <c r="D4134">
        <v>-652.23900000000003</v>
      </c>
      <c r="E4134">
        <v>-1349.88</v>
      </c>
      <c r="F4134">
        <v>-692.50400000000002</v>
      </c>
      <c r="G4134">
        <v>-1286.26</v>
      </c>
      <c r="H4134">
        <v>-722.13</v>
      </c>
      <c r="J4134">
        <f t="shared" si="130"/>
        <v>3928.5700000000006</v>
      </c>
      <c r="W4134">
        <v>0</v>
      </c>
      <c r="X4134">
        <v>546.85663</v>
      </c>
      <c r="Y4134">
        <v>-1279.99</v>
      </c>
      <c r="Z4134">
        <v>-471.041</v>
      </c>
      <c r="AA4134">
        <v>-1286.1099999999999</v>
      </c>
      <c r="AB4134">
        <v>-677.59299999999996</v>
      </c>
      <c r="AC4134">
        <v>-1104.1500000000001</v>
      </c>
      <c r="AD4134">
        <v>-579.69100000000003</v>
      </c>
      <c r="AE4134">
        <f t="shared" si="131"/>
        <v>3670.25</v>
      </c>
    </row>
    <row r="4135" spans="1:31" x14ac:dyDescent="0.25">
      <c r="A4135">
        <v>0</v>
      </c>
      <c r="B4135">
        <v>571.03264999999999</v>
      </c>
      <c r="C4135">
        <v>-1292.32</v>
      </c>
      <c r="D4135">
        <v>-652.14700000000005</v>
      </c>
      <c r="E4135">
        <v>-1349.76</v>
      </c>
      <c r="F4135">
        <v>-692.41200000000003</v>
      </c>
      <c r="G4135">
        <v>-1286.1500000000001</v>
      </c>
      <c r="H4135">
        <v>-722.03700000000003</v>
      </c>
      <c r="J4135">
        <f t="shared" si="130"/>
        <v>3928.23</v>
      </c>
      <c r="W4135">
        <v>0</v>
      </c>
      <c r="X4135">
        <v>546.85663</v>
      </c>
      <c r="Y4135">
        <v>-1279.99</v>
      </c>
      <c r="Z4135">
        <v>-471.041</v>
      </c>
      <c r="AA4135">
        <v>-1286.1099999999999</v>
      </c>
      <c r="AB4135">
        <v>-677.59299999999996</v>
      </c>
      <c r="AC4135">
        <v>-1104.1500000000001</v>
      </c>
      <c r="AD4135">
        <v>-579.69100000000003</v>
      </c>
      <c r="AE4135">
        <f t="shared" si="131"/>
        <v>3670.25</v>
      </c>
    </row>
    <row r="4136" spans="1:31" x14ac:dyDescent="0.25">
      <c r="A4136">
        <v>0</v>
      </c>
      <c r="B4136">
        <v>571.13287000000003</v>
      </c>
      <c r="C4136">
        <v>-1292.21</v>
      </c>
      <c r="D4136">
        <v>-652.06299999999999</v>
      </c>
      <c r="E4136">
        <v>-1349.66</v>
      </c>
      <c r="F4136">
        <v>-692.32799999999997</v>
      </c>
      <c r="G4136">
        <v>-1286.04</v>
      </c>
      <c r="H4136">
        <v>-721.952</v>
      </c>
      <c r="J4136">
        <f t="shared" si="130"/>
        <v>3927.91</v>
      </c>
      <c r="W4136">
        <v>0</v>
      </c>
      <c r="X4136">
        <v>546.85668999999996</v>
      </c>
      <c r="Y4136">
        <v>-1279.99</v>
      </c>
      <c r="Z4136">
        <v>-471.041</v>
      </c>
      <c r="AA4136">
        <v>-1286.1099999999999</v>
      </c>
      <c r="AB4136">
        <v>-677.59299999999996</v>
      </c>
      <c r="AC4136">
        <v>-1104.1500000000001</v>
      </c>
      <c r="AD4136">
        <v>-579.69100000000003</v>
      </c>
      <c r="AE4136">
        <f t="shared" si="131"/>
        <v>3670.25</v>
      </c>
    </row>
    <row r="4137" spans="1:31" x14ac:dyDescent="0.25">
      <c r="A4137">
        <v>0</v>
      </c>
      <c r="B4137">
        <v>571.23614999999995</v>
      </c>
      <c r="C4137">
        <v>-1292.0999999999999</v>
      </c>
      <c r="D4137">
        <v>-651.976</v>
      </c>
      <c r="E4137">
        <v>-1349.54</v>
      </c>
      <c r="F4137">
        <v>-692.24199999999996</v>
      </c>
      <c r="G4137">
        <v>-1285.93</v>
      </c>
      <c r="H4137">
        <v>-721.86400000000003</v>
      </c>
      <c r="J4137">
        <f t="shared" si="130"/>
        <v>3927.5699999999997</v>
      </c>
      <c r="W4137">
        <v>0</v>
      </c>
      <c r="X4137">
        <v>546.85668999999996</v>
      </c>
      <c r="Y4137">
        <v>-1279.99</v>
      </c>
      <c r="Z4137">
        <v>-471.041</v>
      </c>
      <c r="AA4137">
        <v>-1286.1099999999999</v>
      </c>
      <c r="AB4137">
        <v>-677.59299999999996</v>
      </c>
      <c r="AC4137">
        <v>-1104.1500000000001</v>
      </c>
      <c r="AD4137">
        <v>-579.69100000000003</v>
      </c>
      <c r="AE4137">
        <f t="shared" si="131"/>
        <v>3670.25</v>
      </c>
    </row>
    <row r="4138" spans="1:31" x14ac:dyDescent="0.25">
      <c r="A4138">
        <v>0</v>
      </c>
      <c r="B4138">
        <v>571.34258999999997</v>
      </c>
      <c r="C4138">
        <v>-1291.99</v>
      </c>
      <c r="D4138">
        <v>-651.88599999999997</v>
      </c>
      <c r="E4138">
        <v>-1349.43</v>
      </c>
      <c r="F4138">
        <v>-692.15300000000002</v>
      </c>
      <c r="G4138">
        <v>-1285.81</v>
      </c>
      <c r="H4138">
        <v>-721.774</v>
      </c>
      <c r="J4138">
        <f t="shared" si="130"/>
        <v>3927.23</v>
      </c>
      <c r="W4138">
        <v>0</v>
      </c>
      <c r="X4138">
        <v>546.85668999999996</v>
      </c>
      <c r="Y4138">
        <v>-1279.99</v>
      </c>
      <c r="Z4138">
        <v>-471.04</v>
      </c>
      <c r="AA4138">
        <v>-1286.1099999999999</v>
      </c>
      <c r="AB4138">
        <v>-677.59299999999996</v>
      </c>
      <c r="AC4138">
        <v>-1104.1500000000001</v>
      </c>
      <c r="AD4138">
        <v>-579.69100000000003</v>
      </c>
      <c r="AE4138">
        <f t="shared" si="131"/>
        <v>3670.25</v>
      </c>
    </row>
    <row r="4139" spans="1:31" x14ac:dyDescent="0.25">
      <c r="A4139">
        <v>0</v>
      </c>
      <c r="B4139">
        <v>571.47009000000003</v>
      </c>
      <c r="C4139">
        <v>-1291.8599999999999</v>
      </c>
      <c r="D4139">
        <v>-651.779</v>
      </c>
      <c r="E4139">
        <v>-1349.29</v>
      </c>
      <c r="F4139">
        <v>-692.04700000000003</v>
      </c>
      <c r="G4139">
        <v>-1285.68</v>
      </c>
      <c r="H4139">
        <v>-721.66600000000005</v>
      </c>
      <c r="J4139">
        <f t="shared" si="130"/>
        <v>3926.83</v>
      </c>
      <c r="W4139">
        <v>0</v>
      </c>
      <c r="X4139">
        <v>546.85668999999996</v>
      </c>
      <c r="Y4139">
        <v>-1279.99</v>
      </c>
      <c r="Z4139">
        <v>-471.04</v>
      </c>
      <c r="AA4139">
        <v>-1286.1099999999999</v>
      </c>
      <c r="AB4139">
        <v>-677.59299999999996</v>
      </c>
      <c r="AC4139">
        <v>-1104.1500000000001</v>
      </c>
      <c r="AD4139">
        <v>-579.69100000000003</v>
      </c>
      <c r="AE4139">
        <f t="shared" si="131"/>
        <v>3670.25</v>
      </c>
    </row>
    <row r="4140" spans="1:31" x14ac:dyDescent="0.25">
      <c r="A4140">
        <v>0</v>
      </c>
      <c r="B4140">
        <v>571.55060000000003</v>
      </c>
      <c r="C4140">
        <v>-1291.77</v>
      </c>
      <c r="D4140">
        <v>-651.71100000000001</v>
      </c>
      <c r="E4140">
        <v>-1349.21</v>
      </c>
      <c r="F4140">
        <v>-691.97900000000004</v>
      </c>
      <c r="G4140">
        <v>-1285.5899999999999</v>
      </c>
      <c r="H4140">
        <v>-721.59699999999998</v>
      </c>
      <c r="J4140">
        <f t="shared" si="130"/>
        <v>3926.5699999999997</v>
      </c>
      <c r="W4140">
        <v>0</v>
      </c>
      <c r="X4140">
        <v>546.85675000000003</v>
      </c>
      <c r="Y4140">
        <v>-1279.99</v>
      </c>
      <c r="Z4140">
        <v>-471.04</v>
      </c>
      <c r="AA4140">
        <v>-1286.1099999999999</v>
      </c>
      <c r="AB4140">
        <v>-677.59299999999996</v>
      </c>
      <c r="AC4140">
        <v>-1104.1500000000001</v>
      </c>
      <c r="AD4140">
        <v>-579.69100000000003</v>
      </c>
      <c r="AE4140">
        <f t="shared" si="131"/>
        <v>3670.25</v>
      </c>
    </row>
    <row r="4141" spans="1:31" x14ac:dyDescent="0.25">
      <c r="A4141">
        <v>0</v>
      </c>
      <c r="B4141">
        <v>571.62347</v>
      </c>
      <c r="C4141">
        <v>-1291.69</v>
      </c>
      <c r="D4141">
        <v>-651.649</v>
      </c>
      <c r="E4141">
        <v>-1349.13</v>
      </c>
      <c r="F4141">
        <v>-691.91700000000003</v>
      </c>
      <c r="G4141">
        <v>-1285.51</v>
      </c>
      <c r="H4141">
        <v>-721.53499999999997</v>
      </c>
      <c r="J4141">
        <f t="shared" si="130"/>
        <v>3926.33</v>
      </c>
      <c r="W4141">
        <v>0</v>
      </c>
      <c r="X4141">
        <v>546.85675000000003</v>
      </c>
      <c r="Y4141">
        <v>-1279.99</v>
      </c>
      <c r="Z4141">
        <v>-471.04</v>
      </c>
      <c r="AA4141">
        <v>-1286.1099999999999</v>
      </c>
      <c r="AB4141">
        <v>-677.59299999999996</v>
      </c>
      <c r="AC4141">
        <v>-1104.1500000000001</v>
      </c>
      <c r="AD4141">
        <v>-579.69100000000003</v>
      </c>
      <c r="AE4141">
        <f t="shared" si="131"/>
        <v>3670.25</v>
      </c>
    </row>
    <row r="4142" spans="1:31" x14ac:dyDescent="0.25">
      <c r="A4142">
        <v>0</v>
      </c>
      <c r="B4142">
        <v>571.69988999999998</v>
      </c>
      <c r="C4142">
        <v>-1291.6099999999999</v>
      </c>
      <c r="D4142">
        <v>-651.58500000000004</v>
      </c>
      <c r="E4142">
        <v>-1349.05</v>
      </c>
      <c r="F4142">
        <v>-691.85400000000004</v>
      </c>
      <c r="G4142">
        <v>-1285.43</v>
      </c>
      <c r="H4142">
        <v>-721.47</v>
      </c>
      <c r="J4142">
        <f t="shared" si="130"/>
        <v>3926.09</v>
      </c>
      <c r="W4142">
        <v>0</v>
      </c>
      <c r="X4142">
        <v>546.85675000000003</v>
      </c>
      <c r="Y4142">
        <v>-1279.99</v>
      </c>
      <c r="Z4142">
        <v>-471.04</v>
      </c>
      <c r="AA4142">
        <v>-1286.1099999999999</v>
      </c>
      <c r="AB4142">
        <v>-677.59299999999996</v>
      </c>
      <c r="AC4142">
        <v>-1104.1500000000001</v>
      </c>
      <c r="AD4142">
        <v>-579.69100000000003</v>
      </c>
      <c r="AE4142">
        <f t="shared" si="131"/>
        <v>3670.25</v>
      </c>
    </row>
    <row r="4143" spans="1:31" x14ac:dyDescent="0.25">
      <c r="A4143">
        <v>0</v>
      </c>
      <c r="B4143">
        <v>571.78412000000003</v>
      </c>
      <c r="C4143">
        <v>-1291.52</v>
      </c>
      <c r="D4143">
        <v>-651.51400000000001</v>
      </c>
      <c r="E4143">
        <v>-1348.96</v>
      </c>
      <c r="F4143">
        <v>-691.78300000000002</v>
      </c>
      <c r="G4143">
        <v>-1285.3399999999999</v>
      </c>
      <c r="H4143">
        <v>-721.39800000000002</v>
      </c>
      <c r="J4143">
        <f t="shared" si="130"/>
        <v>3925.8199999999997</v>
      </c>
      <c r="W4143">
        <v>0</v>
      </c>
      <c r="X4143">
        <v>546.85675000000003</v>
      </c>
      <c r="Y4143">
        <v>-1279.99</v>
      </c>
      <c r="Z4143">
        <v>-471.04</v>
      </c>
      <c r="AA4143">
        <v>-1286.1099999999999</v>
      </c>
      <c r="AB4143">
        <v>-677.59299999999996</v>
      </c>
      <c r="AC4143">
        <v>-1104.1500000000001</v>
      </c>
      <c r="AD4143">
        <v>-579.69100000000003</v>
      </c>
      <c r="AE4143">
        <f t="shared" si="131"/>
        <v>3670.25</v>
      </c>
    </row>
    <row r="4144" spans="1:31" x14ac:dyDescent="0.25">
      <c r="A4144">
        <v>0</v>
      </c>
      <c r="B4144">
        <v>571.86206000000004</v>
      </c>
      <c r="C4144">
        <v>-1291.44</v>
      </c>
      <c r="D4144">
        <v>-651.44799999999998</v>
      </c>
      <c r="E4144">
        <v>-1348.87</v>
      </c>
      <c r="F4144">
        <v>-691.71799999999996</v>
      </c>
      <c r="G4144">
        <v>-1285.26</v>
      </c>
      <c r="H4144">
        <v>-721.33199999999999</v>
      </c>
      <c r="J4144">
        <f t="shared" si="130"/>
        <v>3925.5699999999997</v>
      </c>
      <c r="W4144">
        <v>0</v>
      </c>
      <c r="X4144">
        <v>546.85681</v>
      </c>
      <c r="Y4144">
        <v>-1279.99</v>
      </c>
      <c r="Z4144">
        <v>-471.04</v>
      </c>
      <c r="AA4144">
        <v>-1286.1099999999999</v>
      </c>
      <c r="AB4144">
        <v>-677.59299999999996</v>
      </c>
      <c r="AC4144">
        <v>-1104.1500000000001</v>
      </c>
      <c r="AD4144">
        <v>-579.69100000000003</v>
      </c>
      <c r="AE4144">
        <f t="shared" si="131"/>
        <v>3670.25</v>
      </c>
    </row>
    <row r="4145" spans="1:31" x14ac:dyDescent="0.25">
      <c r="A4145">
        <v>0</v>
      </c>
      <c r="B4145">
        <v>571.95459000000005</v>
      </c>
      <c r="C4145">
        <v>-1291.3399999999999</v>
      </c>
      <c r="D4145">
        <v>-651.37099999999998</v>
      </c>
      <c r="E4145">
        <v>-1348.77</v>
      </c>
      <c r="F4145">
        <v>-691.64099999999996</v>
      </c>
      <c r="G4145">
        <v>-1285.1600000000001</v>
      </c>
      <c r="H4145">
        <v>-721.25400000000002</v>
      </c>
      <c r="J4145">
        <f t="shared" si="130"/>
        <v>3925.2699999999995</v>
      </c>
      <c r="W4145">
        <v>0</v>
      </c>
      <c r="X4145">
        <v>546.85681</v>
      </c>
      <c r="Y4145">
        <v>-1279.99</v>
      </c>
      <c r="Z4145">
        <v>-471.04</v>
      </c>
      <c r="AA4145">
        <v>-1286.1099999999999</v>
      </c>
      <c r="AB4145">
        <v>-677.59299999999996</v>
      </c>
      <c r="AC4145">
        <v>-1104.1500000000001</v>
      </c>
      <c r="AD4145">
        <v>-579.69100000000003</v>
      </c>
      <c r="AE4145">
        <f t="shared" si="131"/>
        <v>3670.25</v>
      </c>
    </row>
    <row r="4146" spans="1:31" x14ac:dyDescent="0.25">
      <c r="A4146">
        <v>0</v>
      </c>
      <c r="B4146">
        <v>572.06964000000005</v>
      </c>
      <c r="C4146">
        <v>-1291.22</v>
      </c>
      <c r="D4146">
        <v>-651.274</v>
      </c>
      <c r="E4146">
        <v>-1348.65</v>
      </c>
      <c r="F4146">
        <v>-691.54499999999996</v>
      </c>
      <c r="G4146">
        <v>-1285.04</v>
      </c>
      <c r="H4146">
        <v>-721.15700000000004</v>
      </c>
      <c r="J4146">
        <f t="shared" si="130"/>
        <v>3924.91</v>
      </c>
      <c r="W4146">
        <v>0</v>
      </c>
      <c r="X4146">
        <v>546.85681</v>
      </c>
      <c r="Y4146">
        <v>-1279.99</v>
      </c>
      <c r="Z4146">
        <v>-471.04</v>
      </c>
      <c r="AA4146">
        <v>-1286.1099999999999</v>
      </c>
      <c r="AB4146">
        <v>-677.59299999999996</v>
      </c>
      <c r="AC4146">
        <v>-1104.1500000000001</v>
      </c>
      <c r="AD4146">
        <v>-579.69100000000003</v>
      </c>
      <c r="AE4146">
        <f t="shared" si="131"/>
        <v>3670.25</v>
      </c>
    </row>
    <row r="4147" spans="1:31" x14ac:dyDescent="0.25">
      <c r="A4147">
        <v>0</v>
      </c>
      <c r="B4147">
        <v>572.18120999999996</v>
      </c>
      <c r="C4147">
        <v>-1291.0999999999999</v>
      </c>
      <c r="D4147">
        <v>-651.17999999999995</v>
      </c>
      <c r="E4147">
        <v>-1348.53</v>
      </c>
      <c r="F4147">
        <v>-691.45100000000002</v>
      </c>
      <c r="G4147">
        <v>-1284.92</v>
      </c>
      <c r="H4147">
        <v>-721.06200000000001</v>
      </c>
      <c r="J4147">
        <f t="shared" si="130"/>
        <v>3924.55</v>
      </c>
      <c r="W4147">
        <v>0</v>
      </c>
      <c r="X4147">
        <v>546.85681</v>
      </c>
      <c r="Y4147">
        <v>-1279.99</v>
      </c>
      <c r="Z4147">
        <v>-471.04</v>
      </c>
      <c r="AA4147">
        <v>-1286.1099999999999</v>
      </c>
      <c r="AB4147">
        <v>-677.59299999999996</v>
      </c>
      <c r="AC4147">
        <v>-1104.1500000000001</v>
      </c>
      <c r="AD4147">
        <v>-579.69100000000003</v>
      </c>
      <c r="AE4147">
        <f t="shared" si="131"/>
        <v>3670.25</v>
      </c>
    </row>
    <row r="4148" spans="1:31" x14ac:dyDescent="0.25">
      <c r="A4148">
        <v>0</v>
      </c>
      <c r="B4148">
        <v>572.26018999999997</v>
      </c>
      <c r="C4148">
        <v>-1291.02</v>
      </c>
      <c r="D4148">
        <v>-651.11300000000006</v>
      </c>
      <c r="E4148">
        <v>-1348.45</v>
      </c>
      <c r="F4148">
        <v>-691.38499999999999</v>
      </c>
      <c r="G4148">
        <v>-1284.83</v>
      </c>
      <c r="H4148">
        <v>-720.99400000000003</v>
      </c>
      <c r="J4148">
        <f t="shared" si="130"/>
        <v>3924.3</v>
      </c>
      <c r="W4148">
        <v>0</v>
      </c>
      <c r="X4148">
        <v>546.85686999999996</v>
      </c>
      <c r="Y4148">
        <v>-1279.99</v>
      </c>
      <c r="Z4148">
        <v>-471.04</v>
      </c>
      <c r="AA4148">
        <v>-1286.1099999999999</v>
      </c>
      <c r="AB4148">
        <v>-677.59299999999996</v>
      </c>
      <c r="AC4148">
        <v>-1104.1500000000001</v>
      </c>
      <c r="AD4148">
        <v>-579.69000000000005</v>
      </c>
      <c r="AE4148">
        <f t="shared" si="131"/>
        <v>3670.25</v>
      </c>
    </row>
    <row r="4149" spans="1:31" x14ac:dyDescent="0.25">
      <c r="A4149">
        <v>0</v>
      </c>
      <c r="B4149">
        <v>572.35320999999999</v>
      </c>
      <c r="C4149">
        <v>-1290.92</v>
      </c>
      <c r="D4149">
        <v>-651.03499999999997</v>
      </c>
      <c r="E4149">
        <v>-1348.35</v>
      </c>
      <c r="F4149">
        <v>-691.30700000000002</v>
      </c>
      <c r="G4149">
        <v>-1284.73</v>
      </c>
      <c r="H4149">
        <v>-720.91499999999996</v>
      </c>
      <c r="J4149">
        <f t="shared" si="130"/>
        <v>3924</v>
      </c>
      <c r="W4149">
        <v>0</v>
      </c>
      <c r="X4149">
        <v>546.85686999999996</v>
      </c>
      <c r="Y4149">
        <v>-1279.99</v>
      </c>
      <c r="Z4149">
        <v>-471.04</v>
      </c>
      <c r="AA4149">
        <v>-1286.1099999999999</v>
      </c>
      <c r="AB4149">
        <v>-677.59299999999996</v>
      </c>
      <c r="AC4149">
        <v>-1104.1500000000001</v>
      </c>
      <c r="AD4149">
        <v>-579.69000000000005</v>
      </c>
      <c r="AE4149">
        <f t="shared" si="131"/>
        <v>3670.25</v>
      </c>
    </row>
    <row r="4150" spans="1:31" x14ac:dyDescent="0.25">
      <c r="A4150">
        <v>0</v>
      </c>
      <c r="B4150">
        <v>572.45507999999995</v>
      </c>
      <c r="C4150">
        <v>-1290.81</v>
      </c>
      <c r="D4150">
        <v>-650.95000000000005</v>
      </c>
      <c r="E4150">
        <v>-1348.24</v>
      </c>
      <c r="F4150">
        <v>-691.22199999999998</v>
      </c>
      <c r="G4150">
        <v>-1284.6199999999999</v>
      </c>
      <c r="H4150">
        <v>-720.82899999999995</v>
      </c>
      <c r="J4150">
        <f t="shared" si="130"/>
        <v>3923.67</v>
      </c>
      <c r="W4150">
        <v>0</v>
      </c>
      <c r="X4150">
        <v>546.85686999999996</v>
      </c>
      <c r="Y4150">
        <v>-1279.99</v>
      </c>
      <c r="Z4150">
        <v>-471.04</v>
      </c>
      <c r="AA4150">
        <v>-1286.1099999999999</v>
      </c>
      <c r="AB4150">
        <v>-677.59299999999996</v>
      </c>
      <c r="AC4150">
        <v>-1104.1500000000001</v>
      </c>
      <c r="AD4150">
        <v>-579.69000000000005</v>
      </c>
      <c r="AE4150">
        <f t="shared" si="131"/>
        <v>3670.25</v>
      </c>
    </row>
    <row r="4151" spans="1:31" x14ac:dyDescent="0.25">
      <c r="A4151">
        <v>0</v>
      </c>
      <c r="B4151">
        <v>572.58300999999994</v>
      </c>
      <c r="C4151">
        <v>-1290.68</v>
      </c>
      <c r="D4151">
        <v>-650.84299999999996</v>
      </c>
      <c r="E4151">
        <v>-1348.1</v>
      </c>
      <c r="F4151">
        <v>-691.11599999999999</v>
      </c>
      <c r="G4151">
        <v>-1284.49</v>
      </c>
      <c r="H4151">
        <v>-720.721</v>
      </c>
      <c r="J4151">
        <f t="shared" si="130"/>
        <v>3923.2699999999995</v>
      </c>
      <c r="W4151">
        <v>0</v>
      </c>
      <c r="X4151">
        <v>546.85693000000003</v>
      </c>
      <c r="Y4151">
        <v>-1279.99</v>
      </c>
      <c r="Z4151">
        <v>-471.04</v>
      </c>
      <c r="AA4151">
        <v>-1286.1099999999999</v>
      </c>
      <c r="AB4151">
        <v>-677.59299999999996</v>
      </c>
      <c r="AC4151">
        <v>-1104.1500000000001</v>
      </c>
      <c r="AD4151">
        <v>-579.69000000000005</v>
      </c>
      <c r="AE4151">
        <f t="shared" si="131"/>
        <v>3670.25</v>
      </c>
    </row>
    <row r="4152" spans="1:31" x14ac:dyDescent="0.25">
      <c r="A4152">
        <v>0</v>
      </c>
      <c r="B4152">
        <v>572.70618000000002</v>
      </c>
      <c r="C4152">
        <v>-1290.55</v>
      </c>
      <c r="D4152">
        <v>-650.73900000000003</v>
      </c>
      <c r="E4152">
        <v>-1347.97</v>
      </c>
      <c r="F4152">
        <v>-691.01300000000003</v>
      </c>
      <c r="G4152">
        <v>-1284.3499999999999</v>
      </c>
      <c r="H4152">
        <v>-720.61599999999999</v>
      </c>
      <c r="J4152">
        <f t="shared" si="130"/>
        <v>3922.87</v>
      </c>
      <c r="W4152">
        <v>0</v>
      </c>
      <c r="X4152">
        <v>546.85693000000003</v>
      </c>
      <c r="Y4152">
        <v>-1279.99</v>
      </c>
      <c r="Z4152">
        <v>-471.04</v>
      </c>
      <c r="AA4152">
        <v>-1286.1099999999999</v>
      </c>
      <c r="AB4152">
        <v>-677.59299999999996</v>
      </c>
      <c r="AC4152">
        <v>-1104.1500000000001</v>
      </c>
      <c r="AD4152">
        <v>-579.69000000000005</v>
      </c>
      <c r="AE4152">
        <f t="shared" si="131"/>
        <v>3670.25</v>
      </c>
    </row>
    <row r="4153" spans="1:31" x14ac:dyDescent="0.25">
      <c r="A4153">
        <v>0</v>
      </c>
      <c r="B4153">
        <v>572.82794000000001</v>
      </c>
      <c r="C4153">
        <v>-1290.42</v>
      </c>
      <c r="D4153">
        <v>-650.63599999999997</v>
      </c>
      <c r="E4153">
        <v>-1347.84</v>
      </c>
      <c r="F4153">
        <v>-690.91099999999994</v>
      </c>
      <c r="G4153">
        <v>-1284.22</v>
      </c>
      <c r="H4153">
        <v>-720.51300000000003</v>
      </c>
      <c r="J4153">
        <f t="shared" si="130"/>
        <v>3922.4800000000005</v>
      </c>
      <c r="W4153">
        <v>0</v>
      </c>
      <c r="X4153">
        <v>546.85693000000003</v>
      </c>
      <c r="Y4153">
        <v>-1279.99</v>
      </c>
      <c r="Z4153">
        <v>-471.04</v>
      </c>
      <c r="AA4153">
        <v>-1286.1099999999999</v>
      </c>
      <c r="AB4153">
        <v>-677.59299999999996</v>
      </c>
      <c r="AC4153">
        <v>-1104.1500000000001</v>
      </c>
      <c r="AD4153">
        <v>-579.69000000000005</v>
      </c>
      <c r="AE4153">
        <f t="shared" si="131"/>
        <v>3670.25</v>
      </c>
    </row>
    <row r="4154" spans="1:31" x14ac:dyDescent="0.25">
      <c r="A4154">
        <v>0</v>
      </c>
      <c r="B4154">
        <v>572.95654000000002</v>
      </c>
      <c r="C4154">
        <v>-1290.28</v>
      </c>
      <c r="D4154">
        <v>-650.52800000000002</v>
      </c>
      <c r="E4154">
        <v>-1347.7</v>
      </c>
      <c r="F4154">
        <v>-690.803</v>
      </c>
      <c r="G4154">
        <v>-1284.0899999999999</v>
      </c>
      <c r="H4154">
        <v>-720.404</v>
      </c>
      <c r="J4154">
        <f t="shared" si="130"/>
        <v>3922.0699999999997</v>
      </c>
      <c r="W4154">
        <v>0</v>
      </c>
      <c r="X4154">
        <v>546.85693000000003</v>
      </c>
      <c r="Y4154">
        <v>-1279.99</v>
      </c>
      <c r="Z4154">
        <v>-471.04</v>
      </c>
      <c r="AA4154">
        <v>-1286.1099999999999</v>
      </c>
      <c r="AB4154">
        <v>-677.59299999999996</v>
      </c>
      <c r="AC4154">
        <v>-1104.1500000000001</v>
      </c>
      <c r="AD4154">
        <v>-579.69000000000005</v>
      </c>
      <c r="AE4154">
        <f t="shared" si="131"/>
        <v>3670.25</v>
      </c>
    </row>
    <row r="4155" spans="1:31" x14ac:dyDescent="0.25">
      <c r="A4155">
        <v>0</v>
      </c>
      <c r="B4155">
        <v>573.03638000000001</v>
      </c>
      <c r="C4155">
        <v>-1290.19</v>
      </c>
      <c r="D4155">
        <v>-650.46</v>
      </c>
      <c r="E4155">
        <v>-1347.61</v>
      </c>
      <c r="F4155">
        <v>-690.73599999999999</v>
      </c>
      <c r="G4155">
        <v>-1284</v>
      </c>
      <c r="H4155">
        <v>-720.33500000000004</v>
      </c>
      <c r="J4155">
        <f t="shared" si="130"/>
        <v>3921.8</v>
      </c>
      <c r="W4155">
        <v>0</v>
      </c>
      <c r="X4155">
        <v>546.85699</v>
      </c>
      <c r="Y4155">
        <v>-1279.99</v>
      </c>
      <c r="Z4155">
        <v>-471.04</v>
      </c>
      <c r="AA4155">
        <v>-1286.1099999999999</v>
      </c>
      <c r="AB4155">
        <v>-677.59299999999996</v>
      </c>
      <c r="AC4155">
        <v>-1104.1500000000001</v>
      </c>
      <c r="AD4155">
        <v>-579.69000000000005</v>
      </c>
      <c r="AE4155">
        <f t="shared" si="131"/>
        <v>3670.25</v>
      </c>
    </row>
    <row r="4156" spans="1:31" x14ac:dyDescent="0.25">
      <c r="A4156">
        <v>0</v>
      </c>
      <c r="B4156">
        <v>573.10626000000002</v>
      </c>
      <c r="C4156">
        <v>-1290.1199999999999</v>
      </c>
      <c r="D4156">
        <v>-650.40099999999995</v>
      </c>
      <c r="E4156">
        <v>-1347.54</v>
      </c>
      <c r="F4156">
        <v>-690.67700000000002</v>
      </c>
      <c r="G4156">
        <v>-1283.92</v>
      </c>
      <c r="H4156">
        <v>-720.27499999999998</v>
      </c>
      <c r="J4156">
        <f t="shared" si="130"/>
        <v>3921.58</v>
      </c>
      <c r="W4156">
        <v>0</v>
      </c>
      <c r="X4156">
        <v>546.85699</v>
      </c>
      <c r="Y4156">
        <v>-1279.99</v>
      </c>
      <c r="Z4156">
        <v>-471.04</v>
      </c>
      <c r="AA4156">
        <v>-1286.1099999999999</v>
      </c>
      <c r="AB4156">
        <v>-677.59299999999996</v>
      </c>
      <c r="AC4156">
        <v>-1104.1500000000001</v>
      </c>
      <c r="AD4156">
        <v>-579.69000000000005</v>
      </c>
      <c r="AE4156">
        <f t="shared" si="131"/>
        <v>3670.25</v>
      </c>
    </row>
    <row r="4157" spans="1:31" x14ac:dyDescent="0.25">
      <c r="A4157">
        <v>0</v>
      </c>
      <c r="B4157">
        <v>573.19170999999994</v>
      </c>
      <c r="C4157">
        <v>-1290.03</v>
      </c>
      <c r="D4157">
        <v>-650.32899999999995</v>
      </c>
      <c r="E4157">
        <v>-1347.45</v>
      </c>
      <c r="F4157">
        <v>-690.60599999999999</v>
      </c>
      <c r="G4157">
        <v>-1283.83</v>
      </c>
      <c r="H4157">
        <v>-720.20299999999997</v>
      </c>
      <c r="J4157">
        <f t="shared" si="130"/>
        <v>3921.31</v>
      </c>
      <c r="W4157">
        <v>0</v>
      </c>
      <c r="X4157">
        <v>546.85699</v>
      </c>
      <c r="Y4157">
        <v>-1279.99</v>
      </c>
      <c r="Z4157">
        <v>-471.04</v>
      </c>
      <c r="AA4157">
        <v>-1286.1099999999999</v>
      </c>
      <c r="AB4157">
        <v>-677.59299999999996</v>
      </c>
      <c r="AC4157">
        <v>-1104.1500000000001</v>
      </c>
      <c r="AD4157">
        <v>-579.69000000000005</v>
      </c>
      <c r="AE4157">
        <f t="shared" si="131"/>
        <v>3670.25</v>
      </c>
    </row>
    <row r="4158" spans="1:31" x14ac:dyDescent="0.25">
      <c r="A4158">
        <v>0</v>
      </c>
      <c r="B4158">
        <v>573.28479000000004</v>
      </c>
      <c r="C4158">
        <v>-1289.93</v>
      </c>
      <c r="D4158">
        <v>-650.25099999999998</v>
      </c>
      <c r="E4158">
        <v>-1347.35</v>
      </c>
      <c r="F4158">
        <v>-690.52800000000002</v>
      </c>
      <c r="G4158">
        <v>-1283.73</v>
      </c>
      <c r="H4158">
        <v>-720.12400000000002</v>
      </c>
      <c r="J4158">
        <f t="shared" si="130"/>
        <v>3921.0099999999998</v>
      </c>
      <c r="W4158">
        <v>0</v>
      </c>
      <c r="X4158">
        <v>546.85699</v>
      </c>
      <c r="Y4158">
        <v>-1279.99</v>
      </c>
      <c r="Z4158">
        <v>-471.04</v>
      </c>
      <c r="AA4158">
        <v>-1286.1099999999999</v>
      </c>
      <c r="AB4158">
        <v>-677.59299999999996</v>
      </c>
      <c r="AC4158">
        <v>-1104.1500000000001</v>
      </c>
      <c r="AD4158">
        <v>-579.69000000000005</v>
      </c>
      <c r="AE4158">
        <f t="shared" si="131"/>
        <v>3670.25</v>
      </c>
    </row>
    <row r="4159" spans="1:31" x14ac:dyDescent="0.25">
      <c r="A4159">
        <v>0</v>
      </c>
      <c r="B4159">
        <v>573.39777000000004</v>
      </c>
      <c r="C4159">
        <v>-1289.81</v>
      </c>
      <c r="D4159">
        <v>-650.15599999999995</v>
      </c>
      <c r="E4159">
        <v>-1347.23</v>
      </c>
      <c r="F4159">
        <v>-690.43399999999997</v>
      </c>
      <c r="G4159">
        <v>-1283.6099999999999</v>
      </c>
      <c r="H4159">
        <v>-720.029</v>
      </c>
      <c r="J4159">
        <f t="shared" si="130"/>
        <v>3920.6499999999996</v>
      </c>
      <c r="W4159">
        <v>0</v>
      </c>
      <c r="X4159">
        <v>546.85706000000005</v>
      </c>
      <c r="Y4159">
        <v>-1279.99</v>
      </c>
      <c r="Z4159">
        <v>-471.04</v>
      </c>
      <c r="AA4159">
        <v>-1286.1099999999999</v>
      </c>
      <c r="AB4159">
        <v>-677.59299999999996</v>
      </c>
      <c r="AC4159">
        <v>-1104.1500000000001</v>
      </c>
      <c r="AD4159">
        <v>-579.69000000000005</v>
      </c>
      <c r="AE4159">
        <f t="shared" si="131"/>
        <v>3670.25</v>
      </c>
    </row>
    <row r="4160" spans="1:31" x14ac:dyDescent="0.25">
      <c r="A4160">
        <v>0</v>
      </c>
      <c r="B4160">
        <v>573.52692000000002</v>
      </c>
      <c r="C4160">
        <v>-1289.68</v>
      </c>
      <c r="D4160">
        <v>-650.048</v>
      </c>
      <c r="E4160">
        <v>-1347.09</v>
      </c>
      <c r="F4160">
        <v>-690.32600000000002</v>
      </c>
      <c r="G4160">
        <v>-1283.48</v>
      </c>
      <c r="H4160">
        <v>-719.91899999999998</v>
      </c>
      <c r="J4160">
        <f t="shared" si="130"/>
        <v>3920.25</v>
      </c>
      <c r="W4160">
        <v>0</v>
      </c>
      <c r="X4160">
        <v>546.85706000000005</v>
      </c>
      <c r="Y4160">
        <v>-1279.99</v>
      </c>
      <c r="Z4160">
        <v>-471.04</v>
      </c>
      <c r="AA4160">
        <v>-1286.1099999999999</v>
      </c>
      <c r="AB4160">
        <v>-677.59299999999996</v>
      </c>
      <c r="AC4160">
        <v>-1104.1500000000001</v>
      </c>
      <c r="AD4160">
        <v>-579.69000000000005</v>
      </c>
      <c r="AE4160">
        <f t="shared" si="131"/>
        <v>3670.25</v>
      </c>
    </row>
    <row r="4161" spans="1:31" x14ac:dyDescent="0.25">
      <c r="A4161">
        <v>0</v>
      </c>
      <c r="B4161">
        <v>573.65790000000004</v>
      </c>
      <c r="C4161">
        <v>-1289.54</v>
      </c>
      <c r="D4161">
        <v>-649.93799999999999</v>
      </c>
      <c r="E4161">
        <v>-1346.95</v>
      </c>
      <c r="F4161">
        <v>-690.21699999999998</v>
      </c>
      <c r="G4161">
        <v>-1283.3399999999999</v>
      </c>
      <c r="H4161">
        <v>-719.80799999999999</v>
      </c>
      <c r="J4161">
        <f t="shared" si="130"/>
        <v>3919.83</v>
      </c>
      <c r="W4161">
        <v>0</v>
      </c>
      <c r="X4161">
        <v>546.85706000000005</v>
      </c>
      <c r="Y4161">
        <v>-1279.99</v>
      </c>
      <c r="Z4161">
        <v>-471.04</v>
      </c>
      <c r="AA4161">
        <v>-1286.1099999999999</v>
      </c>
      <c r="AB4161">
        <v>-677.59299999999996</v>
      </c>
      <c r="AC4161">
        <v>-1104.1500000000001</v>
      </c>
      <c r="AD4161">
        <v>-579.69000000000005</v>
      </c>
      <c r="AE4161">
        <f t="shared" si="131"/>
        <v>3670.25</v>
      </c>
    </row>
    <row r="4162" spans="1:31" x14ac:dyDescent="0.25">
      <c r="A4162">
        <v>0</v>
      </c>
      <c r="B4162">
        <v>577.33838000000003</v>
      </c>
      <c r="C4162">
        <v>-1285.71</v>
      </c>
      <c r="D4162">
        <v>-646.92899999999997</v>
      </c>
      <c r="E4162">
        <v>-1343.09</v>
      </c>
      <c r="F4162">
        <v>-687.19299999999998</v>
      </c>
      <c r="G4162">
        <v>-1279.5</v>
      </c>
      <c r="H4162">
        <v>-716.77</v>
      </c>
      <c r="J4162">
        <f t="shared" si="130"/>
        <v>3908.3</v>
      </c>
      <c r="W4162">
        <v>0</v>
      </c>
      <c r="X4162">
        <v>562.33514000000002</v>
      </c>
      <c r="Y4162">
        <v>-1263.56</v>
      </c>
      <c r="Z4162">
        <v>-458.55099999999999</v>
      </c>
      <c r="AA4162">
        <v>-1269.76</v>
      </c>
      <c r="AB4162">
        <v>-664.93100000000004</v>
      </c>
      <c r="AC4162">
        <v>-1087.92</v>
      </c>
      <c r="AD4162">
        <v>-567.18299999999999</v>
      </c>
      <c r="AE4162">
        <f t="shared" si="131"/>
        <v>3621.24</v>
      </c>
    </row>
    <row r="4163" spans="1:31" x14ac:dyDescent="0.25">
      <c r="A4163">
        <v>0</v>
      </c>
      <c r="B4163">
        <v>577.43926999999996</v>
      </c>
      <c r="C4163">
        <v>-1285.53</v>
      </c>
      <c r="D4163">
        <v>-646.76</v>
      </c>
      <c r="E4163">
        <v>-1342.9</v>
      </c>
      <c r="F4163">
        <v>-687.05799999999999</v>
      </c>
      <c r="G4163">
        <v>-1279.29</v>
      </c>
      <c r="H4163">
        <v>-716.60199999999998</v>
      </c>
      <c r="J4163">
        <f t="shared" ref="J4163:J4226" si="132">ABS(C4163+E4163+G4163)</f>
        <v>3907.7200000000003</v>
      </c>
      <c r="W4163">
        <v>0</v>
      </c>
      <c r="X4163">
        <v>562.42487000000006</v>
      </c>
      <c r="Y4163">
        <v>-1263.43</v>
      </c>
      <c r="Z4163">
        <v>-458.45</v>
      </c>
      <c r="AA4163">
        <v>-1269.6300000000001</v>
      </c>
      <c r="AB4163">
        <v>-664.83399999999995</v>
      </c>
      <c r="AC4163">
        <v>-1087.78</v>
      </c>
      <c r="AD4163">
        <v>-567.08000000000004</v>
      </c>
      <c r="AE4163">
        <f t="shared" ref="AE4163:AE4226" si="133">ABS(Y4163+AA4163+AC4163)</f>
        <v>3620.84</v>
      </c>
    </row>
    <row r="4164" spans="1:31" x14ac:dyDescent="0.25">
      <c r="A4164">
        <v>0</v>
      </c>
      <c r="B4164">
        <v>577.54327000000001</v>
      </c>
      <c r="C4164">
        <v>-1285.42</v>
      </c>
      <c r="D4164">
        <v>-646.67100000000005</v>
      </c>
      <c r="E4164">
        <v>-1342.79</v>
      </c>
      <c r="F4164">
        <v>-686.97</v>
      </c>
      <c r="G4164">
        <v>-1279.18</v>
      </c>
      <c r="H4164">
        <v>-716.51099999999997</v>
      </c>
      <c r="J4164">
        <f t="shared" si="132"/>
        <v>3907.3900000000003</v>
      </c>
      <c r="W4164">
        <v>0</v>
      </c>
      <c r="X4164">
        <v>562.42487000000006</v>
      </c>
      <c r="Y4164">
        <v>-1263.43</v>
      </c>
      <c r="Z4164">
        <v>-458.44799999999998</v>
      </c>
      <c r="AA4164">
        <v>-1269.6300000000001</v>
      </c>
      <c r="AB4164">
        <v>-664.83199999999999</v>
      </c>
      <c r="AC4164">
        <v>-1087.78</v>
      </c>
      <c r="AD4164">
        <v>-567.07799999999997</v>
      </c>
      <c r="AE4164">
        <f t="shared" si="133"/>
        <v>3620.84</v>
      </c>
    </row>
    <row r="4165" spans="1:31" x14ac:dyDescent="0.25">
      <c r="A4165">
        <v>0</v>
      </c>
      <c r="B4165">
        <v>577.65410999999995</v>
      </c>
      <c r="C4165">
        <v>-1285.3</v>
      </c>
      <c r="D4165">
        <v>-646.57799999999997</v>
      </c>
      <c r="E4165">
        <v>-1342.67</v>
      </c>
      <c r="F4165">
        <v>-686.87800000000004</v>
      </c>
      <c r="G4165">
        <v>-1279.06</v>
      </c>
      <c r="H4165">
        <v>-716.41800000000001</v>
      </c>
      <c r="J4165">
        <f t="shared" si="132"/>
        <v>3907.03</v>
      </c>
      <c r="W4165">
        <v>0</v>
      </c>
      <c r="X4165">
        <v>562.42493000000002</v>
      </c>
      <c r="Y4165">
        <v>-1263.43</v>
      </c>
      <c r="Z4165">
        <v>-458.44799999999998</v>
      </c>
      <c r="AA4165">
        <v>-1269.6300000000001</v>
      </c>
      <c r="AB4165">
        <v>-664.83199999999999</v>
      </c>
      <c r="AC4165">
        <v>-1087.78</v>
      </c>
      <c r="AD4165">
        <v>-567.07799999999997</v>
      </c>
      <c r="AE4165">
        <f t="shared" si="133"/>
        <v>3620.84</v>
      </c>
    </row>
    <row r="4166" spans="1:31" x14ac:dyDescent="0.25">
      <c r="A4166">
        <v>0</v>
      </c>
      <c r="B4166">
        <v>577.71673999999996</v>
      </c>
      <c r="C4166">
        <v>-1285.24</v>
      </c>
      <c r="D4166">
        <v>-646.524</v>
      </c>
      <c r="E4166">
        <v>-1342.6</v>
      </c>
      <c r="F4166">
        <v>-686.82500000000005</v>
      </c>
      <c r="G4166">
        <v>-1278.99</v>
      </c>
      <c r="H4166">
        <v>-716.36300000000006</v>
      </c>
      <c r="J4166">
        <f t="shared" si="132"/>
        <v>3906.83</v>
      </c>
      <c r="W4166">
        <v>0</v>
      </c>
      <c r="X4166">
        <v>562.42493000000002</v>
      </c>
      <c r="Y4166">
        <v>-1263.43</v>
      </c>
      <c r="Z4166">
        <v>-458.44799999999998</v>
      </c>
      <c r="AA4166">
        <v>-1269.6300000000001</v>
      </c>
      <c r="AB4166">
        <v>-664.83199999999999</v>
      </c>
      <c r="AC4166">
        <v>-1087.78</v>
      </c>
      <c r="AD4166">
        <v>-567.07799999999997</v>
      </c>
      <c r="AE4166">
        <f t="shared" si="133"/>
        <v>3620.84</v>
      </c>
    </row>
    <row r="4167" spans="1:31" x14ac:dyDescent="0.25">
      <c r="A4167">
        <v>0</v>
      </c>
      <c r="B4167">
        <v>577.81757000000005</v>
      </c>
      <c r="C4167">
        <v>-1285.1300000000001</v>
      </c>
      <c r="D4167">
        <v>-646.44000000000005</v>
      </c>
      <c r="E4167">
        <v>-1342.49</v>
      </c>
      <c r="F4167">
        <v>-686.74099999999999</v>
      </c>
      <c r="G4167">
        <v>-1278.8900000000001</v>
      </c>
      <c r="H4167">
        <v>-716.279</v>
      </c>
      <c r="J4167">
        <f t="shared" si="132"/>
        <v>3906.51</v>
      </c>
      <c r="W4167">
        <v>0</v>
      </c>
      <c r="X4167">
        <v>562.42493000000002</v>
      </c>
      <c r="Y4167">
        <v>-1263.43</v>
      </c>
      <c r="Z4167">
        <v>-458.44799999999998</v>
      </c>
      <c r="AA4167">
        <v>-1269.6300000000001</v>
      </c>
      <c r="AB4167">
        <v>-664.83199999999999</v>
      </c>
      <c r="AC4167">
        <v>-1087.78</v>
      </c>
      <c r="AD4167">
        <v>-567.07799999999997</v>
      </c>
      <c r="AE4167">
        <f t="shared" si="133"/>
        <v>3620.84</v>
      </c>
    </row>
    <row r="4168" spans="1:31" x14ac:dyDescent="0.25">
      <c r="A4168">
        <v>0</v>
      </c>
      <c r="B4168">
        <v>577.93151999999998</v>
      </c>
      <c r="C4168">
        <v>-1285.01</v>
      </c>
      <c r="D4168">
        <v>-646.34500000000003</v>
      </c>
      <c r="E4168">
        <v>-1342.37</v>
      </c>
      <c r="F4168">
        <v>-686.64599999999996</v>
      </c>
      <c r="G4168">
        <v>-1278.76</v>
      </c>
      <c r="H4168">
        <v>-716.18299999999999</v>
      </c>
      <c r="J4168">
        <f t="shared" si="132"/>
        <v>3906.1400000000003</v>
      </c>
      <c r="W4168">
        <v>0</v>
      </c>
      <c r="X4168">
        <v>562.42498999999998</v>
      </c>
      <c r="Y4168">
        <v>-1263.43</v>
      </c>
      <c r="Z4168">
        <v>-458.44799999999998</v>
      </c>
      <c r="AA4168">
        <v>-1269.6300000000001</v>
      </c>
      <c r="AB4168">
        <v>-664.83199999999999</v>
      </c>
      <c r="AC4168">
        <v>-1087.78</v>
      </c>
      <c r="AD4168">
        <v>-567.07799999999997</v>
      </c>
      <c r="AE4168">
        <f t="shared" si="133"/>
        <v>3620.84</v>
      </c>
    </row>
    <row r="4169" spans="1:31" x14ac:dyDescent="0.25">
      <c r="A4169">
        <v>0</v>
      </c>
      <c r="B4169">
        <v>578.04021999999998</v>
      </c>
      <c r="C4169">
        <v>-1284.8900000000001</v>
      </c>
      <c r="D4169">
        <v>-646.25300000000004</v>
      </c>
      <c r="E4169">
        <v>-1342.26</v>
      </c>
      <c r="F4169">
        <v>-686.55499999999995</v>
      </c>
      <c r="G4169">
        <v>-1278.6500000000001</v>
      </c>
      <c r="H4169">
        <v>-716.09</v>
      </c>
      <c r="J4169">
        <f t="shared" si="132"/>
        <v>3905.8</v>
      </c>
      <c r="W4169">
        <v>0</v>
      </c>
      <c r="X4169">
        <v>562.42498999999998</v>
      </c>
      <c r="Y4169">
        <v>-1263.43</v>
      </c>
      <c r="Z4169">
        <v>-458.44799999999998</v>
      </c>
      <c r="AA4169">
        <v>-1269.6300000000001</v>
      </c>
      <c r="AB4169">
        <v>-664.83199999999999</v>
      </c>
      <c r="AC4169">
        <v>-1087.78</v>
      </c>
      <c r="AD4169">
        <v>-567.07799999999997</v>
      </c>
      <c r="AE4169">
        <f t="shared" si="133"/>
        <v>3620.84</v>
      </c>
    </row>
    <row r="4170" spans="1:31" x14ac:dyDescent="0.25">
      <c r="A4170">
        <v>0</v>
      </c>
      <c r="B4170">
        <v>578.14435000000003</v>
      </c>
      <c r="C4170">
        <v>-1284.78</v>
      </c>
      <c r="D4170">
        <v>-646.16600000000005</v>
      </c>
      <c r="E4170">
        <v>-1342.14</v>
      </c>
      <c r="F4170">
        <v>-686.46799999999996</v>
      </c>
      <c r="G4170">
        <v>-1278.54</v>
      </c>
      <c r="H4170">
        <v>-716.00199999999995</v>
      </c>
      <c r="J4170">
        <f t="shared" si="132"/>
        <v>3905.46</v>
      </c>
      <c r="W4170">
        <v>0</v>
      </c>
      <c r="X4170">
        <v>562.45923000000005</v>
      </c>
      <c r="Y4170">
        <v>-1263.3900000000001</v>
      </c>
      <c r="Z4170">
        <v>-458.42099999999999</v>
      </c>
      <c r="AA4170">
        <v>-1269.5899999999999</v>
      </c>
      <c r="AB4170">
        <v>-664.80499999999995</v>
      </c>
      <c r="AC4170">
        <v>-1087.74</v>
      </c>
      <c r="AD4170">
        <v>-567.05100000000004</v>
      </c>
      <c r="AE4170">
        <f t="shared" si="133"/>
        <v>3620.7200000000003</v>
      </c>
    </row>
    <row r="4171" spans="1:31" x14ac:dyDescent="0.25">
      <c r="A4171">
        <v>0</v>
      </c>
      <c r="B4171">
        <v>578.24878000000001</v>
      </c>
      <c r="C4171">
        <v>-1284.67</v>
      </c>
      <c r="D4171">
        <v>-646.07799999999997</v>
      </c>
      <c r="E4171">
        <v>-1342.03</v>
      </c>
      <c r="F4171">
        <v>-686.38099999999997</v>
      </c>
      <c r="G4171">
        <v>-1278.42</v>
      </c>
      <c r="H4171">
        <v>-715.91300000000001</v>
      </c>
      <c r="J4171">
        <f t="shared" si="132"/>
        <v>3905.12</v>
      </c>
      <c r="W4171">
        <v>0</v>
      </c>
      <c r="X4171">
        <v>562.45929000000001</v>
      </c>
      <c r="Y4171">
        <v>-1263.3900000000001</v>
      </c>
      <c r="Z4171">
        <v>-458.42</v>
      </c>
      <c r="AA4171">
        <v>-1269.5899999999999</v>
      </c>
      <c r="AB4171">
        <v>-664.80399999999997</v>
      </c>
      <c r="AC4171">
        <v>-1087.74</v>
      </c>
      <c r="AD4171">
        <v>-567.04999999999995</v>
      </c>
      <c r="AE4171">
        <f t="shared" si="133"/>
        <v>3620.7200000000003</v>
      </c>
    </row>
    <row r="4172" spans="1:31" x14ac:dyDescent="0.25">
      <c r="A4172">
        <v>0</v>
      </c>
      <c r="B4172">
        <v>578.36785999999995</v>
      </c>
      <c r="C4172">
        <v>-1284.55</v>
      </c>
      <c r="D4172">
        <v>-645.97900000000004</v>
      </c>
      <c r="E4172">
        <v>-1341.9</v>
      </c>
      <c r="F4172">
        <v>-686.28200000000004</v>
      </c>
      <c r="G4172">
        <v>-1278.3</v>
      </c>
      <c r="H4172">
        <v>-715.81299999999999</v>
      </c>
      <c r="J4172">
        <f t="shared" si="132"/>
        <v>3904.75</v>
      </c>
      <c r="W4172">
        <v>0</v>
      </c>
      <c r="X4172">
        <v>562.45929000000001</v>
      </c>
      <c r="Y4172">
        <v>-1263.3900000000001</v>
      </c>
      <c r="Z4172">
        <v>-458.42</v>
      </c>
      <c r="AA4172">
        <v>-1269.5899999999999</v>
      </c>
      <c r="AB4172">
        <v>-664.80399999999997</v>
      </c>
      <c r="AC4172">
        <v>-1087.74</v>
      </c>
      <c r="AD4172">
        <v>-567.04999999999995</v>
      </c>
      <c r="AE4172">
        <f t="shared" si="133"/>
        <v>3620.7200000000003</v>
      </c>
    </row>
    <row r="4173" spans="1:31" x14ac:dyDescent="0.25">
      <c r="A4173">
        <v>0</v>
      </c>
      <c r="B4173">
        <v>578.46966999999995</v>
      </c>
      <c r="C4173">
        <v>-1284.44</v>
      </c>
      <c r="D4173">
        <v>-645.89300000000003</v>
      </c>
      <c r="E4173">
        <v>-1341.8</v>
      </c>
      <c r="F4173">
        <v>-686.197</v>
      </c>
      <c r="G4173">
        <v>-1278.19</v>
      </c>
      <c r="H4173">
        <v>-715.726</v>
      </c>
      <c r="J4173">
        <f t="shared" si="132"/>
        <v>3904.43</v>
      </c>
      <c r="W4173">
        <v>0</v>
      </c>
      <c r="X4173">
        <v>562.45929000000001</v>
      </c>
      <c r="Y4173">
        <v>-1263.3900000000001</v>
      </c>
      <c r="Z4173">
        <v>-458.42</v>
      </c>
      <c r="AA4173">
        <v>-1269.5899999999999</v>
      </c>
      <c r="AB4173">
        <v>-664.80399999999997</v>
      </c>
      <c r="AC4173">
        <v>-1087.74</v>
      </c>
      <c r="AD4173">
        <v>-567.04999999999995</v>
      </c>
      <c r="AE4173">
        <f t="shared" si="133"/>
        <v>3620.7200000000003</v>
      </c>
    </row>
    <row r="4174" spans="1:31" x14ac:dyDescent="0.25">
      <c r="A4174">
        <v>0</v>
      </c>
      <c r="B4174">
        <v>578.56859999999995</v>
      </c>
      <c r="C4174">
        <v>-1284.33</v>
      </c>
      <c r="D4174">
        <v>-645.80899999999997</v>
      </c>
      <c r="E4174">
        <v>-1341.69</v>
      </c>
      <c r="F4174">
        <v>-686.11400000000003</v>
      </c>
      <c r="G4174">
        <v>-1278.08</v>
      </c>
      <c r="H4174">
        <v>-715.64200000000005</v>
      </c>
      <c r="J4174">
        <f t="shared" si="132"/>
        <v>3904.1</v>
      </c>
      <c r="W4174">
        <v>0</v>
      </c>
      <c r="X4174">
        <v>562.45934999999997</v>
      </c>
      <c r="Y4174">
        <v>-1263.3900000000001</v>
      </c>
      <c r="Z4174">
        <v>-458.42</v>
      </c>
      <c r="AA4174">
        <v>-1269.5899999999999</v>
      </c>
      <c r="AB4174">
        <v>-664.80399999999997</v>
      </c>
      <c r="AC4174">
        <v>-1087.74</v>
      </c>
      <c r="AD4174">
        <v>-567.04999999999995</v>
      </c>
      <c r="AE4174">
        <f t="shared" si="133"/>
        <v>3620.7200000000003</v>
      </c>
    </row>
    <row r="4175" spans="1:31" x14ac:dyDescent="0.25">
      <c r="A4175">
        <v>0</v>
      </c>
      <c r="B4175">
        <v>578.65436</v>
      </c>
      <c r="C4175">
        <v>-1284.24</v>
      </c>
      <c r="D4175">
        <v>-645.73699999999997</v>
      </c>
      <c r="E4175">
        <v>-1341.6</v>
      </c>
      <c r="F4175">
        <v>-686.04200000000003</v>
      </c>
      <c r="G4175">
        <v>-1277.99</v>
      </c>
      <c r="H4175">
        <v>-715.56899999999996</v>
      </c>
      <c r="J4175">
        <f t="shared" si="132"/>
        <v>3903.83</v>
      </c>
      <c r="W4175">
        <v>0</v>
      </c>
      <c r="X4175">
        <v>562.45934999999997</v>
      </c>
      <c r="Y4175">
        <v>-1263.3900000000001</v>
      </c>
      <c r="Z4175">
        <v>-458.42</v>
      </c>
      <c r="AA4175">
        <v>-1269.5899999999999</v>
      </c>
      <c r="AB4175">
        <v>-664.80399999999997</v>
      </c>
      <c r="AC4175">
        <v>-1087.74</v>
      </c>
      <c r="AD4175">
        <v>-567.04999999999995</v>
      </c>
      <c r="AE4175">
        <f t="shared" si="133"/>
        <v>3620.7200000000003</v>
      </c>
    </row>
    <row r="4176" spans="1:31" x14ac:dyDescent="0.25">
      <c r="A4176">
        <v>0</v>
      </c>
      <c r="B4176">
        <v>578.76520000000005</v>
      </c>
      <c r="C4176">
        <v>-1284.1300000000001</v>
      </c>
      <c r="D4176">
        <v>-645.64499999999998</v>
      </c>
      <c r="E4176">
        <v>-1341.48</v>
      </c>
      <c r="F4176">
        <v>-685.95</v>
      </c>
      <c r="G4176">
        <v>-1277.8699999999999</v>
      </c>
      <c r="H4176">
        <v>-715.476</v>
      </c>
      <c r="J4176">
        <f t="shared" si="132"/>
        <v>3903.48</v>
      </c>
      <c r="W4176">
        <v>0</v>
      </c>
      <c r="X4176">
        <v>562.45934999999997</v>
      </c>
      <c r="Y4176">
        <v>-1263.3900000000001</v>
      </c>
      <c r="Z4176">
        <v>-458.42</v>
      </c>
      <c r="AA4176">
        <v>-1269.5899999999999</v>
      </c>
      <c r="AB4176">
        <v>-664.80399999999997</v>
      </c>
      <c r="AC4176">
        <v>-1087.74</v>
      </c>
      <c r="AD4176">
        <v>-567.04999999999995</v>
      </c>
      <c r="AE4176">
        <f t="shared" si="133"/>
        <v>3620.7200000000003</v>
      </c>
    </row>
    <row r="4177" spans="1:31" x14ac:dyDescent="0.25">
      <c r="A4177">
        <v>0</v>
      </c>
      <c r="B4177">
        <v>578.85864000000004</v>
      </c>
      <c r="C4177">
        <v>-1284.03</v>
      </c>
      <c r="D4177">
        <v>-645.56600000000003</v>
      </c>
      <c r="E4177">
        <v>-1341.38</v>
      </c>
      <c r="F4177">
        <v>-685.87199999999996</v>
      </c>
      <c r="G4177">
        <v>-1277.77</v>
      </c>
      <c r="H4177">
        <v>-715.39599999999996</v>
      </c>
      <c r="J4177">
        <f t="shared" si="132"/>
        <v>3903.18</v>
      </c>
      <c r="W4177">
        <v>0</v>
      </c>
      <c r="X4177">
        <v>562.45941000000005</v>
      </c>
      <c r="Y4177">
        <v>-1263.3900000000001</v>
      </c>
      <c r="Z4177">
        <v>-458.42</v>
      </c>
      <c r="AA4177">
        <v>-1269.5899999999999</v>
      </c>
      <c r="AB4177">
        <v>-664.80399999999997</v>
      </c>
      <c r="AC4177">
        <v>-1087.74</v>
      </c>
      <c r="AD4177">
        <v>-567.04999999999995</v>
      </c>
      <c r="AE4177">
        <f t="shared" si="133"/>
        <v>3620.7200000000003</v>
      </c>
    </row>
    <row r="4178" spans="1:31" x14ac:dyDescent="0.25">
      <c r="A4178">
        <v>0</v>
      </c>
      <c r="B4178">
        <v>579.00183000000004</v>
      </c>
      <c r="C4178">
        <v>-1287.21</v>
      </c>
      <c r="D4178">
        <v>-665.28899999999999</v>
      </c>
      <c r="E4178">
        <v>-1341.29</v>
      </c>
      <c r="F4178">
        <v>-686.01</v>
      </c>
      <c r="G4178">
        <v>-1296.28</v>
      </c>
      <c r="H4178">
        <v>-722.49199999999996</v>
      </c>
      <c r="J4178">
        <f t="shared" si="132"/>
        <v>3924.7799999999997</v>
      </c>
      <c r="W4178">
        <v>0</v>
      </c>
      <c r="X4178">
        <v>562.45941000000005</v>
      </c>
      <c r="Y4178">
        <v>-1263.3900000000001</v>
      </c>
      <c r="Z4178">
        <v>-458.42</v>
      </c>
      <c r="AA4178">
        <v>-1269.5899999999999</v>
      </c>
      <c r="AB4178">
        <v>-664.80399999999997</v>
      </c>
      <c r="AC4178">
        <v>-1087.74</v>
      </c>
      <c r="AD4178">
        <v>-567.04999999999995</v>
      </c>
      <c r="AE4178">
        <f t="shared" si="133"/>
        <v>3620.7200000000003</v>
      </c>
    </row>
    <row r="4179" spans="1:31" x14ac:dyDescent="0.25">
      <c r="A4179">
        <v>0</v>
      </c>
      <c r="B4179">
        <v>579.16863999999998</v>
      </c>
      <c r="C4179">
        <v>-1290.3399999999999</v>
      </c>
      <c r="D4179">
        <v>-685.32600000000002</v>
      </c>
      <c r="E4179">
        <v>-1341.2</v>
      </c>
      <c r="F4179">
        <v>-686.15</v>
      </c>
      <c r="G4179">
        <v>-1315.03</v>
      </c>
      <c r="H4179">
        <v>-729.78399999999999</v>
      </c>
      <c r="J4179">
        <f t="shared" si="132"/>
        <v>3946.5699999999997</v>
      </c>
      <c r="W4179">
        <v>0</v>
      </c>
      <c r="X4179">
        <v>562.45941000000005</v>
      </c>
      <c r="Y4179">
        <v>-1263.3900000000001</v>
      </c>
      <c r="Z4179">
        <v>-458.42</v>
      </c>
      <c r="AA4179">
        <v>-1269.5899999999999</v>
      </c>
      <c r="AB4179">
        <v>-664.80399999999997</v>
      </c>
      <c r="AC4179">
        <v>-1087.74</v>
      </c>
      <c r="AD4179">
        <v>-567.04999999999995</v>
      </c>
      <c r="AE4179">
        <f t="shared" si="133"/>
        <v>3620.7200000000003</v>
      </c>
    </row>
    <row r="4180" spans="1:31" x14ac:dyDescent="0.25">
      <c r="A4180">
        <v>0</v>
      </c>
      <c r="B4180">
        <v>579.27295000000004</v>
      </c>
      <c r="C4180">
        <v>-1290.27</v>
      </c>
      <c r="D4180">
        <v>-685.33399999999995</v>
      </c>
      <c r="E4180">
        <v>-1341.11</v>
      </c>
      <c r="F4180">
        <v>-686.08299999999997</v>
      </c>
      <c r="G4180">
        <v>-1315.02</v>
      </c>
      <c r="H4180">
        <v>-729.72799999999995</v>
      </c>
      <c r="J4180">
        <f t="shared" si="132"/>
        <v>3946.4</v>
      </c>
      <c r="W4180">
        <v>0</v>
      </c>
      <c r="X4180">
        <v>562.45947000000001</v>
      </c>
      <c r="Y4180">
        <v>-1263.3900000000001</v>
      </c>
      <c r="Z4180">
        <v>-458.42</v>
      </c>
      <c r="AA4180">
        <v>-1269.5899999999999</v>
      </c>
      <c r="AB4180">
        <v>-664.80399999999997</v>
      </c>
      <c r="AC4180">
        <v>-1087.74</v>
      </c>
      <c r="AD4180">
        <v>-567.04999999999995</v>
      </c>
      <c r="AE4180">
        <f t="shared" si="133"/>
        <v>3620.7200000000003</v>
      </c>
    </row>
    <row r="4181" spans="1:31" x14ac:dyDescent="0.25">
      <c r="A4181">
        <v>0</v>
      </c>
      <c r="B4181">
        <v>579.34258999999997</v>
      </c>
      <c r="C4181">
        <v>-1290.2</v>
      </c>
      <c r="D4181">
        <v>-685.27700000000004</v>
      </c>
      <c r="E4181">
        <v>-1341.03</v>
      </c>
      <c r="F4181">
        <v>-686.024</v>
      </c>
      <c r="G4181">
        <v>-1314.95</v>
      </c>
      <c r="H4181">
        <v>-729.66899999999998</v>
      </c>
      <c r="J4181">
        <f t="shared" si="132"/>
        <v>3946.1800000000003</v>
      </c>
      <c r="W4181">
        <v>0</v>
      </c>
      <c r="X4181">
        <v>562.45947000000001</v>
      </c>
      <c r="Y4181">
        <v>-1263.3900000000001</v>
      </c>
      <c r="Z4181">
        <v>-458.42</v>
      </c>
      <c r="AA4181">
        <v>-1269.5899999999999</v>
      </c>
      <c r="AB4181">
        <v>-664.80399999999997</v>
      </c>
      <c r="AC4181">
        <v>-1087.74</v>
      </c>
      <c r="AD4181">
        <v>-567.04999999999995</v>
      </c>
      <c r="AE4181">
        <f t="shared" si="133"/>
        <v>3620.7200000000003</v>
      </c>
    </row>
    <row r="4182" spans="1:31" x14ac:dyDescent="0.25">
      <c r="A4182">
        <v>0</v>
      </c>
      <c r="B4182">
        <v>579.41010000000006</v>
      </c>
      <c r="C4182">
        <v>-1290.1300000000001</v>
      </c>
      <c r="D4182">
        <v>-685.22</v>
      </c>
      <c r="E4182">
        <v>-1340.96</v>
      </c>
      <c r="F4182">
        <v>-685.96799999999996</v>
      </c>
      <c r="G4182">
        <v>-1314.88</v>
      </c>
      <c r="H4182">
        <v>-729.61199999999997</v>
      </c>
      <c r="J4182">
        <f t="shared" si="132"/>
        <v>3945.9700000000003</v>
      </c>
      <c r="W4182">
        <v>0</v>
      </c>
      <c r="X4182">
        <v>562.45947000000001</v>
      </c>
      <c r="Y4182">
        <v>-1263.3900000000001</v>
      </c>
      <c r="Z4182">
        <v>-458.42</v>
      </c>
      <c r="AA4182">
        <v>-1269.5899999999999</v>
      </c>
      <c r="AB4182">
        <v>-664.80399999999997</v>
      </c>
      <c r="AC4182">
        <v>-1087.74</v>
      </c>
      <c r="AD4182">
        <v>-567.04999999999995</v>
      </c>
      <c r="AE4182">
        <f t="shared" si="133"/>
        <v>3620.7200000000003</v>
      </c>
    </row>
    <row r="4183" spans="1:31" x14ac:dyDescent="0.25">
      <c r="A4183">
        <v>0</v>
      </c>
      <c r="B4183">
        <v>579.50507000000005</v>
      </c>
      <c r="C4183">
        <v>-1290.03</v>
      </c>
      <c r="D4183">
        <v>-685.14</v>
      </c>
      <c r="E4183">
        <v>-1340.86</v>
      </c>
      <c r="F4183">
        <v>-685.88900000000001</v>
      </c>
      <c r="G4183">
        <v>-1314.77</v>
      </c>
      <c r="H4183">
        <v>-729.53099999999995</v>
      </c>
      <c r="J4183">
        <f t="shared" si="132"/>
        <v>3945.66</v>
      </c>
      <c r="W4183">
        <v>0</v>
      </c>
      <c r="X4183">
        <v>562.45947000000001</v>
      </c>
      <c r="Y4183">
        <v>-1263.3900000000001</v>
      </c>
      <c r="Z4183">
        <v>-458.42</v>
      </c>
      <c r="AA4183">
        <v>-1269.5899999999999</v>
      </c>
      <c r="AB4183">
        <v>-664.80399999999997</v>
      </c>
      <c r="AC4183">
        <v>-1087.74</v>
      </c>
      <c r="AD4183">
        <v>-567.04999999999995</v>
      </c>
      <c r="AE4183">
        <f t="shared" si="133"/>
        <v>3620.7200000000003</v>
      </c>
    </row>
    <row r="4184" spans="1:31" x14ac:dyDescent="0.25">
      <c r="A4184">
        <v>0</v>
      </c>
      <c r="B4184">
        <v>579.62145999999996</v>
      </c>
      <c r="C4184">
        <v>-1289.9000000000001</v>
      </c>
      <c r="D4184">
        <v>-685.04200000000003</v>
      </c>
      <c r="E4184">
        <v>-1340.73</v>
      </c>
      <c r="F4184">
        <v>-685.79200000000003</v>
      </c>
      <c r="G4184">
        <v>-1314.65</v>
      </c>
      <c r="H4184">
        <v>-729.43200000000002</v>
      </c>
      <c r="J4184">
        <f t="shared" si="132"/>
        <v>3945.28</v>
      </c>
      <c r="W4184">
        <v>0</v>
      </c>
      <c r="X4184">
        <v>562.45952999999997</v>
      </c>
      <c r="Y4184">
        <v>-1263.3900000000001</v>
      </c>
      <c r="Z4184">
        <v>-458.42</v>
      </c>
      <c r="AA4184">
        <v>-1269.5899999999999</v>
      </c>
      <c r="AB4184">
        <v>-664.80399999999997</v>
      </c>
      <c r="AC4184">
        <v>-1087.74</v>
      </c>
      <c r="AD4184">
        <v>-567.04999999999995</v>
      </c>
      <c r="AE4184">
        <f t="shared" si="133"/>
        <v>3620.7200000000003</v>
      </c>
    </row>
    <row r="4185" spans="1:31" x14ac:dyDescent="0.25">
      <c r="A4185">
        <v>0</v>
      </c>
      <c r="B4185">
        <v>579.71753000000001</v>
      </c>
      <c r="C4185">
        <v>-1289.8</v>
      </c>
      <c r="D4185">
        <v>-684.96</v>
      </c>
      <c r="E4185">
        <v>-1340.63</v>
      </c>
      <c r="F4185">
        <v>-685.71100000000001</v>
      </c>
      <c r="G4185">
        <v>-1314.55</v>
      </c>
      <c r="H4185">
        <v>-729.35</v>
      </c>
      <c r="J4185">
        <f t="shared" si="132"/>
        <v>3944.9800000000005</v>
      </c>
      <c r="W4185">
        <v>0</v>
      </c>
      <c r="X4185">
        <v>562.45952999999997</v>
      </c>
      <c r="Y4185">
        <v>-1263.3900000000001</v>
      </c>
      <c r="Z4185">
        <v>-458.42</v>
      </c>
      <c r="AA4185">
        <v>-1269.5899999999999</v>
      </c>
      <c r="AB4185">
        <v>-664.80399999999997</v>
      </c>
      <c r="AC4185">
        <v>-1087.74</v>
      </c>
      <c r="AD4185">
        <v>-567.04999999999995</v>
      </c>
      <c r="AE4185">
        <f t="shared" si="133"/>
        <v>3620.7200000000003</v>
      </c>
    </row>
    <row r="4186" spans="1:31" x14ac:dyDescent="0.25">
      <c r="A4186">
        <v>0</v>
      </c>
      <c r="B4186">
        <v>579.82727</v>
      </c>
      <c r="C4186">
        <v>-1289.69</v>
      </c>
      <c r="D4186">
        <v>-684.86800000000005</v>
      </c>
      <c r="E4186">
        <v>-1340.51</v>
      </c>
      <c r="F4186">
        <v>-685.61900000000003</v>
      </c>
      <c r="G4186">
        <v>-1314.43</v>
      </c>
      <c r="H4186">
        <v>-729.25699999999995</v>
      </c>
      <c r="J4186">
        <f t="shared" si="132"/>
        <v>3944.63</v>
      </c>
      <c r="W4186">
        <v>0</v>
      </c>
      <c r="X4186">
        <v>562.45959000000005</v>
      </c>
      <c r="Y4186">
        <v>-1263.3900000000001</v>
      </c>
      <c r="Z4186">
        <v>-458.42</v>
      </c>
      <c r="AA4186">
        <v>-1269.5899999999999</v>
      </c>
      <c r="AB4186">
        <v>-664.80399999999997</v>
      </c>
      <c r="AC4186">
        <v>-1087.74</v>
      </c>
      <c r="AD4186">
        <v>-567.04999999999995</v>
      </c>
      <c r="AE4186">
        <f t="shared" si="133"/>
        <v>3620.7200000000003</v>
      </c>
    </row>
    <row r="4187" spans="1:31" x14ac:dyDescent="0.25">
      <c r="A4187">
        <v>0</v>
      </c>
      <c r="B4187">
        <v>579.94475999999997</v>
      </c>
      <c r="C4187">
        <v>-1289.56</v>
      </c>
      <c r="D4187">
        <v>-684.76800000000003</v>
      </c>
      <c r="E4187">
        <v>-1340.39</v>
      </c>
      <c r="F4187">
        <v>-685.52099999999996</v>
      </c>
      <c r="G4187">
        <v>-1314.3</v>
      </c>
      <c r="H4187">
        <v>-729.15700000000004</v>
      </c>
      <c r="J4187">
        <f t="shared" si="132"/>
        <v>3944.25</v>
      </c>
      <c r="W4187">
        <v>0</v>
      </c>
      <c r="X4187">
        <v>562.45959000000005</v>
      </c>
      <c r="Y4187">
        <v>-1263.3900000000001</v>
      </c>
      <c r="Z4187">
        <v>-458.42</v>
      </c>
      <c r="AA4187">
        <v>-1269.5899999999999</v>
      </c>
      <c r="AB4187">
        <v>-664.80399999999997</v>
      </c>
      <c r="AC4187">
        <v>-1087.74</v>
      </c>
      <c r="AD4187">
        <v>-567.04999999999995</v>
      </c>
      <c r="AE4187">
        <f t="shared" si="133"/>
        <v>3620.7200000000003</v>
      </c>
    </row>
    <row r="4188" spans="1:31" x14ac:dyDescent="0.25">
      <c r="A4188">
        <v>0</v>
      </c>
      <c r="B4188">
        <v>580.06817999999998</v>
      </c>
      <c r="C4188">
        <v>-1289.43</v>
      </c>
      <c r="D4188">
        <v>-684.66399999999999</v>
      </c>
      <c r="E4188">
        <v>-1340.25</v>
      </c>
      <c r="F4188">
        <v>-685.41800000000001</v>
      </c>
      <c r="G4188">
        <v>-1314.17</v>
      </c>
      <c r="H4188">
        <v>-729.05100000000004</v>
      </c>
      <c r="J4188">
        <f t="shared" si="132"/>
        <v>3943.8500000000004</v>
      </c>
      <c r="W4188">
        <v>0</v>
      </c>
      <c r="X4188">
        <v>562.45959000000005</v>
      </c>
      <c r="Y4188">
        <v>-1263.3900000000001</v>
      </c>
      <c r="Z4188">
        <v>-458.42</v>
      </c>
      <c r="AA4188">
        <v>-1269.5899999999999</v>
      </c>
      <c r="AB4188">
        <v>-664.80399999999997</v>
      </c>
      <c r="AC4188">
        <v>-1087.74</v>
      </c>
      <c r="AD4188">
        <v>-567.04999999999995</v>
      </c>
      <c r="AE4188">
        <f t="shared" si="133"/>
        <v>3620.7200000000003</v>
      </c>
    </row>
    <row r="4189" spans="1:31" x14ac:dyDescent="0.25">
      <c r="A4189">
        <v>0</v>
      </c>
      <c r="B4189">
        <v>580.16980000000001</v>
      </c>
      <c r="C4189">
        <v>-1289.32</v>
      </c>
      <c r="D4189">
        <v>-684.577</v>
      </c>
      <c r="E4189">
        <v>-1340.15</v>
      </c>
      <c r="F4189">
        <v>-685.33299999999997</v>
      </c>
      <c r="G4189">
        <v>-1314.06</v>
      </c>
      <c r="H4189">
        <v>-728.96400000000006</v>
      </c>
      <c r="J4189">
        <f t="shared" si="132"/>
        <v>3943.53</v>
      </c>
      <c r="W4189">
        <v>0</v>
      </c>
      <c r="X4189">
        <v>562.45959000000005</v>
      </c>
      <c r="Y4189">
        <v>-1263.3900000000001</v>
      </c>
      <c r="Z4189">
        <v>-458.42</v>
      </c>
      <c r="AA4189">
        <v>-1269.5899999999999</v>
      </c>
      <c r="AB4189">
        <v>-664.80399999999997</v>
      </c>
      <c r="AC4189">
        <v>-1087.74</v>
      </c>
      <c r="AD4189">
        <v>-567.04999999999995</v>
      </c>
      <c r="AE4189">
        <f t="shared" si="133"/>
        <v>3620.7200000000003</v>
      </c>
    </row>
    <row r="4190" spans="1:31" x14ac:dyDescent="0.25">
      <c r="A4190">
        <v>0</v>
      </c>
      <c r="B4190">
        <v>580.30047999999999</v>
      </c>
      <c r="C4190">
        <v>-1289.18</v>
      </c>
      <c r="D4190">
        <v>-684.46799999999996</v>
      </c>
      <c r="E4190">
        <v>-1340.01</v>
      </c>
      <c r="F4190">
        <v>-685.22400000000005</v>
      </c>
      <c r="G4190">
        <v>-1313.92</v>
      </c>
      <c r="H4190">
        <v>-728.85299999999995</v>
      </c>
      <c r="J4190">
        <f t="shared" si="132"/>
        <v>3943.11</v>
      </c>
      <c r="W4190">
        <v>0</v>
      </c>
      <c r="X4190">
        <v>562.45959000000005</v>
      </c>
      <c r="Y4190">
        <v>-1263.3900000000001</v>
      </c>
      <c r="Z4190">
        <v>-458.42</v>
      </c>
      <c r="AA4190">
        <v>-1269.5899999999999</v>
      </c>
      <c r="AB4190">
        <v>-664.80399999999997</v>
      </c>
      <c r="AC4190">
        <v>-1087.74</v>
      </c>
      <c r="AD4190">
        <v>-567.04999999999995</v>
      </c>
      <c r="AE4190">
        <f t="shared" si="133"/>
        <v>3620.7200000000003</v>
      </c>
    </row>
    <row r="4191" spans="1:31" x14ac:dyDescent="0.25">
      <c r="A4191">
        <v>0</v>
      </c>
      <c r="B4191">
        <v>580.45648000000006</v>
      </c>
      <c r="C4191">
        <v>-1289.02</v>
      </c>
      <c r="D4191">
        <v>-684.33600000000001</v>
      </c>
      <c r="E4191">
        <v>-1339.84</v>
      </c>
      <c r="F4191">
        <v>-685.09400000000005</v>
      </c>
      <c r="G4191">
        <v>-1313.75</v>
      </c>
      <c r="H4191">
        <v>-728.721</v>
      </c>
      <c r="J4191">
        <f t="shared" si="132"/>
        <v>3942.6099999999997</v>
      </c>
      <c r="W4191">
        <v>0</v>
      </c>
      <c r="X4191">
        <v>562.45965999999999</v>
      </c>
      <c r="Y4191">
        <v>-1263.3900000000001</v>
      </c>
      <c r="Z4191">
        <v>-458.42</v>
      </c>
      <c r="AA4191">
        <v>-1269.5899999999999</v>
      </c>
      <c r="AB4191">
        <v>-664.80399999999997</v>
      </c>
      <c r="AC4191">
        <v>-1087.74</v>
      </c>
      <c r="AD4191">
        <v>-567.04999999999995</v>
      </c>
      <c r="AE4191">
        <f t="shared" si="133"/>
        <v>3620.7200000000003</v>
      </c>
    </row>
    <row r="4192" spans="1:31" x14ac:dyDescent="0.25">
      <c r="A4192">
        <v>0</v>
      </c>
      <c r="B4192">
        <v>580.53332999999998</v>
      </c>
      <c r="C4192">
        <v>-1288.94</v>
      </c>
      <c r="D4192">
        <v>-684.26900000000001</v>
      </c>
      <c r="E4192">
        <v>-1339.75</v>
      </c>
      <c r="F4192">
        <v>-685.02800000000002</v>
      </c>
      <c r="G4192">
        <v>-1313.67</v>
      </c>
      <c r="H4192">
        <v>-728.65300000000002</v>
      </c>
      <c r="J4192">
        <f t="shared" si="132"/>
        <v>3942.36</v>
      </c>
      <c r="W4192">
        <v>0</v>
      </c>
      <c r="X4192">
        <v>562.45965999999999</v>
      </c>
      <c r="Y4192">
        <v>-1263.3900000000001</v>
      </c>
      <c r="Z4192">
        <v>-458.42</v>
      </c>
      <c r="AA4192">
        <v>-1269.5899999999999</v>
      </c>
      <c r="AB4192">
        <v>-664.80399999999997</v>
      </c>
      <c r="AC4192">
        <v>-1087.74</v>
      </c>
      <c r="AD4192">
        <v>-567.04999999999995</v>
      </c>
      <c r="AE4192">
        <f t="shared" si="133"/>
        <v>3620.7200000000003</v>
      </c>
    </row>
    <row r="4193" spans="1:31" x14ac:dyDescent="0.25">
      <c r="A4193">
        <v>0</v>
      </c>
      <c r="B4193">
        <v>580.64684999999997</v>
      </c>
      <c r="C4193">
        <v>-1288.82</v>
      </c>
      <c r="D4193">
        <v>-684.17399999999998</v>
      </c>
      <c r="E4193">
        <v>-1339.63</v>
      </c>
      <c r="F4193">
        <v>-684.93399999999997</v>
      </c>
      <c r="G4193">
        <v>-1313.55</v>
      </c>
      <c r="H4193">
        <v>-728.55700000000002</v>
      </c>
      <c r="J4193">
        <f t="shared" si="132"/>
        <v>3942</v>
      </c>
      <c r="W4193">
        <v>0</v>
      </c>
      <c r="X4193">
        <v>562.45965999999999</v>
      </c>
      <c r="Y4193">
        <v>-1263.3900000000001</v>
      </c>
      <c r="Z4193">
        <v>-458.42</v>
      </c>
      <c r="AA4193">
        <v>-1269.5899999999999</v>
      </c>
      <c r="AB4193">
        <v>-664.80399999999997</v>
      </c>
      <c r="AC4193">
        <v>-1087.74</v>
      </c>
      <c r="AD4193">
        <v>-567.04999999999995</v>
      </c>
      <c r="AE4193">
        <f t="shared" si="133"/>
        <v>3620.7200000000003</v>
      </c>
    </row>
    <row r="4194" spans="1:31" x14ac:dyDescent="0.25">
      <c r="A4194">
        <v>0</v>
      </c>
      <c r="B4194">
        <v>580.78778</v>
      </c>
      <c r="C4194">
        <v>-1288.67</v>
      </c>
      <c r="D4194">
        <v>-684.05600000000004</v>
      </c>
      <c r="E4194">
        <v>-1339.48</v>
      </c>
      <c r="F4194">
        <v>-684.81700000000001</v>
      </c>
      <c r="G4194">
        <v>-1313.4</v>
      </c>
      <c r="H4194">
        <v>-728.43799999999999</v>
      </c>
      <c r="J4194">
        <f t="shared" si="132"/>
        <v>3941.55</v>
      </c>
      <c r="W4194">
        <v>0</v>
      </c>
      <c r="X4194">
        <v>562.45971999999995</v>
      </c>
      <c r="Y4194">
        <v>-1263.3900000000001</v>
      </c>
      <c r="Z4194">
        <v>-458.42</v>
      </c>
      <c r="AA4194">
        <v>-1269.5899999999999</v>
      </c>
      <c r="AB4194">
        <v>-664.80399999999997</v>
      </c>
      <c r="AC4194">
        <v>-1087.74</v>
      </c>
      <c r="AD4194">
        <v>-567.04999999999995</v>
      </c>
      <c r="AE4194">
        <f t="shared" si="133"/>
        <v>3620.7200000000003</v>
      </c>
    </row>
    <row r="4195" spans="1:31" x14ac:dyDescent="0.25">
      <c r="A4195">
        <v>0</v>
      </c>
      <c r="B4195">
        <v>580.89832000000001</v>
      </c>
      <c r="C4195">
        <v>-1288.55</v>
      </c>
      <c r="D4195">
        <v>-683.96100000000001</v>
      </c>
      <c r="E4195">
        <v>-1339.36</v>
      </c>
      <c r="F4195">
        <v>-684.72400000000005</v>
      </c>
      <c r="G4195">
        <v>-1313.28</v>
      </c>
      <c r="H4195">
        <v>-728.34299999999996</v>
      </c>
      <c r="J4195">
        <f t="shared" si="132"/>
        <v>3941.1899999999996</v>
      </c>
      <c r="W4195">
        <v>0</v>
      </c>
      <c r="X4195">
        <v>562.45971999999995</v>
      </c>
      <c r="Y4195">
        <v>-1263.3900000000001</v>
      </c>
      <c r="Z4195">
        <v>-458.42</v>
      </c>
      <c r="AA4195">
        <v>-1269.5899999999999</v>
      </c>
      <c r="AB4195">
        <v>-664.80399999999997</v>
      </c>
      <c r="AC4195">
        <v>-1087.74</v>
      </c>
      <c r="AD4195">
        <v>-567.04999999999995</v>
      </c>
      <c r="AE4195">
        <f t="shared" si="133"/>
        <v>3620.7200000000003</v>
      </c>
    </row>
    <row r="4196" spans="1:31" x14ac:dyDescent="0.25">
      <c r="A4196">
        <v>0</v>
      </c>
      <c r="B4196">
        <v>581.01238999999998</v>
      </c>
      <c r="C4196">
        <v>-1288.43</v>
      </c>
      <c r="D4196">
        <v>-683.86500000000001</v>
      </c>
      <c r="E4196">
        <v>-1339.24</v>
      </c>
      <c r="F4196">
        <v>-684.62800000000004</v>
      </c>
      <c r="G4196">
        <v>-1313.16</v>
      </c>
      <c r="H4196">
        <v>-728.24599999999998</v>
      </c>
      <c r="J4196">
        <f t="shared" si="132"/>
        <v>3940.83</v>
      </c>
      <c r="W4196">
        <v>0</v>
      </c>
      <c r="X4196">
        <v>562.45971999999995</v>
      </c>
      <c r="Y4196">
        <v>-1263.3900000000001</v>
      </c>
      <c r="Z4196">
        <v>-458.42</v>
      </c>
      <c r="AA4196">
        <v>-1269.5899999999999</v>
      </c>
      <c r="AB4196">
        <v>-664.80399999999997</v>
      </c>
      <c r="AC4196">
        <v>-1087.74</v>
      </c>
      <c r="AD4196">
        <v>-567.04999999999995</v>
      </c>
      <c r="AE4196">
        <f t="shared" si="133"/>
        <v>3620.7200000000003</v>
      </c>
    </row>
    <row r="4197" spans="1:31" x14ac:dyDescent="0.25">
      <c r="A4197">
        <v>0</v>
      </c>
      <c r="B4197">
        <v>581.11188000000004</v>
      </c>
      <c r="C4197">
        <v>-1288.33</v>
      </c>
      <c r="D4197">
        <v>-683.78</v>
      </c>
      <c r="E4197">
        <v>-1339.14</v>
      </c>
      <c r="F4197">
        <v>-684.54499999999996</v>
      </c>
      <c r="G4197">
        <v>-1313.05</v>
      </c>
      <c r="H4197">
        <v>-728.16099999999994</v>
      </c>
      <c r="J4197">
        <f t="shared" si="132"/>
        <v>3940.5200000000004</v>
      </c>
      <c r="W4197">
        <v>0</v>
      </c>
      <c r="X4197">
        <v>562.45971999999995</v>
      </c>
      <c r="Y4197">
        <v>-1263.3900000000001</v>
      </c>
      <c r="Z4197">
        <v>-458.42</v>
      </c>
      <c r="AA4197">
        <v>-1269.5899999999999</v>
      </c>
      <c r="AB4197">
        <v>-664.80399999999997</v>
      </c>
      <c r="AC4197">
        <v>-1087.74</v>
      </c>
      <c r="AD4197">
        <v>-567.04999999999995</v>
      </c>
      <c r="AE4197">
        <f t="shared" si="133"/>
        <v>3620.7200000000003</v>
      </c>
    </row>
    <row r="4198" spans="1:31" x14ac:dyDescent="0.25">
      <c r="A4198">
        <v>0</v>
      </c>
      <c r="B4198">
        <v>581.17285000000004</v>
      </c>
      <c r="C4198">
        <v>-1288.26</v>
      </c>
      <c r="D4198">
        <v>-683.72799999999995</v>
      </c>
      <c r="E4198">
        <v>-1339.07</v>
      </c>
      <c r="F4198">
        <v>-684.49300000000005</v>
      </c>
      <c r="G4198">
        <v>-1312.98</v>
      </c>
      <c r="H4198">
        <v>-728.10799999999995</v>
      </c>
      <c r="J4198">
        <f t="shared" si="132"/>
        <v>3940.31</v>
      </c>
      <c r="W4198">
        <v>0</v>
      </c>
      <c r="X4198">
        <v>562.45978000000002</v>
      </c>
      <c r="Y4198">
        <v>-1263.3900000000001</v>
      </c>
      <c r="Z4198">
        <v>-458.42</v>
      </c>
      <c r="AA4198">
        <v>-1269.5899999999999</v>
      </c>
      <c r="AB4198">
        <v>-664.80399999999997</v>
      </c>
      <c r="AC4198">
        <v>-1087.74</v>
      </c>
      <c r="AD4198">
        <v>-567.04999999999995</v>
      </c>
      <c r="AE4198">
        <f t="shared" si="133"/>
        <v>3620.7200000000003</v>
      </c>
    </row>
    <row r="4199" spans="1:31" x14ac:dyDescent="0.25">
      <c r="A4199">
        <v>0</v>
      </c>
      <c r="B4199">
        <v>581.2663</v>
      </c>
      <c r="C4199">
        <v>-1288.1600000000001</v>
      </c>
      <c r="D4199">
        <v>-683.649</v>
      </c>
      <c r="E4199">
        <v>-1338.97</v>
      </c>
      <c r="F4199">
        <v>-684.41600000000005</v>
      </c>
      <c r="G4199">
        <v>-1312.88</v>
      </c>
      <c r="H4199">
        <v>-728.029</v>
      </c>
      <c r="J4199">
        <f t="shared" si="132"/>
        <v>3940.01</v>
      </c>
      <c r="W4199">
        <v>0</v>
      </c>
      <c r="X4199">
        <v>562.45978000000002</v>
      </c>
      <c r="Y4199">
        <v>-1263.3900000000001</v>
      </c>
      <c r="Z4199">
        <v>-458.42</v>
      </c>
      <c r="AA4199">
        <v>-1269.5899999999999</v>
      </c>
      <c r="AB4199">
        <v>-664.80399999999997</v>
      </c>
      <c r="AC4199">
        <v>-1087.74</v>
      </c>
      <c r="AD4199">
        <v>-567.04999999999995</v>
      </c>
      <c r="AE4199">
        <f t="shared" si="133"/>
        <v>3620.7200000000003</v>
      </c>
    </row>
    <row r="4200" spans="1:31" x14ac:dyDescent="0.25">
      <c r="A4200">
        <v>0</v>
      </c>
      <c r="B4200">
        <v>581.33704</v>
      </c>
      <c r="C4200">
        <v>-1288.0899999999999</v>
      </c>
      <c r="D4200">
        <v>-683.58900000000006</v>
      </c>
      <c r="E4200">
        <v>-1338.89</v>
      </c>
      <c r="F4200">
        <v>-684.35599999999999</v>
      </c>
      <c r="G4200">
        <v>-1312.81</v>
      </c>
      <c r="H4200">
        <v>-727.96799999999996</v>
      </c>
      <c r="J4200">
        <f t="shared" si="132"/>
        <v>3939.79</v>
      </c>
      <c r="W4200">
        <v>0</v>
      </c>
      <c r="X4200">
        <v>562.45978000000002</v>
      </c>
      <c r="Y4200">
        <v>-1263.3900000000001</v>
      </c>
      <c r="Z4200">
        <v>-458.42</v>
      </c>
      <c r="AA4200">
        <v>-1269.5899999999999</v>
      </c>
      <c r="AB4200">
        <v>-664.80399999999997</v>
      </c>
      <c r="AC4200">
        <v>-1087.74</v>
      </c>
      <c r="AD4200">
        <v>-567.04999999999995</v>
      </c>
      <c r="AE4200">
        <f t="shared" si="133"/>
        <v>3620.7200000000003</v>
      </c>
    </row>
    <row r="4201" spans="1:31" x14ac:dyDescent="0.25">
      <c r="A4201">
        <v>0</v>
      </c>
      <c r="B4201">
        <v>581.44817999999998</v>
      </c>
      <c r="C4201">
        <v>-1287.97</v>
      </c>
      <c r="D4201">
        <v>-683.49599999999998</v>
      </c>
      <c r="E4201">
        <v>-1338.77</v>
      </c>
      <c r="F4201">
        <v>-684.26400000000001</v>
      </c>
      <c r="G4201">
        <v>-1312.69</v>
      </c>
      <c r="H4201">
        <v>-727.87400000000002</v>
      </c>
      <c r="J4201">
        <f t="shared" si="132"/>
        <v>3939.43</v>
      </c>
      <c r="W4201">
        <v>0</v>
      </c>
      <c r="X4201">
        <v>562.45978000000002</v>
      </c>
      <c r="Y4201">
        <v>-1263.3900000000001</v>
      </c>
      <c r="Z4201">
        <v>-458.42</v>
      </c>
      <c r="AA4201">
        <v>-1269.5899999999999</v>
      </c>
      <c r="AB4201">
        <v>-664.80399999999997</v>
      </c>
      <c r="AC4201">
        <v>-1087.74</v>
      </c>
      <c r="AD4201">
        <v>-567.04999999999995</v>
      </c>
      <c r="AE4201">
        <f t="shared" si="133"/>
        <v>3620.7200000000003</v>
      </c>
    </row>
    <row r="4202" spans="1:31" x14ac:dyDescent="0.25">
      <c r="A4202">
        <v>0</v>
      </c>
      <c r="B4202">
        <v>581.53692999999998</v>
      </c>
      <c r="C4202">
        <v>-1287.8800000000001</v>
      </c>
      <c r="D4202">
        <v>-683.42</v>
      </c>
      <c r="E4202">
        <v>-1338.68</v>
      </c>
      <c r="F4202">
        <v>-684.18899999999996</v>
      </c>
      <c r="G4202">
        <v>-1312.59</v>
      </c>
      <c r="H4202">
        <v>-727.798</v>
      </c>
      <c r="J4202">
        <f t="shared" si="132"/>
        <v>3939.1500000000005</v>
      </c>
      <c r="W4202">
        <v>0</v>
      </c>
      <c r="X4202">
        <v>562.45983999999999</v>
      </c>
      <c r="Y4202">
        <v>-1263.3900000000001</v>
      </c>
      <c r="Z4202">
        <v>-458.42</v>
      </c>
      <c r="AA4202">
        <v>-1269.5899999999999</v>
      </c>
      <c r="AB4202">
        <v>-664.80399999999997</v>
      </c>
      <c r="AC4202">
        <v>-1087.74</v>
      </c>
      <c r="AD4202">
        <v>-567.04999999999995</v>
      </c>
      <c r="AE4202">
        <f t="shared" si="133"/>
        <v>3620.7200000000003</v>
      </c>
    </row>
    <row r="4203" spans="1:31" x14ac:dyDescent="0.25">
      <c r="A4203">
        <v>0</v>
      </c>
      <c r="B4203">
        <v>581.65521000000001</v>
      </c>
      <c r="C4203">
        <v>-1287.75</v>
      </c>
      <c r="D4203">
        <v>-683.32100000000003</v>
      </c>
      <c r="E4203">
        <v>-1338.55</v>
      </c>
      <c r="F4203">
        <v>-684.09100000000001</v>
      </c>
      <c r="G4203">
        <v>-1312.47</v>
      </c>
      <c r="H4203">
        <v>-727.69799999999998</v>
      </c>
      <c r="J4203">
        <f t="shared" si="132"/>
        <v>3938.7700000000004</v>
      </c>
      <c r="W4203">
        <v>0</v>
      </c>
      <c r="X4203">
        <v>562.45983999999999</v>
      </c>
      <c r="Y4203">
        <v>-1263.3900000000001</v>
      </c>
      <c r="Z4203">
        <v>-458.42</v>
      </c>
      <c r="AA4203">
        <v>-1269.5899999999999</v>
      </c>
      <c r="AB4203">
        <v>-664.80399999999997</v>
      </c>
      <c r="AC4203">
        <v>-1087.74</v>
      </c>
      <c r="AD4203">
        <v>-567.04999999999995</v>
      </c>
      <c r="AE4203">
        <f t="shared" si="133"/>
        <v>3620.7200000000003</v>
      </c>
    </row>
    <row r="4204" spans="1:31" x14ac:dyDescent="0.25">
      <c r="A4204">
        <v>0</v>
      </c>
      <c r="B4204">
        <v>581.76611000000003</v>
      </c>
      <c r="C4204">
        <v>-1287.6300000000001</v>
      </c>
      <c r="D4204">
        <v>-683.22699999999998</v>
      </c>
      <c r="E4204">
        <v>-1338.43</v>
      </c>
      <c r="F4204">
        <v>-683.99800000000005</v>
      </c>
      <c r="G4204">
        <v>-1312.35</v>
      </c>
      <c r="H4204">
        <v>-727.60299999999995</v>
      </c>
      <c r="J4204">
        <f t="shared" si="132"/>
        <v>3938.4100000000003</v>
      </c>
      <c r="W4204">
        <v>0</v>
      </c>
      <c r="X4204">
        <v>562.45983999999999</v>
      </c>
      <c r="Y4204">
        <v>-1263.3900000000001</v>
      </c>
      <c r="Z4204">
        <v>-458.42</v>
      </c>
      <c r="AA4204">
        <v>-1269.5899999999999</v>
      </c>
      <c r="AB4204">
        <v>-664.80399999999997</v>
      </c>
      <c r="AC4204">
        <v>-1087.74</v>
      </c>
      <c r="AD4204">
        <v>-567.04999999999995</v>
      </c>
      <c r="AE4204">
        <f t="shared" si="133"/>
        <v>3620.7200000000003</v>
      </c>
    </row>
    <row r="4205" spans="1:31" x14ac:dyDescent="0.25">
      <c r="A4205">
        <v>0</v>
      </c>
      <c r="B4205">
        <v>581.88585999999998</v>
      </c>
      <c r="C4205">
        <v>-1287.51</v>
      </c>
      <c r="D4205">
        <v>-683.12599999999998</v>
      </c>
      <c r="E4205">
        <v>-1338.31</v>
      </c>
      <c r="F4205">
        <v>-683.89800000000002</v>
      </c>
      <c r="G4205">
        <v>-1312.22</v>
      </c>
      <c r="H4205">
        <v>-727.50099999999998</v>
      </c>
      <c r="J4205">
        <f t="shared" si="132"/>
        <v>3938.04</v>
      </c>
      <c r="W4205">
        <v>0</v>
      </c>
      <c r="X4205">
        <v>562.45983999999999</v>
      </c>
      <c r="Y4205">
        <v>-1263.3900000000001</v>
      </c>
      <c r="Z4205">
        <v>-458.42</v>
      </c>
      <c r="AA4205">
        <v>-1269.5899999999999</v>
      </c>
      <c r="AB4205">
        <v>-664.80399999999997</v>
      </c>
      <c r="AC4205">
        <v>-1087.74</v>
      </c>
      <c r="AD4205">
        <v>-567.04899999999998</v>
      </c>
      <c r="AE4205">
        <f t="shared" si="133"/>
        <v>3620.7200000000003</v>
      </c>
    </row>
    <row r="4206" spans="1:31" x14ac:dyDescent="0.25">
      <c r="A4206">
        <v>0</v>
      </c>
      <c r="B4206">
        <v>581.96996999999999</v>
      </c>
      <c r="C4206">
        <v>-1287.42</v>
      </c>
      <c r="D4206">
        <v>-683.05399999999997</v>
      </c>
      <c r="E4206">
        <v>-1338.21</v>
      </c>
      <c r="F4206">
        <v>-683.827</v>
      </c>
      <c r="G4206">
        <v>-1312.13</v>
      </c>
      <c r="H4206">
        <v>-727.428</v>
      </c>
      <c r="J4206">
        <f t="shared" si="132"/>
        <v>3937.76</v>
      </c>
      <c r="W4206">
        <v>0</v>
      </c>
      <c r="X4206">
        <v>562.45989999999995</v>
      </c>
      <c r="Y4206">
        <v>-1263.3900000000001</v>
      </c>
      <c r="Z4206">
        <v>-458.42</v>
      </c>
      <c r="AA4206">
        <v>-1269.5899999999999</v>
      </c>
      <c r="AB4206">
        <v>-664.80399999999997</v>
      </c>
      <c r="AC4206">
        <v>-1087.74</v>
      </c>
      <c r="AD4206">
        <v>-567.04899999999998</v>
      </c>
      <c r="AE4206">
        <f t="shared" si="133"/>
        <v>3620.7200000000003</v>
      </c>
    </row>
    <row r="4207" spans="1:31" x14ac:dyDescent="0.25">
      <c r="A4207">
        <v>0</v>
      </c>
      <c r="B4207">
        <v>582.06957999999997</v>
      </c>
      <c r="C4207">
        <v>-1287.31</v>
      </c>
      <c r="D4207">
        <v>-682.97</v>
      </c>
      <c r="E4207">
        <v>-1338.11</v>
      </c>
      <c r="F4207">
        <v>-683.74400000000003</v>
      </c>
      <c r="G4207">
        <v>-1312.02</v>
      </c>
      <c r="H4207">
        <v>-727.34400000000005</v>
      </c>
      <c r="J4207">
        <f t="shared" si="132"/>
        <v>3937.44</v>
      </c>
      <c r="W4207">
        <v>0</v>
      </c>
      <c r="X4207">
        <v>562.45989999999995</v>
      </c>
      <c r="Y4207">
        <v>-1263.3900000000001</v>
      </c>
      <c r="Z4207">
        <v>-458.42</v>
      </c>
      <c r="AA4207">
        <v>-1269.5899999999999</v>
      </c>
      <c r="AB4207">
        <v>-664.80399999999997</v>
      </c>
      <c r="AC4207">
        <v>-1087.74</v>
      </c>
      <c r="AD4207">
        <v>-567.04899999999998</v>
      </c>
      <c r="AE4207">
        <f t="shared" si="133"/>
        <v>3620.7200000000003</v>
      </c>
    </row>
    <row r="4208" spans="1:31" x14ac:dyDescent="0.25">
      <c r="A4208">
        <v>0</v>
      </c>
      <c r="B4208">
        <v>582.14666999999997</v>
      </c>
      <c r="C4208">
        <v>-1287.23</v>
      </c>
      <c r="D4208">
        <v>-682.904</v>
      </c>
      <c r="E4208">
        <v>-1338.03</v>
      </c>
      <c r="F4208">
        <v>-683.67899999999997</v>
      </c>
      <c r="G4208">
        <v>-1311.94</v>
      </c>
      <c r="H4208">
        <v>-727.27800000000002</v>
      </c>
      <c r="J4208">
        <f t="shared" si="132"/>
        <v>3937.2000000000003</v>
      </c>
      <c r="W4208">
        <v>0</v>
      </c>
      <c r="X4208">
        <v>562.45989999999995</v>
      </c>
      <c r="Y4208">
        <v>-1263.3900000000001</v>
      </c>
      <c r="Z4208">
        <v>-458.42</v>
      </c>
      <c r="AA4208">
        <v>-1269.5899999999999</v>
      </c>
      <c r="AB4208">
        <v>-664.80399999999997</v>
      </c>
      <c r="AC4208">
        <v>-1087.74</v>
      </c>
      <c r="AD4208">
        <v>-567.04899999999998</v>
      </c>
      <c r="AE4208">
        <f t="shared" si="133"/>
        <v>3620.7200000000003</v>
      </c>
    </row>
    <row r="4209" spans="1:31" x14ac:dyDescent="0.25">
      <c r="A4209">
        <v>0</v>
      </c>
      <c r="B4209">
        <v>582.24854000000005</v>
      </c>
      <c r="C4209">
        <v>-1287.1199999999999</v>
      </c>
      <c r="D4209">
        <v>-682.81899999999996</v>
      </c>
      <c r="E4209">
        <v>-1337.92</v>
      </c>
      <c r="F4209">
        <v>-683.59500000000003</v>
      </c>
      <c r="G4209">
        <v>-1311.83</v>
      </c>
      <c r="H4209">
        <v>-727.19100000000003</v>
      </c>
      <c r="J4209">
        <f t="shared" si="132"/>
        <v>3936.87</v>
      </c>
      <c r="W4209">
        <v>0</v>
      </c>
      <c r="X4209">
        <v>562.45989999999995</v>
      </c>
      <c r="Y4209">
        <v>-1263.3900000000001</v>
      </c>
      <c r="Z4209">
        <v>-458.42</v>
      </c>
      <c r="AA4209">
        <v>-1269.5899999999999</v>
      </c>
      <c r="AB4209">
        <v>-664.80399999999997</v>
      </c>
      <c r="AC4209">
        <v>-1087.74</v>
      </c>
      <c r="AD4209">
        <v>-567.04899999999998</v>
      </c>
      <c r="AE4209">
        <f t="shared" si="133"/>
        <v>3620.7200000000003</v>
      </c>
    </row>
    <row r="4210" spans="1:31" x14ac:dyDescent="0.25">
      <c r="A4210">
        <v>0</v>
      </c>
      <c r="B4210">
        <v>582.33887000000004</v>
      </c>
      <c r="C4210">
        <v>-1287.03</v>
      </c>
      <c r="D4210">
        <v>-682.74199999999996</v>
      </c>
      <c r="E4210">
        <v>-1337.82</v>
      </c>
      <c r="F4210">
        <v>-683.51900000000001</v>
      </c>
      <c r="G4210">
        <v>-1311.73</v>
      </c>
      <c r="H4210">
        <v>-727.11400000000003</v>
      </c>
      <c r="J4210">
        <f t="shared" si="132"/>
        <v>3936.58</v>
      </c>
      <c r="W4210">
        <v>0</v>
      </c>
      <c r="X4210">
        <v>562.45996000000002</v>
      </c>
      <c r="Y4210">
        <v>-1263.3900000000001</v>
      </c>
      <c r="Z4210">
        <v>-458.42</v>
      </c>
      <c r="AA4210">
        <v>-1269.5899999999999</v>
      </c>
      <c r="AB4210">
        <v>-664.803</v>
      </c>
      <c r="AC4210">
        <v>-1087.74</v>
      </c>
      <c r="AD4210">
        <v>-567.04899999999998</v>
      </c>
      <c r="AE4210">
        <f t="shared" si="133"/>
        <v>3620.7200000000003</v>
      </c>
    </row>
    <row r="4211" spans="1:31" x14ac:dyDescent="0.25">
      <c r="A4211">
        <v>0</v>
      </c>
      <c r="B4211">
        <v>582.42975000000001</v>
      </c>
      <c r="C4211">
        <v>-1286.93</v>
      </c>
      <c r="D4211">
        <v>-682.66499999999996</v>
      </c>
      <c r="E4211">
        <v>-1337.72</v>
      </c>
      <c r="F4211">
        <v>-683.44299999999998</v>
      </c>
      <c r="G4211">
        <v>-1311.63</v>
      </c>
      <c r="H4211">
        <v>-727.03700000000003</v>
      </c>
      <c r="J4211">
        <f t="shared" si="132"/>
        <v>3936.28</v>
      </c>
      <c r="W4211">
        <v>0</v>
      </c>
      <c r="X4211">
        <v>562.46001999999999</v>
      </c>
      <c r="Y4211">
        <v>-1263.3900000000001</v>
      </c>
      <c r="Z4211">
        <v>-458.42</v>
      </c>
      <c r="AA4211">
        <v>-1269.5899999999999</v>
      </c>
      <c r="AB4211">
        <v>-664.803</v>
      </c>
      <c r="AC4211">
        <v>-1087.74</v>
      </c>
      <c r="AD4211">
        <v>-567.04899999999998</v>
      </c>
      <c r="AE4211">
        <f t="shared" si="133"/>
        <v>3620.7200000000003</v>
      </c>
    </row>
    <row r="4212" spans="1:31" x14ac:dyDescent="0.25">
      <c r="A4212">
        <v>0</v>
      </c>
      <c r="B4212">
        <v>582.53583000000003</v>
      </c>
      <c r="C4212">
        <v>-1286.8</v>
      </c>
      <c r="D4212">
        <v>-682.89300000000003</v>
      </c>
      <c r="E4212">
        <v>-1355.71</v>
      </c>
      <c r="F4212">
        <v>-690.53200000000004</v>
      </c>
      <c r="G4212">
        <v>-1314.62</v>
      </c>
      <c r="H4212">
        <v>-746.38400000000001</v>
      </c>
      <c r="J4212">
        <f t="shared" si="132"/>
        <v>3957.13</v>
      </c>
      <c r="W4212">
        <v>0</v>
      </c>
      <c r="X4212">
        <v>562.46001999999999</v>
      </c>
      <c r="Y4212">
        <v>-1263.3900000000001</v>
      </c>
      <c r="Z4212">
        <v>-458.41899999999998</v>
      </c>
      <c r="AA4212">
        <v>-1269.5899999999999</v>
      </c>
      <c r="AB4212">
        <v>-664.803</v>
      </c>
      <c r="AC4212">
        <v>-1087.74</v>
      </c>
      <c r="AD4212">
        <v>-567.04899999999998</v>
      </c>
      <c r="AE4212">
        <f t="shared" si="133"/>
        <v>3620.7200000000003</v>
      </c>
    </row>
    <row r="4213" spans="1:31" x14ac:dyDescent="0.25">
      <c r="A4213">
        <v>0</v>
      </c>
      <c r="B4213">
        <v>582.65344000000005</v>
      </c>
      <c r="C4213">
        <v>-1286.69</v>
      </c>
      <c r="D4213">
        <v>-682.81</v>
      </c>
      <c r="E4213">
        <v>-1355.64</v>
      </c>
      <c r="F4213">
        <v>-690.447</v>
      </c>
      <c r="G4213">
        <v>-1314.52</v>
      </c>
      <c r="H4213">
        <v>-746.33699999999999</v>
      </c>
      <c r="J4213">
        <f t="shared" si="132"/>
        <v>3956.85</v>
      </c>
      <c r="W4213">
        <v>0</v>
      </c>
      <c r="X4213">
        <v>562.46001999999999</v>
      </c>
      <c r="Y4213">
        <v>-1263.3900000000001</v>
      </c>
      <c r="Z4213">
        <v>-458.41899999999998</v>
      </c>
      <c r="AA4213">
        <v>-1269.5899999999999</v>
      </c>
      <c r="AB4213">
        <v>-664.803</v>
      </c>
      <c r="AC4213">
        <v>-1087.74</v>
      </c>
      <c r="AD4213">
        <v>-567.04899999999998</v>
      </c>
      <c r="AE4213">
        <f t="shared" si="133"/>
        <v>3620.7200000000003</v>
      </c>
    </row>
    <row r="4214" spans="1:31" x14ac:dyDescent="0.25">
      <c r="A4214">
        <v>0</v>
      </c>
      <c r="B4214">
        <v>582.71947999999998</v>
      </c>
      <c r="C4214">
        <v>-1286.6199999999999</v>
      </c>
      <c r="D4214">
        <v>-682.75400000000002</v>
      </c>
      <c r="E4214">
        <v>-1355.57</v>
      </c>
      <c r="F4214">
        <v>-690.39200000000005</v>
      </c>
      <c r="G4214">
        <v>-1314.45</v>
      </c>
      <c r="H4214">
        <v>-746.28</v>
      </c>
      <c r="J4214">
        <f t="shared" si="132"/>
        <v>3956.6399999999994</v>
      </c>
      <c r="W4214">
        <v>0</v>
      </c>
      <c r="X4214">
        <v>562.46007999999995</v>
      </c>
      <c r="Y4214">
        <v>-1263.3900000000001</v>
      </c>
      <c r="Z4214">
        <v>-458.41899999999998</v>
      </c>
      <c r="AA4214">
        <v>-1269.5899999999999</v>
      </c>
      <c r="AB4214">
        <v>-664.803</v>
      </c>
      <c r="AC4214">
        <v>-1087.74</v>
      </c>
      <c r="AD4214">
        <v>-567.04899999999998</v>
      </c>
      <c r="AE4214">
        <f t="shared" si="133"/>
        <v>3620.7200000000003</v>
      </c>
    </row>
    <row r="4215" spans="1:31" x14ac:dyDescent="0.25">
      <c r="A4215">
        <v>0</v>
      </c>
      <c r="B4215">
        <v>582.80304000000001</v>
      </c>
      <c r="C4215">
        <v>-1286.53</v>
      </c>
      <c r="D4215">
        <v>-682.68299999999999</v>
      </c>
      <c r="E4215">
        <v>-1355.48</v>
      </c>
      <c r="F4215">
        <v>-690.322</v>
      </c>
      <c r="G4215">
        <v>-1314.36</v>
      </c>
      <c r="H4215">
        <v>-746.20899999999995</v>
      </c>
      <c r="J4215">
        <f t="shared" si="132"/>
        <v>3956.37</v>
      </c>
      <c r="W4215">
        <v>0</v>
      </c>
      <c r="X4215">
        <v>562.46020999999996</v>
      </c>
      <c r="Y4215">
        <v>-1263.3900000000001</v>
      </c>
      <c r="Z4215">
        <v>-458.41899999999998</v>
      </c>
      <c r="AA4215">
        <v>-1269.5899999999999</v>
      </c>
      <c r="AB4215">
        <v>-664.803</v>
      </c>
      <c r="AC4215">
        <v>-1087.74</v>
      </c>
      <c r="AD4215">
        <v>-567.04899999999998</v>
      </c>
      <c r="AE4215">
        <f t="shared" si="133"/>
        <v>3620.7200000000003</v>
      </c>
    </row>
    <row r="4216" spans="1:31" x14ac:dyDescent="0.25">
      <c r="A4216">
        <v>0</v>
      </c>
      <c r="B4216">
        <v>582.87761999999998</v>
      </c>
      <c r="C4216">
        <v>-1286.45</v>
      </c>
      <c r="D4216">
        <v>-682.62</v>
      </c>
      <c r="E4216">
        <v>-1355.4</v>
      </c>
      <c r="F4216">
        <v>-690.25900000000001</v>
      </c>
      <c r="G4216">
        <v>-1314.28</v>
      </c>
      <c r="H4216">
        <v>-746.14499999999998</v>
      </c>
      <c r="J4216">
        <f t="shared" si="132"/>
        <v>3956.13</v>
      </c>
      <c r="W4216">
        <v>0</v>
      </c>
      <c r="X4216">
        <v>562.46020999999996</v>
      </c>
      <c r="Y4216">
        <v>-1263.3900000000001</v>
      </c>
      <c r="Z4216">
        <v>-458.41899999999998</v>
      </c>
      <c r="AA4216">
        <v>-1269.5899999999999</v>
      </c>
      <c r="AB4216">
        <v>-664.803</v>
      </c>
      <c r="AC4216">
        <v>-1087.74</v>
      </c>
      <c r="AD4216">
        <v>-567.04899999999998</v>
      </c>
      <c r="AE4216">
        <f t="shared" si="133"/>
        <v>3620.7200000000003</v>
      </c>
    </row>
    <row r="4217" spans="1:31" x14ac:dyDescent="0.25">
      <c r="A4217">
        <v>0</v>
      </c>
      <c r="B4217">
        <v>582.97351000000003</v>
      </c>
      <c r="C4217">
        <v>-1298.3499999999999</v>
      </c>
      <c r="D4217">
        <v>-753.97199999999998</v>
      </c>
      <c r="E4217">
        <v>-1353.79</v>
      </c>
      <c r="F4217">
        <v>-689.49300000000005</v>
      </c>
      <c r="G4217">
        <v>-1381.9</v>
      </c>
      <c r="H4217">
        <v>-769.721</v>
      </c>
      <c r="J4217">
        <f t="shared" si="132"/>
        <v>4034.04</v>
      </c>
      <c r="W4217">
        <v>0</v>
      </c>
      <c r="X4217">
        <v>562.46020999999996</v>
      </c>
      <c r="Y4217">
        <v>-1263.3900000000001</v>
      </c>
      <c r="Z4217">
        <v>-458.41899999999998</v>
      </c>
      <c r="AA4217">
        <v>-1269.5899999999999</v>
      </c>
      <c r="AB4217">
        <v>-664.803</v>
      </c>
      <c r="AC4217">
        <v>-1087.74</v>
      </c>
      <c r="AD4217">
        <v>-567.04899999999998</v>
      </c>
      <c r="AE4217">
        <f t="shared" si="133"/>
        <v>3620.7200000000003</v>
      </c>
    </row>
    <row r="4218" spans="1:31" x14ac:dyDescent="0.25">
      <c r="A4218">
        <v>0</v>
      </c>
      <c r="B4218">
        <v>583.07068000000004</v>
      </c>
      <c r="C4218">
        <v>-1298.22</v>
      </c>
      <c r="D4218">
        <v>-753.84400000000005</v>
      </c>
      <c r="E4218">
        <v>-1353.68</v>
      </c>
      <c r="F4218">
        <v>-689.40300000000002</v>
      </c>
      <c r="G4218">
        <v>-1381.74</v>
      </c>
      <c r="H4218">
        <v>-769.62</v>
      </c>
      <c r="J4218">
        <f t="shared" si="132"/>
        <v>4033.6400000000003</v>
      </c>
      <c r="W4218">
        <v>0</v>
      </c>
      <c r="X4218">
        <v>562.46020999999996</v>
      </c>
      <c r="Y4218">
        <v>-1263.3900000000001</v>
      </c>
      <c r="Z4218">
        <v>-458.41899999999998</v>
      </c>
      <c r="AA4218">
        <v>-1269.5899999999999</v>
      </c>
      <c r="AB4218">
        <v>-664.803</v>
      </c>
      <c r="AC4218">
        <v>-1087.74</v>
      </c>
      <c r="AD4218">
        <v>-567.04899999999998</v>
      </c>
      <c r="AE4218">
        <f t="shared" si="133"/>
        <v>3620.7200000000003</v>
      </c>
    </row>
    <row r="4219" spans="1:31" x14ac:dyDescent="0.25">
      <c r="A4219">
        <v>0</v>
      </c>
      <c r="B4219">
        <v>583.18133999999998</v>
      </c>
      <c r="C4219">
        <v>-1296.47</v>
      </c>
      <c r="D4219">
        <v>-756.76900000000001</v>
      </c>
      <c r="E4219">
        <v>-1351.97</v>
      </c>
      <c r="F4219">
        <v>-688.37800000000004</v>
      </c>
      <c r="G4219">
        <v>-1383.43</v>
      </c>
      <c r="H4219">
        <v>-770.60199999999998</v>
      </c>
      <c r="J4219">
        <f t="shared" si="132"/>
        <v>4031.87</v>
      </c>
      <c r="W4219">
        <v>0</v>
      </c>
      <c r="X4219">
        <v>562.46027000000004</v>
      </c>
      <c r="Y4219">
        <v>-1263.3900000000001</v>
      </c>
      <c r="Z4219">
        <v>-458.41899999999998</v>
      </c>
      <c r="AA4219">
        <v>-1269.5899999999999</v>
      </c>
      <c r="AB4219">
        <v>-664.803</v>
      </c>
      <c r="AC4219">
        <v>-1087.74</v>
      </c>
      <c r="AD4219">
        <v>-567.04899999999998</v>
      </c>
      <c r="AE4219">
        <f t="shared" si="133"/>
        <v>3620.7200000000003</v>
      </c>
    </row>
    <row r="4220" spans="1:31" x14ac:dyDescent="0.25">
      <c r="A4220">
        <v>0</v>
      </c>
      <c r="B4220">
        <v>583.25562000000002</v>
      </c>
      <c r="C4220">
        <v>-1296.5</v>
      </c>
      <c r="D4220">
        <v>-756.78499999999997</v>
      </c>
      <c r="E4220">
        <v>-1352.01</v>
      </c>
      <c r="F4220">
        <v>-688.41399999999999</v>
      </c>
      <c r="G4220">
        <v>-1383.45</v>
      </c>
      <c r="H4220">
        <v>-770.64599999999996</v>
      </c>
      <c r="J4220">
        <f t="shared" si="132"/>
        <v>4031.96</v>
      </c>
      <c r="W4220">
        <v>0</v>
      </c>
      <c r="X4220">
        <v>562.46027000000004</v>
      </c>
      <c r="Y4220">
        <v>-1263.3900000000001</v>
      </c>
      <c r="Z4220">
        <v>-458.41899999999998</v>
      </c>
      <c r="AA4220">
        <v>-1269.5899999999999</v>
      </c>
      <c r="AB4220">
        <v>-664.803</v>
      </c>
      <c r="AC4220">
        <v>-1087.74</v>
      </c>
      <c r="AD4220">
        <v>-567.04899999999998</v>
      </c>
      <c r="AE4220">
        <f t="shared" si="133"/>
        <v>3620.7200000000003</v>
      </c>
    </row>
    <row r="4221" spans="1:31" x14ac:dyDescent="0.25">
      <c r="A4221">
        <v>0</v>
      </c>
      <c r="B4221">
        <v>583.36406999999997</v>
      </c>
      <c r="C4221">
        <v>-1296.3900000000001</v>
      </c>
      <c r="D4221">
        <v>-756.69600000000003</v>
      </c>
      <c r="E4221">
        <v>-1351.9</v>
      </c>
      <c r="F4221">
        <v>-688.32500000000005</v>
      </c>
      <c r="G4221">
        <v>-1383.34</v>
      </c>
      <c r="H4221">
        <v>-770.55499999999995</v>
      </c>
      <c r="J4221">
        <f t="shared" si="132"/>
        <v>4031.63</v>
      </c>
      <c r="W4221">
        <v>0</v>
      </c>
      <c r="X4221">
        <v>562.46027000000004</v>
      </c>
      <c r="Y4221">
        <v>-1263.3900000000001</v>
      </c>
      <c r="Z4221">
        <v>-458.41899999999998</v>
      </c>
      <c r="AA4221">
        <v>-1269.5899999999999</v>
      </c>
      <c r="AB4221">
        <v>-664.803</v>
      </c>
      <c r="AC4221">
        <v>-1087.74</v>
      </c>
      <c r="AD4221">
        <v>-567.04899999999998</v>
      </c>
      <c r="AE4221">
        <f t="shared" si="133"/>
        <v>3620.7200000000003</v>
      </c>
    </row>
    <row r="4222" spans="1:31" x14ac:dyDescent="0.25">
      <c r="A4222">
        <v>0</v>
      </c>
      <c r="B4222">
        <v>583.44592</v>
      </c>
      <c r="C4222">
        <v>-1296.3</v>
      </c>
      <c r="D4222">
        <v>-756.625</v>
      </c>
      <c r="E4222">
        <v>-1351.81</v>
      </c>
      <c r="F4222">
        <v>-688.25599999999997</v>
      </c>
      <c r="G4222">
        <v>-1383.25</v>
      </c>
      <c r="H4222">
        <v>-770.48400000000004</v>
      </c>
      <c r="J4222">
        <f t="shared" si="132"/>
        <v>4031.3599999999997</v>
      </c>
      <c r="W4222">
        <v>0</v>
      </c>
      <c r="X4222">
        <v>562.46033</v>
      </c>
      <c r="Y4222">
        <v>-1263.3900000000001</v>
      </c>
      <c r="Z4222">
        <v>-458.41899999999998</v>
      </c>
      <c r="AA4222">
        <v>-1269.5899999999999</v>
      </c>
      <c r="AB4222">
        <v>-664.803</v>
      </c>
      <c r="AC4222">
        <v>-1087.74</v>
      </c>
      <c r="AD4222">
        <v>-567.04899999999998</v>
      </c>
      <c r="AE4222">
        <f t="shared" si="133"/>
        <v>3620.7200000000003</v>
      </c>
    </row>
    <row r="4223" spans="1:31" x14ac:dyDescent="0.25">
      <c r="A4223">
        <v>0</v>
      </c>
      <c r="B4223">
        <v>583.53985999999998</v>
      </c>
      <c r="C4223">
        <v>-1296.2</v>
      </c>
      <c r="D4223">
        <v>-756.54399999999998</v>
      </c>
      <c r="E4223">
        <v>-1351.71</v>
      </c>
      <c r="F4223">
        <v>-688.17700000000002</v>
      </c>
      <c r="G4223">
        <v>-1383.15</v>
      </c>
      <c r="H4223">
        <v>-770.40300000000002</v>
      </c>
      <c r="J4223">
        <f t="shared" si="132"/>
        <v>4031.06</v>
      </c>
      <c r="W4223">
        <v>0</v>
      </c>
      <c r="X4223">
        <v>562.46033</v>
      </c>
      <c r="Y4223">
        <v>-1263.3900000000001</v>
      </c>
      <c r="Z4223">
        <v>-458.41899999999998</v>
      </c>
      <c r="AA4223">
        <v>-1269.5899999999999</v>
      </c>
      <c r="AB4223">
        <v>-664.803</v>
      </c>
      <c r="AC4223">
        <v>-1087.74</v>
      </c>
      <c r="AD4223">
        <v>-567.04899999999998</v>
      </c>
      <c r="AE4223">
        <f t="shared" si="133"/>
        <v>3620.7200000000003</v>
      </c>
    </row>
    <row r="4224" spans="1:31" x14ac:dyDescent="0.25">
      <c r="A4224">
        <v>0</v>
      </c>
      <c r="B4224">
        <v>583.60486000000003</v>
      </c>
      <c r="C4224">
        <v>-1296.1300000000001</v>
      </c>
      <c r="D4224">
        <v>-756.48800000000006</v>
      </c>
      <c r="E4224">
        <v>-1351.64</v>
      </c>
      <c r="F4224">
        <v>-688.12199999999996</v>
      </c>
      <c r="G4224">
        <v>-1383.08</v>
      </c>
      <c r="H4224">
        <v>-770.346</v>
      </c>
      <c r="J4224">
        <f t="shared" si="132"/>
        <v>4030.8500000000004</v>
      </c>
      <c r="W4224">
        <v>0</v>
      </c>
      <c r="X4224">
        <v>562.46045000000004</v>
      </c>
      <c r="Y4224">
        <v>-1263.3900000000001</v>
      </c>
      <c r="Z4224">
        <v>-458.41899999999998</v>
      </c>
      <c r="AA4224">
        <v>-1269.5899999999999</v>
      </c>
      <c r="AB4224">
        <v>-664.803</v>
      </c>
      <c r="AC4224">
        <v>-1087.74</v>
      </c>
      <c r="AD4224">
        <v>-567.04899999999998</v>
      </c>
      <c r="AE4224">
        <f t="shared" si="133"/>
        <v>3620.7200000000003</v>
      </c>
    </row>
    <row r="4225" spans="1:31" x14ac:dyDescent="0.25">
      <c r="A4225">
        <v>0</v>
      </c>
      <c r="B4225">
        <v>583.68700999999999</v>
      </c>
      <c r="C4225">
        <v>-1296.05</v>
      </c>
      <c r="D4225">
        <v>-756.41700000000003</v>
      </c>
      <c r="E4225">
        <v>-1351.55</v>
      </c>
      <c r="F4225">
        <v>-688.053</v>
      </c>
      <c r="G4225">
        <v>-1382.99</v>
      </c>
      <c r="H4225">
        <v>-770.27499999999998</v>
      </c>
      <c r="J4225">
        <f t="shared" si="132"/>
        <v>4030.59</v>
      </c>
      <c r="W4225">
        <v>0</v>
      </c>
      <c r="X4225">
        <v>562.46045000000004</v>
      </c>
      <c r="Y4225">
        <v>-1263.3900000000001</v>
      </c>
      <c r="Z4225">
        <v>-458.41899999999998</v>
      </c>
      <c r="AA4225">
        <v>-1269.5899999999999</v>
      </c>
      <c r="AB4225">
        <v>-664.803</v>
      </c>
      <c r="AC4225">
        <v>-1087.74</v>
      </c>
      <c r="AD4225">
        <v>-567.04899999999998</v>
      </c>
      <c r="AE4225">
        <f t="shared" si="133"/>
        <v>3620.7200000000003</v>
      </c>
    </row>
    <row r="4226" spans="1:31" x14ac:dyDescent="0.25">
      <c r="A4226">
        <v>0</v>
      </c>
      <c r="B4226">
        <v>583.81470000000002</v>
      </c>
      <c r="C4226">
        <v>-1295.9100000000001</v>
      </c>
      <c r="D4226">
        <v>-756.30799999999999</v>
      </c>
      <c r="E4226">
        <v>-1351.42</v>
      </c>
      <c r="F4226">
        <v>-687.947</v>
      </c>
      <c r="G4226">
        <v>-1382.85</v>
      </c>
      <c r="H4226">
        <v>-770.16499999999996</v>
      </c>
      <c r="J4226">
        <f t="shared" si="132"/>
        <v>4030.18</v>
      </c>
      <c r="W4226">
        <v>0</v>
      </c>
      <c r="X4226">
        <v>562.46051</v>
      </c>
      <c r="Y4226">
        <v>-1263.3900000000001</v>
      </c>
      <c r="Z4226">
        <v>-458.41899999999998</v>
      </c>
      <c r="AA4226">
        <v>-1269.5899999999999</v>
      </c>
      <c r="AB4226">
        <v>-664.803</v>
      </c>
      <c r="AC4226">
        <v>-1087.74</v>
      </c>
      <c r="AD4226">
        <v>-567.04899999999998</v>
      </c>
      <c r="AE4226">
        <f t="shared" si="133"/>
        <v>3620.7200000000003</v>
      </c>
    </row>
    <row r="4227" spans="1:31" x14ac:dyDescent="0.25">
      <c r="A4227">
        <v>0</v>
      </c>
      <c r="B4227">
        <v>583.91980000000001</v>
      </c>
      <c r="C4227">
        <v>-1295.8</v>
      </c>
      <c r="D4227">
        <v>-756.21699999999998</v>
      </c>
      <c r="E4227">
        <v>-1351.3</v>
      </c>
      <c r="F4227">
        <v>-687.85900000000004</v>
      </c>
      <c r="G4227">
        <v>-1382.74</v>
      </c>
      <c r="H4227">
        <v>-770.07399999999996</v>
      </c>
      <c r="J4227">
        <f t="shared" ref="J4227:J4290" si="134">ABS(C4227+E4227+G4227)</f>
        <v>4029.84</v>
      </c>
      <c r="W4227">
        <v>0</v>
      </c>
      <c r="X4227">
        <v>562.46051</v>
      </c>
      <c r="Y4227">
        <v>-1263.3900000000001</v>
      </c>
      <c r="Z4227">
        <v>-458.41899999999998</v>
      </c>
      <c r="AA4227">
        <v>-1269.5899999999999</v>
      </c>
      <c r="AB4227">
        <v>-664.803</v>
      </c>
      <c r="AC4227">
        <v>-1087.74</v>
      </c>
      <c r="AD4227">
        <v>-567.04899999999998</v>
      </c>
      <c r="AE4227">
        <f t="shared" ref="AE4227:AE4290" si="135">ABS(Y4227+AA4227+AC4227)</f>
        <v>3620.7200000000003</v>
      </c>
    </row>
    <row r="4228" spans="1:31" x14ac:dyDescent="0.25">
      <c r="A4228">
        <v>0</v>
      </c>
      <c r="B4228">
        <v>584.02002000000005</v>
      </c>
      <c r="C4228">
        <v>-1295.69</v>
      </c>
      <c r="D4228">
        <v>-756.13099999999997</v>
      </c>
      <c r="E4228">
        <v>-1351.2</v>
      </c>
      <c r="F4228">
        <v>-687.774</v>
      </c>
      <c r="G4228">
        <v>-1382.63</v>
      </c>
      <c r="H4228">
        <v>-769.98699999999997</v>
      </c>
      <c r="J4228">
        <f t="shared" si="134"/>
        <v>4029.5200000000004</v>
      </c>
      <c r="W4228">
        <v>0</v>
      </c>
      <c r="X4228">
        <v>562.46051</v>
      </c>
      <c r="Y4228">
        <v>-1263.3900000000001</v>
      </c>
      <c r="Z4228">
        <v>-458.41899999999998</v>
      </c>
      <c r="AA4228">
        <v>-1269.5899999999999</v>
      </c>
      <c r="AB4228">
        <v>-664.803</v>
      </c>
      <c r="AC4228">
        <v>-1087.74</v>
      </c>
      <c r="AD4228">
        <v>-567.04899999999998</v>
      </c>
      <c r="AE4228">
        <f t="shared" si="135"/>
        <v>3620.7200000000003</v>
      </c>
    </row>
    <row r="4229" spans="1:31" x14ac:dyDescent="0.25">
      <c r="A4229">
        <v>0</v>
      </c>
      <c r="B4229">
        <v>584.13933999999995</v>
      </c>
      <c r="C4229">
        <v>-1295.57</v>
      </c>
      <c r="D4229">
        <v>-756.02800000000002</v>
      </c>
      <c r="E4229">
        <v>-1351.07</v>
      </c>
      <c r="F4229">
        <v>-687.67499999999995</v>
      </c>
      <c r="G4229">
        <v>-1382.5</v>
      </c>
      <c r="H4229">
        <v>-769.88400000000001</v>
      </c>
      <c r="J4229">
        <f t="shared" si="134"/>
        <v>4029.14</v>
      </c>
      <c r="W4229">
        <v>0</v>
      </c>
      <c r="X4229">
        <v>562.46051</v>
      </c>
      <c r="Y4229">
        <v>-1263.3900000000001</v>
      </c>
      <c r="Z4229">
        <v>-458.41899999999998</v>
      </c>
      <c r="AA4229">
        <v>-1269.5899999999999</v>
      </c>
      <c r="AB4229">
        <v>-664.803</v>
      </c>
      <c r="AC4229">
        <v>-1087.74</v>
      </c>
      <c r="AD4229">
        <v>-567.04899999999998</v>
      </c>
      <c r="AE4229">
        <f t="shared" si="135"/>
        <v>3620.7200000000003</v>
      </c>
    </row>
    <row r="4230" spans="1:31" x14ac:dyDescent="0.25">
      <c r="A4230">
        <v>0</v>
      </c>
      <c r="B4230">
        <v>584.25153</v>
      </c>
      <c r="C4230">
        <v>-1295.45</v>
      </c>
      <c r="D4230">
        <v>-755.93100000000004</v>
      </c>
      <c r="E4230">
        <v>-1350.95</v>
      </c>
      <c r="F4230">
        <v>-687.58100000000002</v>
      </c>
      <c r="G4230">
        <v>-1382.38</v>
      </c>
      <c r="H4230">
        <v>-769.78599999999994</v>
      </c>
      <c r="J4230">
        <f t="shared" si="134"/>
        <v>4028.78</v>
      </c>
      <c r="W4230">
        <v>0</v>
      </c>
      <c r="X4230">
        <v>562.46056999999996</v>
      </c>
      <c r="Y4230">
        <v>-1263.3900000000001</v>
      </c>
      <c r="Z4230">
        <v>-458.41899999999998</v>
      </c>
      <c r="AA4230">
        <v>-1269.5899999999999</v>
      </c>
      <c r="AB4230">
        <v>-664.803</v>
      </c>
      <c r="AC4230">
        <v>-1087.74</v>
      </c>
      <c r="AD4230">
        <v>-567.04899999999998</v>
      </c>
      <c r="AE4230">
        <f t="shared" si="135"/>
        <v>3620.7200000000003</v>
      </c>
    </row>
    <row r="4231" spans="1:31" x14ac:dyDescent="0.25">
      <c r="A4231">
        <v>0</v>
      </c>
      <c r="B4231">
        <v>584.34760000000006</v>
      </c>
      <c r="C4231">
        <v>-1295.3499999999999</v>
      </c>
      <c r="D4231">
        <v>-755.84799999999996</v>
      </c>
      <c r="E4231">
        <v>-1350.84</v>
      </c>
      <c r="F4231">
        <v>-687.5</v>
      </c>
      <c r="G4231">
        <v>-1382.27</v>
      </c>
      <c r="H4231">
        <v>-769.70299999999997</v>
      </c>
      <c r="J4231">
        <f t="shared" si="134"/>
        <v>4028.4599999999996</v>
      </c>
      <c r="W4231">
        <v>0</v>
      </c>
      <c r="X4231">
        <v>562.46056999999996</v>
      </c>
      <c r="Y4231">
        <v>-1263.3900000000001</v>
      </c>
      <c r="Z4231">
        <v>-458.41899999999998</v>
      </c>
      <c r="AA4231">
        <v>-1269.5899999999999</v>
      </c>
      <c r="AB4231">
        <v>-664.803</v>
      </c>
      <c r="AC4231">
        <v>-1087.74</v>
      </c>
      <c r="AD4231">
        <v>-567.04899999999998</v>
      </c>
      <c r="AE4231">
        <f t="shared" si="135"/>
        <v>3620.7200000000003</v>
      </c>
    </row>
    <row r="4232" spans="1:31" x14ac:dyDescent="0.25">
      <c r="A4232">
        <v>0</v>
      </c>
      <c r="B4232">
        <v>584.42975000000001</v>
      </c>
      <c r="C4232">
        <v>-1295.26</v>
      </c>
      <c r="D4232">
        <v>-755.77700000000004</v>
      </c>
      <c r="E4232">
        <v>-1350.76</v>
      </c>
      <c r="F4232">
        <v>-687.43100000000004</v>
      </c>
      <c r="G4232">
        <v>-1382.18</v>
      </c>
      <c r="H4232">
        <v>-769.63099999999997</v>
      </c>
      <c r="J4232">
        <f t="shared" si="134"/>
        <v>4028.2</v>
      </c>
      <c r="W4232">
        <v>0</v>
      </c>
      <c r="X4232">
        <v>562.46056999999996</v>
      </c>
      <c r="Y4232">
        <v>-1263.3900000000001</v>
      </c>
      <c r="Z4232">
        <v>-458.41899999999998</v>
      </c>
      <c r="AA4232">
        <v>-1269.5899999999999</v>
      </c>
      <c r="AB4232">
        <v>-664.803</v>
      </c>
      <c r="AC4232">
        <v>-1087.74</v>
      </c>
      <c r="AD4232">
        <v>-567.04899999999998</v>
      </c>
      <c r="AE4232">
        <f t="shared" si="135"/>
        <v>3620.7200000000003</v>
      </c>
    </row>
    <row r="4233" spans="1:31" x14ac:dyDescent="0.25">
      <c r="A4233">
        <v>0</v>
      </c>
      <c r="B4233">
        <v>584.53925000000004</v>
      </c>
      <c r="C4233">
        <v>-1295.1500000000001</v>
      </c>
      <c r="D4233">
        <v>-755.68299999999999</v>
      </c>
      <c r="E4233">
        <v>-1350.64</v>
      </c>
      <c r="F4233">
        <v>-687.33900000000006</v>
      </c>
      <c r="G4233">
        <v>-1382.07</v>
      </c>
      <c r="H4233">
        <v>-769.53700000000003</v>
      </c>
      <c r="J4233">
        <f t="shared" si="134"/>
        <v>4027.8599999999997</v>
      </c>
      <c r="W4233">
        <v>0</v>
      </c>
      <c r="X4233">
        <v>562.46056999999996</v>
      </c>
      <c r="Y4233">
        <v>-1263.3900000000001</v>
      </c>
      <c r="Z4233">
        <v>-458.41899999999998</v>
      </c>
      <c r="AA4233">
        <v>-1269.5899999999999</v>
      </c>
      <c r="AB4233">
        <v>-664.803</v>
      </c>
      <c r="AC4233">
        <v>-1087.74</v>
      </c>
      <c r="AD4233">
        <v>-567.04899999999998</v>
      </c>
      <c r="AE4233">
        <f t="shared" si="135"/>
        <v>3620.7200000000003</v>
      </c>
    </row>
    <row r="4234" spans="1:31" x14ac:dyDescent="0.25">
      <c r="A4234">
        <v>0</v>
      </c>
      <c r="B4234">
        <v>584.66321000000005</v>
      </c>
      <c r="C4234">
        <v>-1295.02</v>
      </c>
      <c r="D4234">
        <v>-755.577</v>
      </c>
      <c r="E4234">
        <v>-1350.51</v>
      </c>
      <c r="F4234">
        <v>-687.23599999999999</v>
      </c>
      <c r="G4234">
        <v>-1381.93</v>
      </c>
      <c r="H4234">
        <v>-769.43</v>
      </c>
      <c r="J4234">
        <f t="shared" si="134"/>
        <v>4027.46</v>
      </c>
      <c r="W4234">
        <v>0</v>
      </c>
      <c r="X4234">
        <v>562.46063000000004</v>
      </c>
      <c r="Y4234">
        <v>-1263.3900000000001</v>
      </c>
      <c r="Z4234">
        <v>-458.41899999999998</v>
      </c>
      <c r="AA4234">
        <v>-1269.5899999999999</v>
      </c>
      <c r="AB4234">
        <v>-664.803</v>
      </c>
      <c r="AC4234">
        <v>-1087.74</v>
      </c>
      <c r="AD4234">
        <v>-567.04899999999998</v>
      </c>
      <c r="AE4234">
        <f t="shared" si="135"/>
        <v>3620.7200000000003</v>
      </c>
    </row>
    <row r="4235" spans="1:31" x14ac:dyDescent="0.25">
      <c r="A4235">
        <v>0</v>
      </c>
      <c r="B4235">
        <v>584.72284000000002</v>
      </c>
      <c r="C4235">
        <v>-1294.95</v>
      </c>
      <c r="D4235">
        <v>-755.52300000000002</v>
      </c>
      <c r="E4235">
        <v>-1350.44</v>
      </c>
      <c r="F4235">
        <v>-687.18499999999995</v>
      </c>
      <c r="G4235">
        <v>-1381.86</v>
      </c>
      <c r="H4235">
        <v>-769.37699999999995</v>
      </c>
      <c r="J4235">
        <f t="shared" si="134"/>
        <v>4027.25</v>
      </c>
      <c r="W4235">
        <v>0</v>
      </c>
      <c r="X4235">
        <v>562.46063000000004</v>
      </c>
      <c r="Y4235">
        <v>-1263.3900000000001</v>
      </c>
      <c r="Z4235">
        <v>-458.41899999999998</v>
      </c>
      <c r="AA4235">
        <v>-1269.5899999999999</v>
      </c>
      <c r="AB4235">
        <v>-664.803</v>
      </c>
      <c r="AC4235">
        <v>-1087.74</v>
      </c>
      <c r="AD4235">
        <v>-567.04899999999998</v>
      </c>
      <c r="AE4235">
        <f t="shared" si="135"/>
        <v>3620.7200000000003</v>
      </c>
    </row>
    <row r="4236" spans="1:31" x14ac:dyDescent="0.25">
      <c r="A4236">
        <v>0</v>
      </c>
      <c r="B4236">
        <v>584.81560999999999</v>
      </c>
      <c r="C4236">
        <v>-1294.8499999999999</v>
      </c>
      <c r="D4236">
        <v>-755.44399999999996</v>
      </c>
      <c r="E4236">
        <v>-1350.34</v>
      </c>
      <c r="F4236">
        <v>-687.10699999999997</v>
      </c>
      <c r="G4236">
        <v>-1381.77</v>
      </c>
      <c r="H4236">
        <v>-769.29700000000003</v>
      </c>
      <c r="J4236">
        <f t="shared" si="134"/>
        <v>4026.9599999999996</v>
      </c>
      <c r="W4236">
        <v>0</v>
      </c>
      <c r="X4236">
        <v>562.46069</v>
      </c>
      <c r="Y4236">
        <v>-1263.3900000000001</v>
      </c>
      <c r="Z4236">
        <v>-458.41899999999998</v>
      </c>
      <c r="AA4236">
        <v>-1269.5899999999999</v>
      </c>
      <c r="AB4236">
        <v>-664.803</v>
      </c>
      <c r="AC4236">
        <v>-1087.74</v>
      </c>
      <c r="AD4236">
        <v>-567.04899999999998</v>
      </c>
      <c r="AE4236">
        <f t="shared" si="135"/>
        <v>3620.7200000000003</v>
      </c>
    </row>
    <row r="4237" spans="1:31" x14ac:dyDescent="0.25">
      <c r="A4237">
        <v>0</v>
      </c>
      <c r="B4237">
        <v>584.89539000000002</v>
      </c>
      <c r="C4237">
        <v>-1294.77</v>
      </c>
      <c r="D4237">
        <v>-755.375</v>
      </c>
      <c r="E4237">
        <v>-1350.26</v>
      </c>
      <c r="F4237">
        <v>-687.04</v>
      </c>
      <c r="G4237">
        <v>-1381.68</v>
      </c>
      <c r="H4237">
        <v>-769.22799999999995</v>
      </c>
      <c r="J4237">
        <f t="shared" si="134"/>
        <v>4026.71</v>
      </c>
      <c r="W4237">
        <v>0</v>
      </c>
      <c r="X4237">
        <v>562.46069</v>
      </c>
      <c r="Y4237">
        <v>-1263.3900000000001</v>
      </c>
      <c r="Z4237">
        <v>-458.41899999999998</v>
      </c>
      <c r="AA4237">
        <v>-1269.5899999999999</v>
      </c>
      <c r="AB4237">
        <v>-664.803</v>
      </c>
      <c r="AC4237">
        <v>-1087.74</v>
      </c>
      <c r="AD4237">
        <v>-567.04899999999998</v>
      </c>
      <c r="AE4237">
        <f t="shared" si="135"/>
        <v>3620.7200000000003</v>
      </c>
    </row>
    <row r="4238" spans="1:31" x14ac:dyDescent="0.25">
      <c r="A4238">
        <v>0</v>
      </c>
      <c r="B4238">
        <v>584.99730999999997</v>
      </c>
      <c r="C4238">
        <v>-1294.6600000000001</v>
      </c>
      <c r="D4238">
        <v>-755.28800000000001</v>
      </c>
      <c r="E4238">
        <v>-1350.15</v>
      </c>
      <c r="F4238">
        <v>-686.95500000000004</v>
      </c>
      <c r="G4238">
        <v>-1381.57</v>
      </c>
      <c r="H4238">
        <v>-769.14</v>
      </c>
      <c r="J4238">
        <f t="shared" si="134"/>
        <v>4026.38</v>
      </c>
      <c r="W4238">
        <v>0</v>
      </c>
      <c r="X4238">
        <v>562.46069</v>
      </c>
      <c r="Y4238">
        <v>-1263.3900000000001</v>
      </c>
      <c r="Z4238">
        <v>-458.41899999999998</v>
      </c>
      <c r="AA4238">
        <v>-1269.5899999999999</v>
      </c>
      <c r="AB4238">
        <v>-664.803</v>
      </c>
      <c r="AC4238">
        <v>-1087.74</v>
      </c>
      <c r="AD4238">
        <v>-567.04899999999998</v>
      </c>
      <c r="AE4238">
        <f t="shared" si="135"/>
        <v>3620.7200000000003</v>
      </c>
    </row>
    <row r="4239" spans="1:31" x14ac:dyDescent="0.25">
      <c r="A4239">
        <v>0</v>
      </c>
      <c r="B4239">
        <v>585.09082000000001</v>
      </c>
      <c r="C4239">
        <v>-1294.56</v>
      </c>
      <c r="D4239">
        <v>-755.20699999999999</v>
      </c>
      <c r="E4239">
        <v>-1350.05</v>
      </c>
      <c r="F4239">
        <v>-686.87699999999995</v>
      </c>
      <c r="G4239">
        <v>-1381.47</v>
      </c>
      <c r="H4239">
        <v>-769.05899999999997</v>
      </c>
      <c r="J4239">
        <f t="shared" si="134"/>
        <v>4026.08</v>
      </c>
      <c r="W4239">
        <v>0</v>
      </c>
      <c r="X4239">
        <v>562.46069</v>
      </c>
      <c r="Y4239">
        <v>-1263.3900000000001</v>
      </c>
      <c r="Z4239">
        <v>-458.41899999999998</v>
      </c>
      <c r="AA4239">
        <v>-1269.5899999999999</v>
      </c>
      <c r="AB4239">
        <v>-664.803</v>
      </c>
      <c r="AC4239">
        <v>-1087.74</v>
      </c>
      <c r="AD4239">
        <v>-567.04899999999998</v>
      </c>
      <c r="AE4239">
        <f t="shared" si="135"/>
        <v>3620.7200000000003</v>
      </c>
    </row>
    <row r="4240" spans="1:31" x14ac:dyDescent="0.25">
      <c r="A4240">
        <v>0</v>
      </c>
      <c r="B4240">
        <v>585.18120999999996</v>
      </c>
      <c r="C4240">
        <v>-1294.47</v>
      </c>
      <c r="D4240">
        <v>-755.12900000000002</v>
      </c>
      <c r="E4240">
        <v>-1349.95</v>
      </c>
      <c r="F4240">
        <v>-686.80100000000004</v>
      </c>
      <c r="G4240">
        <v>-1381.37</v>
      </c>
      <c r="H4240">
        <v>-768.98</v>
      </c>
      <c r="J4240">
        <f t="shared" si="134"/>
        <v>4025.79</v>
      </c>
      <c r="W4240">
        <v>0</v>
      </c>
      <c r="X4240">
        <v>562.46074999999996</v>
      </c>
      <c r="Y4240">
        <v>-1263.3900000000001</v>
      </c>
      <c r="Z4240">
        <v>-458.41899999999998</v>
      </c>
      <c r="AA4240">
        <v>-1269.5899999999999</v>
      </c>
      <c r="AB4240">
        <v>-664.803</v>
      </c>
      <c r="AC4240">
        <v>-1087.74</v>
      </c>
      <c r="AD4240">
        <v>-567.04899999999998</v>
      </c>
      <c r="AE4240">
        <f t="shared" si="135"/>
        <v>3620.7200000000003</v>
      </c>
    </row>
    <row r="4241" spans="1:31" x14ac:dyDescent="0.25">
      <c r="A4241">
        <v>0</v>
      </c>
      <c r="B4241">
        <v>585.29034000000001</v>
      </c>
      <c r="C4241">
        <v>-1294.3499999999999</v>
      </c>
      <c r="D4241">
        <v>-755.03499999999997</v>
      </c>
      <c r="E4241">
        <v>-1349.83</v>
      </c>
      <c r="F4241">
        <v>-686.71</v>
      </c>
      <c r="G4241">
        <v>-1381.25</v>
      </c>
      <c r="H4241">
        <v>-768.88599999999997</v>
      </c>
      <c r="J4241">
        <f t="shared" si="134"/>
        <v>4025.43</v>
      </c>
      <c r="W4241">
        <v>0</v>
      </c>
      <c r="X4241">
        <v>562.46074999999996</v>
      </c>
      <c r="Y4241">
        <v>-1263.3900000000001</v>
      </c>
      <c r="Z4241">
        <v>-458.41899999999998</v>
      </c>
      <c r="AA4241">
        <v>-1269.5899999999999</v>
      </c>
      <c r="AB4241">
        <v>-664.803</v>
      </c>
      <c r="AC4241">
        <v>-1087.74</v>
      </c>
      <c r="AD4241">
        <v>-567.04899999999998</v>
      </c>
      <c r="AE4241">
        <f t="shared" si="135"/>
        <v>3620.7200000000003</v>
      </c>
    </row>
    <row r="4242" spans="1:31" x14ac:dyDescent="0.25">
      <c r="A4242">
        <v>0</v>
      </c>
      <c r="B4242">
        <v>585.39648</v>
      </c>
      <c r="C4242">
        <v>-1294.24</v>
      </c>
      <c r="D4242">
        <v>-754.94399999999996</v>
      </c>
      <c r="E4242">
        <v>-1349.72</v>
      </c>
      <c r="F4242">
        <v>-686.62099999999998</v>
      </c>
      <c r="G4242">
        <v>-1381.14</v>
      </c>
      <c r="H4242">
        <v>-768.79399999999998</v>
      </c>
      <c r="J4242">
        <f t="shared" si="134"/>
        <v>4025.1000000000004</v>
      </c>
      <c r="W4242">
        <v>0</v>
      </c>
      <c r="X4242">
        <v>562.46074999999996</v>
      </c>
      <c r="Y4242">
        <v>-1263.3900000000001</v>
      </c>
      <c r="Z4242">
        <v>-458.41899999999998</v>
      </c>
      <c r="AA4242">
        <v>-1269.5899999999999</v>
      </c>
      <c r="AB4242">
        <v>-664.803</v>
      </c>
      <c r="AC4242">
        <v>-1087.74</v>
      </c>
      <c r="AD4242">
        <v>-567.04899999999998</v>
      </c>
      <c r="AE4242">
        <f t="shared" si="135"/>
        <v>3620.7200000000003</v>
      </c>
    </row>
    <row r="4243" spans="1:31" x14ac:dyDescent="0.25">
      <c r="A4243">
        <v>0</v>
      </c>
      <c r="B4243">
        <v>585.49829</v>
      </c>
      <c r="C4243">
        <v>-1294.1300000000001</v>
      </c>
      <c r="D4243">
        <v>-754.85599999999999</v>
      </c>
      <c r="E4243">
        <v>-1349.61</v>
      </c>
      <c r="F4243">
        <v>-686.53499999999997</v>
      </c>
      <c r="G4243">
        <v>-1381.03</v>
      </c>
      <c r="H4243">
        <v>-768.70600000000002</v>
      </c>
      <c r="J4243">
        <f t="shared" si="134"/>
        <v>4024.7699999999995</v>
      </c>
      <c r="W4243">
        <v>0</v>
      </c>
      <c r="X4243">
        <v>562.46074999999996</v>
      </c>
      <c r="Y4243">
        <v>-1263.3900000000001</v>
      </c>
      <c r="Z4243">
        <v>-458.41899999999998</v>
      </c>
      <c r="AA4243">
        <v>-1269.5899999999999</v>
      </c>
      <c r="AB4243">
        <v>-664.803</v>
      </c>
      <c r="AC4243">
        <v>-1087.74</v>
      </c>
      <c r="AD4243">
        <v>-567.04899999999998</v>
      </c>
      <c r="AE4243">
        <f t="shared" si="135"/>
        <v>3620.7200000000003</v>
      </c>
    </row>
    <row r="4244" spans="1:31" x14ac:dyDescent="0.25">
      <c r="A4244">
        <v>0</v>
      </c>
      <c r="B4244">
        <v>585.60645</v>
      </c>
      <c r="C4244">
        <v>-1293.93</v>
      </c>
      <c r="D4244">
        <v>-754.98299999999995</v>
      </c>
      <c r="E4244">
        <v>-1367.74</v>
      </c>
      <c r="F4244">
        <v>-693.62599999999998</v>
      </c>
      <c r="G4244">
        <v>-1383.95</v>
      </c>
      <c r="H4244">
        <v>-788.19200000000001</v>
      </c>
      <c r="J4244">
        <f t="shared" si="134"/>
        <v>4045.62</v>
      </c>
      <c r="W4244">
        <v>0</v>
      </c>
      <c r="X4244">
        <v>562.46082000000001</v>
      </c>
      <c r="Y4244">
        <v>-1263.3900000000001</v>
      </c>
      <c r="Z4244">
        <v>-458.41899999999998</v>
      </c>
      <c r="AA4244">
        <v>-1269.5899999999999</v>
      </c>
      <c r="AB4244">
        <v>-664.803</v>
      </c>
      <c r="AC4244">
        <v>-1087.74</v>
      </c>
      <c r="AD4244">
        <v>-567.04899999999998</v>
      </c>
      <c r="AE4244">
        <f t="shared" si="135"/>
        <v>3620.7200000000003</v>
      </c>
    </row>
    <row r="4245" spans="1:31" x14ac:dyDescent="0.25">
      <c r="A4245">
        <v>0</v>
      </c>
      <c r="B4245">
        <v>585.69226000000003</v>
      </c>
      <c r="C4245">
        <v>-1293.8499999999999</v>
      </c>
      <c r="D4245">
        <v>-754.91399999999999</v>
      </c>
      <c r="E4245">
        <v>-1367.7</v>
      </c>
      <c r="F4245">
        <v>-693.56899999999996</v>
      </c>
      <c r="G4245">
        <v>-1383.88</v>
      </c>
      <c r="H4245">
        <v>-788.17399999999998</v>
      </c>
      <c r="J4245">
        <f t="shared" si="134"/>
        <v>4045.4300000000003</v>
      </c>
      <c r="W4245">
        <v>0</v>
      </c>
      <c r="X4245">
        <v>562.46082000000001</v>
      </c>
      <c r="Y4245">
        <v>-1263.3900000000001</v>
      </c>
      <c r="Z4245">
        <v>-458.41899999999998</v>
      </c>
      <c r="AA4245">
        <v>-1269.5899999999999</v>
      </c>
      <c r="AB4245">
        <v>-664.803</v>
      </c>
      <c r="AC4245">
        <v>-1087.74</v>
      </c>
      <c r="AD4245">
        <v>-567.04899999999998</v>
      </c>
      <c r="AE4245">
        <f t="shared" si="135"/>
        <v>3620.7200000000003</v>
      </c>
    </row>
    <row r="4246" spans="1:31" x14ac:dyDescent="0.25">
      <c r="A4246">
        <v>0</v>
      </c>
      <c r="B4246">
        <v>585.77283</v>
      </c>
      <c r="C4246">
        <v>-1296.79</v>
      </c>
      <c r="D4246">
        <v>-775.61300000000006</v>
      </c>
      <c r="E4246">
        <v>-1367.69</v>
      </c>
      <c r="F4246">
        <v>-693.69600000000003</v>
      </c>
      <c r="G4246">
        <v>-1403.16</v>
      </c>
      <c r="H4246">
        <v>-796.01800000000003</v>
      </c>
      <c r="J4246">
        <f t="shared" si="134"/>
        <v>4067.6400000000003</v>
      </c>
      <c r="W4246">
        <v>0</v>
      </c>
      <c r="X4246">
        <v>562.46082000000001</v>
      </c>
      <c r="Y4246">
        <v>-1263.3900000000001</v>
      </c>
      <c r="Z4246">
        <v>-458.41899999999998</v>
      </c>
      <c r="AA4246">
        <v>-1269.5899999999999</v>
      </c>
      <c r="AB4246">
        <v>-664.803</v>
      </c>
      <c r="AC4246">
        <v>-1087.74</v>
      </c>
      <c r="AD4246">
        <v>-567.04899999999998</v>
      </c>
      <c r="AE4246">
        <f t="shared" si="135"/>
        <v>3620.7200000000003</v>
      </c>
    </row>
    <row r="4247" spans="1:31" x14ac:dyDescent="0.25">
      <c r="A4247">
        <v>0</v>
      </c>
      <c r="B4247">
        <v>585.85131999999999</v>
      </c>
      <c r="C4247">
        <v>-1296.76</v>
      </c>
      <c r="D4247">
        <v>-775.66099999999994</v>
      </c>
      <c r="E4247">
        <v>-1367.62</v>
      </c>
      <c r="F4247">
        <v>-693.65099999999995</v>
      </c>
      <c r="G4247">
        <v>-1403.19</v>
      </c>
      <c r="H4247">
        <v>-795.98900000000003</v>
      </c>
      <c r="J4247">
        <f t="shared" si="134"/>
        <v>4067.57</v>
      </c>
      <c r="W4247">
        <v>0</v>
      </c>
      <c r="X4247">
        <v>562.46082000000001</v>
      </c>
      <c r="Y4247">
        <v>-1263.3900000000001</v>
      </c>
      <c r="Z4247">
        <v>-458.41899999999998</v>
      </c>
      <c r="AA4247">
        <v>-1269.5899999999999</v>
      </c>
      <c r="AB4247">
        <v>-664.803</v>
      </c>
      <c r="AC4247">
        <v>-1087.74</v>
      </c>
      <c r="AD4247">
        <v>-567.04899999999998</v>
      </c>
      <c r="AE4247">
        <f t="shared" si="135"/>
        <v>3620.7200000000003</v>
      </c>
    </row>
    <row r="4248" spans="1:31" x14ac:dyDescent="0.25">
      <c r="A4248">
        <v>0</v>
      </c>
      <c r="B4248">
        <v>585.95325000000003</v>
      </c>
      <c r="C4248">
        <v>-1296.6500000000001</v>
      </c>
      <c r="D4248">
        <v>-775.57799999999997</v>
      </c>
      <c r="E4248">
        <v>-1367.52</v>
      </c>
      <c r="F4248">
        <v>-693.56600000000003</v>
      </c>
      <c r="G4248">
        <v>-1403.09</v>
      </c>
      <c r="H4248">
        <v>-795.90200000000004</v>
      </c>
      <c r="J4248">
        <f t="shared" si="134"/>
        <v>4067.26</v>
      </c>
      <c r="W4248">
        <v>0</v>
      </c>
      <c r="X4248">
        <v>562.46087999999997</v>
      </c>
      <c r="Y4248">
        <v>-1263.3900000000001</v>
      </c>
      <c r="Z4248">
        <v>-458.41899999999998</v>
      </c>
      <c r="AA4248">
        <v>-1269.5899999999999</v>
      </c>
      <c r="AB4248">
        <v>-664.803</v>
      </c>
      <c r="AC4248">
        <v>-1087.74</v>
      </c>
      <c r="AD4248">
        <v>-567.04899999999998</v>
      </c>
      <c r="AE4248">
        <f t="shared" si="135"/>
        <v>3620.7200000000003</v>
      </c>
    </row>
    <row r="4249" spans="1:31" x14ac:dyDescent="0.25">
      <c r="A4249">
        <v>0</v>
      </c>
      <c r="B4249">
        <v>586.07257000000004</v>
      </c>
      <c r="C4249">
        <v>-1296.53</v>
      </c>
      <c r="D4249">
        <v>-775.47699999999998</v>
      </c>
      <c r="E4249">
        <v>-1367.39</v>
      </c>
      <c r="F4249">
        <v>-693.46600000000001</v>
      </c>
      <c r="G4249">
        <v>-1402.96</v>
      </c>
      <c r="H4249">
        <v>-795.79899999999998</v>
      </c>
      <c r="J4249">
        <f t="shared" si="134"/>
        <v>4066.88</v>
      </c>
      <c r="W4249">
        <v>0</v>
      </c>
      <c r="X4249">
        <v>562.46087999999997</v>
      </c>
      <c r="Y4249">
        <v>-1263.3900000000001</v>
      </c>
      <c r="Z4249">
        <v>-458.41899999999998</v>
      </c>
      <c r="AA4249">
        <v>-1269.5899999999999</v>
      </c>
      <c r="AB4249">
        <v>-664.803</v>
      </c>
      <c r="AC4249">
        <v>-1087.74</v>
      </c>
      <c r="AD4249">
        <v>-567.04899999999998</v>
      </c>
      <c r="AE4249">
        <f t="shared" si="135"/>
        <v>3620.7200000000003</v>
      </c>
    </row>
    <row r="4250" spans="1:31" x14ac:dyDescent="0.25">
      <c r="A4250">
        <v>0</v>
      </c>
      <c r="B4250">
        <v>586.16710999999998</v>
      </c>
      <c r="C4250">
        <v>-1296.43</v>
      </c>
      <c r="D4250">
        <v>-775.39599999999996</v>
      </c>
      <c r="E4250">
        <v>-1367.29</v>
      </c>
      <c r="F4250">
        <v>-693.38599999999997</v>
      </c>
      <c r="G4250">
        <v>-1402.86</v>
      </c>
      <c r="H4250">
        <v>-795.71699999999998</v>
      </c>
      <c r="J4250">
        <f t="shared" si="134"/>
        <v>4066.58</v>
      </c>
      <c r="W4250">
        <v>0</v>
      </c>
      <c r="X4250">
        <v>562.46087999999997</v>
      </c>
      <c r="Y4250">
        <v>-1263.3900000000001</v>
      </c>
      <c r="Z4250">
        <v>-458.41899999999998</v>
      </c>
      <c r="AA4250">
        <v>-1269.5899999999999</v>
      </c>
      <c r="AB4250">
        <v>-664.803</v>
      </c>
      <c r="AC4250">
        <v>-1087.74</v>
      </c>
      <c r="AD4250">
        <v>-567.04899999999998</v>
      </c>
      <c r="AE4250">
        <f t="shared" si="135"/>
        <v>3620.7200000000003</v>
      </c>
    </row>
    <row r="4251" spans="1:31" x14ac:dyDescent="0.25">
      <c r="A4251">
        <v>0</v>
      </c>
      <c r="B4251">
        <v>586.23803999999996</v>
      </c>
      <c r="C4251">
        <v>-1296.3499999999999</v>
      </c>
      <c r="D4251">
        <v>-775.33500000000004</v>
      </c>
      <c r="E4251">
        <v>-1367.21</v>
      </c>
      <c r="F4251">
        <v>-693.32600000000002</v>
      </c>
      <c r="G4251">
        <v>-1402.78</v>
      </c>
      <c r="H4251">
        <v>-795.65499999999997</v>
      </c>
      <c r="J4251">
        <f t="shared" si="134"/>
        <v>4066.34</v>
      </c>
      <c r="W4251">
        <v>0</v>
      </c>
      <c r="X4251">
        <v>562.46087999999997</v>
      </c>
      <c r="Y4251">
        <v>-1263.3900000000001</v>
      </c>
      <c r="Z4251">
        <v>-458.41899999999998</v>
      </c>
      <c r="AA4251">
        <v>-1269.5899999999999</v>
      </c>
      <c r="AB4251">
        <v>-664.803</v>
      </c>
      <c r="AC4251">
        <v>-1087.74</v>
      </c>
      <c r="AD4251">
        <v>-567.04899999999998</v>
      </c>
      <c r="AE4251">
        <f t="shared" si="135"/>
        <v>3620.7200000000003</v>
      </c>
    </row>
    <row r="4252" spans="1:31" x14ac:dyDescent="0.25">
      <c r="A4252">
        <v>0</v>
      </c>
      <c r="B4252">
        <v>586.3537</v>
      </c>
      <c r="C4252">
        <v>-1296.23</v>
      </c>
      <c r="D4252">
        <v>-775.23800000000006</v>
      </c>
      <c r="E4252">
        <v>-1367.08</v>
      </c>
      <c r="F4252">
        <v>-693.22900000000004</v>
      </c>
      <c r="G4252">
        <v>-1402.66</v>
      </c>
      <c r="H4252">
        <v>-795.55600000000004</v>
      </c>
      <c r="J4252">
        <f t="shared" si="134"/>
        <v>4065.9700000000003</v>
      </c>
      <c r="W4252">
        <v>0</v>
      </c>
      <c r="X4252">
        <v>562.46094000000005</v>
      </c>
      <c r="Y4252">
        <v>-1263.3900000000001</v>
      </c>
      <c r="Z4252">
        <v>-458.41899999999998</v>
      </c>
      <c r="AA4252">
        <v>-1269.5899999999999</v>
      </c>
      <c r="AB4252">
        <v>-664.803</v>
      </c>
      <c r="AC4252">
        <v>-1087.74</v>
      </c>
      <c r="AD4252">
        <v>-567.04899999999998</v>
      </c>
      <c r="AE4252">
        <f t="shared" si="135"/>
        <v>3620.7200000000003</v>
      </c>
    </row>
    <row r="4253" spans="1:31" x14ac:dyDescent="0.25">
      <c r="A4253">
        <v>0</v>
      </c>
      <c r="B4253">
        <v>586.41638</v>
      </c>
      <c r="C4253">
        <v>-1296.1600000000001</v>
      </c>
      <c r="D4253">
        <v>-775.18299999999999</v>
      </c>
      <c r="E4253">
        <v>-1367.02</v>
      </c>
      <c r="F4253">
        <v>-693.17600000000004</v>
      </c>
      <c r="G4253">
        <v>-1402.59</v>
      </c>
      <c r="H4253">
        <v>-795.5</v>
      </c>
      <c r="J4253">
        <f t="shared" si="134"/>
        <v>4065.7700000000004</v>
      </c>
      <c r="W4253">
        <v>0</v>
      </c>
      <c r="X4253">
        <v>562.46094000000005</v>
      </c>
      <c r="Y4253">
        <v>-1263.3900000000001</v>
      </c>
      <c r="Z4253">
        <v>-458.41899999999998</v>
      </c>
      <c r="AA4253">
        <v>-1269.5899999999999</v>
      </c>
      <c r="AB4253">
        <v>-664.803</v>
      </c>
      <c r="AC4253">
        <v>-1087.74</v>
      </c>
      <c r="AD4253">
        <v>-567.04899999999998</v>
      </c>
      <c r="AE4253">
        <f t="shared" si="135"/>
        <v>3620.7200000000003</v>
      </c>
    </row>
    <row r="4254" spans="1:31" x14ac:dyDescent="0.25">
      <c r="A4254">
        <v>0</v>
      </c>
      <c r="B4254">
        <v>586.51098999999999</v>
      </c>
      <c r="C4254">
        <v>-1296.06</v>
      </c>
      <c r="D4254">
        <v>-775.10299999999995</v>
      </c>
      <c r="E4254">
        <v>-1366.92</v>
      </c>
      <c r="F4254">
        <v>-693.096</v>
      </c>
      <c r="G4254">
        <v>-1402.49</v>
      </c>
      <c r="H4254">
        <v>-795.41899999999998</v>
      </c>
      <c r="J4254">
        <f t="shared" si="134"/>
        <v>4065.4700000000003</v>
      </c>
      <c r="W4254">
        <v>0</v>
      </c>
      <c r="X4254">
        <v>562.46094000000005</v>
      </c>
      <c r="Y4254">
        <v>-1263.3900000000001</v>
      </c>
      <c r="Z4254">
        <v>-458.41899999999998</v>
      </c>
      <c r="AA4254">
        <v>-1269.5899999999999</v>
      </c>
      <c r="AB4254">
        <v>-664.803</v>
      </c>
      <c r="AC4254">
        <v>-1087.74</v>
      </c>
      <c r="AD4254">
        <v>-567.04899999999998</v>
      </c>
      <c r="AE4254">
        <f t="shared" si="135"/>
        <v>3620.7200000000003</v>
      </c>
    </row>
    <row r="4255" spans="1:31" x14ac:dyDescent="0.25">
      <c r="A4255">
        <v>0</v>
      </c>
      <c r="B4255">
        <v>586.57299999999998</v>
      </c>
      <c r="C4255">
        <v>-1296</v>
      </c>
      <c r="D4255">
        <v>-775.05</v>
      </c>
      <c r="E4255">
        <v>-1366.85</v>
      </c>
      <c r="F4255">
        <v>-693.04399999999998</v>
      </c>
      <c r="G4255">
        <v>-1402.42</v>
      </c>
      <c r="H4255">
        <v>-795.36400000000003</v>
      </c>
      <c r="J4255">
        <f t="shared" si="134"/>
        <v>4065.27</v>
      </c>
      <c r="W4255">
        <v>0</v>
      </c>
      <c r="X4255">
        <v>562.46100000000001</v>
      </c>
      <c r="Y4255">
        <v>-1263.3900000000001</v>
      </c>
      <c r="Z4255">
        <v>-458.41899999999998</v>
      </c>
      <c r="AA4255">
        <v>-1269.5899999999999</v>
      </c>
      <c r="AB4255">
        <v>-664.803</v>
      </c>
      <c r="AC4255">
        <v>-1087.74</v>
      </c>
      <c r="AD4255">
        <v>-567.04899999999998</v>
      </c>
      <c r="AE4255">
        <f t="shared" si="135"/>
        <v>3620.7200000000003</v>
      </c>
    </row>
    <row r="4256" spans="1:31" x14ac:dyDescent="0.25">
      <c r="A4256">
        <v>0</v>
      </c>
      <c r="B4256">
        <v>586.64966000000004</v>
      </c>
      <c r="C4256">
        <v>-1295.82</v>
      </c>
      <c r="D4256">
        <v>-775.30200000000002</v>
      </c>
      <c r="E4256">
        <v>-1385.14</v>
      </c>
      <c r="F4256">
        <v>-700.24900000000002</v>
      </c>
      <c r="G4256">
        <v>-1405.45</v>
      </c>
      <c r="H4256">
        <v>-815.08900000000006</v>
      </c>
      <c r="J4256">
        <f t="shared" si="134"/>
        <v>4086.41</v>
      </c>
      <c r="W4256">
        <v>0</v>
      </c>
      <c r="X4256">
        <v>562.46100000000001</v>
      </c>
      <c r="Y4256">
        <v>-1263.3900000000001</v>
      </c>
      <c r="Z4256">
        <v>-458.41899999999998</v>
      </c>
      <c r="AA4256">
        <v>-1269.5899999999999</v>
      </c>
      <c r="AB4256">
        <v>-664.803</v>
      </c>
      <c r="AC4256">
        <v>-1087.74</v>
      </c>
      <c r="AD4256">
        <v>-567.04899999999998</v>
      </c>
      <c r="AE4256">
        <f t="shared" si="135"/>
        <v>3620.7200000000003</v>
      </c>
    </row>
    <row r="4257" spans="1:31" x14ac:dyDescent="0.25">
      <c r="A4257">
        <v>0</v>
      </c>
      <c r="B4257">
        <v>586.76147000000003</v>
      </c>
      <c r="C4257">
        <v>-1295.71</v>
      </c>
      <c r="D4257">
        <v>-775.21199999999999</v>
      </c>
      <c r="E4257">
        <v>-1385.09</v>
      </c>
      <c r="F4257">
        <v>-700.173</v>
      </c>
      <c r="G4257">
        <v>-1405.36</v>
      </c>
      <c r="H4257">
        <v>-815.05700000000002</v>
      </c>
      <c r="J4257">
        <f t="shared" si="134"/>
        <v>4086.16</v>
      </c>
      <c r="W4257">
        <v>0</v>
      </c>
      <c r="X4257">
        <v>562.46100000000001</v>
      </c>
      <c r="Y4257">
        <v>-1263.3900000000001</v>
      </c>
      <c r="Z4257">
        <v>-458.41899999999998</v>
      </c>
      <c r="AA4257">
        <v>-1269.5899999999999</v>
      </c>
      <c r="AB4257">
        <v>-664.803</v>
      </c>
      <c r="AC4257">
        <v>-1087.74</v>
      </c>
      <c r="AD4257">
        <v>-567.04899999999998</v>
      </c>
      <c r="AE4257">
        <f t="shared" si="135"/>
        <v>3620.7200000000003</v>
      </c>
    </row>
    <row r="4258" spans="1:31" x14ac:dyDescent="0.25">
      <c r="A4258">
        <v>0</v>
      </c>
      <c r="B4258">
        <v>586.85364000000004</v>
      </c>
      <c r="C4258">
        <v>-1295.6099999999999</v>
      </c>
      <c r="D4258">
        <v>-775.13199999999995</v>
      </c>
      <c r="E4258">
        <v>-1384.99</v>
      </c>
      <c r="F4258">
        <v>-700.09500000000003</v>
      </c>
      <c r="G4258">
        <v>-1405.26</v>
      </c>
      <c r="H4258">
        <v>-814.97699999999998</v>
      </c>
      <c r="J4258">
        <f t="shared" si="134"/>
        <v>4085.8599999999997</v>
      </c>
      <c r="W4258">
        <v>0</v>
      </c>
      <c r="X4258">
        <v>562.46105999999997</v>
      </c>
      <c r="Y4258">
        <v>-1263.3900000000001</v>
      </c>
      <c r="Z4258">
        <v>-458.41899999999998</v>
      </c>
      <c r="AA4258">
        <v>-1269.5899999999999</v>
      </c>
      <c r="AB4258">
        <v>-664.803</v>
      </c>
      <c r="AC4258">
        <v>-1087.74</v>
      </c>
      <c r="AD4258">
        <v>-567.04899999999998</v>
      </c>
      <c r="AE4258">
        <f t="shared" si="135"/>
        <v>3620.7200000000003</v>
      </c>
    </row>
    <row r="4259" spans="1:31" x14ac:dyDescent="0.25">
      <c r="A4259">
        <v>0</v>
      </c>
      <c r="B4259">
        <v>586.9624</v>
      </c>
      <c r="C4259">
        <v>-1295.5</v>
      </c>
      <c r="D4259">
        <v>-775.03800000000001</v>
      </c>
      <c r="E4259">
        <v>-1384.87</v>
      </c>
      <c r="F4259">
        <v>-700.00400000000002</v>
      </c>
      <c r="G4259">
        <v>-1405.14</v>
      </c>
      <c r="H4259">
        <v>-814.88199999999995</v>
      </c>
      <c r="J4259">
        <f t="shared" si="134"/>
        <v>4085.51</v>
      </c>
      <c r="W4259">
        <v>0</v>
      </c>
      <c r="X4259">
        <v>562.46105999999997</v>
      </c>
      <c r="Y4259">
        <v>-1263.3900000000001</v>
      </c>
      <c r="Z4259">
        <v>-458.41899999999998</v>
      </c>
      <c r="AA4259">
        <v>-1269.5899999999999</v>
      </c>
      <c r="AB4259">
        <v>-664.803</v>
      </c>
      <c r="AC4259">
        <v>-1087.74</v>
      </c>
      <c r="AD4259">
        <v>-567.04899999999998</v>
      </c>
      <c r="AE4259">
        <f t="shared" si="135"/>
        <v>3620.7200000000003</v>
      </c>
    </row>
    <row r="4260" spans="1:31" x14ac:dyDescent="0.25">
      <c r="A4260">
        <v>0</v>
      </c>
      <c r="B4260">
        <v>587.07372999999995</v>
      </c>
      <c r="C4260">
        <v>-1295.3800000000001</v>
      </c>
      <c r="D4260">
        <v>-774.94100000000003</v>
      </c>
      <c r="E4260">
        <v>-1384.75</v>
      </c>
      <c r="F4260">
        <v>-699.91</v>
      </c>
      <c r="G4260">
        <v>-1405.02</v>
      </c>
      <c r="H4260">
        <v>-814.78399999999999</v>
      </c>
      <c r="J4260">
        <f t="shared" si="134"/>
        <v>4085.15</v>
      </c>
      <c r="W4260">
        <v>0</v>
      </c>
      <c r="X4260">
        <v>562.46105999999997</v>
      </c>
      <c r="Y4260">
        <v>-1263.3900000000001</v>
      </c>
      <c r="Z4260">
        <v>-458.41899999999998</v>
      </c>
      <c r="AA4260">
        <v>-1269.5899999999999</v>
      </c>
      <c r="AB4260">
        <v>-664.803</v>
      </c>
      <c r="AC4260">
        <v>-1087.74</v>
      </c>
      <c r="AD4260">
        <v>-567.04899999999998</v>
      </c>
      <c r="AE4260">
        <f t="shared" si="135"/>
        <v>3620.7200000000003</v>
      </c>
    </row>
    <row r="4261" spans="1:31" x14ac:dyDescent="0.25">
      <c r="A4261">
        <v>0</v>
      </c>
      <c r="B4261">
        <v>587.17058999999995</v>
      </c>
      <c r="C4261">
        <v>-1295.28</v>
      </c>
      <c r="D4261">
        <v>-774.85699999999997</v>
      </c>
      <c r="E4261">
        <v>-1384.65</v>
      </c>
      <c r="F4261">
        <v>-699.82799999999997</v>
      </c>
      <c r="G4261">
        <v>-1404.91</v>
      </c>
      <c r="H4261">
        <v>-814.69899999999996</v>
      </c>
      <c r="J4261">
        <f t="shared" si="134"/>
        <v>4084.84</v>
      </c>
      <c r="W4261">
        <v>0</v>
      </c>
      <c r="X4261">
        <v>562.46105999999997</v>
      </c>
      <c r="Y4261">
        <v>-1263.3900000000001</v>
      </c>
      <c r="Z4261">
        <v>-458.41899999999998</v>
      </c>
      <c r="AA4261">
        <v>-1269.5899999999999</v>
      </c>
      <c r="AB4261">
        <v>-664.803</v>
      </c>
      <c r="AC4261">
        <v>-1087.74</v>
      </c>
      <c r="AD4261">
        <v>-567.04899999999998</v>
      </c>
      <c r="AE4261">
        <f t="shared" si="135"/>
        <v>3620.7200000000003</v>
      </c>
    </row>
    <row r="4262" spans="1:31" x14ac:dyDescent="0.25">
      <c r="A4262">
        <v>0</v>
      </c>
      <c r="B4262">
        <v>587.24908000000005</v>
      </c>
      <c r="C4262">
        <v>-1295.2</v>
      </c>
      <c r="D4262">
        <v>-774.78800000000001</v>
      </c>
      <c r="E4262">
        <v>-1384.56</v>
      </c>
      <c r="F4262">
        <v>-699.76099999999997</v>
      </c>
      <c r="G4262">
        <v>-1404.83</v>
      </c>
      <c r="H4262">
        <v>-814.63</v>
      </c>
      <c r="J4262">
        <f t="shared" si="134"/>
        <v>4084.59</v>
      </c>
      <c r="W4262">
        <v>0</v>
      </c>
      <c r="X4262">
        <v>562.46112000000005</v>
      </c>
      <c r="Y4262">
        <v>-1263.3900000000001</v>
      </c>
      <c r="Z4262">
        <v>-458.41899999999998</v>
      </c>
      <c r="AA4262">
        <v>-1269.5899999999999</v>
      </c>
      <c r="AB4262">
        <v>-664.803</v>
      </c>
      <c r="AC4262">
        <v>-1087.74</v>
      </c>
      <c r="AD4262">
        <v>-567.04899999999998</v>
      </c>
      <c r="AE4262">
        <f t="shared" si="135"/>
        <v>3620.7200000000003</v>
      </c>
    </row>
    <row r="4263" spans="1:31" x14ac:dyDescent="0.25">
      <c r="A4263">
        <v>0</v>
      </c>
      <c r="B4263">
        <v>587.32739000000004</v>
      </c>
      <c r="C4263">
        <v>-1295.1099999999999</v>
      </c>
      <c r="D4263">
        <v>-774.72</v>
      </c>
      <c r="E4263">
        <v>-1384.48</v>
      </c>
      <c r="F4263">
        <v>-699.69500000000005</v>
      </c>
      <c r="G4263">
        <v>-1404.74</v>
      </c>
      <c r="H4263">
        <v>-814.56100000000004</v>
      </c>
      <c r="J4263">
        <f t="shared" si="134"/>
        <v>4084.33</v>
      </c>
      <c r="W4263">
        <v>0</v>
      </c>
      <c r="X4263">
        <v>562.46112000000005</v>
      </c>
      <c r="Y4263">
        <v>-1263.3900000000001</v>
      </c>
      <c r="Z4263">
        <v>-458.41899999999998</v>
      </c>
      <c r="AA4263">
        <v>-1269.5899999999999</v>
      </c>
      <c r="AB4263">
        <v>-664.803</v>
      </c>
      <c r="AC4263">
        <v>-1087.74</v>
      </c>
      <c r="AD4263">
        <v>-567.04899999999998</v>
      </c>
      <c r="AE4263">
        <f t="shared" si="135"/>
        <v>3620.7200000000003</v>
      </c>
    </row>
    <row r="4264" spans="1:31" x14ac:dyDescent="0.25">
      <c r="A4264">
        <v>0</v>
      </c>
      <c r="B4264">
        <v>587.41138000000001</v>
      </c>
      <c r="C4264">
        <v>-1295.02</v>
      </c>
      <c r="D4264">
        <v>-774.64700000000005</v>
      </c>
      <c r="E4264">
        <v>-1384.39</v>
      </c>
      <c r="F4264">
        <v>-699.62400000000002</v>
      </c>
      <c r="G4264">
        <v>-1404.65</v>
      </c>
      <c r="H4264">
        <v>-814.48800000000006</v>
      </c>
      <c r="J4264">
        <f t="shared" si="134"/>
        <v>4084.06</v>
      </c>
      <c r="W4264">
        <v>0</v>
      </c>
      <c r="X4264">
        <v>562.46112000000005</v>
      </c>
      <c r="Y4264">
        <v>-1263.3900000000001</v>
      </c>
      <c r="Z4264">
        <v>-458.41899999999998</v>
      </c>
      <c r="AA4264">
        <v>-1269.5899999999999</v>
      </c>
      <c r="AB4264">
        <v>-664.803</v>
      </c>
      <c r="AC4264">
        <v>-1087.74</v>
      </c>
      <c r="AD4264">
        <v>-567.04899999999998</v>
      </c>
      <c r="AE4264">
        <f t="shared" si="135"/>
        <v>3620.7200000000003</v>
      </c>
    </row>
    <row r="4265" spans="1:31" x14ac:dyDescent="0.25">
      <c r="A4265">
        <v>0</v>
      </c>
      <c r="B4265">
        <v>587.51891999999998</v>
      </c>
      <c r="C4265">
        <v>-1294.9100000000001</v>
      </c>
      <c r="D4265">
        <v>-774.55499999999995</v>
      </c>
      <c r="E4265">
        <v>-1384.27</v>
      </c>
      <c r="F4265">
        <v>-699.53300000000002</v>
      </c>
      <c r="G4265">
        <v>-1404.54</v>
      </c>
      <c r="H4265">
        <v>-814.39400000000001</v>
      </c>
      <c r="J4265">
        <f t="shared" si="134"/>
        <v>4083.7200000000003</v>
      </c>
      <c r="W4265">
        <v>0</v>
      </c>
      <c r="X4265">
        <v>562.46118000000001</v>
      </c>
      <c r="Y4265">
        <v>-1263.3900000000001</v>
      </c>
      <c r="Z4265">
        <v>-458.41899999999998</v>
      </c>
      <c r="AA4265">
        <v>-1269.5899999999999</v>
      </c>
      <c r="AB4265">
        <v>-664.803</v>
      </c>
      <c r="AC4265">
        <v>-1087.74</v>
      </c>
      <c r="AD4265">
        <v>-567.048</v>
      </c>
      <c r="AE4265">
        <f t="shared" si="135"/>
        <v>3620.7200000000003</v>
      </c>
    </row>
    <row r="4266" spans="1:31" x14ac:dyDescent="0.25">
      <c r="A4266">
        <v>0</v>
      </c>
      <c r="B4266">
        <v>587.62372000000005</v>
      </c>
      <c r="C4266">
        <v>-1294.8</v>
      </c>
      <c r="D4266">
        <v>-774.46400000000006</v>
      </c>
      <c r="E4266">
        <v>-1384.16</v>
      </c>
      <c r="F4266">
        <v>-699.44500000000005</v>
      </c>
      <c r="G4266">
        <v>-1404.42</v>
      </c>
      <c r="H4266">
        <v>-814.30200000000002</v>
      </c>
      <c r="J4266">
        <f t="shared" si="134"/>
        <v>4083.38</v>
      </c>
      <c r="W4266">
        <v>0</v>
      </c>
      <c r="X4266">
        <v>562.46118000000001</v>
      </c>
      <c r="Y4266">
        <v>-1263.3900000000001</v>
      </c>
      <c r="Z4266">
        <v>-458.41899999999998</v>
      </c>
      <c r="AA4266">
        <v>-1269.5899999999999</v>
      </c>
      <c r="AB4266">
        <v>-664.803</v>
      </c>
      <c r="AC4266">
        <v>-1087.74</v>
      </c>
      <c r="AD4266">
        <v>-567.048</v>
      </c>
      <c r="AE4266">
        <f t="shared" si="135"/>
        <v>3620.7200000000003</v>
      </c>
    </row>
    <row r="4267" spans="1:31" x14ac:dyDescent="0.25">
      <c r="A4267">
        <v>0</v>
      </c>
      <c r="B4267">
        <v>587.73090000000002</v>
      </c>
      <c r="C4267">
        <v>-1294.69</v>
      </c>
      <c r="D4267">
        <v>-774.37099999999998</v>
      </c>
      <c r="E4267">
        <v>-1384.04</v>
      </c>
      <c r="F4267">
        <v>-699.35400000000004</v>
      </c>
      <c r="G4267">
        <v>-1404.31</v>
      </c>
      <c r="H4267">
        <v>-814.20899999999995</v>
      </c>
      <c r="J4267">
        <f t="shared" si="134"/>
        <v>4083.04</v>
      </c>
      <c r="W4267">
        <v>0</v>
      </c>
      <c r="X4267">
        <v>562.46118000000001</v>
      </c>
      <c r="Y4267">
        <v>-1263.3900000000001</v>
      </c>
      <c r="Z4267">
        <v>-458.41899999999998</v>
      </c>
      <c r="AA4267">
        <v>-1269.5899999999999</v>
      </c>
      <c r="AB4267">
        <v>-664.80200000000002</v>
      </c>
      <c r="AC4267">
        <v>-1087.74</v>
      </c>
      <c r="AD4267">
        <v>-567.048</v>
      </c>
      <c r="AE4267">
        <f t="shared" si="135"/>
        <v>3620.7200000000003</v>
      </c>
    </row>
    <row r="4268" spans="1:31" x14ac:dyDescent="0.25">
      <c r="A4268">
        <v>0</v>
      </c>
      <c r="B4268">
        <v>587.84942999999998</v>
      </c>
      <c r="C4268">
        <v>-1294.56</v>
      </c>
      <c r="D4268">
        <v>-774.26800000000003</v>
      </c>
      <c r="E4268">
        <v>-1383.92</v>
      </c>
      <c r="F4268">
        <v>-699.25400000000002</v>
      </c>
      <c r="G4268">
        <v>-1404.18</v>
      </c>
      <c r="H4268">
        <v>-814.10500000000002</v>
      </c>
      <c r="J4268">
        <f t="shared" si="134"/>
        <v>4082.66</v>
      </c>
      <c r="W4268">
        <v>0</v>
      </c>
      <c r="X4268">
        <v>562.46118000000001</v>
      </c>
      <c r="Y4268">
        <v>-1263.3900000000001</v>
      </c>
      <c r="Z4268">
        <v>-458.41899999999998</v>
      </c>
      <c r="AA4268">
        <v>-1269.5899999999999</v>
      </c>
      <c r="AB4268">
        <v>-664.80200000000002</v>
      </c>
      <c r="AC4268">
        <v>-1087.74</v>
      </c>
      <c r="AD4268">
        <v>-567.048</v>
      </c>
      <c r="AE4268">
        <f t="shared" si="135"/>
        <v>3620.7200000000003</v>
      </c>
    </row>
    <row r="4269" spans="1:31" x14ac:dyDescent="0.25">
      <c r="A4269">
        <v>0</v>
      </c>
      <c r="B4269">
        <v>587.92309999999998</v>
      </c>
      <c r="C4269">
        <v>-1294.48</v>
      </c>
      <c r="D4269">
        <v>-774.20299999999997</v>
      </c>
      <c r="E4269">
        <v>-1383.84</v>
      </c>
      <c r="F4269">
        <v>-699.19100000000003</v>
      </c>
      <c r="G4269">
        <v>-1404.1</v>
      </c>
      <c r="H4269">
        <v>-814.03899999999999</v>
      </c>
      <c r="J4269">
        <f t="shared" si="134"/>
        <v>4082.4199999999996</v>
      </c>
      <c r="W4269">
        <v>0</v>
      </c>
      <c r="X4269">
        <v>562.46118000000001</v>
      </c>
      <c r="Y4269">
        <v>-1263.3900000000001</v>
      </c>
      <c r="Z4269">
        <v>-458.41899999999998</v>
      </c>
      <c r="AA4269">
        <v>-1269.5899999999999</v>
      </c>
      <c r="AB4269">
        <v>-664.80200000000002</v>
      </c>
      <c r="AC4269">
        <v>-1087.74</v>
      </c>
      <c r="AD4269">
        <v>-567.048</v>
      </c>
      <c r="AE4269">
        <f t="shared" si="135"/>
        <v>3620.7200000000003</v>
      </c>
    </row>
    <row r="4270" spans="1:31" x14ac:dyDescent="0.25">
      <c r="A4270">
        <v>0</v>
      </c>
      <c r="B4270">
        <v>587.99816999999996</v>
      </c>
      <c r="C4270">
        <v>-1294.4100000000001</v>
      </c>
      <c r="D4270">
        <v>-774.13800000000003</v>
      </c>
      <c r="E4270">
        <v>-1383.76</v>
      </c>
      <c r="F4270">
        <v>-699.12800000000004</v>
      </c>
      <c r="G4270">
        <v>-1404.01</v>
      </c>
      <c r="H4270">
        <v>-813.97400000000005</v>
      </c>
      <c r="J4270">
        <f t="shared" si="134"/>
        <v>4082.1800000000003</v>
      </c>
      <c r="W4270">
        <v>0</v>
      </c>
      <c r="X4270">
        <v>562.46123999999998</v>
      </c>
      <c r="Y4270">
        <v>-1263.3900000000001</v>
      </c>
      <c r="Z4270">
        <v>-458.41899999999998</v>
      </c>
      <c r="AA4270">
        <v>-1269.5899999999999</v>
      </c>
      <c r="AB4270">
        <v>-664.80200000000002</v>
      </c>
      <c r="AC4270">
        <v>-1087.74</v>
      </c>
      <c r="AD4270">
        <v>-567.048</v>
      </c>
      <c r="AE4270">
        <f t="shared" si="135"/>
        <v>3620.7200000000003</v>
      </c>
    </row>
    <row r="4271" spans="1:31" x14ac:dyDescent="0.25">
      <c r="A4271">
        <v>0</v>
      </c>
      <c r="B4271">
        <v>588.10015999999996</v>
      </c>
      <c r="C4271">
        <v>-1294.3</v>
      </c>
      <c r="D4271">
        <v>-774.05</v>
      </c>
      <c r="E4271">
        <v>-1383.65</v>
      </c>
      <c r="F4271">
        <v>-699.04200000000003</v>
      </c>
      <c r="G4271">
        <v>-1403.9</v>
      </c>
      <c r="H4271">
        <v>-813.88499999999999</v>
      </c>
      <c r="J4271">
        <f t="shared" si="134"/>
        <v>4081.85</v>
      </c>
      <c r="W4271">
        <v>0</v>
      </c>
      <c r="X4271">
        <v>562.46123999999998</v>
      </c>
      <c r="Y4271">
        <v>-1263.3900000000001</v>
      </c>
      <c r="Z4271">
        <v>-458.41899999999998</v>
      </c>
      <c r="AA4271">
        <v>-1269.5899999999999</v>
      </c>
      <c r="AB4271">
        <v>-664.80200000000002</v>
      </c>
      <c r="AC4271">
        <v>-1087.74</v>
      </c>
      <c r="AD4271">
        <v>-567.048</v>
      </c>
      <c r="AE4271">
        <f t="shared" si="135"/>
        <v>3620.7200000000003</v>
      </c>
    </row>
    <row r="4272" spans="1:31" x14ac:dyDescent="0.25">
      <c r="A4272">
        <v>0</v>
      </c>
      <c r="B4272">
        <v>588.21063000000004</v>
      </c>
      <c r="C4272">
        <v>-1294.18</v>
      </c>
      <c r="D4272">
        <v>-773.95500000000004</v>
      </c>
      <c r="E4272">
        <v>-1383.53</v>
      </c>
      <c r="F4272">
        <v>-698.94899999999996</v>
      </c>
      <c r="G4272">
        <v>-1403.78</v>
      </c>
      <c r="H4272">
        <v>-813.78899999999999</v>
      </c>
      <c r="J4272">
        <f t="shared" si="134"/>
        <v>4081.49</v>
      </c>
      <c r="W4272">
        <v>0</v>
      </c>
      <c r="X4272">
        <v>562.46123999999998</v>
      </c>
      <c r="Y4272">
        <v>-1263.3900000000001</v>
      </c>
      <c r="Z4272">
        <v>-458.41899999999998</v>
      </c>
      <c r="AA4272">
        <v>-1269.5899999999999</v>
      </c>
      <c r="AB4272">
        <v>-664.80200000000002</v>
      </c>
      <c r="AC4272">
        <v>-1087.74</v>
      </c>
      <c r="AD4272">
        <v>-567.048</v>
      </c>
      <c r="AE4272">
        <f t="shared" si="135"/>
        <v>3620.7200000000003</v>
      </c>
    </row>
    <row r="4273" spans="1:31" x14ac:dyDescent="0.25">
      <c r="A4273">
        <v>0</v>
      </c>
      <c r="B4273">
        <v>588.30060000000003</v>
      </c>
      <c r="C4273">
        <v>-1294.0899999999999</v>
      </c>
      <c r="D4273">
        <v>-773.87599999999998</v>
      </c>
      <c r="E4273">
        <v>-1383.43</v>
      </c>
      <c r="F4273">
        <v>-698.87300000000005</v>
      </c>
      <c r="G4273">
        <v>-1403.69</v>
      </c>
      <c r="H4273">
        <v>-813.70899999999995</v>
      </c>
      <c r="J4273">
        <f t="shared" si="134"/>
        <v>4081.21</v>
      </c>
      <c r="W4273">
        <v>0</v>
      </c>
      <c r="X4273">
        <v>562.46130000000005</v>
      </c>
      <c r="Y4273">
        <v>-1263.3900000000001</v>
      </c>
      <c r="Z4273">
        <v>-458.41800000000001</v>
      </c>
      <c r="AA4273">
        <v>-1269.5899999999999</v>
      </c>
      <c r="AB4273">
        <v>-664.80200000000002</v>
      </c>
      <c r="AC4273">
        <v>-1087.74</v>
      </c>
      <c r="AD4273">
        <v>-567.048</v>
      </c>
      <c r="AE4273">
        <f t="shared" si="135"/>
        <v>3620.7200000000003</v>
      </c>
    </row>
    <row r="4274" spans="1:31" x14ac:dyDescent="0.25">
      <c r="A4274">
        <v>0</v>
      </c>
      <c r="B4274">
        <v>588.38549999999998</v>
      </c>
      <c r="C4274">
        <v>-1294</v>
      </c>
      <c r="D4274">
        <v>-773.80200000000002</v>
      </c>
      <c r="E4274">
        <v>-1383.34</v>
      </c>
      <c r="F4274">
        <v>-698.80100000000004</v>
      </c>
      <c r="G4274">
        <v>-1403.59</v>
      </c>
      <c r="H4274">
        <v>-813.63499999999999</v>
      </c>
      <c r="J4274">
        <f t="shared" si="134"/>
        <v>4080.9300000000003</v>
      </c>
      <c r="W4274">
        <v>0</v>
      </c>
      <c r="X4274">
        <v>562.46130000000005</v>
      </c>
      <c r="Y4274">
        <v>-1263.3900000000001</v>
      </c>
      <c r="Z4274">
        <v>-458.41800000000001</v>
      </c>
      <c r="AA4274">
        <v>-1269.5899999999999</v>
      </c>
      <c r="AB4274">
        <v>-664.80200000000002</v>
      </c>
      <c r="AC4274">
        <v>-1087.74</v>
      </c>
      <c r="AD4274">
        <v>-567.048</v>
      </c>
      <c r="AE4274">
        <f t="shared" si="135"/>
        <v>3620.7200000000003</v>
      </c>
    </row>
    <row r="4275" spans="1:31" x14ac:dyDescent="0.25">
      <c r="A4275">
        <v>0</v>
      </c>
      <c r="B4275">
        <v>588.48082999999997</v>
      </c>
      <c r="C4275">
        <v>-1293.9000000000001</v>
      </c>
      <c r="D4275">
        <v>-773.72</v>
      </c>
      <c r="E4275">
        <v>-1383.24</v>
      </c>
      <c r="F4275">
        <v>-698.721</v>
      </c>
      <c r="G4275">
        <v>-1403.49</v>
      </c>
      <c r="H4275">
        <v>-813.55200000000002</v>
      </c>
      <c r="J4275">
        <f t="shared" si="134"/>
        <v>4080.63</v>
      </c>
      <c r="W4275">
        <v>0</v>
      </c>
      <c r="X4275">
        <v>562.46130000000005</v>
      </c>
      <c r="Y4275">
        <v>-1263.3900000000001</v>
      </c>
      <c r="Z4275">
        <v>-458.41800000000001</v>
      </c>
      <c r="AA4275">
        <v>-1269.5899999999999</v>
      </c>
      <c r="AB4275">
        <v>-664.80200000000002</v>
      </c>
      <c r="AC4275">
        <v>-1087.74</v>
      </c>
      <c r="AD4275">
        <v>-567.048</v>
      </c>
      <c r="AE4275">
        <f t="shared" si="135"/>
        <v>3620.7200000000003</v>
      </c>
    </row>
    <row r="4276" spans="1:31" x14ac:dyDescent="0.25">
      <c r="A4276">
        <v>0</v>
      </c>
      <c r="B4276">
        <v>588.57403999999997</v>
      </c>
      <c r="C4276">
        <v>-1293.8</v>
      </c>
      <c r="D4276">
        <v>-773.63900000000001</v>
      </c>
      <c r="E4276">
        <v>-1383.13</v>
      </c>
      <c r="F4276">
        <v>-698.64200000000005</v>
      </c>
      <c r="G4276">
        <v>-1403.39</v>
      </c>
      <c r="H4276">
        <v>-813.47</v>
      </c>
      <c r="J4276">
        <f t="shared" si="134"/>
        <v>4080.3200000000006</v>
      </c>
      <c r="W4276">
        <v>0</v>
      </c>
      <c r="X4276">
        <v>562.46130000000005</v>
      </c>
      <c r="Y4276">
        <v>-1263.3900000000001</v>
      </c>
      <c r="Z4276">
        <v>-458.41800000000001</v>
      </c>
      <c r="AA4276">
        <v>-1269.5899999999999</v>
      </c>
      <c r="AB4276">
        <v>-664.80200000000002</v>
      </c>
      <c r="AC4276">
        <v>-1087.74</v>
      </c>
      <c r="AD4276">
        <v>-567.048</v>
      </c>
      <c r="AE4276">
        <f t="shared" si="135"/>
        <v>3620.7200000000003</v>
      </c>
    </row>
    <row r="4277" spans="1:31" x14ac:dyDescent="0.25">
      <c r="A4277">
        <v>0</v>
      </c>
      <c r="B4277">
        <v>588.66205000000002</v>
      </c>
      <c r="C4277">
        <v>-1293.7</v>
      </c>
      <c r="D4277">
        <v>-773.56200000000001</v>
      </c>
      <c r="E4277">
        <v>-1383.04</v>
      </c>
      <c r="F4277">
        <v>-698.56700000000001</v>
      </c>
      <c r="G4277">
        <v>-1403.29</v>
      </c>
      <c r="H4277">
        <v>-813.39300000000003</v>
      </c>
      <c r="J4277">
        <f t="shared" si="134"/>
        <v>4080.0299999999997</v>
      </c>
      <c r="W4277">
        <v>0</v>
      </c>
      <c r="X4277">
        <v>562.46136000000001</v>
      </c>
      <c r="Y4277">
        <v>-1263.3900000000001</v>
      </c>
      <c r="Z4277">
        <v>-458.41800000000001</v>
      </c>
      <c r="AA4277">
        <v>-1269.5899999999999</v>
      </c>
      <c r="AB4277">
        <v>-664.80200000000002</v>
      </c>
      <c r="AC4277">
        <v>-1087.74</v>
      </c>
      <c r="AD4277">
        <v>-567.048</v>
      </c>
      <c r="AE4277">
        <f t="shared" si="135"/>
        <v>3620.7200000000003</v>
      </c>
    </row>
    <row r="4278" spans="1:31" x14ac:dyDescent="0.25">
      <c r="A4278">
        <v>0</v>
      </c>
      <c r="B4278">
        <v>588.76122999999995</v>
      </c>
      <c r="C4278">
        <v>-1293.5999999999999</v>
      </c>
      <c r="D4278">
        <v>-773.47699999999998</v>
      </c>
      <c r="E4278">
        <v>-1382.93</v>
      </c>
      <c r="F4278">
        <v>-698.48400000000004</v>
      </c>
      <c r="G4278">
        <v>-1403.19</v>
      </c>
      <c r="H4278">
        <v>-813.30600000000004</v>
      </c>
      <c r="J4278">
        <f t="shared" si="134"/>
        <v>4079.72</v>
      </c>
      <c r="W4278">
        <v>0</v>
      </c>
      <c r="X4278">
        <v>562.46136000000001</v>
      </c>
      <c r="Y4278">
        <v>-1263.3900000000001</v>
      </c>
      <c r="Z4278">
        <v>-458.41800000000001</v>
      </c>
      <c r="AA4278">
        <v>-1269.5899999999999</v>
      </c>
      <c r="AB4278">
        <v>-664.80200000000002</v>
      </c>
      <c r="AC4278">
        <v>-1087.74</v>
      </c>
      <c r="AD4278">
        <v>-567.048</v>
      </c>
      <c r="AE4278">
        <f t="shared" si="135"/>
        <v>3620.7200000000003</v>
      </c>
    </row>
    <row r="4279" spans="1:31" x14ac:dyDescent="0.25">
      <c r="A4279">
        <v>0</v>
      </c>
      <c r="B4279">
        <v>588.83300999999994</v>
      </c>
      <c r="C4279">
        <v>-1293.52</v>
      </c>
      <c r="D4279">
        <v>-773.41399999999999</v>
      </c>
      <c r="E4279">
        <v>-1382.85</v>
      </c>
      <c r="F4279">
        <v>-698.423</v>
      </c>
      <c r="G4279">
        <v>-1403.11</v>
      </c>
      <c r="H4279">
        <v>-813.24199999999996</v>
      </c>
      <c r="J4279">
        <f t="shared" si="134"/>
        <v>4079.4799999999996</v>
      </c>
      <c r="W4279">
        <v>0</v>
      </c>
      <c r="X4279">
        <v>562.46136000000001</v>
      </c>
      <c r="Y4279">
        <v>-1263.3900000000001</v>
      </c>
      <c r="Z4279">
        <v>-458.41800000000001</v>
      </c>
      <c r="AA4279">
        <v>-1269.5899999999999</v>
      </c>
      <c r="AB4279">
        <v>-664.80200000000002</v>
      </c>
      <c r="AC4279">
        <v>-1087.74</v>
      </c>
      <c r="AD4279">
        <v>-567.048</v>
      </c>
      <c r="AE4279">
        <f t="shared" si="135"/>
        <v>3620.7200000000003</v>
      </c>
    </row>
    <row r="4280" spans="1:31" x14ac:dyDescent="0.25">
      <c r="A4280">
        <v>0</v>
      </c>
      <c r="B4280">
        <v>588.94122000000004</v>
      </c>
      <c r="C4280">
        <v>-1293.4100000000001</v>
      </c>
      <c r="D4280">
        <v>-773.32100000000003</v>
      </c>
      <c r="E4280">
        <v>-1382.74</v>
      </c>
      <c r="F4280">
        <v>-698.33199999999999</v>
      </c>
      <c r="G4280">
        <v>-1402.99</v>
      </c>
      <c r="H4280">
        <v>-813.149</v>
      </c>
      <c r="J4280">
        <f t="shared" si="134"/>
        <v>4079.1400000000003</v>
      </c>
      <c r="W4280">
        <v>0</v>
      </c>
      <c r="X4280">
        <v>562.46136000000001</v>
      </c>
      <c r="Y4280">
        <v>-1263.3900000000001</v>
      </c>
      <c r="Z4280">
        <v>-458.41800000000001</v>
      </c>
      <c r="AA4280">
        <v>-1269.5899999999999</v>
      </c>
      <c r="AB4280">
        <v>-664.80200000000002</v>
      </c>
      <c r="AC4280">
        <v>-1087.74</v>
      </c>
      <c r="AD4280">
        <v>-567.048</v>
      </c>
      <c r="AE4280">
        <f t="shared" si="135"/>
        <v>3620.7200000000003</v>
      </c>
    </row>
    <row r="4281" spans="1:31" x14ac:dyDescent="0.25">
      <c r="A4281">
        <v>0</v>
      </c>
      <c r="B4281">
        <v>589.02814000000001</v>
      </c>
      <c r="C4281">
        <v>-1293.32</v>
      </c>
      <c r="D4281">
        <v>-773.245</v>
      </c>
      <c r="E4281">
        <v>-1382.65</v>
      </c>
      <c r="F4281">
        <v>-698.25800000000004</v>
      </c>
      <c r="G4281">
        <v>-1402.9</v>
      </c>
      <c r="H4281">
        <v>-813.072</v>
      </c>
      <c r="J4281">
        <f t="shared" si="134"/>
        <v>4078.8700000000003</v>
      </c>
      <c r="W4281">
        <v>0</v>
      </c>
      <c r="X4281">
        <v>562.46142999999995</v>
      </c>
      <c r="Y4281">
        <v>-1263.3900000000001</v>
      </c>
      <c r="Z4281">
        <v>-458.41800000000001</v>
      </c>
      <c r="AA4281">
        <v>-1269.5899999999999</v>
      </c>
      <c r="AB4281">
        <v>-664.80200000000002</v>
      </c>
      <c r="AC4281">
        <v>-1087.74</v>
      </c>
      <c r="AD4281">
        <v>-567.048</v>
      </c>
      <c r="AE4281">
        <f t="shared" si="135"/>
        <v>3620.7200000000003</v>
      </c>
    </row>
    <row r="4282" spans="1:31" x14ac:dyDescent="0.25">
      <c r="A4282">
        <v>0</v>
      </c>
      <c r="B4282">
        <v>589.09691999999995</v>
      </c>
      <c r="C4282">
        <v>-1293.25</v>
      </c>
      <c r="D4282">
        <v>-773.18499999999995</v>
      </c>
      <c r="E4282">
        <v>-1382.57</v>
      </c>
      <c r="F4282">
        <v>-698.2</v>
      </c>
      <c r="G4282">
        <v>-1402.82</v>
      </c>
      <c r="H4282">
        <v>-813.01099999999997</v>
      </c>
      <c r="J4282">
        <f t="shared" si="134"/>
        <v>4078.6399999999994</v>
      </c>
      <c r="W4282">
        <v>0</v>
      </c>
      <c r="X4282">
        <v>562.46142999999995</v>
      </c>
      <c r="Y4282">
        <v>-1263.3900000000001</v>
      </c>
      <c r="Z4282">
        <v>-458.41800000000001</v>
      </c>
      <c r="AA4282">
        <v>-1269.5899999999999</v>
      </c>
      <c r="AB4282">
        <v>-664.80200000000002</v>
      </c>
      <c r="AC4282">
        <v>-1087.74</v>
      </c>
      <c r="AD4282">
        <v>-567.048</v>
      </c>
      <c r="AE4282">
        <f t="shared" si="135"/>
        <v>3620.7200000000003</v>
      </c>
    </row>
    <row r="4283" spans="1:31" x14ac:dyDescent="0.25">
      <c r="A4283">
        <v>0</v>
      </c>
      <c r="B4283">
        <v>589.19872999999995</v>
      </c>
      <c r="C4283">
        <v>-1293.1400000000001</v>
      </c>
      <c r="D4283">
        <v>-773.09699999999998</v>
      </c>
      <c r="E4283">
        <v>-1382.46</v>
      </c>
      <c r="F4283">
        <v>-698.11500000000001</v>
      </c>
      <c r="G4283">
        <v>-1402.71</v>
      </c>
      <c r="H4283">
        <v>-812.923</v>
      </c>
      <c r="J4283">
        <f t="shared" si="134"/>
        <v>4078.3100000000004</v>
      </c>
      <c r="W4283">
        <v>0</v>
      </c>
      <c r="X4283">
        <v>562.46142999999995</v>
      </c>
      <c r="Y4283">
        <v>-1263.3900000000001</v>
      </c>
      <c r="Z4283">
        <v>-458.41800000000001</v>
      </c>
      <c r="AA4283">
        <v>-1269.5899999999999</v>
      </c>
      <c r="AB4283">
        <v>-664.80200000000002</v>
      </c>
      <c r="AC4283">
        <v>-1087.74</v>
      </c>
      <c r="AD4283">
        <v>-567.048</v>
      </c>
      <c r="AE4283">
        <f t="shared" si="135"/>
        <v>3620.7200000000003</v>
      </c>
    </row>
    <row r="4284" spans="1:31" x14ac:dyDescent="0.25">
      <c r="A4284">
        <v>0</v>
      </c>
      <c r="B4284">
        <v>589.29674999999997</v>
      </c>
      <c r="C4284">
        <v>-1293.04</v>
      </c>
      <c r="D4284">
        <v>-773.01199999999994</v>
      </c>
      <c r="E4284">
        <v>-1382.36</v>
      </c>
      <c r="F4284">
        <v>-698.03200000000004</v>
      </c>
      <c r="G4284">
        <v>-1402.6</v>
      </c>
      <c r="H4284">
        <v>-812.83699999999999</v>
      </c>
      <c r="J4284">
        <f t="shared" si="134"/>
        <v>4077.9999999999995</v>
      </c>
      <c r="W4284">
        <v>0</v>
      </c>
      <c r="X4284">
        <v>562.46142999999995</v>
      </c>
      <c r="Y4284">
        <v>-1263.3900000000001</v>
      </c>
      <c r="Z4284">
        <v>-458.41800000000001</v>
      </c>
      <c r="AA4284">
        <v>-1269.5899999999999</v>
      </c>
      <c r="AB4284">
        <v>-664.80200000000002</v>
      </c>
      <c r="AC4284">
        <v>-1087.74</v>
      </c>
      <c r="AD4284">
        <v>-567.048</v>
      </c>
      <c r="AE4284">
        <f t="shared" si="135"/>
        <v>3620.7200000000003</v>
      </c>
    </row>
    <row r="4285" spans="1:31" x14ac:dyDescent="0.25">
      <c r="A4285">
        <v>0</v>
      </c>
      <c r="B4285">
        <v>589.36455999999998</v>
      </c>
      <c r="C4285">
        <v>-1292.96</v>
      </c>
      <c r="D4285">
        <v>-772.952</v>
      </c>
      <c r="E4285">
        <v>-1382.28</v>
      </c>
      <c r="F4285">
        <v>-697.97400000000005</v>
      </c>
      <c r="G4285">
        <v>-1402.53</v>
      </c>
      <c r="H4285">
        <v>-812.77700000000004</v>
      </c>
      <c r="J4285">
        <f t="shared" si="134"/>
        <v>4077.7699999999995</v>
      </c>
      <c r="W4285">
        <v>0</v>
      </c>
      <c r="X4285">
        <v>562.46149000000003</v>
      </c>
      <c r="Y4285">
        <v>-1263.3900000000001</v>
      </c>
      <c r="Z4285">
        <v>-458.41800000000001</v>
      </c>
      <c r="AA4285">
        <v>-1269.5899999999999</v>
      </c>
      <c r="AB4285">
        <v>-664.80200000000002</v>
      </c>
      <c r="AC4285">
        <v>-1087.74</v>
      </c>
      <c r="AD4285">
        <v>-567.048</v>
      </c>
      <c r="AE4285">
        <f t="shared" si="135"/>
        <v>3620.7200000000003</v>
      </c>
    </row>
    <row r="4286" spans="1:31" x14ac:dyDescent="0.25">
      <c r="A4286">
        <v>0</v>
      </c>
      <c r="B4286">
        <v>589.44286999999997</v>
      </c>
      <c r="C4286">
        <v>-1292.8800000000001</v>
      </c>
      <c r="D4286">
        <v>-772.88499999999999</v>
      </c>
      <c r="E4286">
        <v>-1382.2</v>
      </c>
      <c r="F4286">
        <v>-697.90800000000002</v>
      </c>
      <c r="G4286">
        <v>-1402.44</v>
      </c>
      <c r="H4286">
        <v>-812.70899999999995</v>
      </c>
      <c r="J4286">
        <f t="shared" si="134"/>
        <v>4077.52</v>
      </c>
      <c r="W4286">
        <v>0</v>
      </c>
      <c r="X4286">
        <v>562.46154999999999</v>
      </c>
      <c r="Y4286">
        <v>-1263.3900000000001</v>
      </c>
      <c r="Z4286">
        <v>-458.41800000000001</v>
      </c>
      <c r="AA4286">
        <v>-1269.5899999999999</v>
      </c>
      <c r="AB4286">
        <v>-664.80200000000002</v>
      </c>
      <c r="AC4286">
        <v>-1087.74</v>
      </c>
      <c r="AD4286">
        <v>-567.048</v>
      </c>
      <c r="AE4286">
        <f t="shared" si="135"/>
        <v>3620.7200000000003</v>
      </c>
    </row>
    <row r="4287" spans="1:31" x14ac:dyDescent="0.25">
      <c r="A4287">
        <v>0</v>
      </c>
      <c r="B4287">
        <v>589.52733999999998</v>
      </c>
      <c r="C4287">
        <v>-1292.79</v>
      </c>
      <c r="D4287">
        <v>-772.81200000000001</v>
      </c>
      <c r="E4287">
        <v>-1382.11</v>
      </c>
      <c r="F4287">
        <v>-697.83699999999999</v>
      </c>
      <c r="G4287">
        <v>-1402.35</v>
      </c>
      <c r="H4287">
        <v>-812.63499999999999</v>
      </c>
      <c r="J4287">
        <f t="shared" si="134"/>
        <v>4077.2499999999995</v>
      </c>
      <c r="W4287">
        <v>0</v>
      </c>
      <c r="X4287">
        <v>562.46154999999999</v>
      </c>
      <c r="Y4287">
        <v>-1263.3900000000001</v>
      </c>
      <c r="Z4287">
        <v>-458.41800000000001</v>
      </c>
      <c r="AA4287">
        <v>-1269.5899999999999</v>
      </c>
      <c r="AB4287">
        <v>-664.80200000000002</v>
      </c>
      <c r="AC4287">
        <v>-1087.74</v>
      </c>
      <c r="AD4287">
        <v>-567.048</v>
      </c>
      <c r="AE4287">
        <f t="shared" si="135"/>
        <v>3620.7200000000003</v>
      </c>
    </row>
    <row r="4288" spans="1:31" x14ac:dyDescent="0.25">
      <c r="A4288">
        <v>0</v>
      </c>
      <c r="B4288">
        <v>589.62097000000006</v>
      </c>
      <c r="C4288">
        <v>-1292.69</v>
      </c>
      <c r="D4288">
        <v>-772.73099999999999</v>
      </c>
      <c r="E4288">
        <v>-1382.01</v>
      </c>
      <c r="F4288">
        <v>-697.75800000000004</v>
      </c>
      <c r="G4288">
        <v>-1402.25</v>
      </c>
      <c r="H4288">
        <v>-812.553</v>
      </c>
      <c r="J4288">
        <f t="shared" si="134"/>
        <v>4076.95</v>
      </c>
      <c r="W4288">
        <v>0</v>
      </c>
      <c r="X4288">
        <v>562.46154999999999</v>
      </c>
      <c r="Y4288">
        <v>-1263.3900000000001</v>
      </c>
      <c r="Z4288">
        <v>-458.41800000000001</v>
      </c>
      <c r="AA4288">
        <v>-1269.5899999999999</v>
      </c>
      <c r="AB4288">
        <v>-664.80200000000002</v>
      </c>
      <c r="AC4288">
        <v>-1087.74</v>
      </c>
      <c r="AD4288">
        <v>-567.048</v>
      </c>
      <c r="AE4288">
        <f t="shared" si="135"/>
        <v>3620.7200000000003</v>
      </c>
    </row>
    <row r="4289" spans="1:31" x14ac:dyDescent="0.25">
      <c r="A4289">
        <v>0</v>
      </c>
      <c r="B4289">
        <v>589.74518</v>
      </c>
      <c r="C4289">
        <v>-1292.56</v>
      </c>
      <c r="D4289">
        <v>-772.62400000000002</v>
      </c>
      <c r="E4289">
        <v>-1381.87</v>
      </c>
      <c r="F4289">
        <v>-697.654</v>
      </c>
      <c r="G4289">
        <v>-1402.12</v>
      </c>
      <c r="H4289">
        <v>-812.44500000000005</v>
      </c>
      <c r="J4289">
        <f t="shared" si="134"/>
        <v>4076.5499999999997</v>
      </c>
      <c r="W4289">
        <v>0</v>
      </c>
      <c r="X4289">
        <v>562.46160999999995</v>
      </c>
      <c r="Y4289">
        <v>-1263.3900000000001</v>
      </c>
      <c r="Z4289">
        <v>-458.41800000000001</v>
      </c>
      <c r="AA4289">
        <v>-1269.5899999999999</v>
      </c>
      <c r="AB4289">
        <v>-664.80200000000002</v>
      </c>
      <c r="AC4289">
        <v>-1087.74</v>
      </c>
      <c r="AD4289">
        <v>-567.048</v>
      </c>
      <c r="AE4289">
        <f t="shared" si="135"/>
        <v>3620.7200000000003</v>
      </c>
    </row>
    <row r="4290" spans="1:31" x14ac:dyDescent="0.25">
      <c r="A4290">
        <v>0</v>
      </c>
      <c r="B4290">
        <v>589.77881000000002</v>
      </c>
      <c r="C4290">
        <v>-1292.53</v>
      </c>
      <c r="D4290">
        <v>-772.59199999999998</v>
      </c>
      <c r="E4290">
        <v>-1381.83</v>
      </c>
      <c r="F4290">
        <v>-697.62400000000002</v>
      </c>
      <c r="G4290">
        <v>-1402.08</v>
      </c>
      <c r="H4290">
        <v>-812.41300000000001</v>
      </c>
      <c r="J4290">
        <f t="shared" si="134"/>
        <v>4076.4399999999996</v>
      </c>
      <c r="W4290">
        <v>0</v>
      </c>
      <c r="X4290">
        <v>562.46160999999995</v>
      </c>
      <c r="Y4290">
        <v>-1263.3900000000001</v>
      </c>
      <c r="Z4290">
        <v>-458.41800000000001</v>
      </c>
      <c r="AA4290">
        <v>-1269.5899999999999</v>
      </c>
      <c r="AB4290">
        <v>-664.80200000000002</v>
      </c>
      <c r="AC4290">
        <v>-1087.74</v>
      </c>
      <c r="AD4290">
        <v>-567.048</v>
      </c>
      <c r="AE4290">
        <f t="shared" si="135"/>
        <v>3620.7200000000003</v>
      </c>
    </row>
    <row r="4291" spans="1:31" x14ac:dyDescent="0.25">
      <c r="A4291">
        <v>0</v>
      </c>
      <c r="B4291">
        <v>589.88689999999997</v>
      </c>
      <c r="C4291">
        <v>-1292.4100000000001</v>
      </c>
      <c r="D4291">
        <v>-772.50099999999998</v>
      </c>
      <c r="E4291">
        <v>-1381.72</v>
      </c>
      <c r="F4291">
        <v>-697.53399999999999</v>
      </c>
      <c r="G4291">
        <v>-1401.96</v>
      </c>
      <c r="H4291">
        <v>-812.32100000000003</v>
      </c>
      <c r="J4291">
        <f t="shared" ref="J4291:J4354" si="136">ABS(C4291+E4291+G4291)</f>
        <v>4076.09</v>
      </c>
      <c r="W4291">
        <v>0</v>
      </c>
      <c r="X4291">
        <v>562.46160999999995</v>
      </c>
      <c r="Y4291">
        <v>-1263.3900000000001</v>
      </c>
      <c r="Z4291">
        <v>-458.41800000000001</v>
      </c>
      <c r="AA4291">
        <v>-1269.5899999999999</v>
      </c>
      <c r="AB4291">
        <v>-664.80200000000002</v>
      </c>
      <c r="AC4291">
        <v>-1087.74</v>
      </c>
      <c r="AD4291">
        <v>-567.048</v>
      </c>
      <c r="AE4291">
        <f t="shared" ref="AE4291:AE4354" si="137">ABS(Y4291+AA4291+AC4291)</f>
        <v>3620.7200000000003</v>
      </c>
    </row>
    <row r="4292" spans="1:31" x14ac:dyDescent="0.25">
      <c r="A4292">
        <v>0</v>
      </c>
      <c r="B4292">
        <v>593.31110000000001</v>
      </c>
      <c r="C4292">
        <v>-1288.8699999999999</v>
      </c>
      <c r="D4292">
        <v>-769.64099999999996</v>
      </c>
      <c r="E4292">
        <v>-1378.12</v>
      </c>
      <c r="F4292">
        <v>-694.69600000000003</v>
      </c>
      <c r="G4292">
        <v>-1398.37</v>
      </c>
      <c r="H4292">
        <v>-809.42499999999995</v>
      </c>
      <c r="J4292">
        <f t="shared" si="136"/>
        <v>4065.3599999999997</v>
      </c>
      <c r="W4292">
        <v>0</v>
      </c>
      <c r="X4292">
        <v>577.60559000000001</v>
      </c>
      <c r="Y4292">
        <v>-1247.3399999999999</v>
      </c>
      <c r="Z4292">
        <v>-446.262</v>
      </c>
      <c r="AA4292">
        <v>-1253.6099999999999</v>
      </c>
      <c r="AB4292">
        <v>-652.47799999999995</v>
      </c>
      <c r="AC4292">
        <v>-1071.8699999999999</v>
      </c>
      <c r="AD4292">
        <v>-554.87400000000002</v>
      </c>
      <c r="AE4292">
        <f t="shared" si="137"/>
        <v>3572.8199999999997</v>
      </c>
    </row>
    <row r="4293" spans="1:31" x14ac:dyDescent="0.25">
      <c r="A4293">
        <v>0</v>
      </c>
      <c r="B4293">
        <v>593.42364999999995</v>
      </c>
      <c r="C4293">
        <v>-1288.68</v>
      </c>
      <c r="D4293">
        <v>-769.44</v>
      </c>
      <c r="E4293">
        <v>-1377.91</v>
      </c>
      <c r="F4293">
        <v>-694.55100000000004</v>
      </c>
      <c r="G4293">
        <v>-1398.13</v>
      </c>
      <c r="H4293">
        <v>-809.23</v>
      </c>
      <c r="J4293">
        <f t="shared" si="136"/>
        <v>4064.7200000000003</v>
      </c>
      <c r="W4293">
        <v>0</v>
      </c>
      <c r="X4293">
        <v>577.69561999999996</v>
      </c>
      <c r="Y4293">
        <v>-1247.21</v>
      </c>
      <c r="Z4293">
        <v>-446.16399999999999</v>
      </c>
      <c r="AA4293">
        <v>-1253.48</v>
      </c>
      <c r="AB4293">
        <v>-652.38300000000004</v>
      </c>
      <c r="AC4293">
        <v>-1071.74</v>
      </c>
      <c r="AD4293">
        <v>-554.77300000000002</v>
      </c>
      <c r="AE4293">
        <f t="shared" si="137"/>
        <v>3572.4300000000003</v>
      </c>
    </row>
    <row r="4294" spans="1:31" x14ac:dyDescent="0.25">
      <c r="A4294">
        <v>0</v>
      </c>
      <c r="B4294">
        <v>593.55475000000001</v>
      </c>
      <c r="C4294">
        <v>-1288.54</v>
      </c>
      <c r="D4294">
        <v>-769.32399999999996</v>
      </c>
      <c r="E4294">
        <v>-1377.77</v>
      </c>
      <c r="F4294">
        <v>-694.44</v>
      </c>
      <c r="G4294">
        <v>-1397.98</v>
      </c>
      <c r="H4294">
        <v>-809.11400000000003</v>
      </c>
      <c r="J4294">
        <f t="shared" si="136"/>
        <v>4064.29</v>
      </c>
      <c r="W4294">
        <v>0</v>
      </c>
      <c r="X4294">
        <v>577.69568000000004</v>
      </c>
      <c r="Y4294">
        <v>-1247.21</v>
      </c>
      <c r="Z4294">
        <v>-446.16199999999998</v>
      </c>
      <c r="AA4294">
        <v>-1253.48</v>
      </c>
      <c r="AB4294">
        <v>-652.38099999999997</v>
      </c>
      <c r="AC4294">
        <v>-1071.74</v>
      </c>
      <c r="AD4294">
        <v>-554.77099999999996</v>
      </c>
      <c r="AE4294">
        <f t="shared" si="137"/>
        <v>3572.4300000000003</v>
      </c>
    </row>
    <row r="4295" spans="1:31" x14ac:dyDescent="0.25">
      <c r="A4295">
        <v>0</v>
      </c>
      <c r="B4295">
        <v>593.67163000000005</v>
      </c>
      <c r="C4295">
        <v>-1288.42</v>
      </c>
      <c r="D4295">
        <v>-769.22199999999998</v>
      </c>
      <c r="E4295">
        <v>-1377.64</v>
      </c>
      <c r="F4295">
        <v>-694.34100000000001</v>
      </c>
      <c r="G4295">
        <v>-1397.85</v>
      </c>
      <c r="H4295">
        <v>-809.01099999999997</v>
      </c>
      <c r="J4295">
        <f t="shared" si="136"/>
        <v>4063.9100000000003</v>
      </c>
      <c r="W4295">
        <v>0</v>
      </c>
      <c r="X4295">
        <v>577.69568000000004</v>
      </c>
      <c r="Y4295">
        <v>-1247.21</v>
      </c>
      <c r="Z4295">
        <v>-446.16199999999998</v>
      </c>
      <c r="AA4295">
        <v>-1253.48</v>
      </c>
      <c r="AB4295">
        <v>-652.38099999999997</v>
      </c>
      <c r="AC4295">
        <v>-1071.74</v>
      </c>
      <c r="AD4295">
        <v>-554.77099999999996</v>
      </c>
      <c r="AE4295">
        <f t="shared" si="137"/>
        <v>3572.4300000000003</v>
      </c>
    </row>
    <row r="4296" spans="1:31" x14ac:dyDescent="0.25">
      <c r="A4296">
        <v>0</v>
      </c>
      <c r="B4296">
        <v>593.75689999999997</v>
      </c>
      <c r="C4296">
        <v>-1288.33</v>
      </c>
      <c r="D4296">
        <v>-769.14700000000005</v>
      </c>
      <c r="E4296">
        <v>-1377.55</v>
      </c>
      <c r="F4296">
        <v>-694.26900000000001</v>
      </c>
      <c r="G4296">
        <v>-1397.76</v>
      </c>
      <c r="H4296">
        <v>-808.93499999999995</v>
      </c>
      <c r="J4296">
        <f t="shared" si="136"/>
        <v>4063.6400000000003</v>
      </c>
      <c r="W4296">
        <v>0</v>
      </c>
      <c r="X4296">
        <v>577.69574</v>
      </c>
      <c r="Y4296">
        <v>-1247.21</v>
      </c>
      <c r="Z4296">
        <v>-446.16199999999998</v>
      </c>
      <c r="AA4296">
        <v>-1253.48</v>
      </c>
      <c r="AB4296">
        <v>-652.38099999999997</v>
      </c>
      <c r="AC4296">
        <v>-1071.74</v>
      </c>
      <c r="AD4296">
        <v>-554.77099999999996</v>
      </c>
      <c r="AE4296">
        <f t="shared" si="137"/>
        <v>3572.4300000000003</v>
      </c>
    </row>
    <row r="4297" spans="1:31" x14ac:dyDescent="0.25">
      <c r="A4297">
        <v>0</v>
      </c>
      <c r="B4297">
        <v>593.90332000000001</v>
      </c>
      <c r="C4297">
        <v>-1288.18</v>
      </c>
      <c r="D4297">
        <v>-769.02200000000005</v>
      </c>
      <c r="E4297">
        <v>-1377.39</v>
      </c>
      <c r="F4297">
        <v>-694.14599999999996</v>
      </c>
      <c r="G4297">
        <v>-1397.6</v>
      </c>
      <c r="H4297">
        <v>-808.80899999999997</v>
      </c>
      <c r="J4297">
        <f t="shared" si="136"/>
        <v>4063.17</v>
      </c>
      <c r="W4297">
        <v>0</v>
      </c>
      <c r="X4297">
        <v>577.69574</v>
      </c>
      <c r="Y4297">
        <v>-1247.21</v>
      </c>
      <c r="Z4297">
        <v>-446.16199999999998</v>
      </c>
      <c r="AA4297">
        <v>-1253.48</v>
      </c>
      <c r="AB4297">
        <v>-652.38099999999997</v>
      </c>
      <c r="AC4297">
        <v>-1071.74</v>
      </c>
      <c r="AD4297">
        <v>-554.77099999999996</v>
      </c>
      <c r="AE4297">
        <f t="shared" si="137"/>
        <v>3572.4300000000003</v>
      </c>
    </row>
    <row r="4298" spans="1:31" x14ac:dyDescent="0.25">
      <c r="A4298">
        <v>0</v>
      </c>
      <c r="B4298">
        <v>594.02233999999999</v>
      </c>
      <c r="C4298">
        <v>-1288.05</v>
      </c>
      <c r="D4298">
        <v>-768.91800000000001</v>
      </c>
      <c r="E4298">
        <v>-1377.26</v>
      </c>
      <c r="F4298">
        <v>-694.04499999999996</v>
      </c>
      <c r="G4298">
        <v>-1397.47</v>
      </c>
      <c r="H4298">
        <v>-808.70500000000004</v>
      </c>
      <c r="J4298">
        <f t="shared" si="136"/>
        <v>4062.7799999999997</v>
      </c>
      <c r="W4298">
        <v>0</v>
      </c>
      <c r="X4298">
        <v>577.69574</v>
      </c>
      <c r="Y4298">
        <v>-1247.21</v>
      </c>
      <c r="Z4298">
        <v>-446.16199999999998</v>
      </c>
      <c r="AA4298">
        <v>-1253.48</v>
      </c>
      <c r="AB4298">
        <v>-652.38099999999997</v>
      </c>
      <c r="AC4298">
        <v>-1071.74</v>
      </c>
      <c r="AD4298">
        <v>-554.77099999999996</v>
      </c>
      <c r="AE4298">
        <f t="shared" si="137"/>
        <v>3572.4300000000003</v>
      </c>
    </row>
    <row r="4299" spans="1:31" x14ac:dyDescent="0.25">
      <c r="A4299">
        <v>0</v>
      </c>
      <c r="B4299">
        <v>594.14111000000003</v>
      </c>
      <c r="C4299">
        <v>-1287.92</v>
      </c>
      <c r="D4299">
        <v>-768.81500000000005</v>
      </c>
      <c r="E4299">
        <v>-1377.14</v>
      </c>
      <c r="F4299">
        <v>-693.94500000000005</v>
      </c>
      <c r="G4299">
        <v>-1397.34</v>
      </c>
      <c r="H4299">
        <v>-808.601</v>
      </c>
      <c r="J4299">
        <f t="shared" si="136"/>
        <v>4062.4000000000005</v>
      </c>
      <c r="W4299">
        <v>0</v>
      </c>
      <c r="X4299">
        <v>577.69579999999996</v>
      </c>
      <c r="Y4299">
        <v>-1247.21</v>
      </c>
      <c r="Z4299">
        <v>-446.16199999999998</v>
      </c>
      <c r="AA4299">
        <v>-1253.48</v>
      </c>
      <c r="AB4299">
        <v>-652.38099999999997</v>
      </c>
      <c r="AC4299">
        <v>-1071.74</v>
      </c>
      <c r="AD4299">
        <v>-554.77099999999996</v>
      </c>
      <c r="AE4299">
        <f t="shared" si="137"/>
        <v>3572.4300000000003</v>
      </c>
    </row>
    <row r="4300" spans="1:31" x14ac:dyDescent="0.25">
      <c r="A4300">
        <v>0</v>
      </c>
      <c r="B4300">
        <v>594.25232000000005</v>
      </c>
      <c r="C4300">
        <v>-1287.81</v>
      </c>
      <c r="D4300">
        <v>-768.71900000000005</v>
      </c>
      <c r="E4300">
        <v>-1377.02</v>
      </c>
      <c r="F4300">
        <v>-693.851</v>
      </c>
      <c r="G4300">
        <v>-1397.22</v>
      </c>
      <c r="H4300">
        <v>-808.50300000000004</v>
      </c>
      <c r="J4300">
        <f t="shared" si="136"/>
        <v>4062.05</v>
      </c>
      <c r="W4300">
        <v>0</v>
      </c>
      <c r="X4300">
        <v>577.69579999999996</v>
      </c>
      <c r="Y4300">
        <v>-1247.21</v>
      </c>
      <c r="Z4300">
        <v>-446.16199999999998</v>
      </c>
      <c r="AA4300">
        <v>-1253.48</v>
      </c>
      <c r="AB4300">
        <v>-652.38099999999997</v>
      </c>
      <c r="AC4300">
        <v>-1071.74</v>
      </c>
      <c r="AD4300">
        <v>-554.77099999999996</v>
      </c>
      <c r="AE4300">
        <f t="shared" si="137"/>
        <v>3572.4300000000003</v>
      </c>
    </row>
    <row r="4301" spans="1:31" x14ac:dyDescent="0.25">
      <c r="A4301">
        <v>0</v>
      </c>
      <c r="B4301">
        <v>594.37378000000001</v>
      </c>
      <c r="C4301">
        <v>-1287.68</v>
      </c>
      <c r="D4301">
        <v>-768.61400000000003</v>
      </c>
      <c r="E4301">
        <v>-1376.88</v>
      </c>
      <c r="F4301">
        <v>-693.74900000000002</v>
      </c>
      <c r="G4301">
        <v>-1397.09</v>
      </c>
      <c r="H4301">
        <v>-808.39700000000005</v>
      </c>
      <c r="J4301">
        <f t="shared" si="136"/>
        <v>4061.6500000000005</v>
      </c>
      <c r="W4301">
        <v>0</v>
      </c>
      <c r="X4301">
        <v>577.69579999999996</v>
      </c>
      <c r="Y4301">
        <v>-1247.21</v>
      </c>
      <c r="Z4301">
        <v>-446.16199999999998</v>
      </c>
      <c r="AA4301">
        <v>-1253.48</v>
      </c>
      <c r="AB4301">
        <v>-652.38099999999997</v>
      </c>
      <c r="AC4301">
        <v>-1071.74</v>
      </c>
      <c r="AD4301">
        <v>-554.77099999999996</v>
      </c>
      <c r="AE4301">
        <f t="shared" si="137"/>
        <v>3572.4300000000003</v>
      </c>
    </row>
    <row r="4302" spans="1:31" x14ac:dyDescent="0.25">
      <c r="A4302">
        <v>0</v>
      </c>
      <c r="B4302">
        <v>594.45849999999996</v>
      </c>
      <c r="C4302">
        <v>-1287.5899999999999</v>
      </c>
      <c r="D4302">
        <v>-768.54</v>
      </c>
      <c r="E4302">
        <v>-1376.79</v>
      </c>
      <c r="F4302">
        <v>-693.67700000000002</v>
      </c>
      <c r="G4302">
        <v>-1397</v>
      </c>
      <c r="H4302">
        <v>-808.322</v>
      </c>
      <c r="J4302">
        <f t="shared" si="136"/>
        <v>4061.38</v>
      </c>
      <c r="W4302">
        <v>0</v>
      </c>
      <c r="X4302">
        <v>577.69586000000004</v>
      </c>
      <c r="Y4302">
        <v>-1247.21</v>
      </c>
      <c r="Z4302">
        <v>-446.16199999999998</v>
      </c>
      <c r="AA4302">
        <v>-1253.48</v>
      </c>
      <c r="AB4302">
        <v>-652.38099999999997</v>
      </c>
      <c r="AC4302">
        <v>-1071.74</v>
      </c>
      <c r="AD4302">
        <v>-554.77099999999996</v>
      </c>
      <c r="AE4302">
        <f t="shared" si="137"/>
        <v>3572.4300000000003</v>
      </c>
    </row>
    <row r="4303" spans="1:31" x14ac:dyDescent="0.25">
      <c r="A4303">
        <v>0</v>
      </c>
      <c r="B4303">
        <v>594.55780000000004</v>
      </c>
      <c r="C4303">
        <v>-1287.48</v>
      </c>
      <c r="D4303">
        <v>-768.45399999999995</v>
      </c>
      <c r="E4303">
        <v>-1376.69</v>
      </c>
      <c r="F4303">
        <v>-693.59400000000005</v>
      </c>
      <c r="G4303">
        <v>-1396.89</v>
      </c>
      <c r="H4303">
        <v>-808.23599999999999</v>
      </c>
      <c r="J4303">
        <f t="shared" si="136"/>
        <v>4061.0600000000004</v>
      </c>
      <c r="W4303">
        <v>0</v>
      </c>
      <c r="X4303">
        <v>577.69586000000004</v>
      </c>
      <c r="Y4303">
        <v>-1247.21</v>
      </c>
      <c r="Z4303">
        <v>-446.16199999999998</v>
      </c>
      <c r="AA4303">
        <v>-1253.48</v>
      </c>
      <c r="AB4303">
        <v>-652.38099999999997</v>
      </c>
      <c r="AC4303">
        <v>-1071.74</v>
      </c>
      <c r="AD4303">
        <v>-554.77099999999996</v>
      </c>
      <c r="AE4303">
        <f t="shared" si="137"/>
        <v>3572.4300000000003</v>
      </c>
    </row>
    <row r="4304" spans="1:31" x14ac:dyDescent="0.25">
      <c r="A4304">
        <v>0</v>
      </c>
      <c r="B4304">
        <v>594.61803999999995</v>
      </c>
      <c r="C4304">
        <v>-1287.42</v>
      </c>
      <c r="D4304">
        <v>-768.40099999999995</v>
      </c>
      <c r="E4304">
        <v>-1376.62</v>
      </c>
      <c r="F4304">
        <v>-693.54200000000003</v>
      </c>
      <c r="G4304">
        <v>-1396.82</v>
      </c>
      <c r="H4304">
        <v>-808.18200000000002</v>
      </c>
      <c r="J4304">
        <f t="shared" si="136"/>
        <v>4060.8599999999997</v>
      </c>
      <c r="W4304">
        <v>0</v>
      </c>
      <c r="X4304">
        <v>577.69586000000004</v>
      </c>
      <c r="Y4304">
        <v>-1247.21</v>
      </c>
      <c r="Z4304">
        <v>-446.16199999999998</v>
      </c>
      <c r="AA4304">
        <v>-1253.48</v>
      </c>
      <c r="AB4304">
        <v>-652.38099999999997</v>
      </c>
      <c r="AC4304">
        <v>-1071.74</v>
      </c>
      <c r="AD4304">
        <v>-554.77099999999996</v>
      </c>
      <c r="AE4304">
        <f t="shared" si="137"/>
        <v>3572.4300000000003</v>
      </c>
    </row>
    <row r="4305" spans="1:31" x14ac:dyDescent="0.25">
      <c r="A4305">
        <v>0</v>
      </c>
      <c r="B4305">
        <v>594.74492999999995</v>
      </c>
      <c r="C4305">
        <v>-1287.29</v>
      </c>
      <c r="D4305">
        <v>-768.29300000000001</v>
      </c>
      <c r="E4305">
        <v>-1376.48</v>
      </c>
      <c r="F4305">
        <v>-693.43600000000004</v>
      </c>
      <c r="G4305">
        <v>-1396.69</v>
      </c>
      <c r="H4305">
        <v>-808.07299999999998</v>
      </c>
      <c r="J4305">
        <f t="shared" si="136"/>
        <v>4060.46</v>
      </c>
      <c r="W4305">
        <v>0</v>
      </c>
      <c r="X4305">
        <v>577.69592</v>
      </c>
      <c r="Y4305">
        <v>-1247.21</v>
      </c>
      <c r="Z4305">
        <v>-446.16199999999998</v>
      </c>
      <c r="AA4305">
        <v>-1253.48</v>
      </c>
      <c r="AB4305">
        <v>-652.38099999999997</v>
      </c>
      <c r="AC4305">
        <v>-1071.74</v>
      </c>
      <c r="AD4305">
        <v>-554.77099999999996</v>
      </c>
      <c r="AE4305">
        <f t="shared" si="137"/>
        <v>3572.4300000000003</v>
      </c>
    </row>
    <row r="4306" spans="1:31" x14ac:dyDescent="0.25">
      <c r="A4306">
        <v>0</v>
      </c>
      <c r="B4306">
        <v>594.83582000000001</v>
      </c>
      <c r="C4306">
        <v>-1287.19</v>
      </c>
      <c r="D4306">
        <v>-768.21299999999997</v>
      </c>
      <c r="E4306">
        <v>-1376.39</v>
      </c>
      <c r="F4306">
        <v>-693.35900000000004</v>
      </c>
      <c r="G4306">
        <v>-1396.59</v>
      </c>
      <c r="H4306">
        <v>-807.99300000000005</v>
      </c>
      <c r="J4306">
        <f t="shared" si="136"/>
        <v>4060.17</v>
      </c>
      <c r="W4306">
        <v>0</v>
      </c>
      <c r="X4306">
        <v>577.69592</v>
      </c>
      <c r="Y4306">
        <v>-1247.21</v>
      </c>
      <c r="Z4306">
        <v>-446.16199999999998</v>
      </c>
      <c r="AA4306">
        <v>-1253.48</v>
      </c>
      <c r="AB4306">
        <v>-652.38099999999997</v>
      </c>
      <c r="AC4306">
        <v>-1071.74</v>
      </c>
      <c r="AD4306">
        <v>-554.77099999999996</v>
      </c>
      <c r="AE4306">
        <f t="shared" si="137"/>
        <v>3572.4300000000003</v>
      </c>
    </row>
    <row r="4307" spans="1:31" x14ac:dyDescent="0.25">
      <c r="A4307">
        <v>0</v>
      </c>
      <c r="B4307">
        <v>594.93633999999997</v>
      </c>
      <c r="C4307">
        <v>-1287.0899999999999</v>
      </c>
      <c r="D4307">
        <v>-768.12699999999995</v>
      </c>
      <c r="E4307">
        <v>-1376.28</v>
      </c>
      <c r="F4307">
        <v>-693.27499999999998</v>
      </c>
      <c r="G4307">
        <v>-1396.48</v>
      </c>
      <c r="H4307">
        <v>-807.90499999999997</v>
      </c>
      <c r="J4307">
        <f t="shared" si="136"/>
        <v>4059.85</v>
      </c>
      <c r="W4307">
        <v>0</v>
      </c>
      <c r="X4307">
        <v>577.69592</v>
      </c>
      <c r="Y4307">
        <v>-1247.21</v>
      </c>
      <c r="Z4307">
        <v>-446.16199999999998</v>
      </c>
      <c r="AA4307">
        <v>-1253.48</v>
      </c>
      <c r="AB4307">
        <v>-652.38099999999997</v>
      </c>
      <c r="AC4307">
        <v>-1071.74</v>
      </c>
      <c r="AD4307">
        <v>-554.77099999999996</v>
      </c>
      <c r="AE4307">
        <f t="shared" si="137"/>
        <v>3572.4300000000003</v>
      </c>
    </row>
    <row r="4308" spans="1:31" x14ac:dyDescent="0.25">
      <c r="A4308">
        <v>0</v>
      </c>
      <c r="B4308">
        <v>595.07042999999999</v>
      </c>
      <c r="C4308">
        <v>-1286.94</v>
      </c>
      <c r="D4308">
        <v>-768.01199999999994</v>
      </c>
      <c r="E4308">
        <v>-1376.13</v>
      </c>
      <c r="F4308">
        <v>-693.16200000000003</v>
      </c>
      <c r="G4308">
        <v>-1396.33</v>
      </c>
      <c r="H4308">
        <v>-807.78899999999999</v>
      </c>
      <c r="J4308">
        <f t="shared" si="136"/>
        <v>4059.4</v>
      </c>
      <c r="W4308">
        <v>0</v>
      </c>
      <c r="X4308">
        <v>577.69592</v>
      </c>
      <c r="Y4308">
        <v>-1247.21</v>
      </c>
      <c r="Z4308">
        <v>-446.16199999999998</v>
      </c>
      <c r="AA4308">
        <v>-1253.48</v>
      </c>
      <c r="AB4308">
        <v>-652.38099999999997</v>
      </c>
      <c r="AC4308">
        <v>-1071.74</v>
      </c>
      <c r="AD4308">
        <v>-554.77099999999996</v>
      </c>
      <c r="AE4308">
        <f t="shared" si="137"/>
        <v>3572.4300000000003</v>
      </c>
    </row>
    <row r="4309" spans="1:31" x14ac:dyDescent="0.25">
      <c r="A4309">
        <v>0</v>
      </c>
      <c r="B4309">
        <v>595.19781</v>
      </c>
      <c r="C4309">
        <v>-1286.81</v>
      </c>
      <c r="D4309">
        <v>-767.90099999999995</v>
      </c>
      <c r="E4309">
        <v>-1376</v>
      </c>
      <c r="F4309">
        <v>-693.05499999999995</v>
      </c>
      <c r="G4309">
        <v>-1396.2</v>
      </c>
      <c r="H4309">
        <v>-807.678</v>
      </c>
      <c r="J4309">
        <f t="shared" si="136"/>
        <v>4059.01</v>
      </c>
      <c r="W4309">
        <v>0</v>
      </c>
      <c r="X4309">
        <v>577.69597999999996</v>
      </c>
      <c r="Y4309">
        <v>-1247.21</v>
      </c>
      <c r="Z4309">
        <v>-446.16199999999998</v>
      </c>
      <c r="AA4309">
        <v>-1253.48</v>
      </c>
      <c r="AB4309">
        <v>-652.38099999999997</v>
      </c>
      <c r="AC4309">
        <v>-1071.74</v>
      </c>
      <c r="AD4309">
        <v>-554.77099999999996</v>
      </c>
      <c r="AE4309">
        <f t="shared" si="137"/>
        <v>3572.4300000000003</v>
      </c>
    </row>
    <row r="4310" spans="1:31" x14ac:dyDescent="0.25">
      <c r="A4310">
        <v>0</v>
      </c>
      <c r="B4310">
        <v>595.2749</v>
      </c>
      <c r="C4310">
        <v>-1286.73</v>
      </c>
      <c r="D4310">
        <v>-767.83299999999997</v>
      </c>
      <c r="E4310">
        <v>-1375.91</v>
      </c>
      <c r="F4310">
        <v>-692.98900000000003</v>
      </c>
      <c r="G4310">
        <v>-1396.11</v>
      </c>
      <c r="H4310">
        <v>-807.60900000000004</v>
      </c>
      <c r="J4310">
        <f t="shared" si="136"/>
        <v>4058.75</v>
      </c>
      <c r="W4310">
        <v>0</v>
      </c>
      <c r="X4310">
        <v>577.69597999999996</v>
      </c>
      <c r="Y4310">
        <v>-1247.21</v>
      </c>
      <c r="Z4310">
        <v>-446.16199999999998</v>
      </c>
      <c r="AA4310">
        <v>-1253.48</v>
      </c>
      <c r="AB4310">
        <v>-652.38099999999997</v>
      </c>
      <c r="AC4310">
        <v>-1071.74</v>
      </c>
      <c r="AD4310">
        <v>-554.77099999999996</v>
      </c>
      <c r="AE4310">
        <f t="shared" si="137"/>
        <v>3572.4300000000003</v>
      </c>
    </row>
    <row r="4311" spans="1:31" x14ac:dyDescent="0.25">
      <c r="A4311">
        <v>0</v>
      </c>
      <c r="B4311">
        <v>595.36321999999996</v>
      </c>
      <c r="C4311">
        <v>-1286.6300000000001</v>
      </c>
      <c r="D4311">
        <v>-767.75699999999995</v>
      </c>
      <c r="E4311">
        <v>-1375.82</v>
      </c>
      <c r="F4311">
        <v>-692.91499999999996</v>
      </c>
      <c r="G4311">
        <v>-1396.01</v>
      </c>
      <c r="H4311">
        <v>-807.53200000000004</v>
      </c>
      <c r="J4311">
        <f t="shared" si="136"/>
        <v>4058.46</v>
      </c>
      <c r="W4311">
        <v>0</v>
      </c>
      <c r="X4311">
        <v>577.69604000000004</v>
      </c>
      <c r="Y4311">
        <v>-1247.21</v>
      </c>
      <c r="Z4311">
        <v>-446.16199999999998</v>
      </c>
      <c r="AA4311">
        <v>-1253.48</v>
      </c>
      <c r="AB4311">
        <v>-652.38099999999997</v>
      </c>
      <c r="AC4311">
        <v>-1071.74</v>
      </c>
      <c r="AD4311">
        <v>-554.77099999999996</v>
      </c>
      <c r="AE4311">
        <f t="shared" si="137"/>
        <v>3572.4300000000003</v>
      </c>
    </row>
    <row r="4312" spans="1:31" x14ac:dyDescent="0.25">
      <c r="A4312">
        <v>0</v>
      </c>
      <c r="B4312">
        <v>595.45147999999995</v>
      </c>
      <c r="C4312">
        <v>-1286.42</v>
      </c>
      <c r="D4312">
        <v>-767.87300000000005</v>
      </c>
      <c r="E4312">
        <v>-1394.21</v>
      </c>
      <c r="F4312">
        <v>-700.20899999999995</v>
      </c>
      <c r="G4312">
        <v>-1398.88</v>
      </c>
      <c r="H4312">
        <v>-827.34699999999998</v>
      </c>
      <c r="J4312">
        <f t="shared" si="136"/>
        <v>4079.51</v>
      </c>
      <c r="W4312">
        <v>0</v>
      </c>
      <c r="X4312">
        <v>577.69604000000004</v>
      </c>
      <c r="Y4312">
        <v>-1247.21</v>
      </c>
      <c r="Z4312">
        <v>-446.16199999999998</v>
      </c>
      <c r="AA4312">
        <v>-1253.48</v>
      </c>
      <c r="AB4312">
        <v>-652.38099999999997</v>
      </c>
      <c r="AC4312">
        <v>-1071.74</v>
      </c>
      <c r="AD4312">
        <v>-554.77099999999996</v>
      </c>
      <c r="AE4312">
        <f t="shared" si="137"/>
        <v>3572.4300000000003</v>
      </c>
    </row>
    <row r="4313" spans="1:31" x14ac:dyDescent="0.25">
      <c r="A4313">
        <v>0</v>
      </c>
      <c r="B4313">
        <v>595.54773</v>
      </c>
      <c r="C4313">
        <v>-1286.33</v>
      </c>
      <c r="D4313">
        <v>-767.79</v>
      </c>
      <c r="E4313">
        <v>-1394.18</v>
      </c>
      <c r="F4313">
        <v>-700.14800000000002</v>
      </c>
      <c r="G4313">
        <v>-1398.8</v>
      </c>
      <c r="H4313">
        <v>-827.33399999999995</v>
      </c>
      <c r="J4313">
        <f t="shared" si="136"/>
        <v>4079.3100000000004</v>
      </c>
      <c r="W4313">
        <v>0</v>
      </c>
      <c r="X4313">
        <v>577.69604000000004</v>
      </c>
      <c r="Y4313">
        <v>-1247.21</v>
      </c>
      <c r="Z4313">
        <v>-446.16199999999998</v>
      </c>
      <c r="AA4313">
        <v>-1253.48</v>
      </c>
      <c r="AB4313">
        <v>-652.38099999999997</v>
      </c>
      <c r="AC4313">
        <v>-1071.74</v>
      </c>
      <c r="AD4313">
        <v>-554.77099999999996</v>
      </c>
      <c r="AE4313">
        <f t="shared" si="137"/>
        <v>3572.4300000000003</v>
      </c>
    </row>
    <row r="4314" spans="1:31" x14ac:dyDescent="0.25">
      <c r="A4314">
        <v>0</v>
      </c>
      <c r="B4314">
        <v>595.63964999999996</v>
      </c>
      <c r="C4314">
        <v>-1286.23</v>
      </c>
      <c r="D4314">
        <v>-767.71</v>
      </c>
      <c r="E4314">
        <v>-1394.08</v>
      </c>
      <c r="F4314">
        <v>-700.07100000000003</v>
      </c>
      <c r="G4314">
        <v>-1398.7</v>
      </c>
      <c r="H4314">
        <v>-827.255</v>
      </c>
      <c r="J4314">
        <f t="shared" si="136"/>
        <v>4079.01</v>
      </c>
      <c r="W4314">
        <v>0</v>
      </c>
      <c r="X4314">
        <v>577.69604000000004</v>
      </c>
      <c r="Y4314">
        <v>-1247.21</v>
      </c>
      <c r="Z4314">
        <v>-446.16199999999998</v>
      </c>
      <c r="AA4314">
        <v>-1253.48</v>
      </c>
      <c r="AB4314">
        <v>-652.38099999999997</v>
      </c>
      <c r="AC4314">
        <v>-1071.74</v>
      </c>
      <c r="AD4314">
        <v>-554.77099999999996</v>
      </c>
      <c r="AE4314">
        <f t="shared" si="137"/>
        <v>3572.4300000000003</v>
      </c>
    </row>
    <row r="4315" spans="1:31" x14ac:dyDescent="0.25">
      <c r="A4315">
        <v>0</v>
      </c>
      <c r="B4315">
        <v>595.72784000000001</v>
      </c>
      <c r="C4315">
        <v>-1286.1400000000001</v>
      </c>
      <c r="D4315">
        <v>-767.63400000000001</v>
      </c>
      <c r="E4315">
        <v>-1393.99</v>
      </c>
      <c r="F4315">
        <v>-699.99599999999998</v>
      </c>
      <c r="G4315">
        <v>-1398.6</v>
      </c>
      <c r="H4315">
        <v>-827.17700000000002</v>
      </c>
      <c r="J4315">
        <f t="shared" si="136"/>
        <v>4078.73</v>
      </c>
      <c r="W4315">
        <v>0</v>
      </c>
      <c r="X4315">
        <v>577.69623000000001</v>
      </c>
      <c r="Y4315">
        <v>-1247.21</v>
      </c>
      <c r="Z4315">
        <v>-446.161</v>
      </c>
      <c r="AA4315">
        <v>-1253.48</v>
      </c>
      <c r="AB4315">
        <v>-652.38099999999997</v>
      </c>
      <c r="AC4315">
        <v>-1071.74</v>
      </c>
      <c r="AD4315">
        <v>-554.77099999999996</v>
      </c>
      <c r="AE4315">
        <f t="shared" si="137"/>
        <v>3572.4300000000003</v>
      </c>
    </row>
    <row r="4316" spans="1:31" x14ac:dyDescent="0.25">
      <c r="A4316">
        <v>0</v>
      </c>
      <c r="B4316">
        <v>595.84564</v>
      </c>
      <c r="C4316">
        <v>-1286.01</v>
      </c>
      <c r="D4316">
        <v>-767.53200000000004</v>
      </c>
      <c r="E4316">
        <v>-1393.86</v>
      </c>
      <c r="F4316">
        <v>-699.89700000000005</v>
      </c>
      <c r="G4316">
        <v>-1398.48</v>
      </c>
      <c r="H4316">
        <v>-827.07500000000005</v>
      </c>
      <c r="J4316">
        <f t="shared" si="136"/>
        <v>4078.35</v>
      </c>
      <c r="W4316">
        <v>0</v>
      </c>
      <c r="X4316">
        <v>577.69623000000001</v>
      </c>
      <c r="Y4316">
        <v>-1247.21</v>
      </c>
      <c r="Z4316">
        <v>-446.161</v>
      </c>
      <c r="AA4316">
        <v>-1253.48</v>
      </c>
      <c r="AB4316">
        <v>-652.38099999999997</v>
      </c>
      <c r="AC4316">
        <v>-1071.74</v>
      </c>
      <c r="AD4316">
        <v>-554.77099999999996</v>
      </c>
      <c r="AE4316">
        <f t="shared" si="137"/>
        <v>3572.4300000000003</v>
      </c>
    </row>
    <row r="4317" spans="1:31" x14ac:dyDescent="0.25">
      <c r="A4317">
        <v>0</v>
      </c>
      <c r="B4317">
        <v>595.98455999999999</v>
      </c>
      <c r="C4317">
        <v>-1285.8699999999999</v>
      </c>
      <c r="D4317">
        <v>-767.41300000000001</v>
      </c>
      <c r="E4317">
        <v>-1393.71</v>
      </c>
      <c r="F4317">
        <v>-699.78</v>
      </c>
      <c r="G4317">
        <v>-1398.33</v>
      </c>
      <c r="H4317">
        <v>-826.95399999999995</v>
      </c>
      <c r="J4317">
        <f t="shared" si="136"/>
        <v>4077.91</v>
      </c>
      <c r="W4317">
        <v>0</v>
      </c>
      <c r="X4317">
        <v>577.69623000000001</v>
      </c>
      <c r="Y4317">
        <v>-1247.21</v>
      </c>
      <c r="Z4317">
        <v>-446.161</v>
      </c>
      <c r="AA4317">
        <v>-1253.48</v>
      </c>
      <c r="AB4317">
        <v>-652.38099999999997</v>
      </c>
      <c r="AC4317">
        <v>-1071.74</v>
      </c>
      <c r="AD4317">
        <v>-554.77099999999996</v>
      </c>
      <c r="AE4317">
        <f t="shared" si="137"/>
        <v>3572.4300000000003</v>
      </c>
    </row>
    <row r="4318" spans="1:31" x14ac:dyDescent="0.25">
      <c r="A4318">
        <v>0</v>
      </c>
      <c r="B4318">
        <v>596.11237000000006</v>
      </c>
      <c r="C4318">
        <v>-1285.73</v>
      </c>
      <c r="D4318">
        <v>-767.30200000000002</v>
      </c>
      <c r="E4318">
        <v>-1393.57</v>
      </c>
      <c r="F4318">
        <v>-699.67200000000003</v>
      </c>
      <c r="G4318">
        <v>-1398.19</v>
      </c>
      <c r="H4318">
        <v>-826.84199999999998</v>
      </c>
      <c r="J4318">
        <f t="shared" si="136"/>
        <v>4077.4900000000002</v>
      </c>
      <c r="W4318">
        <v>0</v>
      </c>
      <c r="X4318">
        <v>577.69623000000001</v>
      </c>
      <c r="Y4318">
        <v>-1247.21</v>
      </c>
      <c r="Z4318">
        <v>-446.161</v>
      </c>
      <c r="AA4318">
        <v>-1253.48</v>
      </c>
      <c r="AB4318">
        <v>-652.38099999999997</v>
      </c>
      <c r="AC4318">
        <v>-1071.74</v>
      </c>
      <c r="AD4318">
        <v>-554.77099999999996</v>
      </c>
      <c r="AE4318">
        <f t="shared" si="137"/>
        <v>3572.4300000000003</v>
      </c>
    </row>
    <row r="4319" spans="1:31" x14ac:dyDescent="0.25">
      <c r="A4319">
        <v>0</v>
      </c>
      <c r="B4319">
        <v>596.23803999999996</v>
      </c>
      <c r="C4319">
        <v>-1285.5999999999999</v>
      </c>
      <c r="D4319">
        <v>-767.19299999999998</v>
      </c>
      <c r="E4319">
        <v>-1393.44</v>
      </c>
      <c r="F4319">
        <v>-699.56500000000005</v>
      </c>
      <c r="G4319">
        <v>-1398.05</v>
      </c>
      <c r="H4319">
        <v>-826.73099999999999</v>
      </c>
      <c r="J4319">
        <f t="shared" si="136"/>
        <v>4077.09</v>
      </c>
      <c r="W4319">
        <v>0</v>
      </c>
      <c r="X4319">
        <v>577.69628999999998</v>
      </c>
      <c r="Y4319">
        <v>-1247.21</v>
      </c>
      <c r="Z4319">
        <v>-446.161</v>
      </c>
      <c r="AA4319">
        <v>-1253.48</v>
      </c>
      <c r="AB4319">
        <v>-652.38099999999997</v>
      </c>
      <c r="AC4319">
        <v>-1071.74</v>
      </c>
      <c r="AD4319">
        <v>-554.77099999999996</v>
      </c>
      <c r="AE4319">
        <f t="shared" si="137"/>
        <v>3572.4300000000003</v>
      </c>
    </row>
    <row r="4320" spans="1:31" x14ac:dyDescent="0.25">
      <c r="A4320">
        <v>0</v>
      </c>
      <c r="B4320">
        <v>596.33594000000005</v>
      </c>
      <c r="C4320">
        <v>-1285.5</v>
      </c>
      <c r="D4320">
        <v>-767.10699999999997</v>
      </c>
      <c r="E4320">
        <v>-1393.33</v>
      </c>
      <c r="F4320">
        <v>-699.48199999999997</v>
      </c>
      <c r="G4320">
        <v>-1397.94</v>
      </c>
      <c r="H4320">
        <v>-826.64499999999998</v>
      </c>
      <c r="J4320">
        <f t="shared" si="136"/>
        <v>4076.77</v>
      </c>
      <c r="W4320">
        <v>0</v>
      </c>
      <c r="X4320">
        <v>577.69628999999998</v>
      </c>
      <c r="Y4320">
        <v>-1247.21</v>
      </c>
      <c r="Z4320">
        <v>-446.161</v>
      </c>
      <c r="AA4320">
        <v>-1253.48</v>
      </c>
      <c r="AB4320">
        <v>-652.38099999999997</v>
      </c>
      <c r="AC4320">
        <v>-1071.74</v>
      </c>
      <c r="AD4320">
        <v>-554.77099999999996</v>
      </c>
      <c r="AE4320">
        <f t="shared" si="137"/>
        <v>3572.4300000000003</v>
      </c>
    </row>
    <row r="4321" spans="1:31" x14ac:dyDescent="0.25">
      <c r="A4321">
        <v>0</v>
      </c>
      <c r="B4321">
        <v>596.42804000000001</v>
      </c>
      <c r="C4321">
        <v>-1285.4000000000001</v>
      </c>
      <c r="D4321">
        <v>-767.02700000000004</v>
      </c>
      <c r="E4321">
        <v>-1393.23</v>
      </c>
      <c r="F4321">
        <v>-699.404</v>
      </c>
      <c r="G4321">
        <v>-1397.84</v>
      </c>
      <c r="H4321">
        <v>-826.56399999999996</v>
      </c>
      <c r="J4321">
        <f t="shared" si="136"/>
        <v>4076.4700000000003</v>
      </c>
      <c r="W4321">
        <v>0</v>
      </c>
      <c r="X4321">
        <v>577.69628999999998</v>
      </c>
      <c r="Y4321">
        <v>-1247.21</v>
      </c>
      <c r="Z4321">
        <v>-446.161</v>
      </c>
      <c r="AA4321">
        <v>-1253.48</v>
      </c>
      <c r="AB4321">
        <v>-652.38099999999997</v>
      </c>
      <c r="AC4321">
        <v>-1071.74</v>
      </c>
      <c r="AD4321">
        <v>-554.77099999999996</v>
      </c>
      <c r="AE4321">
        <f t="shared" si="137"/>
        <v>3572.4300000000003</v>
      </c>
    </row>
    <row r="4322" spans="1:31" x14ac:dyDescent="0.25">
      <c r="A4322">
        <v>0</v>
      </c>
      <c r="B4322">
        <v>596.54858000000002</v>
      </c>
      <c r="C4322">
        <v>-1285.27</v>
      </c>
      <c r="D4322">
        <v>-766.92399999999998</v>
      </c>
      <c r="E4322">
        <v>-1393.1</v>
      </c>
      <c r="F4322">
        <v>-699.303</v>
      </c>
      <c r="G4322">
        <v>-1397.71</v>
      </c>
      <c r="H4322">
        <v>-826.45899999999995</v>
      </c>
      <c r="J4322">
        <f t="shared" si="136"/>
        <v>4076.08</v>
      </c>
      <c r="W4322">
        <v>0</v>
      </c>
      <c r="X4322">
        <v>577.69628999999998</v>
      </c>
      <c r="Y4322">
        <v>-1247.21</v>
      </c>
      <c r="Z4322">
        <v>-446.161</v>
      </c>
      <c r="AA4322">
        <v>-1253.48</v>
      </c>
      <c r="AB4322">
        <v>-652.38099999999997</v>
      </c>
      <c r="AC4322">
        <v>-1071.74</v>
      </c>
      <c r="AD4322">
        <v>-554.77099999999996</v>
      </c>
      <c r="AE4322">
        <f t="shared" si="137"/>
        <v>3572.4300000000003</v>
      </c>
    </row>
    <row r="4323" spans="1:31" x14ac:dyDescent="0.25">
      <c r="A4323">
        <v>0</v>
      </c>
      <c r="B4323">
        <v>596.64215000000002</v>
      </c>
      <c r="C4323">
        <v>-1285.17</v>
      </c>
      <c r="D4323">
        <v>-766.84199999999998</v>
      </c>
      <c r="E4323">
        <v>-1393</v>
      </c>
      <c r="F4323">
        <v>-699.22299999999996</v>
      </c>
      <c r="G4323">
        <v>-1397.61</v>
      </c>
      <c r="H4323">
        <v>-826.37599999999998</v>
      </c>
      <c r="J4323">
        <f t="shared" si="136"/>
        <v>4075.7799999999997</v>
      </c>
      <c r="W4323">
        <v>0</v>
      </c>
      <c r="X4323">
        <v>577.69635000000005</v>
      </c>
      <c r="Y4323">
        <v>-1247.21</v>
      </c>
      <c r="Z4323">
        <v>-446.161</v>
      </c>
      <c r="AA4323">
        <v>-1253.48</v>
      </c>
      <c r="AB4323">
        <v>-652.38099999999997</v>
      </c>
      <c r="AC4323">
        <v>-1071.74</v>
      </c>
      <c r="AD4323">
        <v>-554.77099999999996</v>
      </c>
      <c r="AE4323">
        <f t="shared" si="137"/>
        <v>3572.4300000000003</v>
      </c>
    </row>
    <row r="4324" spans="1:31" x14ac:dyDescent="0.25">
      <c r="A4324">
        <v>0</v>
      </c>
      <c r="B4324">
        <v>596.72729000000004</v>
      </c>
      <c r="C4324">
        <v>-1285.08</v>
      </c>
      <c r="D4324">
        <v>-766.76800000000003</v>
      </c>
      <c r="E4324">
        <v>-1392.91</v>
      </c>
      <c r="F4324">
        <v>-699.15099999999995</v>
      </c>
      <c r="G4324">
        <v>-1397.52</v>
      </c>
      <c r="H4324">
        <v>-826.30100000000004</v>
      </c>
      <c r="J4324">
        <f t="shared" si="136"/>
        <v>4075.5099999999998</v>
      </c>
      <c r="W4324">
        <v>0</v>
      </c>
      <c r="X4324">
        <v>577.69635000000005</v>
      </c>
      <c r="Y4324">
        <v>-1247.21</v>
      </c>
      <c r="Z4324">
        <v>-446.161</v>
      </c>
      <c r="AA4324">
        <v>-1253.48</v>
      </c>
      <c r="AB4324">
        <v>-652.38099999999997</v>
      </c>
      <c r="AC4324">
        <v>-1071.74</v>
      </c>
      <c r="AD4324">
        <v>-554.77099999999996</v>
      </c>
      <c r="AE4324">
        <f t="shared" si="137"/>
        <v>3572.4300000000003</v>
      </c>
    </row>
    <row r="4325" spans="1:31" x14ac:dyDescent="0.25">
      <c r="A4325">
        <v>0</v>
      </c>
      <c r="B4325">
        <v>596.82135000000005</v>
      </c>
      <c r="C4325">
        <v>-1284.98</v>
      </c>
      <c r="D4325">
        <v>-766.68600000000004</v>
      </c>
      <c r="E4325">
        <v>-1392.81</v>
      </c>
      <c r="F4325">
        <v>-699.072</v>
      </c>
      <c r="G4325">
        <v>-1397.42</v>
      </c>
      <c r="H4325">
        <v>-826.21900000000005</v>
      </c>
      <c r="J4325">
        <f t="shared" si="136"/>
        <v>4075.21</v>
      </c>
      <c r="W4325">
        <v>0</v>
      </c>
      <c r="X4325">
        <v>577.69635000000005</v>
      </c>
      <c r="Y4325">
        <v>-1247.21</v>
      </c>
      <c r="Z4325">
        <v>-446.161</v>
      </c>
      <c r="AA4325">
        <v>-1253.48</v>
      </c>
      <c r="AB4325">
        <v>-652.38099999999997</v>
      </c>
      <c r="AC4325">
        <v>-1071.74</v>
      </c>
      <c r="AD4325">
        <v>-554.77099999999996</v>
      </c>
      <c r="AE4325">
        <f t="shared" si="137"/>
        <v>3572.4300000000003</v>
      </c>
    </row>
    <row r="4326" spans="1:31" x14ac:dyDescent="0.25">
      <c r="A4326">
        <v>0</v>
      </c>
      <c r="B4326">
        <v>596.92273</v>
      </c>
      <c r="C4326">
        <v>-1284.8800000000001</v>
      </c>
      <c r="D4326">
        <v>-766.59900000000005</v>
      </c>
      <c r="E4326">
        <v>-1392.7</v>
      </c>
      <c r="F4326">
        <v>-698.98599999999999</v>
      </c>
      <c r="G4326">
        <v>-1397.31</v>
      </c>
      <c r="H4326">
        <v>-826.13</v>
      </c>
      <c r="J4326">
        <f t="shared" si="136"/>
        <v>4074.89</v>
      </c>
      <c r="W4326">
        <v>0</v>
      </c>
      <c r="X4326">
        <v>577.69635000000005</v>
      </c>
      <c r="Y4326">
        <v>-1247.21</v>
      </c>
      <c r="Z4326">
        <v>-446.161</v>
      </c>
      <c r="AA4326">
        <v>-1253.48</v>
      </c>
      <c r="AB4326">
        <v>-652.38099999999997</v>
      </c>
      <c r="AC4326">
        <v>-1071.74</v>
      </c>
      <c r="AD4326">
        <v>-554.77099999999996</v>
      </c>
      <c r="AE4326">
        <f t="shared" si="137"/>
        <v>3572.4300000000003</v>
      </c>
    </row>
    <row r="4327" spans="1:31" x14ac:dyDescent="0.25">
      <c r="A4327">
        <v>0</v>
      </c>
      <c r="B4327">
        <v>597.02575999999999</v>
      </c>
      <c r="C4327">
        <v>-1284.77</v>
      </c>
      <c r="D4327">
        <v>-766.51</v>
      </c>
      <c r="E4327">
        <v>-1392.59</v>
      </c>
      <c r="F4327">
        <v>-698.899</v>
      </c>
      <c r="G4327">
        <v>-1397.19</v>
      </c>
      <c r="H4327">
        <v>-826.04</v>
      </c>
      <c r="J4327">
        <f t="shared" si="136"/>
        <v>4074.5499999999997</v>
      </c>
      <c r="W4327">
        <v>0</v>
      </c>
      <c r="X4327">
        <v>577.69635000000005</v>
      </c>
      <c r="Y4327">
        <v>-1247.21</v>
      </c>
      <c r="Z4327">
        <v>-446.161</v>
      </c>
      <c r="AA4327">
        <v>-1253.48</v>
      </c>
      <c r="AB4327">
        <v>-652.38099999999997</v>
      </c>
      <c r="AC4327">
        <v>-1071.74</v>
      </c>
      <c r="AD4327">
        <v>-554.77099999999996</v>
      </c>
      <c r="AE4327">
        <f t="shared" si="137"/>
        <v>3572.4300000000003</v>
      </c>
    </row>
    <row r="4328" spans="1:31" x14ac:dyDescent="0.25">
      <c r="A4328">
        <v>0</v>
      </c>
      <c r="B4328">
        <v>597.12494000000004</v>
      </c>
      <c r="C4328">
        <v>-1287.5999999999999</v>
      </c>
      <c r="D4328">
        <v>-787.25199999999995</v>
      </c>
      <c r="E4328">
        <v>-1392.56</v>
      </c>
      <c r="F4328">
        <v>-698.93</v>
      </c>
      <c r="G4328">
        <v>-1416.54</v>
      </c>
      <c r="H4328">
        <v>-833.93899999999996</v>
      </c>
      <c r="J4328">
        <f t="shared" si="136"/>
        <v>4096.7</v>
      </c>
      <c r="W4328">
        <v>0</v>
      </c>
      <c r="X4328">
        <v>577.69641000000001</v>
      </c>
      <c r="Y4328">
        <v>-1247.21</v>
      </c>
      <c r="Z4328">
        <v>-446.161</v>
      </c>
      <c r="AA4328">
        <v>-1253.48</v>
      </c>
      <c r="AB4328">
        <v>-652.38099999999997</v>
      </c>
      <c r="AC4328">
        <v>-1071.74</v>
      </c>
      <c r="AD4328">
        <v>-554.77099999999996</v>
      </c>
      <c r="AE4328">
        <f t="shared" si="137"/>
        <v>3572.4300000000003</v>
      </c>
    </row>
    <row r="4329" spans="1:31" x14ac:dyDescent="0.25">
      <c r="A4329">
        <v>0</v>
      </c>
      <c r="B4329">
        <v>597.21631000000002</v>
      </c>
      <c r="C4329">
        <v>-1287.56</v>
      </c>
      <c r="D4329">
        <v>-787.29899999999998</v>
      </c>
      <c r="E4329">
        <v>-1392.47</v>
      </c>
      <c r="F4329">
        <v>-698.87199999999996</v>
      </c>
      <c r="G4329">
        <v>-1416.56</v>
      </c>
      <c r="H4329">
        <v>-833.9</v>
      </c>
      <c r="J4329">
        <f t="shared" si="136"/>
        <v>4096.59</v>
      </c>
      <c r="W4329">
        <v>0</v>
      </c>
      <c r="X4329">
        <v>577.69641000000001</v>
      </c>
      <c r="Y4329">
        <v>-1247.21</v>
      </c>
      <c r="Z4329">
        <v>-446.161</v>
      </c>
      <c r="AA4329">
        <v>-1253.48</v>
      </c>
      <c r="AB4329">
        <v>-652.38099999999997</v>
      </c>
      <c r="AC4329">
        <v>-1071.74</v>
      </c>
      <c r="AD4329">
        <v>-554.77099999999996</v>
      </c>
      <c r="AE4329">
        <f t="shared" si="137"/>
        <v>3572.4300000000003</v>
      </c>
    </row>
    <row r="4330" spans="1:31" x14ac:dyDescent="0.25">
      <c r="A4330">
        <v>0</v>
      </c>
      <c r="B4330">
        <v>597.29094999999995</v>
      </c>
      <c r="C4330">
        <v>-1287.48</v>
      </c>
      <c r="D4330">
        <v>-787.23800000000006</v>
      </c>
      <c r="E4330">
        <v>-1392.39</v>
      </c>
      <c r="F4330">
        <v>-698.81</v>
      </c>
      <c r="G4330">
        <v>-1416.49</v>
      </c>
      <c r="H4330">
        <v>-833.83600000000001</v>
      </c>
      <c r="J4330">
        <f t="shared" si="136"/>
        <v>4096.3599999999997</v>
      </c>
      <c r="W4330">
        <v>0</v>
      </c>
      <c r="X4330">
        <v>577.69641000000001</v>
      </c>
      <c r="Y4330">
        <v>-1247.21</v>
      </c>
      <c r="Z4330">
        <v>-446.161</v>
      </c>
      <c r="AA4330">
        <v>-1253.48</v>
      </c>
      <c r="AB4330">
        <v>-652.38099999999997</v>
      </c>
      <c r="AC4330">
        <v>-1071.74</v>
      </c>
      <c r="AD4330">
        <v>-554.77099999999996</v>
      </c>
      <c r="AE4330">
        <f t="shared" si="137"/>
        <v>3572.4300000000003</v>
      </c>
    </row>
    <row r="4331" spans="1:31" x14ac:dyDescent="0.25">
      <c r="A4331">
        <v>0</v>
      </c>
      <c r="B4331">
        <v>597.34540000000004</v>
      </c>
      <c r="C4331">
        <v>-1287.42</v>
      </c>
      <c r="D4331">
        <v>-787.19100000000003</v>
      </c>
      <c r="E4331">
        <v>-1392.33</v>
      </c>
      <c r="F4331">
        <v>-698.76300000000003</v>
      </c>
      <c r="G4331">
        <v>-1416.43</v>
      </c>
      <c r="H4331">
        <v>-833.78800000000001</v>
      </c>
      <c r="J4331">
        <f t="shared" si="136"/>
        <v>4096.18</v>
      </c>
      <c r="W4331">
        <v>0</v>
      </c>
      <c r="X4331">
        <v>577.69641000000001</v>
      </c>
      <c r="Y4331">
        <v>-1247.21</v>
      </c>
      <c r="Z4331">
        <v>-446.161</v>
      </c>
      <c r="AA4331">
        <v>-1253.48</v>
      </c>
      <c r="AB4331">
        <v>-652.38099999999997</v>
      </c>
      <c r="AC4331">
        <v>-1071.74</v>
      </c>
      <c r="AD4331">
        <v>-554.77099999999996</v>
      </c>
      <c r="AE4331">
        <f t="shared" si="137"/>
        <v>3572.4300000000003</v>
      </c>
    </row>
    <row r="4332" spans="1:31" x14ac:dyDescent="0.25">
      <c r="A4332">
        <v>0</v>
      </c>
      <c r="B4332">
        <v>597.43970000000002</v>
      </c>
      <c r="C4332">
        <v>-1287.32</v>
      </c>
      <c r="D4332">
        <v>-787.11199999999997</v>
      </c>
      <c r="E4332">
        <v>-1392.23</v>
      </c>
      <c r="F4332">
        <v>-698.68399999999997</v>
      </c>
      <c r="G4332">
        <v>-1416.33</v>
      </c>
      <c r="H4332">
        <v>-833.70600000000002</v>
      </c>
      <c r="J4332">
        <f t="shared" si="136"/>
        <v>4095.88</v>
      </c>
      <c r="W4332">
        <v>0</v>
      </c>
      <c r="X4332">
        <v>577.69646999999998</v>
      </c>
      <c r="Y4332">
        <v>-1247.21</v>
      </c>
      <c r="Z4332">
        <v>-446.161</v>
      </c>
      <c r="AA4332">
        <v>-1253.48</v>
      </c>
      <c r="AB4332">
        <v>-652.38099999999997</v>
      </c>
      <c r="AC4332">
        <v>-1071.74</v>
      </c>
      <c r="AD4332">
        <v>-554.77099999999996</v>
      </c>
      <c r="AE4332">
        <f t="shared" si="137"/>
        <v>3572.4300000000003</v>
      </c>
    </row>
    <row r="4333" spans="1:31" x14ac:dyDescent="0.25">
      <c r="A4333">
        <v>0</v>
      </c>
      <c r="B4333">
        <v>597.53734999999995</v>
      </c>
      <c r="C4333">
        <v>-1287.22</v>
      </c>
      <c r="D4333">
        <v>-787.029</v>
      </c>
      <c r="E4333">
        <v>-1392.13</v>
      </c>
      <c r="F4333">
        <v>-698.60199999999998</v>
      </c>
      <c r="G4333">
        <v>-1416.22</v>
      </c>
      <c r="H4333">
        <v>-833.62099999999998</v>
      </c>
      <c r="J4333">
        <f t="shared" si="136"/>
        <v>4095.5700000000006</v>
      </c>
      <c r="W4333">
        <v>0</v>
      </c>
      <c r="X4333">
        <v>577.69646999999998</v>
      </c>
      <c r="Y4333">
        <v>-1247.21</v>
      </c>
      <c r="Z4333">
        <v>-446.161</v>
      </c>
      <c r="AA4333">
        <v>-1253.48</v>
      </c>
      <c r="AB4333">
        <v>-652.38099999999997</v>
      </c>
      <c r="AC4333">
        <v>-1071.74</v>
      </c>
      <c r="AD4333">
        <v>-554.77099999999996</v>
      </c>
      <c r="AE4333">
        <f t="shared" si="137"/>
        <v>3572.4300000000003</v>
      </c>
    </row>
    <row r="4334" spans="1:31" x14ac:dyDescent="0.25">
      <c r="A4334">
        <v>0</v>
      </c>
      <c r="B4334">
        <v>597.62347</v>
      </c>
      <c r="C4334">
        <v>-1287.1300000000001</v>
      </c>
      <c r="D4334">
        <v>-786.95500000000004</v>
      </c>
      <c r="E4334">
        <v>-1392.03</v>
      </c>
      <c r="F4334">
        <v>-698.52800000000002</v>
      </c>
      <c r="G4334">
        <v>-1416.13</v>
      </c>
      <c r="H4334">
        <v>-833.54600000000005</v>
      </c>
      <c r="J4334">
        <f t="shared" si="136"/>
        <v>4095.29</v>
      </c>
      <c r="W4334">
        <v>0</v>
      </c>
      <c r="X4334">
        <v>577.69646999999998</v>
      </c>
      <c r="Y4334">
        <v>-1247.21</v>
      </c>
      <c r="Z4334">
        <v>-446.161</v>
      </c>
      <c r="AA4334">
        <v>-1253.48</v>
      </c>
      <c r="AB4334">
        <v>-652.38099999999997</v>
      </c>
      <c r="AC4334">
        <v>-1071.74</v>
      </c>
      <c r="AD4334">
        <v>-554.77099999999996</v>
      </c>
      <c r="AE4334">
        <f t="shared" si="137"/>
        <v>3572.4300000000003</v>
      </c>
    </row>
    <row r="4335" spans="1:31" x14ac:dyDescent="0.25">
      <c r="A4335">
        <v>0</v>
      </c>
      <c r="B4335">
        <v>597.73546999999996</v>
      </c>
      <c r="C4335">
        <v>-1287.01</v>
      </c>
      <c r="D4335">
        <v>-786.86</v>
      </c>
      <c r="E4335">
        <v>-1391.91</v>
      </c>
      <c r="F4335">
        <v>-698.43399999999997</v>
      </c>
      <c r="G4335">
        <v>-1416.01</v>
      </c>
      <c r="H4335">
        <v>-833.44899999999996</v>
      </c>
      <c r="J4335">
        <f t="shared" si="136"/>
        <v>4094.9300000000003</v>
      </c>
      <c r="W4335">
        <v>0</v>
      </c>
      <c r="X4335">
        <v>577.69646999999998</v>
      </c>
      <c r="Y4335">
        <v>-1247.21</v>
      </c>
      <c r="Z4335">
        <v>-446.161</v>
      </c>
      <c r="AA4335">
        <v>-1253.48</v>
      </c>
      <c r="AB4335">
        <v>-652.38099999999997</v>
      </c>
      <c r="AC4335">
        <v>-1071.74</v>
      </c>
      <c r="AD4335">
        <v>-554.77099999999996</v>
      </c>
      <c r="AE4335">
        <f t="shared" si="137"/>
        <v>3572.4300000000003</v>
      </c>
    </row>
    <row r="4336" spans="1:31" x14ac:dyDescent="0.25">
      <c r="A4336">
        <v>0</v>
      </c>
      <c r="B4336">
        <v>597.83551</v>
      </c>
      <c r="C4336">
        <v>-1286.9100000000001</v>
      </c>
      <c r="D4336">
        <v>-786.774</v>
      </c>
      <c r="E4336">
        <v>-1391.81</v>
      </c>
      <c r="F4336">
        <v>-698.34900000000005</v>
      </c>
      <c r="G4336">
        <v>-1415.9</v>
      </c>
      <c r="H4336">
        <v>-833.36099999999999</v>
      </c>
      <c r="J4336">
        <f t="shared" si="136"/>
        <v>4094.6200000000003</v>
      </c>
      <c r="W4336">
        <v>0</v>
      </c>
      <c r="X4336">
        <v>577.69653000000005</v>
      </c>
      <c r="Y4336">
        <v>-1247.21</v>
      </c>
      <c r="Z4336">
        <v>-446.161</v>
      </c>
      <c r="AA4336">
        <v>-1253.48</v>
      </c>
      <c r="AB4336">
        <v>-652.38099999999997</v>
      </c>
      <c r="AC4336">
        <v>-1071.74</v>
      </c>
      <c r="AD4336">
        <v>-554.77099999999996</v>
      </c>
      <c r="AE4336">
        <f t="shared" si="137"/>
        <v>3572.4300000000003</v>
      </c>
    </row>
    <row r="4337" spans="1:31" x14ac:dyDescent="0.25">
      <c r="A4337">
        <v>0</v>
      </c>
      <c r="B4337">
        <v>597.94006000000002</v>
      </c>
      <c r="C4337">
        <v>-1286.8</v>
      </c>
      <c r="D4337">
        <v>-786.68499999999995</v>
      </c>
      <c r="E4337">
        <v>-1391.69</v>
      </c>
      <c r="F4337">
        <v>-698.26099999999997</v>
      </c>
      <c r="G4337">
        <v>-1415.79</v>
      </c>
      <c r="H4337">
        <v>-833.27</v>
      </c>
      <c r="J4337">
        <f t="shared" si="136"/>
        <v>4094.2799999999997</v>
      </c>
      <c r="W4337">
        <v>0</v>
      </c>
      <c r="X4337">
        <v>577.69653000000005</v>
      </c>
      <c r="Y4337">
        <v>-1247.21</v>
      </c>
      <c r="Z4337">
        <v>-446.161</v>
      </c>
      <c r="AA4337">
        <v>-1253.48</v>
      </c>
      <c r="AB4337">
        <v>-652.38099999999997</v>
      </c>
      <c r="AC4337">
        <v>-1071.74</v>
      </c>
      <c r="AD4337">
        <v>-554.77099999999996</v>
      </c>
      <c r="AE4337">
        <f t="shared" si="137"/>
        <v>3572.4300000000003</v>
      </c>
    </row>
    <row r="4338" spans="1:31" x14ac:dyDescent="0.25">
      <c r="A4338">
        <v>0</v>
      </c>
      <c r="B4338">
        <v>598.03576999999996</v>
      </c>
      <c r="C4338">
        <v>-1286.7</v>
      </c>
      <c r="D4338">
        <v>-786.60299999999995</v>
      </c>
      <c r="E4338">
        <v>-1391.59</v>
      </c>
      <c r="F4338">
        <v>-698.18</v>
      </c>
      <c r="G4338">
        <v>-1415.69</v>
      </c>
      <c r="H4338">
        <v>-833.18600000000004</v>
      </c>
      <c r="J4338">
        <f t="shared" si="136"/>
        <v>4093.98</v>
      </c>
      <c r="W4338">
        <v>0</v>
      </c>
      <c r="X4338">
        <v>577.69653000000005</v>
      </c>
      <c r="Y4338">
        <v>-1247.21</v>
      </c>
      <c r="Z4338">
        <v>-446.161</v>
      </c>
      <c r="AA4338">
        <v>-1253.48</v>
      </c>
      <c r="AB4338">
        <v>-652.38099999999997</v>
      </c>
      <c r="AC4338">
        <v>-1071.74</v>
      </c>
      <c r="AD4338">
        <v>-554.77099999999996</v>
      </c>
      <c r="AE4338">
        <f t="shared" si="137"/>
        <v>3572.4300000000003</v>
      </c>
    </row>
    <row r="4339" spans="1:31" x14ac:dyDescent="0.25">
      <c r="A4339">
        <v>0</v>
      </c>
      <c r="B4339">
        <v>598.10107000000005</v>
      </c>
      <c r="C4339">
        <v>-1286.6300000000001</v>
      </c>
      <c r="D4339">
        <v>-786.54700000000003</v>
      </c>
      <c r="E4339">
        <v>-1391.52</v>
      </c>
      <c r="F4339">
        <v>-698.12400000000002</v>
      </c>
      <c r="G4339">
        <v>-1415.62</v>
      </c>
      <c r="H4339">
        <v>-833.12800000000004</v>
      </c>
      <c r="J4339">
        <f t="shared" si="136"/>
        <v>4093.77</v>
      </c>
      <c r="W4339">
        <v>0</v>
      </c>
      <c r="X4339">
        <v>577.69659000000001</v>
      </c>
      <c r="Y4339">
        <v>-1247.21</v>
      </c>
      <c r="Z4339">
        <v>-446.161</v>
      </c>
      <c r="AA4339">
        <v>-1253.48</v>
      </c>
      <c r="AB4339">
        <v>-652.38099999999997</v>
      </c>
      <c r="AC4339">
        <v>-1071.74</v>
      </c>
      <c r="AD4339">
        <v>-554.77099999999996</v>
      </c>
      <c r="AE4339">
        <f t="shared" si="137"/>
        <v>3572.4300000000003</v>
      </c>
    </row>
    <row r="4340" spans="1:31" x14ac:dyDescent="0.25">
      <c r="A4340">
        <v>0</v>
      </c>
      <c r="B4340">
        <v>598.18242999999995</v>
      </c>
      <c r="C4340">
        <v>-1286.54</v>
      </c>
      <c r="D4340">
        <v>-786.47799999999995</v>
      </c>
      <c r="E4340">
        <v>-1391.43</v>
      </c>
      <c r="F4340">
        <v>-698.05600000000004</v>
      </c>
      <c r="G4340">
        <v>-1415.53</v>
      </c>
      <c r="H4340">
        <v>-833.05700000000002</v>
      </c>
      <c r="J4340">
        <f t="shared" si="136"/>
        <v>4093.5</v>
      </c>
      <c r="W4340">
        <v>0</v>
      </c>
      <c r="X4340">
        <v>577.69659000000001</v>
      </c>
      <c r="Y4340">
        <v>-1247.21</v>
      </c>
      <c r="Z4340">
        <v>-446.161</v>
      </c>
      <c r="AA4340">
        <v>-1253.48</v>
      </c>
      <c r="AB4340">
        <v>-652.38099999999997</v>
      </c>
      <c r="AC4340">
        <v>-1071.74</v>
      </c>
      <c r="AD4340">
        <v>-554.77099999999996</v>
      </c>
      <c r="AE4340">
        <f t="shared" si="137"/>
        <v>3572.4300000000003</v>
      </c>
    </row>
    <row r="4341" spans="1:31" x14ac:dyDescent="0.25">
      <c r="A4341">
        <v>0</v>
      </c>
      <c r="B4341">
        <v>598.29340000000002</v>
      </c>
      <c r="C4341">
        <v>-1286.43</v>
      </c>
      <c r="D4341">
        <v>-786.38400000000001</v>
      </c>
      <c r="E4341">
        <v>-1391.31</v>
      </c>
      <c r="F4341">
        <v>-697.96199999999999</v>
      </c>
      <c r="G4341">
        <v>-1415.41</v>
      </c>
      <c r="H4341">
        <v>-832.96100000000001</v>
      </c>
      <c r="J4341">
        <f t="shared" si="136"/>
        <v>4093.1499999999996</v>
      </c>
      <c r="W4341">
        <v>0</v>
      </c>
      <c r="X4341">
        <v>577.69659000000001</v>
      </c>
      <c r="Y4341">
        <v>-1247.21</v>
      </c>
      <c r="Z4341">
        <v>-446.161</v>
      </c>
      <c r="AA4341">
        <v>-1253.48</v>
      </c>
      <c r="AB4341">
        <v>-652.38099999999997</v>
      </c>
      <c r="AC4341">
        <v>-1071.74</v>
      </c>
      <c r="AD4341">
        <v>-554.77099999999996</v>
      </c>
      <c r="AE4341">
        <f t="shared" si="137"/>
        <v>3572.4300000000003</v>
      </c>
    </row>
    <row r="4342" spans="1:31" x14ac:dyDescent="0.25">
      <c r="A4342">
        <v>0</v>
      </c>
      <c r="B4342">
        <v>598.38360999999998</v>
      </c>
      <c r="C4342">
        <v>-1286.33</v>
      </c>
      <c r="D4342">
        <v>-786.30700000000002</v>
      </c>
      <c r="E4342">
        <v>-1391.21</v>
      </c>
      <c r="F4342">
        <v>-697.88499999999999</v>
      </c>
      <c r="G4342">
        <v>-1415.32</v>
      </c>
      <c r="H4342">
        <v>-832.88199999999995</v>
      </c>
      <c r="J4342">
        <f t="shared" si="136"/>
        <v>4092.8599999999997</v>
      </c>
      <c r="W4342">
        <v>0</v>
      </c>
      <c r="X4342">
        <v>577.69659000000001</v>
      </c>
      <c r="Y4342">
        <v>-1247.21</v>
      </c>
      <c r="Z4342">
        <v>-446.161</v>
      </c>
      <c r="AA4342">
        <v>-1253.48</v>
      </c>
      <c r="AB4342">
        <v>-652.38099999999997</v>
      </c>
      <c r="AC4342">
        <v>-1071.74</v>
      </c>
      <c r="AD4342">
        <v>-554.77099999999996</v>
      </c>
      <c r="AE4342">
        <f t="shared" si="137"/>
        <v>3572.4300000000003</v>
      </c>
    </row>
    <row r="4343" spans="1:31" x14ac:dyDescent="0.25">
      <c r="A4343">
        <v>0</v>
      </c>
      <c r="B4343">
        <v>598.49841000000004</v>
      </c>
      <c r="C4343">
        <v>-1286.21</v>
      </c>
      <c r="D4343">
        <v>-786.21</v>
      </c>
      <c r="E4343">
        <v>-1391.09</v>
      </c>
      <c r="F4343">
        <v>-697.78899999999999</v>
      </c>
      <c r="G4343">
        <v>-1415.19</v>
      </c>
      <c r="H4343">
        <v>-832.78300000000002</v>
      </c>
      <c r="J4343">
        <f t="shared" si="136"/>
        <v>4092.4900000000002</v>
      </c>
      <c r="W4343">
        <v>0</v>
      </c>
      <c r="X4343">
        <v>577.69659000000001</v>
      </c>
      <c r="Y4343">
        <v>-1247.21</v>
      </c>
      <c r="Z4343">
        <v>-446.161</v>
      </c>
      <c r="AA4343">
        <v>-1253.48</v>
      </c>
      <c r="AB4343">
        <v>-652.38099999999997</v>
      </c>
      <c r="AC4343">
        <v>-1071.74</v>
      </c>
      <c r="AD4343">
        <v>-554.77099999999996</v>
      </c>
      <c r="AE4343">
        <f t="shared" si="137"/>
        <v>3572.4300000000003</v>
      </c>
    </row>
    <row r="4344" spans="1:31" x14ac:dyDescent="0.25">
      <c r="A4344">
        <v>0</v>
      </c>
      <c r="B4344">
        <v>598.62201000000005</v>
      </c>
      <c r="C4344">
        <v>-1286.08</v>
      </c>
      <c r="D4344">
        <v>-786.10400000000004</v>
      </c>
      <c r="E4344">
        <v>-1390.96</v>
      </c>
      <c r="F4344">
        <v>-697.68399999999997</v>
      </c>
      <c r="G4344">
        <v>-1415.06</v>
      </c>
      <c r="H4344">
        <v>-832.67499999999995</v>
      </c>
      <c r="J4344">
        <f t="shared" si="136"/>
        <v>4092.1</v>
      </c>
      <c r="W4344">
        <v>0</v>
      </c>
      <c r="X4344">
        <v>577.69665999999995</v>
      </c>
      <c r="Y4344">
        <v>-1247.21</v>
      </c>
      <c r="Z4344">
        <v>-446.161</v>
      </c>
      <c r="AA4344">
        <v>-1253.48</v>
      </c>
      <c r="AB4344">
        <v>-652.38099999999997</v>
      </c>
      <c r="AC4344">
        <v>-1071.74</v>
      </c>
      <c r="AD4344">
        <v>-554.77099999999996</v>
      </c>
      <c r="AE4344">
        <f t="shared" si="137"/>
        <v>3572.4300000000003</v>
      </c>
    </row>
    <row r="4345" spans="1:31" x14ac:dyDescent="0.25">
      <c r="A4345">
        <v>0</v>
      </c>
      <c r="B4345">
        <v>598.70507999999995</v>
      </c>
      <c r="C4345">
        <v>-1285.99</v>
      </c>
      <c r="D4345">
        <v>-786.03300000000002</v>
      </c>
      <c r="E4345">
        <v>-1390.87</v>
      </c>
      <c r="F4345">
        <v>-697.61400000000003</v>
      </c>
      <c r="G4345">
        <v>-1414.97</v>
      </c>
      <c r="H4345">
        <v>-832.601</v>
      </c>
      <c r="J4345">
        <f t="shared" si="136"/>
        <v>4091.83</v>
      </c>
      <c r="W4345">
        <v>0</v>
      </c>
      <c r="X4345">
        <v>577.69665999999995</v>
      </c>
      <c r="Y4345">
        <v>-1247.21</v>
      </c>
      <c r="Z4345">
        <v>-446.161</v>
      </c>
      <c r="AA4345">
        <v>-1253.48</v>
      </c>
      <c r="AB4345">
        <v>-652.38099999999997</v>
      </c>
      <c r="AC4345">
        <v>-1071.74</v>
      </c>
      <c r="AD4345">
        <v>-554.77099999999996</v>
      </c>
      <c r="AE4345">
        <f t="shared" si="137"/>
        <v>3572.4300000000003</v>
      </c>
    </row>
    <row r="4346" spans="1:31" x14ac:dyDescent="0.25">
      <c r="A4346">
        <v>0</v>
      </c>
      <c r="B4346">
        <v>598.79998999999998</v>
      </c>
      <c r="C4346">
        <v>-1285.8900000000001</v>
      </c>
      <c r="D4346">
        <v>-785.952</v>
      </c>
      <c r="E4346">
        <v>-1390.76</v>
      </c>
      <c r="F4346">
        <v>-697.53300000000002</v>
      </c>
      <c r="G4346">
        <v>-1414.87</v>
      </c>
      <c r="H4346">
        <v>-832.51900000000001</v>
      </c>
      <c r="J4346">
        <f t="shared" si="136"/>
        <v>4091.52</v>
      </c>
      <c r="W4346">
        <v>0</v>
      </c>
      <c r="X4346">
        <v>577.69665999999995</v>
      </c>
      <c r="Y4346">
        <v>-1247.21</v>
      </c>
      <c r="Z4346">
        <v>-446.161</v>
      </c>
      <c r="AA4346">
        <v>-1253.48</v>
      </c>
      <c r="AB4346">
        <v>-652.38099999999997</v>
      </c>
      <c r="AC4346">
        <v>-1071.74</v>
      </c>
      <c r="AD4346">
        <v>-554.77099999999996</v>
      </c>
      <c r="AE4346">
        <f t="shared" si="137"/>
        <v>3572.4300000000003</v>
      </c>
    </row>
    <row r="4347" spans="1:31" x14ac:dyDescent="0.25">
      <c r="A4347">
        <v>0</v>
      </c>
      <c r="B4347">
        <v>598.86699999999996</v>
      </c>
      <c r="C4347">
        <v>-1285.82</v>
      </c>
      <c r="D4347">
        <v>-785.89400000000001</v>
      </c>
      <c r="E4347">
        <v>-1390.69</v>
      </c>
      <c r="F4347">
        <v>-697.476</v>
      </c>
      <c r="G4347">
        <v>-1414.8</v>
      </c>
      <c r="H4347">
        <v>-832.45899999999995</v>
      </c>
      <c r="J4347">
        <f t="shared" si="136"/>
        <v>4091.3100000000004</v>
      </c>
      <c r="W4347">
        <v>0</v>
      </c>
      <c r="X4347">
        <v>577.69665999999995</v>
      </c>
      <c r="Y4347">
        <v>-1247.21</v>
      </c>
      <c r="Z4347">
        <v>-446.161</v>
      </c>
      <c r="AA4347">
        <v>-1253.48</v>
      </c>
      <c r="AB4347">
        <v>-652.38099999999997</v>
      </c>
      <c r="AC4347">
        <v>-1071.74</v>
      </c>
      <c r="AD4347">
        <v>-554.77099999999996</v>
      </c>
      <c r="AE4347">
        <f t="shared" si="137"/>
        <v>3572.4300000000003</v>
      </c>
    </row>
    <row r="4348" spans="1:31" x14ac:dyDescent="0.25">
      <c r="A4348">
        <v>0</v>
      </c>
      <c r="B4348">
        <v>598.96167000000003</v>
      </c>
      <c r="C4348">
        <v>-1296.32</v>
      </c>
      <c r="D4348">
        <v>-856.56700000000001</v>
      </c>
      <c r="E4348">
        <v>-1389.14</v>
      </c>
      <c r="F4348">
        <v>-696.35</v>
      </c>
      <c r="G4348">
        <v>-1481.46</v>
      </c>
      <c r="H4348">
        <v>-856.76300000000003</v>
      </c>
      <c r="J4348">
        <f t="shared" si="136"/>
        <v>4166.92</v>
      </c>
      <c r="W4348">
        <v>0</v>
      </c>
      <c r="X4348">
        <v>577.69672000000003</v>
      </c>
      <c r="Y4348">
        <v>-1247.21</v>
      </c>
      <c r="Z4348">
        <v>-446.161</v>
      </c>
      <c r="AA4348">
        <v>-1253.48</v>
      </c>
      <c r="AB4348">
        <v>-652.38099999999997</v>
      </c>
      <c r="AC4348">
        <v>-1071.74</v>
      </c>
      <c r="AD4348">
        <v>-554.77099999999996</v>
      </c>
      <c r="AE4348">
        <f t="shared" si="137"/>
        <v>3572.4300000000003</v>
      </c>
    </row>
    <row r="4349" spans="1:31" x14ac:dyDescent="0.25">
      <c r="A4349">
        <v>0</v>
      </c>
      <c r="B4349">
        <v>599.05376999999999</v>
      </c>
      <c r="C4349">
        <v>-1296.17</v>
      </c>
      <c r="D4349">
        <v>-856.44500000000005</v>
      </c>
      <c r="E4349">
        <v>-1388.98</v>
      </c>
      <c r="F4349">
        <v>-696.22799999999995</v>
      </c>
      <c r="G4349">
        <v>-1481.31</v>
      </c>
      <c r="H4349">
        <v>-856.63699999999994</v>
      </c>
      <c r="J4349">
        <f t="shared" si="136"/>
        <v>4166.46</v>
      </c>
      <c r="W4349">
        <v>0</v>
      </c>
      <c r="X4349">
        <v>577.69672000000003</v>
      </c>
      <c r="Y4349">
        <v>-1247.21</v>
      </c>
      <c r="Z4349">
        <v>-446.161</v>
      </c>
      <c r="AA4349">
        <v>-1253.48</v>
      </c>
      <c r="AB4349">
        <v>-652.38099999999997</v>
      </c>
      <c r="AC4349">
        <v>-1071.74</v>
      </c>
      <c r="AD4349">
        <v>-554.77099999999996</v>
      </c>
      <c r="AE4349">
        <f t="shared" si="137"/>
        <v>3572.4300000000003</v>
      </c>
    </row>
    <row r="4350" spans="1:31" x14ac:dyDescent="0.25">
      <c r="A4350">
        <v>0</v>
      </c>
      <c r="B4350">
        <v>599.16417999999999</v>
      </c>
      <c r="C4350">
        <v>-1296.06</v>
      </c>
      <c r="D4350">
        <v>-856.35599999999999</v>
      </c>
      <c r="E4350">
        <v>-1388.86</v>
      </c>
      <c r="F4350">
        <v>-696.13400000000001</v>
      </c>
      <c r="G4350">
        <v>-1481.2</v>
      </c>
      <c r="H4350">
        <v>-856.54200000000003</v>
      </c>
      <c r="J4350">
        <f t="shared" si="136"/>
        <v>4166.12</v>
      </c>
      <c r="W4350">
        <v>0</v>
      </c>
      <c r="X4350">
        <v>577.69672000000003</v>
      </c>
      <c r="Y4350">
        <v>-1247.21</v>
      </c>
      <c r="Z4350">
        <v>-446.161</v>
      </c>
      <c r="AA4350">
        <v>-1253.48</v>
      </c>
      <c r="AB4350">
        <v>-652.38099999999997</v>
      </c>
      <c r="AC4350">
        <v>-1071.74</v>
      </c>
      <c r="AD4350">
        <v>-554.77099999999996</v>
      </c>
      <c r="AE4350">
        <f t="shared" si="137"/>
        <v>3572.4300000000003</v>
      </c>
    </row>
    <row r="4351" spans="1:31" x14ac:dyDescent="0.25">
      <c r="A4351">
        <v>0</v>
      </c>
      <c r="B4351">
        <v>599.22522000000004</v>
      </c>
      <c r="C4351">
        <v>-1296</v>
      </c>
      <c r="D4351">
        <v>-856.30700000000002</v>
      </c>
      <c r="E4351">
        <v>-1388.8</v>
      </c>
      <c r="F4351">
        <v>-696.08199999999999</v>
      </c>
      <c r="G4351">
        <v>-1481.14</v>
      </c>
      <c r="H4351">
        <v>-856.48900000000003</v>
      </c>
      <c r="J4351">
        <f t="shared" si="136"/>
        <v>4165.9400000000005</v>
      </c>
      <c r="W4351">
        <v>0</v>
      </c>
      <c r="X4351">
        <v>577.69677999999999</v>
      </c>
      <c r="Y4351">
        <v>-1247.21</v>
      </c>
      <c r="Z4351">
        <v>-446.161</v>
      </c>
      <c r="AA4351">
        <v>-1253.48</v>
      </c>
      <c r="AB4351">
        <v>-652.38099999999997</v>
      </c>
      <c r="AC4351">
        <v>-1071.74</v>
      </c>
      <c r="AD4351">
        <v>-554.77099999999996</v>
      </c>
      <c r="AE4351">
        <f t="shared" si="137"/>
        <v>3572.4300000000003</v>
      </c>
    </row>
    <row r="4352" spans="1:31" x14ac:dyDescent="0.25">
      <c r="A4352">
        <v>0</v>
      </c>
      <c r="B4352">
        <v>599.32848999999999</v>
      </c>
      <c r="C4352">
        <v>-1295.8900000000001</v>
      </c>
      <c r="D4352">
        <v>-856.22500000000002</v>
      </c>
      <c r="E4352">
        <v>-1388.69</v>
      </c>
      <c r="F4352">
        <v>-695.995</v>
      </c>
      <c r="G4352">
        <v>-1481.03</v>
      </c>
      <c r="H4352">
        <v>-856.40099999999995</v>
      </c>
      <c r="J4352">
        <f t="shared" si="136"/>
        <v>4165.6099999999997</v>
      </c>
      <c r="W4352">
        <v>0</v>
      </c>
      <c r="X4352">
        <v>577.69677999999999</v>
      </c>
      <c r="Y4352">
        <v>-1247.21</v>
      </c>
      <c r="Z4352">
        <v>-446.161</v>
      </c>
      <c r="AA4352">
        <v>-1253.48</v>
      </c>
      <c r="AB4352">
        <v>-652.38099999999997</v>
      </c>
      <c r="AC4352">
        <v>-1071.74</v>
      </c>
      <c r="AD4352">
        <v>-554.77099999999996</v>
      </c>
      <c r="AE4352">
        <f t="shared" si="137"/>
        <v>3572.4300000000003</v>
      </c>
    </row>
    <row r="4353" spans="1:31" x14ac:dyDescent="0.25">
      <c r="A4353">
        <v>0</v>
      </c>
      <c r="B4353">
        <v>599.40192000000002</v>
      </c>
      <c r="C4353">
        <v>-1295.81</v>
      </c>
      <c r="D4353">
        <v>-856.16499999999996</v>
      </c>
      <c r="E4353">
        <v>-1388.61</v>
      </c>
      <c r="F4353">
        <v>-695.93200000000002</v>
      </c>
      <c r="G4353">
        <v>-1480.96</v>
      </c>
      <c r="H4353">
        <v>-856.33799999999997</v>
      </c>
      <c r="J4353">
        <f t="shared" si="136"/>
        <v>4165.38</v>
      </c>
      <c r="W4353">
        <v>0</v>
      </c>
      <c r="X4353">
        <v>577.69677999999999</v>
      </c>
      <c r="Y4353">
        <v>-1247.21</v>
      </c>
      <c r="Z4353">
        <v>-446.161</v>
      </c>
      <c r="AA4353">
        <v>-1253.48</v>
      </c>
      <c r="AB4353">
        <v>-652.38099999999997</v>
      </c>
      <c r="AC4353">
        <v>-1071.74</v>
      </c>
      <c r="AD4353">
        <v>-554.77099999999996</v>
      </c>
      <c r="AE4353">
        <f t="shared" si="137"/>
        <v>3572.4300000000003</v>
      </c>
    </row>
    <row r="4354" spans="1:31" x14ac:dyDescent="0.25">
      <c r="A4354">
        <v>0</v>
      </c>
      <c r="B4354">
        <v>599.46996999999999</v>
      </c>
      <c r="C4354">
        <v>-1295.74</v>
      </c>
      <c r="D4354">
        <v>-856.11099999999999</v>
      </c>
      <c r="E4354">
        <v>-1388.53</v>
      </c>
      <c r="F4354">
        <v>-695.875</v>
      </c>
      <c r="G4354">
        <v>-1480.89</v>
      </c>
      <c r="H4354">
        <v>-856.279</v>
      </c>
      <c r="J4354">
        <f t="shared" si="136"/>
        <v>4165.16</v>
      </c>
      <c r="W4354">
        <v>0</v>
      </c>
      <c r="X4354">
        <v>577.69677999999999</v>
      </c>
      <c r="Y4354">
        <v>-1247.21</v>
      </c>
      <c r="Z4354">
        <v>-446.161</v>
      </c>
      <c r="AA4354">
        <v>-1253.48</v>
      </c>
      <c r="AB4354">
        <v>-652.38</v>
      </c>
      <c r="AC4354">
        <v>-1071.74</v>
      </c>
      <c r="AD4354">
        <v>-554.77099999999996</v>
      </c>
      <c r="AE4354">
        <f t="shared" si="137"/>
        <v>3572.4300000000003</v>
      </c>
    </row>
    <row r="4355" spans="1:31" x14ac:dyDescent="0.25">
      <c r="A4355">
        <v>0</v>
      </c>
      <c r="B4355">
        <v>599.55260999999996</v>
      </c>
      <c r="C4355">
        <v>-1295.6500000000001</v>
      </c>
      <c r="D4355">
        <v>-856.04499999999996</v>
      </c>
      <c r="E4355">
        <v>-1388.44</v>
      </c>
      <c r="F4355">
        <v>-695.80499999999995</v>
      </c>
      <c r="G4355">
        <v>-1480.8</v>
      </c>
      <c r="H4355">
        <v>-856.20899999999995</v>
      </c>
      <c r="J4355">
        <f t="shared" ref="J4355:J4418" si="138">ABS(C4355+E4355+G4355)</f>
        <v>4164.8900000000003</v>
      </c>
      <c r="W4355">
        <v>0</v>
      </c>
      <c r="X4355">
        <v>577.69683999999995</v>
      </c>
      <c r="Y4355">
        <v>-1247.21</v>
      </c>
      <c r="Z4355">
        <v>-446.161</v>
      </c>
      <c r="AA4355">
        <v>-1253.48</v>
      </c>
      <c r="AB4355">
        <v>-652.38</v>
      </c>
      <c r="AC4355">
        <v>-1071.74</v>
      </c>
      <c r="AD4355">
        <v>-554.77099999999996</v>
      </c>
      <c r="AE4355">
        <f t="shared" ref="AE4355:AE4418" si="139">ABS(Y4355+AA4355+AC4355)</f>
        <v>3572.4300000000003</v>
      </c>
    </row>
    <row r="4356" spans="1:31" x14ac:dyDescent="0.25">
      <c r="A4356">
        <v>0</v>
      </c>
      <c r="B4356">
        <v>599.63878999999997</v>
      </c>
      <c r="C4356">
        <v>-1295.56</v>
      </c>
      <c r="D4356">
        <v>-855.976</v>
      </c>
      <c r="E4356">
        <v>-1388.35</v>
      </c>
      <c r="F4356">
        <v>-695.73199999999997</v>
      </c>
      <c r="G4356">
        <v>-1480.71</v>
      </c>
      <c r="H4356">
        <v>-856.13499999999999</v>
      </c>
      <c r="J4356">
        <f t="shared" si="138"/>
        <v>4164.62</v>
      </c>
      <c r="W4356">
        <v>0</v>
      </c>
      <c r="X4356">
        <v>577.69683999999995</v>
      </c>
      <c r="Y4356">
        <v>-1247.21</v>
      </c>
      <c r="Z4356">
        <v>-446.161</v>
      </c>
      <c r="AA4356">
        <v>-1253.48</v>
      </c>
      <c r="AB4356">
        <v>-652.38</v>
      </c>
      <c r="AC4356">
        <v>-1071.74</v>
      </c>
      <c r="AD4356">
        <v>-554.77099999999996</v>
      </c>
      <c r="AE4356">
        <f t="shared" si="139"/>
        <v>3572.4300000000003</v>
      </c>
    </row>
    <row r="4357" spans="1:31" x14ac:dyDescent="0.25">
      <c r="A4357">
        <v>0</v>
      </c>
      <c r="B4357">
        <v>599.77148</v>
      </c>
      <c r="C4357">
        <v>-1295.43</v>
      </c>
      <c r="D4357">
        <v>-855.87</v>
      </c>
      <c r="E4357">
        <v>-1388.21</v>
      </c>
      <c r="F4357">
        <v>-695.62</v>
      </c>
      <c r="G4357">
        <v>-1480.58</v>
      </c>
      <c r="H4357">
        <v>-856.02300000000002</v>
      </c>
      <c r="J4357">
        <f t="shared" si="138"/>
        <v>4164.22</v>
      </c>
      <c r="W4357">
        <v>0</v>
      </c>
      <c r="X4357">
        <v>577.69683999999995</v>
      </c>
      <c r="Y4357">
        <v>-1247.21</v>
      </c>
      <c r="Z4357">
        <v>-446.161</v>
      </c>
      <c r="AA4357">
        <v>-1253.48</v>
      </c>
      <c r="AB4357">
        <v>-652.38</v>
      </c>
      <c r="AC4357">
        <v>-1071.74</v>
      </c>
      <c r="AD4357">
        <v>-554.77099999999996</v>
      </c>
      <c r="AE4357">
        <f t="shared" si="139"/>
        <v>3572.4300000000003</v>
      </c>
    </row>
    <row r="4358" spans="1:31" x14ac:dyDescent="0.25">
      <c r="A4358">
        <v>0</v>
      </c>
      <c r="B4358">
        <v>599.89342999999997</v>
      </c>
      <c r="C4358">
        <v>-1295.3</v>
      </c>
      <c r="D4358">
        <v>-855.77200000000005</v>
      </c>
      <c r="E4358">
        <v>-1388.08</v>
      </c>
      <c r="F4358">
        <v>-695.51700000000005</v>
      </c>
      <c r="G4358">
        <v>-1480.46</v>
      </c>
      <c r="H4358">
        <v>-855.91800000000001</v>
      </c>
      <c r="J4358">
        <f t="shared" si="138"/>
        <v>4163.84</v>
      </c>
      <c r="W4358">
        <v>0</v>
      </c>
      <c r="X4358">
        <v>577.69690000000003</v>
      </c>
      <c r="Y4358">
        <v>-1247.21</v>
      </c>
      <c r="Z4358">
        <v>-446.161</v>
      </c>
      <c r="AA4358">
        <v>-1253.48</v>
      </c>
      <c r="AB4358">
        <v>-652.38</v>
      </c>
      <c r="AC4358">
        <v>-1071.74</v>
      </c>
      <c r="AD4358">
        <v>-554.77099999999996</v>
      </c>
      <c r="AE4358">
        <f t="shared" si="139"/>
        <v>3572.4300000000003</v>
      </c>
    </row>
    <row r="4359" spans="1:31" x14ac:dyDescent="0.25">
      <c r="A4359">
        <v>0</v>
      </c>
      <c r="B4359">
        <v>600.00891000000001</v>
      </c>
      <c r="C4359">
        <v>-1295.18</v>
      </c>
      <c r="D4359">
        <v>-855.67899999999997</v>
      </c>
      <c r="E4359">
        <v>-1387.95</v>
      </c>
      <c r="F4359">
        <v>-695.41899999999998</v>
      </c>
      <c r="G4359">
        <v>-1480.34</v>
      </c>
      <c r="H4359">
        <v>-855.81899999999996</v>
      </c>
      <c r="J4359">
        <f t="shared" si="138"/>
        <v>4163.47</v>
      </c>
      <c r="W4359">
        <v>0</v>
      </c>
      <c r="X4359">
        <v>577.69690000000003</v>
      </c>
      <c r="Y4359">
        <v>-1247.21</v>
      </c>
      <c r="Z4359">
        <v>-446.161</v>
      </c>
      <c r="AA4359">
        <v>-1253.48</v>
      </c>
      <c r="AB4359">
        <v>-652.38</v>
      </c>
      <c r="AC4359">
        <v>-1071.74</v>
      </c>
      <c r="AD4359">
        <v>-554.77099999999996</v>
      </c>
      <c r="AE4359">
        <f t="shared" si="139"/>
        <v>3572.4300000000003</v>
      </c>
    </row>
    <row r="4360" spans="1:31" x14ac:dyDescent="0.25">
      <c r="A4360">
        <v>0</v>
      </c>
      <c r="B4360">
        <v>600.12134000000003</v>
      </c>
      <c r="C4360">
        <v>-1295.06</v>
      </c>
      <c r="D4360">
        <v>-855.58900000000006</v>
      </c>
      <c r="E4360">
        <v>-1387.83</v>
      </c>
      <c r="F4360">
        <v>-695.32399999999996</v>
      </c>
      <c r="G4360">
        <v>-1480.22</v>
      </c>
      <c r="H4360">
        <v>-855.72299999999996</v>
      </c>
      <c r="J4360">
        <f t="shared" si="138"/>
        <v>4163.1099999999997</v>
      </c>
      <c r="W4360">
        <v>0</v>
      </c>
      <c r="X4360">
        <v>577.69690000000003</v>
      </c>
      <c r="Y4360">
        <v>-1247.21</v>
      </c>
      <c r="Z4360">
        <v>-446.161</v>
      </c>
      <c r="AA4360">
        <v>-1253.48</v>
      </c>
      <c r="AB4360">
        <v>-652.38</v>
      </c>
      <c r="AC4360">
        <v>-1071.74</v>
      </c>
      <c r="AD4360">
        <v>-554.77</v>
      </c>
      <c r="AE4360">
        <f t="shared" si="139"/>
        <v>3572.4300000000003</v>
      </c>
    </row>
    <row r="4361" spans="1:31" x14ac:dyDescent="0.25">
      <c r="A4361">
        <v>0</v>
      </c>
      <c r="B4361">
        <v>600.21514999999999</v>
      </c>
      <c r="C4361">
        <v>-1294.96</v>
      </c>
      <c r="D4361">
        <v>-855.51400000000001</v>
      </c>
      <c r="E4361">
        <v>-1387.73</v>
      </c>
      <c r="F4361">
        <v>-695.245</v>
      </c>
      <c r="G4361">
        <v>-1480.13</v>
      </c>
      <c r="H4361">
        <v>-855.64200000000005</v>
      </c>
      <c r="J4361">
        <f t="shared" si="138"/>
        <v>4162.82</v>
      </c>
      <c r="W4361">
        <v>0</v>
      </c>
      <c r="X4361">
        <v>577.69690000000003</v>
      </c>
      <c r="Y4361">
        <v>-1247.21</v>
      </c>
      <c r="Z4361">
        <v>-446.161</v>
      </c>
      <c r="AA4361">
        <v>-1253.48</v>
      </c>
      <c r="AB4361">
        <v>-652.38</v>
      </c>
      <c r="AC4361">
        <v>-1071.74</v>
      </c>
      <c r="AD4361">
        <v>-554.77</v>
      </c>
      <c r="AE4361">
        <f t="shared" si="139"/>
        <v>3572.4300000000003</v>
      </c>
    </row>
    <row r="4362" spans="1:31" x14ac:dyDescent="0.25">
      <c r="A4362">
        <v>0</v>
      </c>
      <c r="B4362">
        <v>600.32001000000002</v>
      </c>
      <c r="C4362">
        <v>-1294.8599999999999</v>
      </c>
      <c r="D4362">
        <v>-855.43</v>
      </c>
      <c r="E4362">
        <v>-1387.62</v>
      </c>
      <c r="F4362">
        <v>-695.15599999999995</v>
      </c>
      <c r="G4362">
        <v>-1480.02</v>
      </c>
      <c r="H4362">
        <v>-855.55200000000002</v>
      </c>
      <c r="J4362">
        <f t="shared" si="138"/>
        <v>4162.5</v>
      </c>
      <c r="W4362">
        <v>0</v>
      </c>
      <c r="X4362">
        <v>577.69695999999999</v>
      </c>
      <c r="Y4362">
        <v>-1247.21</v>
      </c>
      <c r="Z4362">
        <v>-446.161</v>
      </c>
      <c r="AA4362">
        <v>-1253.48</v>
      </c>
      <c r="AB4362">
        <v>-652.38</v>
      </c>
      <c r="AC4362">
        <v>-1071.74</v>
      </c>
      <c r="AD4362">
        <v>-554.77</v>
      </c>
      <c r="AE4362">
        <f t="shared" si="139"/>
        <v>3572.4300000000003</v>
      </c>
    </row>
    <row r="4363" spans="1:31" x14ac:dyDescent="0.25">
      <c r="A4363">
        <v>0</v>
      </c>
      <c r="B4363">
        <v>600.41925000000003</v>
      </c>
      <c r="C4363">
        <v>-1294.75</v>
      </c>
      <c r="D4363">
        <v>-855.35</v>
      </c>
      <c r="E4363">
        <v>-1387.51</v>
      </c>
      <c r="F4363">
        <v>-695.072</v>
      </c>
      <c r="G4363">
        <v>-1479.92</v>
      </c>
      <c r="H4363">
        <v>-855.46699999999998</v>
      </c>
      <c r="J4363">
        <f t="shared" si="138"/>
        <v>4162.18</v>
      </c>
      <c r="W4363">
        <v>0</v>
      </c>
      <c r="X4363">
        <v>577.69695999999999</v>
      </c>
      <c r="Y4363">
        <v>-1247.21</v>
      </c>
      <c r="Z4363">
        <v>-446.161</v>
      </c>
      <c r="AA4363">
        <v>-1253.48</v>
      </c>
      <c r="AB4363">
        <v>-652.38</v>
      </c>
      <c r="AC4363">
        <v>-1071.74</v>
      </c>
      <c r="AD4363">
        <v>-554.77</v>
      </c>
      <c r="AE4363">
        <f t="shared" si="139"/>
        <v>3572.4300000000003</v>
      </c>
    </row>
    <row r="4364" spans="1:31" x14ac:dyDescent="0.25">
      <c r="A4364">
        <v>0</v>
      </c>
      <c r="B4364">
        <v>600.48553000000004</v>
      </c>
      <c r="C4364">
        <v>-1296.96</v>
      </c>
      <c r="D4364">
        <v>-873.03200000000004</v>
      </c>
      <c r="E4364">
        <v>-1387.5</v>
      </c>
      <c r="F4364">
        <v>-695.11800000000005</v>
      </c>
      <c r="G4364">
        <v>-1496.29</v>
      </c>
      <c r="H4364">
        <v>-862.40499999999997</v>
      </c>
      <c r="J4364">
        <f t="shared" si="138"/>
        <v>4180.75</v>
      </c>
      <c r="W4364">
        <v>0</v>
      </c>
      <c r="X4364">
        <v>577.69695999999999</v>
      </c>
      <c r="Y4364">
        <v>-1247.21</v>
      </c>
      <c r="Z4364">
        <v>-446.161</v>
      </c>
      <c r="AA4364">
        <v>-1253.48</v>
      </c>
      <c r="AB4364">
        <v>-652.38</v>
      </c>
      <c r="AC4364">
        <v>-1071.74</v>
      </c>
      <c r="AD4364">
        <v>-554.77</v>
      </c>
      <c r="AE4364">
        <f t="shared" si="139"/>
        <v>3572.4300000000003</v>
      </c>
    </row>
    <row r="4365" spans="1:31" x14ac:dyDescent="0.25">
      <c r="A4365">
        <v>0</v>
      </c>
      <c r="B4365">
        <v>600.56915000000004</v>
      </c>
      <c r="C4365">
        <v>-1296.8800000000001</v>
      </c>
      <c r="D4365">
        <v>-872.97699999999998</v>
      </c>
      <c r="E4365">
        <v>-1387.42</v>
      </c>
      <c r="F4365">
        <v>-695.05700000000002</v>
      </c>
      <c r="G4365">
        <v>-1496.22</v>
      </c>
      <c r="H4365">
        <v>-862.34100000000001</v>
      </c>
      <c r="J4365">
        <f t="shared" si="138"/>
        <v>4180.5200000000004</v>
      </c>
      <c r="W4365">
        <v>0</v>
      </c>
      <c r="X4365">
        <v>577.69701999999995</v>
      </c>
      <c r="Y4365">
        <v>-1247.21</v>
      </c>
      <c r="Z4365">
        <v>-446.161</v>
      </c>
      <c r="AA4365">
        <v>-1253.48</v>
      </c>
      <c r="AB4365">
        <v>-652.38</v>
      </c>
      <c r="AC4365">
        <v>-1071.74</v>
      </c>
      <c r="AD4365">
        <v>-554.77</v>
      </c>
      <c r="AE4365">
        <f t="shared" si="139"/>
        <v>3572.4300000000003</v>
      </c>
    </row>
    <row r="4366" spans="1:31" x14ac:dyDescent="0.25">
      <c r="A4366">
        <v>0</v>
      </c>
      <c r="B4366">
        <v>600.63707999999997</v>
      </c>
      <c r="C4366">
        <v>-1296.81</v>
      </c>
      <c r="D4366">
        <v>-872.92200000000003</v>
      </c>
      <c r="E4366">
        <v>-1387.35</v>
      </c>
      <c r="F4366">
        <v>-695</v>
      </c>
      <c r="G4366">
        <v>-1496.15</v>
      </c>
      <c r="H4366">
        <v>-862.28300000000002</v>
      </c>
      <c r="J4366">
        <f t="shared" si="138"/>
        <v>4180.3099999999995</v>
      </c>
      <c r="W4366">
        <v>0</v>
      </c>
      <c r="X4366">
        <v>577.69701999999995</v>
      </c>
      <c r="Y4366">
        <v>-1247.21</v>
      </c>
      <c r="Z4366">
        <v>-446.161</v>
      </c>
      <c r="AA4366">
        <v>-1253.48</v>
      </c>
      <c r="AB4366">
        <v>-652.38</v>
      </c>
      <c r="AC4366">
        <v>-1071.74</v>
      </c>
      <c r="AD4366">
        <v>-554.77</v>
      </c>
      <c r="AE4366">
        <f t="shared" si="139"/>
        <v>3572.4300000000003</v>
      </c>
    </row>
    <row r="4367" spans="1:31" x14ac:dyDescent="0.25">
      <c r="A4367">
        <v>0</v>
      </c>
      <c r="B4367">
        <v>600.73523</v>
      </c>
      <c r="C4367">
        <v>-1296.71</v>
      </c>
      <c r="D4367">
        <v>-872.84400000000005</v>
      </c>
      <c r="E4367">
        <v>-1387.24</v>
      </c>
      <c r="F4367">
        <v>-694.91700000000003</v>
      </c>
      <c r="G4367">
        <v>-1496.05</v>
      </c>
      <c r="H4367">
        <v>-862.2</v>
      </c>
      <c r="J4367">
        <f t="shared" si="138"/>
        <v>4180</v>
      </c>
      <c r="W4367">
        <v>0</v>
      </c>
      <c r="X4367">
        <v>577.69701999999995</v>
      </c>
      <c r="Y4367">
        <v>-1247.21</v>
      </c>
      <c r="Z4367">
        <v>-446.161</v>
      </c>
      <c r="AA4367">
        <v>-1253.48</v>
      </c>
      <c r="AB4367">
        <v>-652.38</v>
      </c>
      <c r="AC4367">
        <v>-1071.74</v>
      </c>
      <c r="AD4367">
        <v>-554.77</v>
      </c>
      <c r="AE4367">
        <f t="shared" si="139"/>
        <v>3572.4300000000003</v>
      </c>
    </row>
    <row r="4368" spans="1:31" x14ac:dyDescent="0.25">
      <c r="A4368">
        <v>0</v>
      </c>
      <c r="B4368">
        <v>600.82654000000002</v>
      </c>
      <c r="C4368">
        <v>-1296.6199999999999</v>
      </c>
      <c r="D4368">
        <v>-872.77099999999996</v>
      </c>
      <c r="E4368">
        <v>-1387.14</v>
      </c>
      <c r="F4368">
        <v>-694.84</v>
      </c>
      <c r="G4368">
        <v>-1495.96</v>
      </c>
      <c r="H4368">
        <v>-862.12099999999998</v>
      </c>
      <c r="J4368">
        <f t="shared" si="138"/>
        <v>4179.72</v>
      </c>
      <c r="W4368">
        <v>0</v>
      </c>
      <c r="X4368">
        <v>577.69701999999995</v>
      </c>
      <c r="Y4368">
        <v>-1247.21</v>
      </c>
      <c r="Z4368">
        <v>-446.161</v>
      </c>
      <c r="AA4368">
        <v>-1253.48</v>
      </c>
      <c r="AB4368">
        <v>-652.38</v>
      </c>
      <c r="AC4368">
        <v>-1071.74</v>
      </c>
      <c r="AD4368">
        <v>-554.77</v>
      </c>
      <c r="AE4368">
        <f t="shared" si="139"/>
        <v>3572.4300000000003</v>
      </c>
    </row>
    <row r="4369" spans="1:31" x14ac:dyDescent="0.25">
      <c r="A4369">
        <v>0</v>
      </c>
      <c r="B4369">
        <v>600.90674000000001</v>
      </c>
      <c r="C4369">
        <v>-1296.53</v>
      </c>
      <c r="D4369">
        <v>-872.70600000000002</v>
      </c>
      <c r="E4369">
        <v>-1387.06</v>
      </c>
      <c r="F4369">
        <v>-694.77200000000005</v>
      </c>
      <c r="G4369">
        <v>-1495.87</v>
      </c>
      <c r="H4369">
        <v>-862.05200000000002</v>
      </c>
      <c r="J4369">
        <f t="shared" si="138"/>
        <v>4179.46</v>
      </c>
      <c r="W4369">
        <v>0</v>
      </c>
      <c r="X4369">
        <v>577.69701999999995</v>
      </c>
      <c r="Y4369">
        <v>-1247.21</v>
      </c>
      <c r="Z4369">
        <v>-446.161</v>
      </c>
      <c r="AA4369">
        <v>-1253.48</v>
      </c>
      <c r="AB4369">
        <v>-652.38</v>
      </c>
      <c r="AC4369">
        <v>-1071.74</v>
      </c>
      <c r="AD4369">
        <v>-554.77</v>
      </c>
      <c r="AE4369">
        <f t="shared" si="139"/>
        <v>3572.4300000000003</v>
      </c>
    </row>
    <row r="4370" spans="1:31" x14ac:dyDescent="0.25">
      <c r="A4370">
        <v>0</v>
      </c>
      <c r="B4370">
        <v>600.99010999999996</v>
      </c>
      <c r="C4370">
        <v>-1296.45</v>
      </c>
      <c r="D4370">
        <v>-872.64</v>
      </c>
      <c r="E4370">
        <v>-1386.97</v>
      </c>
      <c r="F4370">
        <v>-694.70100000000002</v>
      </c>
      <c r="G4370">
        <v>-1495.79</v>
      </c>
      <c r="H4370">
        <v>-861.98099999999999</v>
      </c>
      <c r="J4370">
        <f t="shared" si="138"/>
        <v>4179.21</v>
      </c>
      <c r="W4370">
        <v>0</v>
      </c>
      <c r="X4370">
        <v>577.69701999999995</v>
      </c>
      <c r="Y4370">
        <v>-1247.21</v>
      </c>
      <c r="Z4370">
        <v>-446.161</v>
      </c>
      <c r="AA4370">
        <v>-1253.48</v>
      </c>
      <c r="AB4370">
        <v>-652.38</v>
      </c>
      <c r="AC4370">
        <v>-1071.74</v>
      </c>
      <c r="AD4370">
        <v>-554.77</v>
      </c>
      <c r="AE4370">
        <f t="shared" si="139"/>
        <v>3572.4300000000003</v>
      </c>
    </row>
    <row r="4371" spans="1:31" x14ac:dyDescent="0.25">
      <c r="A4371">
        <v>0</v>
      </c>
      <c r="B4371">
        <v>601.06195000000002</v>
      </c>
      <c r="C4371">
        <v>-1296.3699999999999</v>
      </c>
      <c r="D4371">
        <v>-872.58199999999999</v>
      </c>
      <c r="E4371">
        <v>-1386.89</v>
      </c>
      <c r="F4371">
        <v>-694.64</v>
      </c>
      <c r="G4371">
        <v>-1495.72</v>
      </c>
      <c r="H4371">
        <v>-861.91899999999998</v>
      </c>
      <c r="J4371">
        <f t="shared" si="138"/>
        <v>4178.9800000000005</v>
      </c>
      <c r="W4371">
        <v>0</v>
      </c>
      <c r="X4371">
        <v>577.69708000000003</v>
      </c>
      <c r="Y4371">
        <v>-1247.21</v>
      </c>
      <c r="Z4371">
        <v>-446.161</v>
      </c>
      <c r="AA4371">
        <v>-1253.48</v>
      </c>
      <c r="AB4371">
        <v>-652.38</v>
      </c>
      <c r="AC4371">
        <v>-1071.74</v>
      </c>
      <c r="AD4371">
        <v>-554.77</v>
      </c>
      <c r="AE4371">
        <f t="shared" si="139"/>
        <v>3572.4300000000003</v>
      </c>
    </row>
    <row r="4372" spans="1:31" x14ac:dyDescent="0.25">
      <c r="A4372">
        <v>0</v>
      </c>
      <c r="B4372">
        <v>601.13202000000001</v>
      </c>
      <c r="C4372">
        <v>-1296.3</v>
      </c>
      <c r="D4372">
        <v>-872.52599999999995</v>
      </c>
      <c r="E4372">
        <v>-1386.81</v>
      </c>
      <c r="F4372">
        <v>-694.58100000000002</v>
      </c>
      <c r="G4372">
        <v>-1495.64</v>
      </c>
      <c r="H4372">
        <v>-861.85900000000004</v>
      </c>
      <c r="J4372">
        <f t="shared" si="138"/>
        <v>4178.75</v>
      </c>
      <c r="W4372">
        <v>0</v>
      </c>
      <c r="X4372">
        <v>577.69708000000003</v>
      </c>
      <c r="Y4372">
        <v>-1247.21</v>
      </c>
      <c r="Z4372">
        <v>-446.161</v>
      </c>
      <c r="AA4372">
        <v>-1253.48</v>
      </c>
      <c r="AB4372">
        <v>-652.38</v>
      </c>
      <c r="AC4372">
        <v>-1071.74</v>
      </c>
      <c r="AD4372">
        <v>-554.77</v>
      </c>
      <c r="AE4372">
        <f t="shared" si="139"/>
        <v>3572.4300000000003</v>
      </c>
    </row>
    <row r="4373" spans="1:31" x14ac:dyDescent="0.25">
      <c r="A4373">
        <v>0</v>
      </c>
      <c r="B4373">
        <v>601.24036000000001</v>
      </c>
      <c r="C4373">
        <v>-1296.19</v>
      </c>
      <c r="D4373">
        <v>-872.44</v>
      </c>
      <c r="E4373">
        <v>-1386.7</v>
      </c>
      <c r="F4373">
        <v>-694.49</v>
      </c>
      <c r="G4373">
        <v>-1495.53</v>
      </c>
      <c r="H4373">
        <v>-861.76700000000005</v>
      </c>
      <c r="J4373">
        <f t="shared" si="138"/>
        <v>4178.42</v>
      </c>
      <c r="W4373">
        <v>0</v>
      </c>
      <c r="X4373">
        <v>577.69708000000003</v>
      </c>
      <c r="Y4373">
        <v>-1247.21</v>
      </c>
      <c r="Z4373">
        <v>-446.161</v>
      </c>
      <c r="AA4373">
        <v>-1253.48</v>
      </c>
      <c r="AB4373">
        <v>-652.38</v>
      </c>
      <c r="AC4373">
        <v>-1071.74</v>
      </c>
      <c r="AD4373">
        <v>-554.77</v>
      </c>
      <c r="AE4373">
        <f t="shared" si="139"/>
        <v>3572.4300000000003</v>
      </c>
    </row>
    <row r="4374" spans="1:31" x14ac:dyDescent="0.25">
      <c r="A4374">
        <v>0</v>
      </c>
      <c r="B4374">
        <v>601.35162000000003</v>
      </c>
      <c r="C4374">
        <v>-1296.07</v>
      </c>
      <c r="D4374">
        <v>-872.351</v>
      </c>
      <c r="E4374">
        <v>-1386.58</v>
      </c>
      <c r="F4374">
        <v>-694.39499999999998</v>
      </c>
      <c r="G4374">
        <v>-1495.42</v>
      </c>
      <c r="H4374">
        <v>-861.67200000000003</v>
      </c>
      <c r="J4374">
        <f t="shared" si="138"/>
        <v>4178.07</v>
      </c>
      <c r="W4374">
        <v>0</v>
      </c>
      <c r="X4374">
        <v>577.69727</v>
      </c>
      <c r="Y4374">
        <v>-1247.21</v>
      </c>
      <c r="Z4374">
        <v>-446.161</v>
      </c>
      <c r="AA4374">
        <v>-1253.48</v>
      </c>
      <c r="AB4374">
        <v>-652.38</v>
      </c>
      <c r="AC4374">
        <v>-1071.74</v>
      </c>
      <c r="AD4374">
        <v>-554.77</v>
      </c>
      <c r="AE4374">
        <f t="shared" si="139"/>
        <v>3572.4300000000003</v>
      </c>
    </row>
    <row r="4375" spans="1:31" x14ac:dyDescent="0.25">
      <c r="A4375">
        <v>0</v>
      </c>
      <c r="B4375">
        <v>601.46605999999997</v>
      </c>
      <c r="C4375">
        <v>-1295.95</v>
      </c>
      <c r="D4375">
        <v>-872.25900000000001</v>
      </c>
      <c r="E4375">
        <v>-1386.45</v>
      </c>
      <c r="F4375">
        <v>-694.29899999999998</v>
      </c>
      <c r="G4375">
        <v>-1495.3</v>
      </c>
      <c r="H4375">
        <v>-861.57399999999996</v>
      </c>
      <c r="J4375">
        <f t="shared" si="138"/>
        <v>4177.7</v>
      </c>
      <c r="W4375">
        <v>0</v>
      </c>
      <c r="X4375">
        <v>577.69727</v>
      </c>
      <c r="Y4375">
        <v>-1247.21</v>
      </c>
      <c r="Z4375">
        <v>-446.161</v>
      </c>
      <c r="AA4375">
        <v>-1253.48</v>
      </c>
      <c r="AB4375">
        <v>-652.38</v>
      </c>
      <c r="AC4375">
        <v>-1071.74</v>
      </c>
      <c r="AD4375">
        <v>-554.77</v>
      </c>
      <c r="AE4375">
        <f t="shared" si="139"/>
        <v>3572.4300000000003</v>
      </c>
    </row>
    <row r="4376" spans="1:31" x14ac:dyDescent="0.25">
      <c r="A4376">
        <v>0</v>
      </c>
      <c r="B4376">
        <v>601.54852000000005</v>
      </c>
      <c r="C4376">
        <v>-1295.8599999999999</v>
      </c>
      <c r="D4376">
        <v>-872.19299999999998</v>
      </c>
      <c r="E4376">
        <v>-1386.36</v>
      </c>
      <c r="F4376">
        <v>-694.22799999999995</v>
      </c>
      <c r="G4376">
        <v>-1495.22</v>
      </c>
      <c r="H4376">
        <v>-861.50199999999995</v>
      </c>
      <c r="J4376">
        <f t="shared" si="138"/>
        <v>4177.4399999999996</v>
      </c>
      <c r="W4376">
        <v>0</v>
      </c>
      <c r="X4376">
        <v>577.69732999999997</v>
      </c>
      <c r="Y4376">
        <v>-1247.21</v>
      </c>
      <c r="Z4376">
        <v>-446.161</v>
      </c>
      <c r="AA4376">
        <v>-1253.48</v>
      </c>
      <c r="AB4376">
        <v>-652.38</v>
      </c>
      <c r="AC4376">
        <v>-1071.74</v>
      </c>
      <c r="AD4376">
        <v>-554.77</v>
      </c>
      <c r="AE4376">
        <f t="shared" si="139"/>
        <v>3572.4300000000003</v>
      </c>
    </row>
    <row r="4377" spans="1:31" x14ac:dyDescent="0.25">
      <c r="A4377">
        <v>0</v>
      </c>
      <c r="B4377">
        <v>601.61883999999998</v>
      </c>
      <c r="C4377">
        <v>-1295.79</v>
      </c>
      <c r="D4377">
        <v>-872.13599999999997</v>
      </c>
      <c r="E4377">
        <v>-1386.29</v>
      </c>
      <c r="F4377">
        <v>-694.16899999999998</v>
      </c>
      <c r="G4377">
        <v>-1495.15</v>
      </c>
      <c r="H4377">
        <v>-861.44200000000001</v>
      </c>
      <c r="J4377">
        <f t="shared" si="138"/>
        <v>4177.2299999999996</v>
      </c>
      <c r="W4377">
        <v>0</v>
      </c>
      <c r="X4377">
        <v>577.69732999999997</v>
      </c>
      <c r="Y4377">
        <v>-1247.21</v>
      </c>
      <c r="Z4377">
        <v>-446.161</v>
      </c>
      <c r="AA4377">
        <v>-1253.48</v>
      </c>
      <c r="AB4377">
        <v>-652.38</v>
      </c>
      <c r="AC4377">
        <v>-1071.74</v>
      </c>
      <c r="AD4377">
        <v>-554.77</v>
      </c>
      <c r="AE4377">
        <f t="shared" si="139"/>
        <v>3572.4300000000003</v>
      </c>
    </row>
    <row r="4378" spans="1:31" x14ac:dyDescent="0.25">
      <c r="A4378">
        <v>0</v>
      </c>
      <c r="B4378">
        <v>601.74297999999999</v>
      </c>
      <c r="C4378">
        <v>-1295.6600000000001</v>
      </c>
      <c r="D4378">
        <v>-872.03800000000001</v>
      </c>
      <c r="E4378">
        <v>-1386.15</v>
      </c>
      <c r="F4378">
        <v>-694.06399999999996</v>
      </c>
      <c r="G4378">
        <v>-1495.02</v>
      </c>
      <c r="H4378">
        <v>-861.33699999999999</v>
      </c>
      <c r="J4378">
        <f t="shared" si="138"/>
        <v>4176.83</v>
      </c>
      <c r="W4378">
        <v>0</v>
      </c>
      <c r="X4378">
        <v>577.69732999999997</v>
      </c>
      <c r="Y4378">
        <v>-1247.21</v>
      </c>
      <c r="Z4378">
        <v>-446.161</v>
      </c>
      <c r="AA4378">
        <v>-1253.48</v>
      </c>
      <c r="AB4378">
        <v>-652.38</v>
      </c>
      <c r="AC4378">
        <v>-1071.74</v>
      </c>
      <c r="AD4378">
        <v>-554.77</v>
      </c>
      <c r="AE4378">
        <f t="shared" si="139"/>
        <v>3572.4300000000003</v>
      </c>
    </row>
    <row r="4379" spans="1:31" x14ac:dyDescent="0.25">
      <c r="A4379">
        <v>0</v>
      </c>
      <c r="B4379">
        <v>601.85473999999999</v>
      </c>
      <c r="C4379">
        <v>-1295.55</v>
      </c>
      <c r="D4379">
        <v>-871.94799999999998</v>
      </c>
      <c r="E4379">
        <v>-1386.03</v>
      </c>
      <c r="F4379">
        <v>-693.97</v>
      </c>
      <c r="G4379">
        <v>-1494.91</v>
      </c>
      <c r="H4379">
        <v>-861.24099999999999</v>
      </c>
      <c r="J4379">
        <f t="shared" si="138"/>
        <v>4176.49</v>
      </c>
      <c r="W4379">
        <v>0</v>
      </c>
      <c r="X4379">
        <v>577.69739000000004</v>
      </c>
      <c r="Y4379">
        <v>-1247.21</v>
      </c>
      <c r="Z4379">
        <v>-446.16</v>
      </c>
      <c r="AA4379">
        <v>-1253.48</v>
      </c>
      <c r="AB4379">
        <v>-652.38</v>
      </c>
      <c r="AC4379">
        <v>-1071.74</v>
      </c>
      <c r="AD4379">
        <v>-554.77</v>
      </c>
      <c r="AE4379">
        <f t="shared" si="139"/>
        <v>3572.4300000000003</v>
      </c>
    </row>
    <row r="4380" spans="1:31" x14ac:dyDescent="0.25">
      <c r="A4380">
        <v>0</v>
      </c>
      <c r="B4380">
        <v>601.94439999999997</v>
      </c>
      <c r="C4380">
        <v>-1295.45</v>
      </c>
      <c r="D4380">
        <v>-871.87599999999998</v>
      </c>
      <c r="E4380">
        <v>-1385.94</v>
      </c>
      <c r="F4380">
        <v>-693.89300000000003</v>
      </c>
      <c r="G4380">
        <v>-1494.82</v>
      </c>
      <c r="H4380">
        <v>-861.16300000000001</v>
      </c>
      <c r="J4380">
        <f t="shared" si="138"/>
        <v>4176.21</v>
      </c>
      <c r="W4380">
        <v>0</v>
      </c>
      <c r="X4380">
        <v>577.69739000000004</v>
      </c>
      <c r="Y4380">
        <v>-1247.21</v>
      </c>
      <c r="Z4380">
        <v>-446.16</v>
      </c>
      <c r="AA4380">
        <v>-1253.48</v>
      </c>
      <c r="AB4380">
        <v>-652.38</v>
      </c>
      <c r="AC4380">
        <v>-1071.74</v>
      </c>
      <c r="AD4380">
        <v>-554.77</v>
      </c>
      <c r="AE4380">
        <f t="shared" si="139"/>
        <v>3572.4300000000003</v>
      </c>
    </row>
    <row r="4381" spans="1:31" x14ac:dyDescent="0.25">
      <c r="A4381">
        <v>0</v>
      </c>
      <c r="B4381">
        <v>602.01898000000006</v>
      </c>
      <c r="C4381">
        <v>-1295.3699999999999</v>
      </c>
      <c r="D4381">
        <v>-871.81600000000003</v>
      </c>
      <c r="E4381">
        <v>-1385.85</v>
      </c>
      <c r="F4381">
        <v>-693.83</v>
      </c>
      <c r="G4381">
        <v>-1494.74</v>
      </c>
      <c r="H4381">
        <v>-861.09900000000005</v>
      </c>
      <c r="J4381">
        <f t="shared" si="138"/>
        <v>4175.96</v>
      </c>
      <c r="W4381">
        <v>0</v>
      </c>
      <c r="X4381">
        <v>577.69739000000004</v>
      </c>
      <c r="Y4381">
        <v>-1247.21</v>
      </c>
      <c r="Z4381">
        <v>-446.16</v>
      </c>
      <c r="AA4381">
        <v>-1253.48</v>
      </c>
      <c r="AB4381">
        <v>-652.38</v>
      </c>
      <c r="AC4381">
        <v>-1071.74</v>
      </c>
      <c r="AD4381">
        <v>-554.77</v>
      </c>
      <c r="AE4381">
        <f t="shared" si="139"/>
        <v>3572.4300000000003</v>
      </c>
    </row>
    <row r="4382" spans="1:31" x14ac:dyDescent="0.25">
      <c r="A4382">
        <v>0</v>
      </c>
      <c r="B4382">
        <v>602.11896000000002</v>
      </c>
      <c r="C4382">
        <v>-1295.27</v>
      </c>
      <c r="D4382">
        <v>-871.73599999999999</v>
      </c>
      <c r="E4382">
        <v>-1385.75</v>
      </c>
      <c r="F4382">
        <v>-693.74599999999998</v>
      </c>
      <c r="G4382">
        <v>-1494.64</v>
      </c>
      <c r="H4382">
        <v>-861.01400000000001</v>
      </c>
      <c r="J4382">
        <f t="shared" si="138"/>
        <v>4175.66</v>
      </c>
      <c r="W4382">
        <v>0</v>
      </c>
      <c r="X4382">
        <v>577.69739000000004</v>
      </c>
      <c r="Y4382">
        <v>-1247.21</v>
      </c>
      <c r="Z4382">
        <v>-446.16</v>
      </c>
      <c r="AA4382">
        <v>-1253.48</v>
      </c>
      <c r="AB4382">
        <v>-652.38</v>
      </c>
      <c r="AC4382">
        <v>-1071.74</v>
      </c>
      <c r="AD4382">
        <v>-554.77</v>
      </c>
      <c r="AE4382">
        <f t="shared" si="139"/>
        <v>3572.4300000000003</v>
      </c>
    </row>
    <row r="4383" spans="1:31" x14ac:dyDescent="0.25">
      <c r="A4383">
        <v>0</v>
      </c>
      <c r="B4383">
        <v>602.19066999999995</v>
      </c>
      <c r="C4383">
        <v>-1295.2</v>
      </c>
      <c r="D4383">
        <v>-871.67899999999997</v>
      </c>
      <c r="E4383">
        <v>-1385.67</v>
      </c>
      <c r="F4383">
        <v>-693.68499999999995</v>
      </c>
      <c r="G4383">
        <v>-1494.56</v>
      </c>
      <c r="H4383">
        <v>-860.952</v>
      </c>
      <c r="J4383">
        <f t="shared" si="138"/>
        <v>4175.43</v>
      </c>
      <c r="W4383">
        <v>0</v>
      </c>
      <c r="X4383">
        <v>577.69745</v>
      </c>
      <c r="Y4383">
        <v>-1247.21</v>
      </c>
      <c r="Z4383">
        <v>-446.16</v>
      </c>
      <c r="AA4383">
        <v>-1253.48</v>
      </c>
      <c r="AB4383">
        <v>-652.38</v>
      </c>
      <c r="AC4383">
        <v>-1071.74</v>
      </c>
      <c r="AD4383">
        <v>-554.77</v>
      </c>
      <c r="AE4383">
        <f t="shared" si="139"/>
        <v>3572.4300000000003</v>
      </c>
    </row>
    <row r="4384" spans="1:31" x14ac:dyDescent="0.25">
      <c r="A4384">
        <v>0</v>
      </c>
      <c r="B4384">
        <v>602.22942999999998</v>
      </c>
      <c r="C4384">
        <v>-1295.1500000000001</v>
      </c>
      <c r="D4384">
        <v>-871.64700000000005</v>
      </c>
      <c r="E4384">
        <v>-1385.63</v>
      </c>
      <c r="F4384">
        <v>-693.65099999999995</v>
      </c>
      <c r="G4384">
        <v>-1494.52</v>
      </c>
      <c r="H4384">
        <v>-860.91800000000001</v>
      </c>
      <c r="J4384">
        <f t="shared" si="138"/>
        <v>4175.3</v>
      </c>
      <c r="W4384">
        <v>0</v>
      </c>
      <c r="X4384">
        <v>577.69745</v>
      </c>
      <c r="Y4384">
        <v>-1247.21</v>
      </c>
      <c r="Z4384">
        <v>-446.16</v>
      </c>
      <c r="AA4384">
        <v>-1253.48</v>
      </c>
      <c r="AB4384">
        <v>-652.38</v>
      </c>
      <c r="AC4384">
        <v>-1071.74</v>
      </c>
      <c r="AD4384">
        <v>-554.77</v>
      </c>
      <c r="AE4384">
        <f t="shared" si="139"/>
        <v>3572.4300000000003</v>
      </c>
    </row>
    <row r="4385" spans="1:31" x14ac:dyDescent="0.25">
      <c r="A4385">
        <v>0</v>
      </c>
      <c r="B4385">
        <v>602.33043999999995</v>
      </c>
      <c r="C4385">
        <v>-1295.05</v>
      </c>
      <c r="D4385">
        <v>-871.56700000000001</v>
      </c>
      <c r="E4385">
        <v>-1385.52</v>
      </c>
      <c r="F4385">
        <v>-693.56700000000001</v>
      </c>
      <c r="G4385">
        <v>-1494.42</v>
      </c>
      <c r="H4385">
        <v>-860.83299999999997</v>
      </c>
      <c r="J4385">
        <f t="shared" si="138"/>
        <v>4174.99</v>
      </c>
      <c r="W4385">
        <v>0</v>
      </c>
      <c r="X4385">
        <v>577.69745</v>
      </c>
      <c r="Y4385">
        <v>-1247.21</v>
      </c>
      <c r="Z4385">
        <v>-446.16</v>
      </c>
      <c r="AA4385">
        <v>-1253.48</v>
      </c>
      <c r="AB4385">
        <v>-652.38</v>
      </c>
      <c r="AC4385">
        <v>-1071.74</v>
      </c>
      <c r="AD4385">
        <v>-554.77</v>
      </c>
      <c r="AE4385">
        <f t="shared" si="139"/>
        <v>3572.4300000000003</v>
      </c>
    </row>
    <row r="4386" spans="1:31" x14ac:dyDescent="0.25">
      <c r="A4386">
        <v>0</v>
      </c>
      <c r="B4386">
        <v>602.42742999999996</v>
      </c>
      <c r="C4386">
        <v>-1294.95</v>
      </c>
      <c r="D4386">
        <v>-871.49</v>
      </c>
      <c r="E4386">
        <v>-1385.41</v>
      </c>
      <c r="F4386">
        <v>-693.48500000000001</v>
      </c>
      <c r="G4386">
        <v>-1494.32</v>
      </c>
      <c r="H4386">
        <v>-860.75</v>
      </c>
      <c r="J4386">
        <f t="shared" si="138"/>
        <v>4174.68</v>
      </c>
      <c r="W4386">
        <v>0</v>
      </c>
      <c r="X4386">
        <v>577.69745</v>
      </c>
      <c r="Y4386">
        <v>-1247.21</v>
      </c>
      <c r="Z4386">
        <v>-446.16</v>
      </c>
      <c r="AA4386">
        <v>-1253.48</v>
      </c>
      <c r="AB4386">
        <v>-652.38</v>
      </c>
      <c r="AC4386">
        <v>-1071.74</v>
      </c>
      <c r="AD4386">
        <v>-554.77</v>
      </c>
      <c r="AE4386">
        <f t="shared" si="139"/>
        <v>3572.4300000000003</v>
      </c>
    </row>
    <row r="4387" spans="1:31" x14ac:dyDescent="0.25">
      <c r="A4387">
        <v>0</v>
      </c>
      <c r="B4387">
        <v>602.53638000000001</v>
      </c>
      <c r="C4387">
        <v>-1294.8399999999999</v>
      </c>
      <c r="D4387">
        <v>-871.40300000000002</v>
      </c>
      <c r="E4387">
        <v>-1385.3</v>
      </c>
      <c r="F4387">
        <v>-693.39300000000003</v>
      </c>
      <c r="G4387">
        <v>-1494.21</v>
      </c>
      <c r="H4387">
        <v>-860.65700000000004</v>
      </c>
      <c r="J4387">
        <f t="shared" si="138"/>
        <v>4174.3500000000004</v>
      </c>
      <c r="W4387">
        <v>0</v>
      </c>
      <c r="X4387">
        <v>577.69750999999997</v>
      </c>
      <c r="Y4387">
        <v>-1247.21</v>
      </c>
      <c r="Z4387">
        <v>-446.16</v>
      </c>
      <c r="AA4387">
        <v>-1253.48</v>
      </c>
      <c r="AB4387">
        <v>-652.38</v>
      </c>
      <c r="AC4387">
        <v>-1071.74</v>
      </c>
      <c r="AD4387">
        <v>-554.77</v>
      </c>
      <c r="AE4387">
        <f t="shared" si="139"/>
        <v>3572.4300000000003</v>
      </c>
    </row>
    <row r="4388" spans="1:31" x14ac:dyDescent="0.25">
      <c r="A4388">
        <v>0</v>
      </c>
      <c r="B4388">
        <v>602.61292000000003</v>
      </c>
      <c r="C4388">
        <v>-1294.76</v>
      </c>
      <c r="D4388">
        <v>-871.34100000000001</v>
      </c>
      <c r="E4388">
        <v>-1385.21</v>
      </c>
      <c r="F4388">
        <v>-693.327</v>
      </c>
      <c r="G4388">
        <v>-1494.13</v>
      </c>
      <c r="H4388">
        <v>-860.59100000000001</v>
      </c>
      <c r="J4388">
        <f t="shared" si="138"/>
        <v>4174.1000000000004</v>
      </c>
      <c r="W4388">
        <v>0</v>
      </c>
      <c r="X4388">
        <v>577.69750999999997</v>
      </c>
      <c r="Y4388">
        <v>-1247.21</v>
      </c>
      <c r="Z4388">
        <v>-446.16</v>
      </c>
      <c r="AA4388">
        <v>-1253.48</v>
      </c>
      <c r="AB4388">
        <v>-652.38</v>
      </c>
      <c r="AC4388">
        <v>-1071.74</v>
      </c>
      <c r="AD4388">
        <v>-554.77</v>
      </c>
      <c r="AE4388">
        <f t="shared" si="139"/>
        <v>3572.4300000000003</v>
      </c>
    </row>
    <row r="4389" spans="1:31" x14ac:dyDescent="0.25">
      <c r="A4389">
        <v>0</v>
      </c>
      <c r="B4389">
        <v>602.75554999999997</v>
      </c>
      <c r="C4389">
        <v>-1294.6099999999999</v>
      </c>
      <c r="D4389">
        <v>-871.22799999999995</v>
      </c>
      <c r="E4389">
        <v>-1385.06</v>
      </c>
      <c r="F4389">
        <v>-693.20799999999997</v>
      </c>
      <c r="G4389">
        <v>-1493.99</v>
      </c>
      <c r="H4389">
        <v>-860.47</v>
      </c>
      <c r="J4389">
        <f t="shared" si="138"/>
        <v>4173.66</v>
      </c>
      <c r="W4389">
        <v>0</v>
      </c>
      <c r="X4389">
        <v>577.69750999999997</v>
      </c>
      <c r="Y4389">
        <v>-1247.21</v>
      </c>
      <c r="Z4389">
        <v>-446.16</v>
      </c>
      <c r="AA4389">
        <v>-1253.48</v>
      </c>
      <c r="AB4389">
        <v>-652.38</v>
      </c>
      <c r="AC4389">
        <v>-1071.74</v>
      </c>
      <c r="AD4389">
        <v>-554.77</v>
      </c>
      <c r="AE4389">
        <f t="shared" si="139"/>
        <v>3572.4300000000003</v>
      </c>
    </row>
    <row r="4390" spans="1:31" x14ac:dyDescent="0.25">
      <c r="A4390">
        <v>0</v>
      </c>
      <c r="B4390">
        <v>602.85875999999996</v>
      </c>
      <c r="C4390">
        <v>-1294.5</v>
      </c>
      <c r="D4390">
        <v>-871.14499999999998</v>
      </c>
      <c r="E4390">
        <v>-1384.95</v>
      </c>
      <c r="F4390">
        <v>-693.12</v>
      </c>
      <c r="G4390">
        <v>-1493.88</v>
      </c>
      <c r="H4390">
        <v>-860.38099999999997</v>
      </c>
      <c r="J4390">
        <f t="shared" si="138"/>
        <v>4173.33</v>
      </c>
      <c r="W4390">
        <v>0</v>
      </c>
      <c r="X4390">
        <v>577.69757000000004</v>
      </c>
      <c r="Y4390">
        <v>-1247.21</v>
      </c>
      <c r="Z4390">
        <v>-446.16</v>
      </c>
      <c r="AA4390">
        <v>-1253.48</v>
      </c>
      <c r="AB4390">
        <v>-652.38</v>
      </c>
      <c r="AC4390">
        <v>-1071.74</v>
      </c>
      <c r="AD4390">
        <v>-554.77</v>
      </c>
      <c r="AE4390">
        <f t="shared" si="139"/>
        <v>3572.4300000000003</v>
      </c>
    </row>
    <row r="4391" spans="1:31" x14ac:dyDescent="0.25">
      <c r="A4391">
        <v>0</v>
      </c>
      <c r="B4391">
        <v>602.98859000000004</v>
      </c>
      <c r="C4391">
        <v>-1294.3699999999999</v>
      </c>
      <c r="D4391">
        <v>-871.04100000000005</v>
      </c>
      <c r="E4391">
        <v>-1384.81</v>
      </c>
      <c r="F4391">
        <v>-693.01</v>
      </c>
      <c r="G4391">
        <v>-1493.75</v>
      </c>
      <c r="H4391">
        <v>-860.27</v>
      </c>
      <c r="J4391">
        <f t="shared" si="138"/>
        <v>4172.93</v>
      </c>
      <c r="W4391">
        <v>0</v>
      </c>
      <c r="X4391">
        <v>577.69757000000004</v>
      </c>
      <c r="Y4391">
        <v>-1247.21</v>
      </c>
      <c r="Z4391">
        <v>-446.16</v>
      </c>
      <c r="AA4391">
        <v>-1253.48</v>
      </c>
      <c r="AB4391">
        <v>-652.38</v>
      </c>
      <c r="AC4391">
        <v>-1071.74</v>
      </c>
      <c r="AD4391">
        <v>-554.77</v>
      </c>
      <c r="AE4391">
        <f t="shared" si="139"/>
        <v>3572.4300000000003</v>
      </c>
    </row>
    <row r="4392" spans="1:31" x14ac:dyDescent="0.25">
      <c r="A4392">
        <v>0</v>
      </c>
      <c r="B4392">
        <v>603.08605999999997</v>
      </c>
      <c r="C4392">
        <v>-1294.26</v>
      </c>
      <c r="D4392">
        <v>-870.96299999999997</v>
      </c>
      <c r="E4392">
        <v>-1384.7</v>
      </c>
      <c r="F4392">
        <v>-692.92700000000002</v>
      </c>
      <c r="G4392">
        <v>-1493.65</v>
      </c>
      <c r="H4392">
        <v>-860.18600000000004</v>
      </c>
      <c r="J4392">
        <f t="shared" si="138"/>
        <v>4172.6100000000006</v>
      </c>
      <c r="W4392">
        <v>0</v>
      </c>
      <c r="X4392">
        <v>577.69757000000004</v>
      </c>
      <c r="Y4392">
        <v>-1247.21</v>
      </c>
      <c r="Z4392">
        <v>-446.16</v>
      </c>
      <c r="AA4392">
        <v>-1253.48</v>
      </c>
      <c r="AB4392">
        <v>-652.38</v>
      </c>
      <c r="AC4392">
        <v>-1071.74</v>
      </c>
      <c r="AD4392">
        <v>-554.77</v>
      </c>
      <c r="AE4392">
        <f t="shared" si="139"/>
        <v>3572.4300000000003</v>
      </c>
    </row>
    <row r="4393" spans="1:31" x14ac:dyDescent="0.25">
      <c r="A4393">
        <v>0</v>
      </c>
      <c r="B4393">
        <v>603.19011999999998</v>
      </c>
      <c r="C4393">
        <v>-1294.1600000000001</v>
      </c>
      <c r="D4393">
        <v>-870.87900000000002</v>
      </c>
      <c r="E4393">
        <v>-1384.59</v>
      </c>
      <c r="F4393">
        <v>-692.83900000000006</v>
      </c>
      <c r="G4393">
        <v>-1493.55</v>
      </c>
      <c r="H4393">
        <v>-860.09699999999998</v>
      </c>
      <c r="J4393">
        <f t="shared" si="138"/>
        <v>4172.3</v>
      </c>
      <c r="W4393">
        <v>0</v>
      </c>
      <c r="X4393">
        <v>577.69757000000004</v>
      </c>
      <c r="Y4393">
        <v>-1247.21</v>
      </c>
      <c r="Z4393">
        <v>-446.16</v>
      </c>
      <c r="AA4393">
        <v>-1253.48</v>
      </c>
      <c r="AB4393">
        <v>-652.38</v>
      </c>
      <c r="AC4393">
        <v>-1071.74</v>
      </c>
      <c r="AD4393">
        <v>-554.77</v>
      </c>
      <c r="AE4393">
        <f t="shared" si="139"/>
        <v>3572.4300000000003</v>
      </c>
    </row>
    <row r="4394" spans="1:31" x14ac:dyDescent="0.25">
      <c r="A4394">
        <v>0</v>
      </c>
      <c r="B4394">
        <v>603.30267000000003</v>
      </c>
      <c r="C4394">
        <v>-1294.04</v>
      </c>
      <c r="D4394">
        <v>-870.78899999999999</v>
      </c>
      <c r="E4394">
        <v>-1384.47</v>
      </c>
      <c r="F4394">
        <v>-692.74400000000003</v>
      </c>
      <c r="G4394">
        <v>-1493.43</v>
      </c>
      <c r="H4394">
        <v>-860.00099999999998</v>
      </c>
      <c r="J4394">
        <f t="shared" si="138"/>
        <v>4171.9400000000005</v>
      </c>
      <c r="W4394">
        <v>0</v>
      </c>
      <c r="X4394">
        <v>577.69763</v>
      </c>
      <c r="Y4394">
        <v>-1247.21</v>
      </c>
      <c r="Z4394">
        <v>-446.16</v>
      </c>
      <c r="AA4394">
        <v>-1253.48</v>
      </c>
      <c r="AB4394">
        <v>-652.38</v>
      </c>
      <c r="AC4394">
        <v>-1071.74</v>
      </c>
      <c r="AD4394">
        <v>-554.77</v>
      </c>
      <c r="AE4394">
        <f t="shared" si="139"/>
        <v>3572.4300000000003</v>
      </c>
    </row>
    <row r="4395" spans="1:31" x14ac:dyDescent="0.25">
      <c r="A4395">
        <v>0</v>
      </c>
      <c r="B4395">
        <v>603.39684999999997</v>
      </c>
      <c r="C4395">
        <v>-1293.94</v>
      </c>
      <c r="D4395">
        <v>-870.71400000000006</v>
      </c>
      <c r="E4395">
        <v>-1384.37</v>
      </c>
      <c r="F4395">
        <v>-692.66399999999999</v>
      </c>
      <c r="G4395">
        <v>-1493.33</v>
      </c>
      <c r="H4395">
        <v>-859.92</v>
      </c>
      <c r="J4395">
        <f t="shared" si="138"/>
        <v>4171.6399999999994</v>
      </c>
      <c r="W4395">
        <v>0</v>
      </c>
      <c r="X4395">
        <v>577.69763</v>
      </c>
      <c r="Y4395">
        <v>-1247.21</v>
      </c>
      <c r="Z4395">
        <v>-446.16</v>
      </c>
      <c r="AA4395">
        <v>-1253.48</v>
      </c>
      <c r="AB4395">
        <v>-652.38</v>
      </c>
      <c r="AC4395">
        <v>-1071.74</v>
      </c>
      <c r="AD4395">
        <v>-554.77</v>
      </c>
      <c r="AE4395">
        <f t="shared" si="139"/>
        <v>3572.4300000000003</v>
      </c>
    </row>
    <row r="4396" spans="1:31" x14ac:dyDescent="0.25">
      <c r="A4396">
        <v>0</v>
      </c>
      <c r="B4396">
        <v>603.51111000000003</v>
      </c>
      <c r="C4396">
        <v>-1293.82</v>
      </c>
      <c r="D4396">
        <v>-870.62300000000005</v>
      </c>
      <c r="E4396">
        <v>-1384.25</v>
      </c>
      <c r="F4396">
        <v>-692.56799999999998</v>
      </c>
      <c r="G4396">
        <v>-1493.22</v>
      </c>
      <c r="H4396">
        <v>-859.822</v>
      </c>
      <c r="J4396">
        <f t="shared" si="138"/>
        <v>4171.29</v>
      </c>
      <c r="W4396">
        <v>0</v>
      </c>
      <c r="X4396">
        <v>577.69763</v>
      </c>
      <c r="Y4396">
        <v>-1247.21</v>
      </c>
      <c r="Z4396">
        <v>-446.16</v>
      </c>
      <c r="AA4396">
        <v>-1253.48</v>
      </c>
      <c r="AB4396">
        <v>-652.38</v>
      </c>
      <c r="AC4396">
        <v>-1071.74</v>
      </c>
      <c r="AD4396">
        <v>-554.77</v>
      </c>
      <c r="AE4396">
        <f t="shared" si="139"/>
        <v>3572.4300000000003</v>
      </c>
    </row>
    <row r="4397" spans="1:31" x14ac:dyDescent="0.25">
      <c r="A4397">
        <v>0</v>
      </c>
      <c r="B4397">
        <v>603.59997999999996</v>
      </c>
      <c r="C4397">
        <v>-1293.73</v>
      </c>
      <c r="D4397">
        <v>-870.55100000000004</v>
      </c>
      <c r="E4397">
        <v>-1384.15</v>
      </c>
      <c r="F4397">
        <v>-692.49199999999996</v>
      </c>
      <c r="G4397">
        <v>-1493.13</v>
      </c>
      <c r="H4397">
        <v>-859.74599999999998</v>
      </c>
      <c r="J4397">
        <f t="shared" si="138"/>
        <v>4171.01</v>
      </c>
      <c r="W4397">
        <v>0</v>
      </c>
      <c r="X4397">
        <v>577.69768999999997</v>
      </c>
      <c r="Y4397">
        <v>-1247.21</v>
      </c>
      <c r="Z4397">
        <v>-446.16</v>
      </c>
      <c r="AA4397">
        <v>-1253.48</v>
      </c>
      <c r="AB4397">
        <v>-652.38</v>
      </c>
      <c r="AC4397">
        <v>-1071.74</v>
      </c>
      <c r="AD4397">
        <v>-554.77</v>
      </c>
      <c r="AE4397">
        <f t="shared" si="139"/>
        <v>3572.4300000000003</v>
      </c>
    </row>
    <row r="4398" spans="1:31" x14ac:dyDescent="0.25">
      <c r="A4398">
        <v>0</v>
      </c>
      <c r="B4398">
        <v>603.71123999999998</v>
      </c>
      <c r="C4398">
        <v>-1293.6099999999999</v>
      </c>
      <c r="D4398">
        <v>-870.46299999999997</v>
      </c>
      <c r="E4398">
        <v>-1384.03</v>
      </c>
      <c r="F4398">
        <v>-692.399</v>
      </c>
      <c r="G4398">
        <v>-1493.01</v>
      </c>
      <c r="H4398">
        <v>-859.65099999999995</v>
      </c>
      <c r="J4398">
        <f t="shared" si="138"/>
        <v>4170.6499999999996</v>
      </c>
      <c r="W4398">
        <v>0</v>
      </c>
      <c r="X4398">
        <v>577.69768999999997</v>
      </c>
      <c r="Y4398">
        <v>-1247.21</v>
      </c>
      <c r="Z4398">
        <v>-446.16</v>
      </c>
      <c r="AA4398">
        <v>-1253.48</v>
      </c>
      <c r="AB4398">
        <v>-652.38</v>
      </c>
      <c r="AC4398">
        <v>-1071.74</v>
      </c>
      <c r="AD4398">
        <v>-554.77</v>
      </c>
      <c r="AE4398">
        <f t="shared" si="139"/>
        <v>3572.4300000000003</v>
      </c>
    </row>
    <row r="4399" spans="1:31" x14ac:dyDescent="0.25">
      <c r="A4399">
        <v>0</v>
      </c>
      <c r="B4399">
        <v>603.83416999999997</v>
      </c>
      <c r="C4399">
        <v>-1293.49</v>
      </c>
      <c r="D4399">
        <v>-870.36500000000001</v>
      </c>
      <c r="E4399">
        <v>-1383.9</v>
      </c>
      <c r="F4399">
        <v>-692.29499999999996</v>
      </c>
      <c r="G4399">
        <v>-1492.89</v>
      </c>
      <c r="H4399">
        <v>-859.54600000000005</v>
      </c>
      <c r="J4399">
        <f t="shared" si="138"/>
        <v>4170.2800000000007</v>
      </c>
      <c r="W4399">
        <v>0</v>
      </c>
      <c r="X4399">
        <v>577.69768999999997</v>
      </c>
      <c r="Y4399">
        <v>-1247.21</v>
      </c>
      <c r="Z4399">
        <v>-446.16</v>
      </c>
      <c r="AA4399">
        <v>-1253.48</v>
      </c>
      <c r="AB4399">
        <v>-652.38</v>
      </c>
      <c r="AC4399">
        <v>-1071.74</v>
      </c>
      <c r="AD4399">
        <v>-554.77</v>
      </c>
      <c r="AE4399">
        <f t="shared" si="139"/>
        <v>3572.4300000000003</v>
      </c>
    </row>
    <row r="4400" spans="1:31" x14ac:dyDescent="0.25">
      <c r="A4400">
        <v>0</v>
      </c>
      <c r="B4400">
        <v>603.93529999999998</v>
      </c>
      <c r="C4400">
        <v>-1293.3800000000001</v>
      </c>
      <c r="D4400">
        <v>-870.28300000000002</v>
      </c>
      <c r="E4400">
        <v>-1383.79</v>
      </c>
      <c r="F4400">
        <v>-692.20899999999995</v>
      </c>
      <c r="G4400">
        <v>-1492.78</v>
      </c>
      <c r="H4400">
        <v>-859.45899999999995</v>
      </c>
      <c r="J4400">
        <f t="shared" si="138"/>
        <v>4169.95</v>
      </c>
      <c r="W4400">
        <v>0</v>
      </c>
      <c r="X4400">
        <v>577.69768999999997</v>
      </c>
      <c r="Y4400">
        <v>-1247.21</v>
      </c>
      <c r="Z4400">
        <v>-446.16</v>
      </c>
      <c r="AA4400">
        <v>-1253.48</v>
      </c>
      <c r="AB4400">
        <v>-652.38</v>
      </c>
      <c r="AC4400">
        <v>-1071.74</v>
      </c>
      <c r="AD4400">
        <v>-554.77</v>
      </c>
      <c r="AE4400">
        <f t="shared" si="139"/>
        <v>3572.4300000000003</v>
      </c>
    </row>
    <row r="4401" spans="1:31" x14ac:dyDescent="0.25">
      <c r="A4401">
        <v>0</v>
      </c>
      <c r="B4401">
        <v>604.00622999999996</v>
      </c>
      <c r="C4401">
        <v>-1293.31</v>
      </c>
      <c r="D4401">
        <v>-870.226</v>
      </c>
      <c r="E4401">
        <v>-1383.71</v>
      </c>
      <c r="F4401">
        <v>-692.14800000000002</v>
      </c>
      <c r="G4401">
        <v>-1492.71</v>
      </c>
      <c r="H4401">
        <v>-859.39700000000005</v>
      </c>
      <c r="J4401">
        <f t="shared" si="138"/>
        <v>4169.7299999999996</v>
      </c>
      <c r="W4401">
        <v>0</v>
      </c>
      <c r="X4401">
        <v>577.69775000000004</v>
      </c>
      <c r="Y4401">
        <v>-1247.21</v>
      </c>
      <c r="Z4401">
        <v>-446.16</v>
      </c>
      <c r="AA4401">
        <v>-1253.48</v>
      </c>
      <c r="AB4401">
        <v>-652.38</v>
      </c>
      <c r="AC4401">
        <v>-1071.74</v>
      </c>
      <c r="AD4401">
        <v>-554.77</v>
      </c>
      <c r="AE4401">
        <f t="shared" si="139"/>
        <v>3572.4300000000003</v>
      </c>
    </row>
    <row r="4402" spans="1:31" x14ac:dyDescent="0.25">
      <c r="A4402">
        <v>0</v>
      </c>
      <c r="B4402">
        <v>604.11102000000005</v>
      </c>
      <c r="C4402">
        <v>-1293.2</v>
      </c>
      <c r="D4402">
        <v>-870.14300000000003</v>
      </c>
      <c r="E4402">
        <v>-1383.6</v>
      </c>
      <c r="F4402">
        <v>-692.06</v>
      </c>
      <c r="G4402">
        <v>-1492.61</v>
      </c>
      <c r="H4402">
        <v>-859.30799999999999</v>
      </c>
      <c r="J4402">
        <f t="shared" si="138"/>
        <v>4169.41</v>
      </c>
      <c r="W4402">
        <v>0</v>
      </c>
      <c r="X4402">
        <v>577.69775000000004</v>
      </c>
      <c r="Y4402">
        <v>-1247.21</v>
      </c>
      <c r="Z4402">
        <v>-446.16</v>
      </c>
      <c r="AA4402">
        <v>-1253.48</v>
      </c>
      <c r="AB4402">
        <v>-652.38</v>
      </c>
      <c r="AC4402">
        <v>-1071.74</v>
      </c>
      <c r="AD4402">
        <v>-554.77</v>
      </c>
      <c r="AE4402">
        <f t="shared" si="139"/>
        <v>3572.4300000000003</v>
      </c>
    </row>
    <row r="4403" spans="1:31" x14ac:dyDescent="0.25">
      <c r="A4403">
        <v>0</v>
      </c>
      <c r="B4403">
        <v>604.19561999999996</v>
      </c>
      <c r="C4403">
        <v>-1293.1099999999999</v>
      </c>
      <c r="D4403">
        <v>-870.07500000000005</v>
      </c>
      <c r="E4403">
        <v>-1383.51</v>
      </c>
      <c r="F4403">
        <v>-691.98900000000003</v>
      </c>
      <c r="G4403">
        <v>-1492.52</v>
      </c>
      <c r="H4403">
        <v>-859.23599999999999</v>
      </c>
      <c r="J4403">
        <f t="shared" si="138"/>
        <v>4169.1399999999994</v>
      </c>
      <c r="W4403">
        <v>0</v>
      </c>
      <c r="X4403">
        <v>577.69775000000004</v>
      </c>
      <c r="Y4403">
        <v>-1247.21</v>
      </c>
      <c r="Z4403">
        <v>-446.16</v>
      </c>
      <c r="AA4403">
        <v>-1253.48</v>
      </c>
      <c r="AB4403">
        <v>-652.38</v>
      </c>
      <c r="AC4403">
        <v>-1071.74</v>
      </c>
      <c r="AD4403">
        <v>-554.77</v>
      </c>
      <c r="AE4403">
        <f t="shared" si="139"/>
        <v>3572.4300000000003</v>
      </c>
    </row>
    <row r="4404" spans="1:31" x14ac:dyDescent="0.25">
      <c r="A4404">
        <v>0</v>
      </c>
      <c r="B4404">
        <v>604.2912</v>
      </c>
      <c r="C4404">
        <v>-1293.01</v>
      </c>
      <c r="D4404">
        <v>-869.99900000000002</v>
      </c>
      <c r="E4404">
        <v>-1383.4</v>
      </c>
      <c r="F4404">
        <v>-691.90800000000002</v>
      </c>
      <c r="G4404">
        <v>-1492.42</v>
      </c>
      <c r="H4404">
        <v>-859.154</v>
      </c>
      <c r="J4404">
        <f t="shared" si="138"/>
        <v>4168.83</v>
      </c>
      <c r="W4404">
        <v>0</v>
      </c>
      <c r="X4404">
        <v>577.69775000000004</v>
      </c>
      <c r="Y4404">
        <v>-1247.21</v>
      </c>
      <c r="Z4404">
        <v>-446.16</v>
      </c>
      <c r="AA4404">
        <v>-1253.48</v>
      </c>
      <c r="AB4404">
        <v>-652.38</v>
      </c>
      <c r="AC4404">
        <v>-1071.74</v>
      </c>
      <c r="AD4404">
        <v>-554.77</v>
      </c>
      <c r="AE4404">
        <f t="shared" si="139"/>
        <v>3572.4300000000003</v>
      </c>
    </row>
    <row r="4405" spans="1:31" x14ac:dyDescent="0.25">
      <c r="A4405">
        <v>0</v>
      </c>
      <c r="B4405">
        <v>604.37427000000002</v>
      </c>
      <c r="C4405">
        <v>-1292.92</v>
      </c>
      <c r="D4405">
        <v>-869.93200000000002</v>
      </c>
      <c r="E4405">
        <v>-1383.31</v>
      </c>
      <c r="F4405">
        <v>-691.83699999999999</v>
      </c>
      <c r="G4405">
        <v>-1492.34</v>
      </c>
      <c r="H4405">
        <v>-859.08299999999997</v>
      </c>
      <c r="J4405">
        <f t="shared" si="138"/>
        <v>4168.57</v>
      </c>
      <c r="W4405">
        <v>0</v>
      </c>
      <c r="X4405">
        <v>577.69781</v>
      </c>
      <c r="Y4405">
        <v>-1247.21</v>
      </c>
      <c r="Z4405">
        <v>-446.16</v>
      </c>
      <c r="AA4405">
        <v>-1253.48</v>
      </c>
      <c r="AB4405">
        <v>-652.38</v>
      </c>
      <c r="AC4405">
        <v>-1071.74</v>
      </c>
      <c r="AD4405">
        <v>-554.77</v>
      </c>
      <c r="AE4405">
        <f t="shared" si="139"/>
        <v>3572.4300000000003</v>
      </c>
    </row>
    <row r="4406" spans="1:31" x14ac:dyDescent="0.25">
      <c r="A4406">
        <v>0</v>
      </c>
      <c r="B4406">
        <v>604.47888</v>
      </c>
      <c r="C4406">
        <v>-1292.81</v>
      </c>
      <c r="D4406">
        <v>-869.84900000000005</v>
      </c>
      <c r="E4406">
        <v>-1383.2</v>
      </c>
      <c r="F4406">
        <v>-691.74900000000002</v>
      </c>
      <c r="G4406">
        <v>-1492.23</v>
      </c>
      <c r="H4406">
        <v>-858.99400000000003</v>
      </c>
      <c r="J4406">
        <f t="shared" si="138"/>
        <v>4168.24</v>
      </c>
      <c r="W4406">
        <v>0</v>
      </c>
      <c r="X4406">
        <v>577.69794000000002</v>
      </c>
      <c r="Y4406">
        <v>-1247.21</v>
      </c>
      <c r="Z4406">
        <v>-446.16</v>
      </c>
      <c r="AA4406">
        <v>-1253.48</v>
      </c>
      <c r="AB4406">
        <v>-652.38</v>
      </c>
      <c r="AC4406">
        <v>-1071.74</v>
      </c>
      <c r="AD4406">
        <v>-554.77</v>
      </c>
      <c r="AE4406">
        <f t="shared" si="139"/>
        <v>3572.4300000000003</v>
      </c>
    </row>
    <row r="4407" spans="1:31" x14ac:dyDescent="0.25">
      <c r="A4407">
        <v>0</v>
      </c>
      <c r="B4407">
        <v>604.54993000000002</v>
      </c>
      <c r="C4407">
        <v>-1292.74</v>
      </c>
      <c r="D4407">
        <v>-869.79100000000005</v>
      </c>
      <c r="E4407">
        <v>-1383.12</v>
      </c>
      <c r="F4407">
        <v>-691.68899999999996</v>
      </c>
      <c r="G4407">
        <v>-1492.16</v>
      </c>
      <c r="H4407">
        <v>-858.93200000000002</v>
      </c>
      <c r="J4407">
        <f t="shared" si="138"/>
        <v>4168.0199999999995</v>
      </c>
      <c r="W4407">
        <v>0</v>
      </c>
      <c r="X4407">
        <v>577.69794000000002</v>
      </c>
      <c r="Y4407">
        <v>-1247.21</v>
      </c>
      <c r="Z4407">
        <v>-446.16</v>
      </c>
      <c r="AA4407">
        <v>-1253.48</v>
      </c>
      <c r="AB4407">
        <v>-652.38</v>
      </c>
      <c r="AC4407">
        <v>-1071.74</v>
      </c>
      <c r="AD4407">
        <v>-554.77</v>
      </c>
      <c r="AE4407">
        <f t="shared" si="139"/>
        <v>3572.4300000000003</v>
      </c>
    </row>
    <row r="4408" spans="1:31" x14ac:dyDescent="0.25">
      <c r="A4408">
        <v>0</v>
      </c>
      <c r="B4408">
        <v>604.65752999999995</v>
      </c>
      <c r="C4408">
        <v>-1292.6300000000001</v>
      </c>
      <c r="D4408">
        <v>-869.70600000000002</v>
      </c>
      <c r="E4408">
        <v>-1383.01</v>
      </c>
      <c r="F4408">
        <v>-691.59799999999996</v>
      </c>
      <c r="G4408">
        <v>-1492.05</v>
      </c>
      <c r="H4408">
        <v>-858.84100000000001</v>
      </c>
      <c r="J4408">
        <f t="shared" si="138"/>
        <v>4167.6900000000005</v>
      </c>
      <c r="W4408">
        <v>0</v>
      </c>
      <c r="X4408">
        <v>577.69794000000002</v>
      </c>
      <c r="Y4408">
        <v>-1247.21</v>
      </c>
      <c r="Z4408">
        <v>-446.16</v>
      </c>
      <c r="AA4408">
        <v>-1253.48</v>
      </c>
      <c r="AB4408">
        <v>-652.38</v>
      </c>
      <c r="AC4408">
        <v>-1071.74</v>
      </c>
      <c r="AD4408">
        <v>-554.77</v>
      </c>
      <c r="AE4408">
        <f t="shared" si="139"/>
        <v>3572.4300000000003</v>
      </c>
    </row>
    <row r="4409" spans="1:31" x14ac:dyDescent="0.25">
      <c r="A4409">
        <v>0</v>
      </c>
      <c r="B4409">
        <v>604.74834999999996</v>
      </c>
      <c r="C4409">
        <v>-1292.53</v>
      </c>
      <c r="D4409">
        <v>-869.63300000000004</v>
      </c>
      <c r="E4409">
        <v>-1382.91</v>
      </c>
      <c r="F4409">
        <v>-691.52099999999996</v>
      </c>
      <c r="G4409">
        <v>-1491.96</v>
      </c>
      <c r="H4409">
        <v>-858.76300000000003</v>
      </c>
      <c r="J4409">
        <f t="shared" si="138"/>
        <v>4167.3999999999996</v>
      </c>
      <c r="W4409">
        <v>0</v>
      </c>
      <c r="X4409">
        <v>577.69799999999998</v>
      </c>
      <c r="Y4409">
        <v>-1247.21</v>
      </c>
      <c r="Z4409">
        <v>-446.16</v>
      </c>
      <c r="AA4409">
        <v>-1253.48</v>
      </c>
      <c r="AB4409">
        <v>-652.38</v>
      </c>
      <c r="AC4409">
        <v>-1071.74</v>
      </c>
      <c r="AD4409">
        <v>-554.77</v>
      </c>
      <c r="AE4409">
        <f t="shared" si="139"/>
        <v>3572.4300000000003</v>
      </c>
    </row>
    <row r="4410" spans="1:31" x14ac:dyDescent="0.25">
      <c r="A4410">
        <v>0</v>
      </c>
      <c r="B4410">
        <v>604.84924000000001</v>
      </c>
      <c r="C4410">
        <v>-1292.43</v>
      </c>
      <c r="D4410">
        <v>-869.55200000000002</v>
      </c>
      <c r="E4410">
        <v>-1382.8</v>
      </c>
      <c r="F4410">
        <v>-691.43600000000004</v>
      </c>
      <c r="G4410">
        <v>-1491.85</v>
      </c>
      <c r="H4410">
        <v>-858.67700000000002</v>
      </c>
      <c r="J4410">
        <f t="shared" si="138"/>
        <v>4167.08</v>
      </c>
      <c r="W4410">
        <v>0</v>
      </c>
      <c r="X4410">
        <v>577.69799999999998</v>
      </c>
      <c r="Y4410">
        <v>-1247.21</v>
      </c>
      <c r="Z4410">
        <v>-446.16</v>
      </c>
      <c r="AA4410">
        <v>-1253.48</v>
      </c>
      <c r="AB4410">
        <v>-652.38</v>
      </c>
      <c r="AC4410">
        <v>-1071.74</v>
      </c>
      <c r="AD4410">
        <v>-554.77</v>
      </c>
      <c r="AE4410">
        <f t="shared" si="139"/>
        <v>3572.4300000000003</v>
      </c>
    </row>
    <row r="4411" spans="1:31" x14ac:dyDescent="0.25">
      <c r="A4411">
        <v>0</v>
      </c>
      <c r="B4411">
        <v>604.96082000000001</v>
      </c>
      <c r="C4411">
        <v>-1292.31</v>
      </c>
      <c r="D4411">
        <v>-869.46299999999997</v>
      </c>
      <c r="E4411">
        <v>-1382.68</v>
      </c>
      <c r="F4411">
        <v>-691.34199999999998</v>
      </c>
      <c r="G4411">
        <v>-1491.74</v>
      </c>
      <c r="H4411">
        <v>-858.58100000000002</v>
      </c>
      <c r="J4411">
        <f t="shared" si="138"/>
        <v>4166.7299999999996</v>
      </c>
      <c r="W4411">
        <v>0</v>
      </c>
      <c r="X4411">
        <v>577.69799999999998</v>
      </c>
      <c r="Y4411">
        <v>-1247.21</v>
      </c>
      <c r="Z4411">
        <v>-446.16</v>
      </c>
      <c r="AA4411">
        <v>-1253.48</v>
      </c>
      <c r="AB4411">
        <v>-652.38</v>
      </c>
      <c r="AC4411">
        <v>-1071.74</v>
      </c>
      <c r="AD4411">
        <v>-554.77</v>
      </c>
      <c r="AE4411">
        <f t="shared" si="139"/>
        <v>3572.4300000000003</v>
      </c>
    </row>
    <row r="4412" spans="1:31" x14ac:dyDescent="0.25">
      <c r="A4412">
        <v>0</v>
      </c>
      <c r="B4412">
        <v>605.07617000000005</v>
      </c>
      <c r="C4412">
        <v>-1292.19</v>
      </c>
      <c r="D4412">
        <v>-869.37099999999998</v>
      </c>
      <c r="E4412">
        <v>-1382.56</v>
      </c>
      <c r="F4412">
        <v>-691.24400000000003</v>
      </c>
      <c r="G4412">
        <v>-1491.62</v>
      </c>
      <c r="H4412">
        <v>-858.48299999999995</v>
      </c>
      <c r="J4412">
        <f t="shared" si="138"/>
        <v>4166.37</v>
      </c>
      <c r="W4412">
        <v>0</v>
      </c>
      <c r="X4412">
        <v>577.69799999999998</v>
      </c>
      <c r="Y4412">
        <v>-1247.21</v>
      </c>
      <c r="Z4412">
        <v>-446.16</v>
      </c>
      <c r="AA4412">
        <v>-1253.48</v>
      </c>
      <c r="AB4412">
        <v>-652.38</v>
      </c>
      <c r="AC4412">
        <v>-1071.74</v>
      </c>
      <c r="AD4412">
        <v>-554.77</v>
      </c>
      <c r="AE4412">
        <f t="shared" si="139"/>
        <v>3572.4300000000003</v>
      </c>
    </row>
    <row r="4413" spans="1:31" x14ac:dyDescent="0.25">
      <c r="A4413">
        <v>0</v>
      </c>
      <c r="B4413">
        <v>605.20366999999999</v>
      </c>
      <c r="C4413">
        <v>-1292.06</v>
      </c>
      <c r="D4413">
        <v>-869.26900000000001</v>
      </c>
      <c r="E4413">
        <v>-1382.42</v>
      </c>
      <c r="F4413">
        <v>-691.13699999999994</v>
      </c>
      <c r="G4413">
        <v>-1491.49</v>
      </c>
      <c r="H4413">
        <v>-858.37400000000002</v>
      </c>
      <c r="J4413">
        <f t="shared" si="138"/>
        <v>4165.97</v>
      </c>
      <c r="W4413">
        <v>0</v>
      </c>
      <c r="X4413">
        <v>577.69806000000005</v>
      </c>
      <c r="Y4413">
        <v>-1247.21</v>
      </c>
      <c r="Z4413">
        <v>-446.16</v>
      </c>
      <c r="AA4413">
        <v>-1253.48</v>
      </c>
      <c r="AB4413">
        <v>-652.38</v>
      </c>
      <c r="AC4413">
        <v>-1071.74</v>
      </c>
      <c r="AD4413">
        <v>-554.77</v>
      </c>
      <c r="AE4413">
        <f t="shared" si="139"/>
        <v>3572.4300000000003</v>
      </c>
    </row>
    <row r="4414" spans="1:31" x14ac:dyDescent="0.25">
      <c r="A4414">
        <v>0</v>
      </c>
      <c r="B4414">
        <v>605.28197999999998</v>
      </c>
      <c r="C4414">
        <v>-1291.98</v>
      </c>
      <c r="D4414">
        <v>-869.20600000000002</v>
      </c>
      <c r="E4414">
        <v>-1382.33</v>
      </c>
      <c r="F4414">
        <v>-691.07</v>
      </c>
      <c r="G4414">
        <v>-1491.41</v>
      </c>
      <c r="H4414">
        <v>-858.30600000000004</v>
      </c>
      <c r="J4414">
        <f t="shared" si="138"/>
        <v>4165.72</v>
      </c>
      <c r="W4414">
        <v>0</v>
      </c>
      <c r="X4414">
        <v>577.69806000000005</v>
      </c>
      <c r="Y4414">
        <v>-1247.21</v>
      </c>
      <c r="Z4414">
        <v>-446.16</v>
      </c>
      <c r="AA4414">
        <v>-1253.48</v>
      </c>
      <c r="AB4414">
        <v>-652.38</v>
      </c>
      <c r="AC4414">
        <v>-1071.74</v>
      </c>
      <c r="AD4414">
        <v>-554.77</v>
      </c>
      <c r="AE4414">
        <f t="shared" si="139"/>
        <v>3572.4300000000003</v>
      </c>
    </row>
    <row r="4415" spans="1:31" x14ac:dyDescent="0.25">
      <c r="A4415">
        <v>0</v>
      </c>
      <c r="B4415">
        <v>605.36181999999997</v>
      </c>
      <c r="C4415">
        <v>-1291.9000000000001</v>
      </c>
      <c r="D4415">
        <v>-869.14200000000005</v>
      </c>
      <c r="E4415">
        <v>-1382.25</v>
      </c>
      <c r="F4415">
        <v>-691.00199999999995</v>
      </c>
      <c r="G4415">
        <v>-1491.33</v>
      </c>
      <c r="H4415">
        <v>-858.23699999999997</v>
      </c>
      <c r="J4415">
        <f t="shared" si="138"/>
        <v>4165.4799999999996</v>
      </c>
      <c r="W4415">
        <v>0</v>
      </c>
      <c r="X4415">
        <v>577.69806000000005</v>
      </c>
      <c r="Y4415">
        <v>-1247.21</v>
      </c>
      <c r="Z4415">
        <v>-446.16</v>
      </c>
      <c r="AA4415">
        <v>-1253.48</v>
      </c>
      <c r="AB4415">
        <v>-652.37900000000002</v>
      </c>
      <c r="AC4415">
        <v>-1071.74</v>
      </c>
      <c r="AD4415">
        <v>-554.77</v>
      </c>
      <c r="AE4415">
        <f t="shared" si="139"/>
        <v>3572.4300000000003</v>
      </c>
    </row>
    <row r="4416" spans="1:31" x14ac:dyDescent="0.25">
      <c r="A4416">
        <v>0</v>
      </c>
      <c r="B4416">
        <v>605.43908999999996</v>
      </c>
      <c r="C4416">
        <v>-1291.81</v>
      </c>
      <c r="D4416">
        <v>-869.08100000000002</v>
      </c>
      <c r="E4416">
        <v>-1382.16</v>
      </c>
      <c r="F4416">
        <v>-690.93700000000001</v>
      </c>
      <c r="G4416">
        <v>-1491.25</v>
      </c>
      <c r="H4416">
        <v>-858.17100000000005</v>
      </c>
      <c r="J4416">
        <f t="shared" si="138"/>
        <v>4165.22</v>
      </c>
      <c r="W4416">
        <v>0</v>
      </c>
      <c r="X4416">
        <v>577.69812000000002</v>
      </c>
      <c r="Y4416">
        <v>-1247.21</v>
      </c>
      <c r="Z4416">
        <v>-446.16</v>
      </c>
      <c r="AA4416">
        <v>-1253.48</v>
      </c>
      <c r="AB4416">
        <v>-652.37900000000002</v>
      </c>
      <c r="AC4416">
        <v>-1071.74</v>
      </c>
      <c r="AD4416">
        <v>-554.77</v>
      </c>
      <c r="AE4416">
        <f t="shared" si="139"/>
        <v>3572.4300000000003</v>
      </c>
    </row>
    <row r="4417" spans="1:31" x14ac:dyDescent="0.25">
      <c r="A4417">
        <v>0</v>
      </c>
      <c r="B4417">
        <v>605.51044000000002</v>
      </c>
      <c r="C4417">
        <v>-1291.74</v>
      </c>
      <c r="D4417">
        <v>-869.02300000000002</v>
      </c>
      <c r="E4417">
        <v>-1382.09</v>
      </c>
      <c r="F4417">
        <v>-690.87699999999995</v>
      </c>
      <c r="G4417">
        <v>-1491.18</v>
      </c>
      <c r="H4417">
        <v>-858.11</v>
      </c>
      <c r="J4417">
        <f t="shared" si="138"/>
        <v>4165.01</v>
      </c>
      <c r="W4417">
        <v>0</v>
      </c>
      <c r="X4417">
        <v>577.69812000000002</v>
      </c>
      <c r="Y4417">
        <v>-1247.21</v>
      </c>
      <c r="Z4417">
        <v>-446.16</v>
      </c>
      <c r="AA4417">
        <v>-1253.48</v>
      </c>
      <c r="AB4417">
        <v>-652.37900000000002</v>
      </c>
      <c r="AC4417">
        <v>-1071.74</v>
      </c>
      <c r="AD4417">
        <v>-554.77</v>
      </c>
      <c r="AE4417">
        <f t="shared" si="139"/>
        <v>3572.4300000000003</v>
      </c>
    </row>
    <row r="4418" spans="1:31" x14ac:dyDescent="0.25">
      <c r="A4418">
        <v>0</v>
      </c>
      <c r="B4418">
        <v>605.60364000000004</v>
      </c>
      <c r="C4418">
        <v>-1291.6400000000001</v>
      </c>
      <c r="D4418">
        <v>-868.94899999999996</v>
      </c>
      <c r="E4418">
        <v>-1381.99</v>
      </c>
      <c r="F4418">
        <v>-690.798</v>
      </c>
      <c r="G4418">
        <v>-1491.08</v>
      </c>
      <c r="H4418">
        <v>-858.03099999999995</v>
      </c>
      <c r="J4418">
        <f t="shared" si="138"/>
        <v>4164.71</v>
      </c>
      <c r="W4418">
        <v>0</v>
      </c>
      <c r="X4418">
        <v>577.69812000000002</v>
      </c>
      <c r="Y4418">
        <v>-1247.21</v>
      </c>
      <c r="Z4418">
        <v>-446.16</v>
      </c>
      <c r="AA4418">
        <v>-1253.48</v>
      </c>
      <c r="AB4418">
        <v>-652.37900000000002</v>
      </c>
      <c r="AC4418">
        <v>-1071.74</v>
      </c>
      <c r="AD4418">
        <v>-554.77</v>
      </c>
      <c r="AE4418">
        <f t="shared" si="139"/>
        <v>3572.4300000000003</v>
      </c>
    </row>
    <row r="4419" spans="1:31" x14ac:dyDescent="0.25">
      <c r="A4419">
        <v>0</v>
      </c>
      <c r="B4419">
        <v>605.71204</v>
      </c>
      <c r="C4419">
        <v>-1291.53</v>
      </c>
      <c r="D4419">
        <v>-868.86300000000006</v>
      </c>
      <c r="E4419">
        <v>-1381.87</v>
      </c>
      <c r="F4419">
        <v>-690.70699999999999</v>
      </c>
      <c r="G4419">
        <v>-1490.97</v>
      </c>
      <c r="H4419">
        <v>-857.93899999999996</v>
      </c>
      <c r="J4419">
        <f t="shared" ref="J4419:J4482" si="140">ABS(C4419+E4419+G4419)</f>
        <v>4164.37</v>
      </c>
      <c r="W4419">
        <v>0</v>
      </c>
      <c r="X4419">
        <v>577.69812000000002</v>
      </c>
      <c r="Y4419">
        <v>-1247.21</v>
      </c>
      <c r="Z4419">
        <v>-446.16</v>
      </c>
      <c r="AA4419">
        <v>-1253.48</v>
      </c>
      <c r="AB4419">
        <v>-652.37900000000002</v>
      </c>
      <c r="AC4419">
        <v>-1071.74</v>
      </c>
      <c r="AD4419">
        <v>-554.76900000000001</v>
      </c>
      <c r="AE4419">
        <f t="shared" ref="AE4419:AE4482" si="141">ABS(Y4419+AA4419+AC4419)</f>
        <v>3572.4300000000003</v>
      </c>
    </row>
    <row r="4420" spans="1:31" x14ac:dyDescent="0.25">
      <c r="A4420">
        <v>0</v>
      </c>
      <c r="B4420">
        <v>605.81988999999999</v>
      </c>
      <c r="C4420">
        <v>-1291.42</v>
      </c>
      <c r="D4420">
        <v>-868.77700000000004</v>
      </c>
      <c r="E4420">
        <v>-1381.75</v>
      </c>
      <c r="F4420">
        <v>-690.61599999999999</v>
      </c>
      <c r="G4420">
        <v>-1490.86</v>
      </c>
      <c r="H4420">
        <v>-857.846</v>
      </c>
      <c r="J4420">
        <f t="shared" si="140"/>
        <v>4164.03</v>
      </c>
      <c r="W4420">
        <v>0</v>
      </c>
      <c r="X4420">
        <v>577.69817999999998</v>
      </c>
      <c r="Y4420">
        <v>-1247.21</v>
      </c>
      <c r="Z4420">
        <v>-446.16</v>
      </c>
      <c r="AA4420">
        <v>-1253.48</v>
      </c>
      <c r="AB4420">
        <v>-652.37900000000002</v>
      </c>
      <c r="AC4420">
        <v>-1071.74</v>
      </c>
      <c r="AD4420">
        <v>-554.76900000000001</v>
      </c>
      <c r="AE4420">
        <f t="shared" si="141"/>
        <v>3572.4300000000003</v>
      </c>
    </row>
    <row r="4421" spans="1:31" x14ac:dyDescent="0.25">
      <c r="A4421">
        <v>0</v>
      </c>
      <c r="B4421">
        <v>605.93732</v>
      </c>
      <c r="C4421">
        <v>-1291.3</v>
      </c>
      <c r="D4421">
        <v>-868.68299999999999</v>
      </c>
      <c r="E4421">
        <v>-1381.63</v>
      </c>
      <c r="F4421">
        <v>-690.51599999999996</v>
      </c>
      <c r="G4421">
        <v>-1490.74</v>
      </c>
      <c r="H4421">
        <v>-857.74599999999998</v>
      </c>
      <c r="J4421">
        <f t="shared" si="140"/>
        <v>4163.67</v>
      </c>
      <c r="W4421">
        <v>0</v>
      </c>
      <c r="X4421">
        <v>577.69817999999998</v>
      </c>
      <c r="Y4421">
        <v>-1247.21</v>
      </c>
      <c r="Z4421">
        <v>-446.16</v>
      </c>
      <c r="AA4421">
        <v>-1253.48</v>
      </c>
      <c r="AB4421">
        <v>-652.37900000000002</v>
      </c>
      <c r="AC4421">
        <v>-1071.74</v>
      </c>
      <c r="AD4421">
        <v>-554.76900000000001</v>
      </c>
      <c r="AE4421">
        <f t="shared" si="141"/>
        <v>3572.4300000000003</v>
      </c>
    </row>
    <row r="4422" spans="1:31" x14ac:dyDescent="0.25">
      <c r="A4422">
        <v>0</v>
      </c>
      <c r="B4422">
        <v>609.30133000000001</v>
      </c>
      <c r="C4422">
        <v>-1287.8499999999999</v>
      </c>
      <c r="D4422">
        <v>-866.03800000000001</v>
      </c>
      <c r="E4422">
        <v>-1378.09</v>
      </c>
      <c r="F4422">
        <v>-687.72400000000005</v>
      </c>
      <c r="G4422">
        <v>-1487.38</v>
      </c>
      <c r="H4422">
        <v>-854.95</v>
      </c>
      <c r="J4422">
        <f t="shared" si="140"/>
        <v>4153.32</v>
      </c>
      <c r="W4422">
        <v>0</v>
      </c>
      <c r="X4422">
        <v>592.76404000000002</v>
      </c>
      <c r="Y4422">
        <v>-1231.1600000000001</v>
      </c>
      <c r="Z4422">
        <v>-438.76900000000001</v>
      </c>
      <c r="AA4422">
        <v>-1234.3599999999999</v>
      </c>
      <c r="AB4422">
        <v>-642.26400000000001</v>
      </c>
      <c r="AC4422">
        <v>-1056.51</v>
      </c>
      <c r="AD4422">
        <v>-543.35199999999998</v>
      </c>
      <c r="AE4422">
        <f t="shared" si="141"/>
        <v>3522.0299999999997</v>
      </c>
    </row>
    <row r="4423" spans="1:31" x14ac:dyDescent="0.25">
      <c r="A4423">
        <v>0</v>
      </c>
      <c r="B4423">
        <v>609.42211999999995</v>
      </c>
      <c r="C4423">
        <v>-1287.67</v>
      </c>
      <c r="D4423">
        <v>-865.90099999999995</v>
      </c>
      <c r="E4423">
        <v>-1377.87</v>
      </c>
      <c r="F4423">
        <v>-687.57399999999996</v>
      </c>
      <c r="G4423">
        <v>-1487.19</v>
      </c>
      <c r="H4423">
        <v>-854.76900000000001</v>
      </c>
      <c r="J4423">
        <f t="shared" si="140"/>
        <v>4152.7299999999996</v>
      </c>
      <c r="W4423">
        <v>0</v>
      </c>
      <c r="X4423">
        <v>592.84722999999997</v>
      </c>
      <c r="Y4423">
        <v>-1231.21</v>
      </c>
      <c r="Z4423">
        <v>-438.80500000000001</v>
      </c>
      <c r="AA4423">
        <v>-1234.46</v>
      </c>
      <c r="AB4423">
        <v>-642.31200000000001</v>
      </c>
      <c r="AC4423">
        <v>-1056.58</v>
      </c>
      <c r="AD4423">
        <v>-543.43700000000001</v>
      </c>
      <c r="AE4423">
        <f t="shared" si="141"/>
        <v>3522.25</v>
      </c>
    </row>
    <row r="4424" spans="1:31" x14ac:dyDescent="0.25">
      <c r="A4424">
        <v>0</v>
      </c>
      <c r="B4424">
        <v>609.54687999999999</v>
      </c>
      <c r="C4424">
        <v>-1287.54</v>
      </c>
      <c r="D4424">
        <v>-865.8</v>
      </c>
      <c r="E4424">
        <v>-1377.73</v>
      </c>
      <c r="F4424">
        <v>-687.46699999999998</v>
      </c>
      <c r="G4424">
        <v>-1487.06</v>
      </c>
      <c r="H4424">
        <v>-854.66</v>
      </c>
      <c r="J4424">
        <f t="shared" si="140"/>
        <v>4152.33</v>
      </c>
      <c r="W4424">
        <v>0</v>
      </c>
      <c r="X4424">
        <v>592.84729000000004</v>
      </c>
      <c r="Y4424">
        <v>-1231.21</v>
      </c>
      <c r="Z4424">
        <v>-438.80599999999998</v>
      </c>
      <c r="AA4424">
        <v>-1234.46</v>
      </c>
      <c r="AB4424">
        <v>-642.31299999999999</v>
      </c>
      <c r="AC4424">
        <v>-1056.58</v>
      </c>
      <c r="AD4424">
        <v>-543.43799999999999</v>
      </c>
      <c r="AE4424">
        <f t="shared" si="141"/>
        <v>3522.25</v>
      </c>
    </row>
    <row r="4425" spans="1:31" x14ac:dyDescent="0.25">
      <c r="A4425">
        <v>0</v>
      </c>
      <c r="B4425">
        <v>609.64715999999999</v>
      </c>
      <c r="C4425">
        <v>-1287.3499999999999</v>
      </c>
      <c r="D4425">
        <v>-867.09699999999998</v>
      </c>
      <c r="E4425">
        <v>-1396.31</v>
      </c>
      <c r="F4425">
        <v>-694.76400000000001</v>
      </c>
      <c r="G4425">
        <v>-1491.05</v>
      </c>
      <c r="H4425">
        <v>-875.21</v>
      </c>
      <c r="J4425">
        <f t="shared" si="140"/>
        <v>4174.71</v>
      </c>
      <c r="W4425">
        <v>0</v>
      </c>
      <c r="X4425">
        <v>592.84729000000004</v>
      </c>
      <c r="Y4425">
        <v>-1231.21</v>
      </c>
      <c r="Z4425">
        <v>-438.80599999999998</v>
      </c>
      <c r="AA4425">
        <v>-1234.46</v>
      </c>
      <c r="AB4425">
        <v>-642.31299999999999</v>
      </c>
      <c r="AC4425">
        <v>-1056.58</v>
      </c>
      <c r="AD4425">
        <v>-543.43799999999999</v>
      </c>
      <c r="AE4425">
        <f t="shared" si="141"/>
        <v>3522.25</v>
      </c>
    </row>
    <row r="4426" spans="1:31" x14ac:dyDescent="0.25">
      <c r="A4426">
        <v>0</v>
      </c>
      <c r="B4426">
        <v>609.75280999999995</v>
      </c>
      <c r="C4426">
        <v>-1287.26</v>
      </c>
      <c r="D4426">
        <v>-867.05100000000004</v>
      </c>
      <c r="E4426">
        <v>-1396.28</v>
      </c>
      <c r="F4426">
        <v>-694.70100000000002</v>
      </c>
      <c r="G4426">
        <v>-1491.01</v>
      </c>
      <c r="H4426">
        <v>-875.21299999999997</v>
      </c>
      <c r="J4426">
        <f t="shared" si="140"/>
        <v>4174.55</v>
      </c>
      <c r="W4426">
        <v>0</v>
      </c>
      <c r="X4426">
        <v>592.84735000000001</v>
      </c>
      <c r="Y4426">
        <v>-1231.21</v>
      </c>
      <c r="Z4426">
        <v>-438.80599999999998</v>
      </c>
      <c r="AA4426">
        <v>-1234.46</v>
      </c>
      <c r="AB4426">
        <v>-642.31299999999999</v>
      </c>
      <c r="AC4426">
        <v>-1056.58</v>
      </c>
      <c r="AD4426">
        <v>-543.43799999999999</v>
      </c>
      <c r="AE4426">
        <f t="shared" si="141"/>
        <v>3522.25</v>
      </c>
    </row>
    <row r="4427" spans="1:31" x14ac:dyDescent="0.25">
      <c r="A4427">
        <v>0</v>
      </c>
      <c r="B4427">
        <v>609.86108000000002</v>
      </c>
      <c r="C4427">
        <v>-1287.1500000000001</v>
      </c>
      <c r="D4427">
        <v>-866.96500000000003</v>
      </c>
      <c r="E4427">
        <v>-1396.17</v>
      </c>
      <c r="F4427">
        <v>-694.61</v>
      </c>
      <c r="G4427">
        <v>-1490.9</v>
      </c>
      <c r="H4427">
        <v>-875.12199999999996</v>
      </c>
      <c r="J4427">
        <f t="shared" si="140"/>
        <v>4174.22</v>
      </c>
      <c r="W4427">
        <v>0</v>
      </c>
      <c r="X4427">
        <v>592.84735000000001</v>
      </c>
      <c r="Y4427">
        <v>-1231.21</v>
      </c>
      <c r="Z4427">
        <v>-438.80599999999998</v>
      </c>
      <c r="AA4427">
        <v>-1234.46</v>
      </c>
      <c r="AB4427">
        <v>-642.31299999999999</v>
      </c>
      <c r="AC4427">
        <v>-1056.58</v>
      </c>
      <c r="AD4427">
        <v>-543.43799999999999</v>
      </c>
      <c r="AE4427">
        <f t="shared" si="141"/>
        <v>3522.25</v>
      </c>
    </row>
    <row r="4428" spans="1:31" x14ac:dyDescent="0.25">
      <c r="A4428">
        <v>0</v>
      </c>
      <c r="B4428">
        <v>609.97522000000004</v>
      </c>
      <c r="C4428">
        <v>-1287.03</v>
      </c>
      <c r="D4428">
        <v>-866.87400000000002</v>
      </c>
      <c r="E4428">
        <v>-1396.05</v>
      </c>
      <c r="F4428">
        <v>-694.51400000000001</v>
      </c>
      <c r="G4428">
        <v>-1490.78</v>
      </c>
      <c r="H4428">
        <v>-875.02499999999998</v>
      </c>
      <c r="J4428">
        <f t="shared" si="140"/>
        <v>4173.8599999999997</v>
      </c>
      <c r="W4428">
        <v>0</v>
      </c>
      <c r="X4428">
        <v>592.84740999999997</v>
      </c>
      <c r="Y4428">
        <v>-1231.21</v>
      </c>
      <c r="Z4428">
        <v>-438.80599999999998</v>
      </c>
      <c r="AA4428">
        <v>-1234.46</v>
      </c>
      <c r="AB4428">
        <v>-642.31299999999999</v>
      </c>
      <c r="AC4428">
        <v>-1056.58</v>
      </c>
      <c r="AD4428">
        <v>-543.43799999999999</v>
      </c>
      <c r="AE4428">
        <f t="shared" si="141"/>
        <v>3522.25</v>
      </c>
    </row>
    <row r="4429" spans="1:31" x14ac:dyDescent="0.25">
      <c r="A4429">
        <v>0</v>
      </c>
      <c r="B4429">
        <v>610.12390000000005</v>
      </c>
      <c r="C4429">
        <v>-1286.8699999999999</v>
      </c>
      <c r="D4429">
        <v>-866.755</v>
      </c>
      <c r="E4429">
        <v>-1395.89</v>
      </c>
      <c r="F4429">
        <v>-694.38800000000003</v>
      </c>
      <c r="G4429">
        <v>-1490.63</v>
      </c>
      <c r="H4429">
        <v>-874.89800000000002</v>
      </c>
      <c r="J4429">
        <f t="shared" si="140"/>
        <v>4173.3900000000003</v>
      </c>
      <c r="W4429">
        <v>0</v>
      </c>
      <c r="X4429">
        <v>592.84937000000002</v>
      </c>
      <c r="Y4429">
        <v>-1231.21</v>
      </c>
      <c r="Z4429">
        <v>-438.80399999999997</v>
      </c>
      <c r="AA4429">
        <v>-1234.45</v>
      </c>
      <c r="AB4429">
        <v>-642.31100000000004</v>
      </c>
      <c r="AC4429">
        <v>-1056.57</v>
      </c>
      <c r="AD4429">
        <v>-543.43700000000001</v>
      </c>
      <c r="AE4429">
        <f t="shared" si="141"/>
        <v>3522.2299999999996</v>
      </c>
    </row>
    <row r="4430" spans="1:31" x14ac:dyDescent="0.25">
      <c r="A4430">
        <v>0</v>
      </c>
      <c r="B4430">
        <v>610.21631000000002</v>
      </c>
      <c r="C4430">
        <v>-1286.78</v>
      </c>
      <c r="D4430">
        <v>-866.68100000000004</v>
      </c>
      <c r="E4430">
        <v>-1395.78</v>
      </c>
      <c r="F4430">
        <v>-694.30899999999997</v>
      </c>
      <c r="G4430">
        <v>-1490.54</v>
      </c>
      <c r="H4430">
        <v>-874.81700000000001</v>
      </c>
      <c r="J4430">
        <f t="shared" si="140"/>
        <v>4173.1000000000004</v>
      </c>
      <c r="W4430">
        <v>0</v>
      </c>
      <c r="X4430">
        <v>592.90166999999997</v>
      </c>
      <c r="Y4430">
        <v>-1231.1500000000001</v>
      </c>
      <c r="Z4430">
        <v>-438.76299999999998</v>
      </c>
      <c r="AA4430">
        <v>-1234.4000000000001</v>
      </c>
      <c r="AB4430">
        <v>-642.26900000000001</v>
      </c>
      <c r="AC4430">
        <v>-1056.52</v>
      </c>
      <c r="AD4430">
        <v>-543.39499999999998</v>
      </c>
      <c r="AE4430">
        <f t="shared" si="141"/>
        <v>3522.07</v>
      </c>
    </row>
    <row r="4431" spans="1:31" x14ac:dyDescent="0.25">
      <c r="A4431">
        <v>0</v>
      </c>
      <c r="B4431">
        <v>610.32239000000004</v>
      </c>
      <c r="C4431">
        <v>-1286.67</v>
      </c>
      <c r="D4431">
        <v>-866.596</v>
      </c>
      <c r="E4431">
        <v>-1395.67</v>
      </c>
      <c r="F4431">
        <v>-694.21900000000005</v>
      </c>
      <c r="G4431">
        <v>-1490.43</v>
      </c>
      <c r="H4431">
        <v>-874.726</v>
      </c>
      <c r="J4431">
        <f t="shared" si="140"/>
        <v>4172.7700000000004</v>
      </c>
      <c r="W4431">
        <v>0</v>
      </c>
      <c r="X4431">
        <v>592.90166999999997</v>
      </c>
      <c r="Y4431">
        <v>-1231.1500000000001</v>
      </c>
      <c r="Z4431">
        <v>-438.762</v>
      </c>
      <c r="AA4431">
        <v>-1234.4000000000001</v>
      </c>
      <c r="AB4431">
        <v>-642.26900000000001</v>
      </c>
      <c r="AC4431">
        <v>-1056.52</v>
      </c>
      <c r="AD4431">
        <v>-543.39499999999998</v>
      </c>
      <c r="AE4431">
        <f t="shared" si="141"/>
        <v>3522.07</v>
      </c>
    </row>
    <row r="4432" spans="1:31" x14ac:dyDescent="0.25">
      <c r="A4432">
        <v>0</v>
      </c>
      <c r="B4432">
        <v>610.42987000000005</v>
      </c>
      <c r="C4432">
        <v>-1286.55</v>
      </c>
      <c r="D4432">
        <v>-866.51</v>
      </c>
      <c r="E4432">
        <v>-1395.55</v>
      </c>
      <c r="F4432">
        <v>-694.12800000000004</v>
      </c>
      <c r="G4432">
        <v>-1490.32</v>
      </c>
      <c r="H4432">
        <v>-874.63400000000001</v>
      </c>
      <c r="J4432">
        <f t="shared" si="140"/>
        <v>4172.42</v>
      </c>
      <c r="W4432">
        <v>0</v>
      </c>
      <c r="X4432">
        <v>592.90173000000004</v>
      </c>
      <c r="Y4432">
        <v>-1231.1500000000001</v>
      </c>
      <c r="Z4432">
        <v>-438.762</v>
      </c>
      <c r="AA4432">
        <v>-1234.4000000000001</v>
      </c>
      <c r="AB4432">
        <v>-642.26900000000001</v>
      </c>
      <c r="AC4432">
        <v>-1056.52</v>
      </c>
      <c r="AD4432">
        <v>-543.39499999999998</v>
      </c>
      <c r="AE4432">
        <f t="shared" si="141"/>
        <v>3522.07</v>
      </c>
    </row>
    <row r="4433" spans="1:31" x14ac:dyDescent="0.25">
      <c r="A4433">
        <v>0</v>
      </c>
      <c r="B4433">
        <v>610.54016000000001</v>
      </c>
      <c r="C4433">
        <v>-1286.44</v>
      </c>
      <c r="D4433">
        <v>-866.42200000000003</v>
      </c>
      <c r="E4433">
        <v>-1395.44</v>
      </c>
      <c r="F4433">
        <v>-694.03499999999997</v>
      </c>
      <c r="G4433">
        <v>-1490.21</v>
      </c>
      <c r="H4433">
        <v>-874.54</v>
      </c>
      <c r="J4433">
        <f t="shared" si="140"/>
        <v>4172.09</v>
      </c>
      <c r="W4433">
        <v>0</v>
      </c>
      <c r="X4433">
        <v>592.90173000000004</v>
      </c>
      <c r="Y4433">
        <v>-1231.1500000000001</v>
      </c>
      <c r="Z4433">
        <v>-438.762</v>
      </c>
      <c r="AA4433">
        <v>-1234.4000000000001</v>
      </c>
      <c r="AB4433">
        <v>-642.26900000000001</v>
      </c>
      <c r="AC4433">
        <v>-1056.52</v>
      </c>
      <c r="AD4433">
        <v>-543.39499999999998</v>
      </c>
      <c r="AE4433">
        <f t="shared" si="141"/>
        <v>3522.07</v>
      </c>
    </row>
    <row r="4434" spans="1:31" x14ac:dyDescent="0.25">
      <c r="A4434">
        <v>0</v>
      </c>
      <c r="B4434">
        <v>610.61932000000002</v>
      </c>
      <c r="C4434">
        <v>-1286.3599999999999</v>
      </c>
      <c r="D4434">
        <v>-866.35799999999995</v>
      </c>
      <c r="E4434">
        <v>-1395.35</v>
      </c>
      <c r="F4434">
        <v>-693.96699999999998</v>
      </c>
      <c r="G4434">
        <v>-1490.12</v>
      </c>
      <c r="H4434">
        <v>-874.471</v>
      </c>
      <c r="J4434">
        <f t="shared" si="140"/>
        <v>4171.83</v>
      </c>
      <c r="W4434">
        <v>0</v>
      </c>
      <c r="X4434">
        <v>592.90186000000006</v>
      </c>
      <c r="Y4434">
        <v>-1231.1500000000001</v>
      </c>
      <c r="Z4434">
        <v>-438.762</v>
      </c>
      <c r="AA4434">
        <v>-1234.4000000000001</v>
      </c>
      <c r="AB4434">
        <v>-642.26900000000001</v>
      </c>
      <c r="AC4434">
        <v>-1056.52</v>
      </c>
      <c r="AD4434">
        <v>-543.39499999999998</v>
      </c>
      <c r="AE4434">
        <f t="shared" si="141"/>
        <v>3522.07</v>
      </c>
    </row>
    <row r="4435" spans="1:31" x14ac:dyDescent="0.25">
      <c r="A4435">
        <v>0</v>
      </c>
      <c r="B4435">
        <v>610.74225000000001</v>
      </c>
      <c r="C4435">
        <v>-1286.23</v>
      </c>
      <c r="D4435">
        <v>-866.26099999999997</v>
      </c>
      <c r="E4435">
        <v>-1395.22</v>
      </c>
      <c r="F4435">
        <v>-693.86400000000003</v>
      </c>
      <c r="G4435">
        <v>-1490</v>
      </c>
      <c r="H4435">
        <v>-874.36699999999996</v>
      </c>
      <c r="J4435">
        <f t="shared" si="140"/>
        <v>4171.45</v>
      </c>
      <c r="W4435">
        <v>0</v>
      </c>
      <c r="X4435">
        <v>592.90192000000002</v>
      </c>
      <c r="Y4435">
        <v>-1231.1500000000001</v>
      </c>
      <c r="Z4435">
        <v>-438.762</v>
      </c>
      <c r="AA4435">
        <v>-1234.4000000000001</v>
      </c>
      <c r="AB4435">
        <v>-642.26900000000001</v>
      </c>
      <c r="AC4435">
        <v>-1056.52</v>
      </c>
      <c r="AD4435">
        <v>-543.39400000000001</v>
      </c>
      <c r="AE4435">
        <f t="shared" si="141"/>
        <v>3522.07</v>
      </c>
    </row>
    <row r="4436" spans="1:31" x14ac:dyDescent="0.25">
      <c r="A4436">
        <v>0</v>
      </c>
      <c r="B4436">
        <v>610.87482</v>
      </c>
      <c r="C4436">
        <v>-1286.0899999999999</v>
      </c>
      <c r="D4436">
        <v>-866.15499999999997</v>
      </c>
      <c r="E4436">
        <v>-1395.07</v>
      </c>
      <c r="F4436">
        <v>-693.75199999999995</v>
      </c>
      <c r="G4436">
        <v>-1489.86</v>
      </c>
      <c r="H4436">
        <v>-874.25300000000004</v>
      </c>
      <c r="J4436">
        <f t="shared" si="140"/>
        <v>4171.0199999999995</v>
      </c>
      <c r="W4436">
        <v>0</v>
      </c>
      <c r="X4436">
        <v>592.90192000000002</v>
      </c>
      <c r="Y4436">
        <v>-1231.1500000000001</v>
      </c>
      <c r="Z4436">
        <v>-438.762</v>
      </c>
      <c r="AA4436">
        <v>-1234.4000000000001</v>
      </c>
      <c r="AB4436">
        <v>-642.26900000000001</v>
      </c>
      <c r="AC4436">
        <v>-1056.52</v>
      </c>
      <c r="AD4436">
        <v>-543.39400000000001</v>
      </c>
      <c r="AE4436">
        <f t="shared" si="141"/>
        <v>3522.07</v>
      </c>
    </row>
    <row r="4437" spans="1:31" x14ac:dyDescent="0.25">
      <c r="A4437">
        <v>0</v>
      </c>
      <c r="B4437">
        <v>610.95959000000005</v>
      </c>
      <c r="C4437">
        <v>-1286</v>
      </c>
      <c r="D4437">
        <v>-866.08600000000001</v>
      </c>
      <c r="E4437">
        <v>-1394.98</v>
      </c>
      <c r="F4437">
        <v>-693.67899999999997</v>
      </c>
      <c r="G4437">
        <v>-1489.78</v>
      </c>
      <c r="H4437">
        <v>-874.17899999999997</v>
      </c>
      <c r="J4437">
        <f t="shared" si="140"/>
        <v>4170.76</v>
      </c>
      <c r="W4437">
        <v>0</v>
      </c>
      <c r="X4437">
        <v>592.90192000000002</v>
      </c>
      <c r="Y4437">
        <v>-1231.1500000000001</v>
      </c>
      <c r="Z4437">
        <v>-438.762</v>
      </c>
      <c r="AA4437">
        <v>-1234.4000000000001</v>
      </c>
      <c r="AB4437">
        <v>-642.26900000000001</v>
      </c>
      <c r="AC4437">
        <v>-1056.52</v>
      </c>
      <c r="AD4437">
        <v>-543.39400000000001</v>
      </c>
      <c r="AE4437">
        <f t="shared" si="141"/>
        <v>3522.07</v>
      </c>
    </row>
    <row r="4438" spans="1:31" x14ac:dyDescent="0.25">
      <c r="A4438">
        <v>0</v>
      </c>
      <c r="B4438">
        <v>611.07288000000005</v>
      </c>
      <c r="C4438">
        <v>-1285.8900000000001</v>
      </c>
      <c r="D4438">
        <v>-865.99599999999998</v>
      </c>
      <c r="E4438">
        <v>-1394.86</v>
      </c>
      <c r="F4438">
        <v>-693.58399999999995</v>
      </c>
      <c r="G4438">
        <v>-1489.66</v>
      </c>
      <c r="H4438">
        <v>-874.08299999999997</v>
      </c>
      <c r="J4438">
        <f t="shared" si="140"/>
        <v>4170.41</v>
      </c>
      <c r="W4438">
        <v>0</v>
      </c>
      <c r="X4438">
        <v>592.90192000000002</v>
      </c>
      <c r="Y4438">
        <v>-1231.1500000000001</v>
      </c>
      <c r="Z4438">
        <v>-438.762</v>
      </c>
      <c r="AA4438">
        <v>-1234.4000000000001</v>
      </c>
      <c r="AB4438">
        <v>-642.26900000000001</v>
      </c>
      <c r="AC4438">
        <v>-1056.52</v>
      </c>
      <c r="AD4438">
        <v>-543.39400000000001</v>
      </c>
      <c r="AE4438">
        <f t="shared" si="141"/>
        <v>3522.07</v>
      </c>
    </row>
    <row r="4439" spans="1:31" x14ac:dyDescent="0.25">
      <c r="A4439">
        <v>0</v>
      </c>
      <c r="B4439">
        <v>611.15728999999999</v>
      </c>
      <c r="C4439">
        <v>-1285.8</v>
      </c>
      <c r="D4439">
        <v>-865.928</v>
      </c>
      <c r="E4439">
        <v>-1394.77</v>
      </c>
      <c r="F4439">
        <v>-693.51199999999994</v>
      </c>
      <c r="G4439">
        <v>-1489.58</v>
      </c>
      <c r="H4439">
        <v>-874.01</v>
      </c>
      <c r="J4439">
        <f t="shared" si="140"/>
        <v>4170.1499999999996</v>
      </c>
      <c r="W4439">
        <v>0</v>
      </c>
      <c r="X4439">
        <v>592.90197999999998</v>
      </c>
      <c r="Y4439">
        <v>-1231.1500000000001</v>
      </c>
      <c r="Z4439">
        <v>-438.762</v>
      </c>
      <c r="AA4439">
        <v>-1234.4000000000001</v>
      </c>
      <c r="AB4439">
        <v>-642.26900000000001</v>
      </c>
      <c r="AC4439">
        <v>-1056.52</v>
      </c>
      <c r="AD4439">
        <v>-543.39400000000001</v>
      </c>
      <c r="AE4439">
        <f t="shared" si="141"/>
        <v>3522.07</v>
      </c>
    </row>
    <row r="4440" spans="1:31" x14ac:dyDescent="0.25">
      <c r="A4440">
        <v>0</v>
      </c>
      <c r="B4440">
        <v>611.25744999999995</v>
      </c>
      <c r="C4440">
        <v>-1285.69</v>
      </c>
      <c r="D4440">
        <v>-865.84900000000005</v>
      </c>
      <c r="E4440">
        <v>-1394.66</v>
      </c>
      <c r="F4440">
        <v>-693.42700000000002</v>
      </c>
      <c r="G4440">
        <v>-1489.47</v>
      </c>
      <c r="H4440">
        <v>-873.92399999999998</v>
      </c>
      <c r="J4440">
        <f t="shared" si="140"/>
        <v>4169.8200000000006</v>
      </c>
      <c r="W4440">
        <v>0</v>
      </c>
      <c r="X4440">
        <v>592.90197999999998</v>
      </c>
      <c r="Y4440">
        <v>-1231.1500000000001</v>
      </c>
      <c r="Z4440">
        <v>-438.762</v>
      </c>
      <c r="AA4440">
        <v>-1234.4000000000001</v>
      </c>
      <c r="AB4440">
        <v>-642.26900000000001</v>
      </c>
      <c r="AC4440">
        <v>-1056.52</v>
      </c>
      <c r="AD4440">
        <v>-543.39400000000001</v>
      </c>
      <c r="AE4440">
        <f t="shared" si="141"/>
        <v>3522.07</v>
      </c>
    </row>
    <row r="4441" spans="1:31" x14ac:dyDescent="0.25">
      <c r="A4441">
        <v>0</v>
      </c>
      <c r="B4441">
        <v>611.31366000000003</v>
      </c>
      <c r="C4441">
        <v>-1285.6300000000001</v>
      </c>
      <c r="D4441">
        <v>-865.803</v>
      </c>
      <c r="E4441">
        <v>-1394.6</v>
      </c>
      <c r="F4441">
        <v>-693.37900000000002</v>
      </c>
      <c r="G4441">
        <v>-1489.42</v>
      </c>
      <c r="H4441">
        <v>-873.875</v>
      </c>
      <c r="J4441">
        <f t="shared" si="140"/>
        <v>4169.6499999999996</v>
      </c>
      <c r="W4441">
        <v>0</v>
      </c>
      <c r="X4441">
        <v>592.90197999999998</v>
      </c>
      <c r="Y4441">
        <v>-1231.1500000000001</v>
      </c>
      <c r="Z4441">
        <v>-438.762</v>
      </c>
      <c r="AA4441">
        <v>-1234.4000000000001</v>
      </c>
      <c r="AB4441">
        <v>-642.26900000000001</v>
      </c>
      <c r="AC4441">
        <v>-1056.52</v>
      </c>
      <c r="AD4441">
        <v>-543.39400000000001</v>
      </c>
      <c r="AE4441">
        <f t="shared" si="141"/>
        <v>3522.07</v>
      </c>
    </row>
    <row r="4442" spans="1:31" x14ac:dyDescent="0.25">
      <c r="A4442">
        <v>0</v>
      </c>
      <c r="B4442">
        <v>611.43407999999999</v>
      </c>
      <c r="C4442">
        <v>-1285.51</v>
      </c>
      <c r="D4442">
        <v>-865.70799999999997</v>
      </c>
      <c r="E4442">
        <v>-1394.47</v>
      </c>
      <c r="F4442">
        <v>-693.27800000000002</v>
      </c>
      <c r="G4442">
        <v>-1489.29</v>
      </c>
      <c r="H4442">
        <v>-873.77300000000002</v>
      </c>
      <c r="J4442">
        <f t="shared" si="140"/>
        <v>4169.2700000000004</v>
      </c>
      <c r="W4442">
        <v>0</v>
      </c>
      <c r="X4442">
        <v>592.90204000000006</v>
      </c>
      <c r="Y4442">
        <v>-1231.1500000000001</v>
      </c>
      <c r="Z4442">
        <v>-438.762</v>
      </c>
      <c r="AA4442">
        <v>-1234.4000000000001</v>
      </c>
      <c r="AB4442">
        <v>-642.26800000000003</v>
      </c>
      <c r="AC4442">
        <v>-1056.52</v>
      </c>
      <c r="AD4442">
        <v>-543.39400000000001</v>
      </c>
      <c r="AE4442">
        <f t="shared" si="141"/>
        <v>3522.07</v>
      </c>
    </row>
    <row r="4443" spans="1:31" x14ac:dyDescent="0.25">
      <c r="A4443">
        <v>0</v>
      </c>
      <c r="B4443">
        <v>611.50915999999995</v>
      </c>
      <c r="C4443">
        <v>-1285.43</v>
      </c>
      <c r="D4443">
        <v>-865.64700000000005</v>
      </c>
      <c r="E4443">
        <v>-1394.39</v>
      </c>
      <c r="F4443">
        <v>-693.21299999999997</v>
      </c>
      <c r="G4443">
        <v>-1489.22</v>
      </c>
      <c r="H4443">
        <v>-873.70799999999997</v>
      </c>
      <c r="J4443">
        <f t="shared" si="140"/>
        <v>4169.04</v>
      </c>
      <c r="W4443">
        <v>0</v>
      </c>
      <c r="X4443">
        <v>592.90210000000002</v>
      </c>
      <c r="Y4443">
        <v>-1231.1500000000001</v>
      </c>
      <c r="Z4443">
        <v>-438.762</v>
      </c>
      <c r="AA4443">
        <v>-1234.4000000000001</v>
      </c>
      <c r="AB4443">
        <v>-642.26800000000003</v>
      </c>
      <c r="AC4443">
        <v>-1056.52</v>
      </c>
      <c r="AD4443">
        <v>-543.39400000000001</v>
      </c>
      <c r="AE4443">
        <f t="shared" si="141"/>
        <v>3522.07</v>
      </c>
    </row>
    <row r="4444" spans="1:31" x14ac:dyDescent="0.25">
      <c r="A4444">
        <v>0</v>
      </c>
      <c r="B4444">
        <v>611.58612000000005</v>
      </c>
      <c r="C4444">
        <v>-1285.3499999999999</v>
      </c>
      <c r="D4444">
        <v>-865.58600000000001</v>
      </c>
      <c r="E4444">
        <v>-1394.3</v>
      </c>
      <c r="F4444">
        <v>-693.14800000000002</v>
      </c>
      <c r="G4444">
        <v>-1489.14</v>
      </c>
      <c r="H4444">
        <v>-873.64200000000005</v>
      </c>
      <c r="J4444">
        <f t="shared" si="140"/>
        <v>4168.79</v>
      </c>
      <c r="W4444">
        <v>0</v>
      </c>
      <c r="X4444">
        <v>592.90210000000002</v>
      </c>
      <c r="Y4444">
        <v>-1231.1500000000001</v>
      </c>
      <c r="Z4444">
        <v>-438.762</v>
      </c>
      <c r="AA4444">
        <v>-1234.4000000000001</v>
      </c>
      <c r="AB4444">
        <v>-642.26800000000003</v>
      </c>
      <c r="AC4444">
        <v>-1056.52</v>
      </c>
      <c r="AD4444">
        <v>-543.39400000000001</v>
      </c>
      <c r="AE4444">
        <f t="shared" si="141"/>
        <v>3522.07</v>
      </c>
    </row>
    <row r="4445" spans="1:31" x14ac:dyDescent="0.25">
      <c r="A4445">
        <v>0</v>
      </c>
      <c r="B4445">
        <v>611.68073000000004</v>
      </c>
      <c r="C4445">
        <v>-1285.25</v>
      </c>
      <c r="D4445">
        <v>-865.51</v>
      </c>
      <c r="E4445">
        <v>-1394.2</v>
      </c>
      <c r="F4445">
        <v>-693.06799999999998</v>
      </c>
      <c r="G4445">
        <v>-1489.04</v>
      </c>
      <c r="H4445">
        <v>-873.56100000000004</v>
      </c>
      <c r="J4445">
        <f t="shared" si="140"/>
        <v>4168.49</v>
      </c>
      <c r="W4445">
        <v>0</v>
      </c>
      <c r="X4445">
        <v>592.90215999999998</v>
      </c>
      <c r="Y4445">
        <v>-1231.1500000000001</v>
      </c>
      <c r="Z4445">
        <v>-438.762</v>
      </c>
      <c r="AA4445">
        <v>-1234.4000000000001</v>
      </c>
      <c r="AB4445">
        <v>-642.26800000000003</v>
      </c>
      <c r="AC4445">
        <v>-1056.52</v>
      </c>
      <c r="AD4445">
        <v>-543.39400000000001</v>
      </c>
      <c r="AE4445">
        <f t="shared" si="141"/>
        <v>3522.07</v>
      </c>
    </row>
    <row r="4446" spans="1:31" x14ac:dyDescent="0.25">
      <c r="A4446">
        <v>0</v>
      </c>
      <c r="B4446">
        <v>611.76813000000004</v>
      </c>
      <c r="C4446">
        <v>-1285.1600000000001</v>
      </c>
      <c r="D4446">
        <v>-865.44</v>
      </c>
      <c r="E4446">
        <v>-1394.11</v>
      </c>
      <c r="F4446">
        <v>-692.99400000000003</v>
      </c>
      <c r="G4446">
        <v>-1488.95</v>
      </c>
      <c r="H4446">
        <v>-873.48599999999999</v>
      </c>
      <c r="J4446">
        <f t="shared" si="140"/>
        <v>4168.22</v>
      </c>
      <c r="W4446">
        <v>0</v>
      </c>
      <c r="X4446">
        <v>592.90215999999998</v>
      </c>
      <c r="Y4446">
        <v>-1231.1500000000001</v>
      </c>
      <c r="Z4446">
        <v>-438.762</v>
      </c>
      <c r="AA4446">
        <v>-1234.4000000000001</v>
      </c>
      <c r="AB4446">
        <v>-642.26800000000003</v>
      </c>
      <c r="AC4446">
        <v>-1056.52</v>
      </c>
      <c r="AD4446">
        <v>-543.39400000000001</v>
      </c>
      <c r="AE4446">
        <f t="shared" si="141"/>
        <v>3522.07</v>
      </c>
    </row>
    <row r="4447" spans="1:31" x14ac:dyDescent="0.25">
      <c r="A4447">
        <v>0</v>
      </c>
      <c r="B4447">
        <v>611.88585999999998</v>
      </c>
      <c r="C4447">
        <v>-1285.04</v>
      </c>
      <c r="D4447">
        <v>-865.34699999999998</v>
      </c>
      <c r="E4447">
        <v>-1393.98</v>
      </c>
      <c r="F4447">
        <v>-692.89499999999998</v>
      </c>
      <c r="G4447">
        <v>-1488.83</v>
      </c>
      <c r="H4447">
        <v>-873.38499999999999</v>
      </c>
      <c r="J4447">
        <f t="shared" si="140"/>
        <v>4167.8500000000004</v>
      </c>
      <c r="W4447">
        <v>0</v>
      </c>
      <c r="X4447">
        <v>592.90215999999998</v>
      </c>
      <c r="Y4447">
        <v>-1231.1500000000001</v>
      </c>
      <c r="Z4447">
        <v>-438.762</v>
      </c>
      <c r="AA4447">
        <v>-1234.4000000000001</v>
      </c>
      <c r="AB4447">
        <v>-642.26800000000003</v>
      </c>
      <c r="AC4447">
        <v>-1056.52</v>
      </c>
      <c r="AD4447">
        <v>-543.39400000000001</v>
      </c>
      <c r="AE4447">
        <f t="shared" si="141"/>
        <v>3522.07</v>
      </c>
    </row>
    <row r="4448" spans="1:31" x14ac:dyDescent="0.25">
      <c r="A4448">
        <v>0</v>
      </c>
      <c r="B4448">
        <v>611.98559999999998</v>
      </c>
      <c r="C4448">
        <v>-1284.93</v>
      </c>
      <c r="D4448">
        <v>-865.26700000000005</v>
      </c>
      <c r="E4448">
        <v>-1393.87</v>
      </c>
      <c r="F4448">
        <v>-692.81</v>
      </c>
      <c r="G4448">
        <v>-1488.73</v>
      </c>
      <c r="H4448">
        <v>-873.3</v>
      </c>
      <c r="J4448">
        <f t="shared" si="140"/>
        <v>4167.5300000000007</v>
      </c>
      <c r="W4448">
        <v>0</v>
      </c>
      <c r="X4448">
        <v>592.90215999999998</v>
      </c>
      <c r="Y4448">
        <v>-1231.1500000000001</v>
      </c>
      <c r="Z4448">
        <v>-438.762</v>
      </c>
      <c r="AA4448">
        <v>-1234.4000000000001</v>
      </c>
      <c r="AB4448">
        <v>-642.26800000000003</v>
      </c>
      <c r="AC4448">
        <v>-1056.52</v>
      </c>
      <c r="AD4448">
        <v>-543.39400000000001</v>
      </c>
      <c r="AE4448">
        <f t="shared" si="141"/>
        <v>3522.07</v>
      </c>
    </row>
    <row r="4449" spans="1:31" x14ac:dyDescent="0.25">
      <c r="A4449">
        <v>0</v>
      </c>
      <c r="B4449">
        <v>612.08032000000003</v>
      </c>
      <c r="C4449">
        <v>-1284.8399999999999</v>
      </c>
      <c r="D4449">
        <v>-865.19100000000003</v>
      </c>
      <c r="E4449">
        <v>-1393.77</v>
      </c>
      <c r="F4449">
        <v>-692.73</v>
      </c>
      <c r="G4449">
        <v>-1488.64</v>
      </c>
      <c r="H4449">
        <v>-873.21799999999996</v>
      </c>
      <c r="J4449">
        <f t="shared" si="140"/>
        <v>4167.25</v>
      </c>
      <c r="W4449">
        <v>0</v>
      </c>
      <c r="X4449">
        <v>592.90222000000006</v>
      </c>
      <c r="Y4449">
        <v>-1231.1500000000001</v>
      </c>
      <c r="Z4449">
        <v>-438.762</v>
      </c>
      <c r="AA4449">
        <v>-1234.4000000000001</v>
      </c>
      <c r="AB4449">
        <v>-642.26800000000003</v>
      </c>
      <c r="AC4449">
        <v>-1056.52</v>
      </c>
      <c r="AD4449">
        <v>-543.39400000000001</v>
      </c>
      <c r="AE4449">
        <f t="shared" si="141"/>
        <v>3522.07</v>
      </c>
    </row>
    <row r="4450" spans="1:31" x14ac:dyDescent="0.25">
      <c r="A4450">
        <v>0</v>
      </c>
      <c r="B4450">
        <v>612.20727999999997</v>
      </c>
      <c r="C4450">
        <v>-1284.7</v>
      </c>
      <c r="D4450">
        <v>-865.09</v>
      </c>
      <c r="E4450">
        <v>-1393.63</v>
      </c>
      <c r="F4450">
        <v>-692.62300000000005</v>
      </c>
      <c r="G4450">
        <v>-1488.51</v>
      </c>
      <c r="H4450">
        <v>-873.11</v>
      </c>
      <c r="J4450">
        <f t="shared" si="140"/>
        <v>4166.84</v>
      </c>
      <c r="W4450">
        <v>0</v>
      </c>
      <c r="X4450">
        <v>592.90222000000006</v>
      </c>
      <c r="Y4450">
        <v>-1231.1500000000001</v>
      </c>
      <c r="Z4450">
        <v>-438.762</v>
      </c>
      <c r="AA4450">
        <v>-1234.4000000000001</v>
      </c>
      <c r="AB4450">
        <v>-642.26800000000003</v>
      </c>
      <c r="AC4450">
        <v>-1056.52</v>
      </c>
      <c r="AD4450">
        <v>-543.39400000000001</v>
      </c>
      <c r="AE4450">
        <f t="shared" si="141"/>
        <v>3522.07</v>
      </c>
    </row>
    <row r="4451" spans="1:31" x14ac:dyDescent="0.25">
      <c r="A4451">
        <v>0</v>
      </c>
      <c r="B4451">
        <v>612.32019000000003</v>
      </c>
      <c r="C4451">
        <v>-1284.5899999999999</v>
      </c>
      <c r="D4451">
        <v>-865</v>
      </c>
      <c r="E4451">
        <v>-1393.51</v>
      </c>
      <c r="F4451">
        <v>-692.52700000000004</v>
      </c>
      <c r="G4451">
        <v>-1488.39</v>
      </c>
      <c r="H4451">
        <v>-873.01300000000003</v>
      </c>
      <c r="J4451">
        <f t="shared" si="140"/>
        <v>4166.49</v>
      </c>
      <c r="W4451">
        <v>0</v>
      </c>
      <c r="X4451">
        <v>592.90222000000006</v>
      </c>
      <c r="Y4451">
        <v>-1231.1500000000001</v>
      </c>
      <c r="Z4451">
        <v>-438.762</v>
      </c>
      <c r="AA4451">
        <v>-1234.4000000000001</v>
      </c>
      <c r="AB4451">
        <v>-642.26800000000003</v>
      </c>
      <c r="AC4451">
        <v>-1056.52</v>
      </c>
      <c r="AD4451">
        <v>-543.39400000000001</v>
      </c>
      <c r="AE4451">
        <f t="shared" si="141"/>
        <v>3522.07</v>
      </c>
    </row>
    <row r="4452" spans="1:31" x14ac:dyDescent="0.25">
      <c r="A4452">
        <v>0</v>
      </c>
      <c r="B4452">
        <v>612.41425000000004</v>
      </c>
      <c r="C4452">
        <v>-1284.49</v>
      </c>
      <c r="D4452">
        <v>-864.92399999999998</v>
      </c>
      <c r="E4452">
        <v>-1393.41</v>
      </c>
      <c r="F4452">
        <v>-692.447</v>
      </c>
      <c r="G4452">
        <v>-1488.3</v>
      </c>
      <c r="H4452">
        <v>-872.93200000000002</v>
      </c>
      <c r="J4452">
        <f t="shared" si="140"/>
        <v>4166.2</v>
      </c>
      <c r="W4452">
        <v>0</v>
      </c>
      <c r="X4452">
        <v>592.90222000000006</v>
      </c>
      <c r="Y4452">
        <v>-1231.1500000000001</v>
      </c>
      <c r="Z4452">
        <v>-438.762</v>
      </c>
      <c r="AA4452">
        <v>-1234.4000000000001</v>
      </c>
      <c r="AB4452">
        <v>-642.26800000000003</v>
      </c>
      <c r="AC4452">
        <v>-1056.52</v>
      </c>
      <c r="AD4452">
        <v>-543.39400000000001</v>
      </c>
      <c r="AE4452">
        <f t="shared" si="141"/>
        <v>3522.07</v>
      </c>
    </row>
    <row r="4453" spans="1:31" x14ac:dyDescent="0.25">
      <c r="A4453">
        <v>0</v>
      </c>
      <c r="B4453">
        <v>612.51697000000001</v>
      </c>
      <c r="C4453">
        <v>-1284.3800000000001</v>
      </c>
      <c r="D4453">
        <v>-864.84199999999998</v>
      </c>
      <c r="E4453">
        <v>-1393.3</v>
      </c>
      <c r="F4453">
        <v>-692.36</v>
      </c>
      <c r="G4453">
        <v>-1488.19</v>
      </c>
      <c r="H4453">
        <v>-872.84400000000005</v>
      </c>
      <c r="J4453">
        <f t="shared" si="140"/>
        <v>4165.8700000000008</v>
      </c>
      <c r="W4453">
        <v>0</v>
      </c>
      <c r="X4453">
        <v>592.90228000000002</v>
      </c>
      <c r="Y4453">
        <v>-1231.1500000000001</v>
      </c>
      <c r="Z4453">
        <v>-438.762</v>
      </c>
      <c r="AA4453">
        <v>-1234.4000000000001</v>
      </c>
      <c r="AB4453">
        <v>-642.26800000000003</v>
      </c>
      <c r="AC4453">
        <v>-1056.52</v>
      </c>
      <c r="AD4453">
        <v>-543.39400000000001</v>
      </c>
      <c r="AE4453">
        <f t="shared" si="141"/>
        <v>3522.07</v>
      </c>
    </row>
    <row r="4454" spans="1:31" x14ac:dyDescent="0.25">
      <c r="A4454">
        <v>0</v>
      </c>
      <c r="B4454">
        <v>612.62041999999997</v>
      </c>
      <c r="C4454">
        <v>-1284.27</v>
      </c>
      <c r="D4454">
        <v>-864.76</v>
      </c>
      <c r="E4454">
        <v>-1393.19</v>
      </c>
      <c r="F4454">
        <v>-692.27300000000002</v>
      </c>
      <c r="G4454">
        <v>-1488.09</v>
      </c>
      <c r="H4454">
        <v>-872.755</v>
      </c>
      <c r="J4454">
        <f t="shared" si="140"/>
        <v>4165.55</v>
      </c>
      <c r="W4454">
        <v>0</v>
      </c>
      <c r="X4454">
        <v>592.90233999999998</v>
      </c>
      <c r="Y4454">
        <v>-1231.1500000000001</v>
      </c>
      <c r="Z4454">
        <v>-438.762</v>
      </c>
      <c r="AA4454">
        <v>-1234.4000000000001</v>
      </c>
      <c r="AB4454">
        <v>-642.26800000000003</v>
      </c>
      <c r="AC4454">
        <v>-1056.52</v>
      </c>
      <c r="AD4454">
        <v>-543.39400000000001</v>
      </c>
      <c r="AE4454">
        <f t="shared" si="141"/>
        <v>3522.07</v>
      </c>
    </row>
    <row r="4455" spans="1:31" x14ac:dyDescent="0.25">
      <c r="A4455">
        <v>0</v>
      </c>
      <c r="B4455">
        <v>612.71252000000004</v>
      </c>
      <c r="C4455">
        <v>-1284.18</v>
      </c>
      <c r="D4455">
        <v>-864.68600000000004</v>
      </c>
      <c r="E4455">
        <v>-1393.09</v>
      </c>
      <c r="F4455">
        <v>-692.19500000000005</v>
      </c>
      <c r="G4455">
        <v>-1487.99</v>
      </c>
      <c r="H4455">
        <v>-872.67600000000004</v>
      </c>
      <c r="J4455">
        <f t="shared" si="140"/>
        <v>4165.26</v>
      </c>
      <c r="W4455">
        <v>0</v>
      </c>
      <c r="X4455">
        <v>592.90233999999998</v>
      </c>
      <c r="Y4455">
        <v>-1231.1500000000001</v>
      </c>
      <c r="Z4455">
        <v>-438.762</v>
      </c>
      <c r="AA4455">
        <v>-1234.4000000000001</v>
      </c>
      <c r="AB4455">
        <v>-642.26800000000003</v>
      </c>
      <c r="AC4455">
        <v>-1056.52</v>
      </c>
      <c r="AD4455">
        <v>-543.39400000000001</v>
      </c>
      <c r="AE4455">
        <f t="shared" si="141"/>
        <v>3522.07</v>
      </c>
    </row>
    <row r="4456" spans="1:31" x14ac:dyDescent="0.25">
      <c r="A4456">
        <v>0</v>
      </c>
      <c r="B4456">
        <v>612.79132000000004</v>
      </c>
      <c r="C4456">
        <v>-1284.0999999999999</v>
      </c>
      <c r="D4456">
        <v>-864.62300000000005</v>
      </c>
      <c r="E4456">
        <v>-1393</v>
      </c>
      <c r="F4456">
        <v>-692.12800000000004</v>
      </c>
      <c r="G4456">
        <v>-1487.91</v>
      </c>
      <c r="H4456">
        <v>-872.60799999999995</v>
      </c>
      <c r="J4456">
        <f t="shared" si="140"/>
        <v>4165.01</v>
      </c>
      <c r="W4456">
        <v>0</v>
      </c>
      <c r="X4456">
        <v>592.90233999999998</v>
      </c>
      <c r="Y4456">
        <v>-1231.1500000000001</v>
      </c>
      <c r="Z4456">
        <v>-438.762</v>
      </c>
      <c r="AA4456">
        <v>-1234.4000000000001</v>
      </c>
      <c r="AB4456">
        <v>-642.26800000000003</v>
      </c>
      <c r="AC4456">
        <v>-1056.52</v>
      </c>
      <c r="AD4456">
        <v>-543.39400000000001</v>
      </c>
      <c r="AE4456">
        <f t="shared" si="141"/>
        <v>3522.07</v>
      </c>
    </row>
    <row r="4457" spans="1:31" x14ac:dyDescent="0.25">
      <c r="A4457">
        <v>0</v>
      </c>
      <c r="B4457">
        <v>612.90485000000001</v>
      </c>
      <c r="C4457">
        <v>-1286.18</v>
      </c>
      <c r="D4457">
        <v>-882.14099999999996</v>
      </c>
      <c r="E4457">
        <v>-1392.94</v>
      </c>
      <c r="F4457">
        <v>-692.09400000000005</v>
      </c>
      <c r="G4457">
        <v>-1504.12</v>
      </c>
      <c r="H4457">
        <v>-879.48400000000004</v>
      </c>
      <c r="J4457">
        <f t="shared" si="140"/>
        <v>4183.24</v>
      </c>
      <c r="W4457">
        <v>0</v>
      </c>
      <c r="X4457">
        <v>592.90233999999998</v>
      </c>
      <c r="Y4457">
        <v>-1231.1500000000001</v>
      </c>
      <c r="Z4457">
        <v>-438.762</v>
      </c>
      <c r="AA4457">
        <v>-1234.4000000000001</v>
      </c>
      <c r="AB4457">
        <v>-642.26800000000003</v>
      </c>
      <c r="AC4457">
        <v>-1056.52</v>
      </c>
      <c r="AD4457">
        <v>-543.39400000000001</v>
      </c>
      <c r="AE4457">
        <f t="shared" si="141"/>
        <v>3522.07</v>
      </c>
    </row>
    <row r="4458" spans="1:31" x14ac:dyDescent="0.25">
      <c r="A4458">
        <v>0</v>
      </c>
      <c r="B4458">
        <v>613.00292999999999</v>
      </c>
      <c r="C4458">
        <v>-1286.0899999999999</v>
      </c>
      <c r="D4458">
        <v>-882.07399999999996</v>
      </c>
      <c r="E4458">
        <v>-1392.84</v>
      </c>
      <c r="F4458">
        <v>-692.02</v>
      </c>
      <c r="G4458">
        <v>-1504.04</v>
      </c>
      <c r="H4458">
        <v>-879.40700000000004</v>
      </c>
      <c r="J4458">
        <f t="shared" si="140"/>
        <v>4182.9699999999993</v>
      </c>
      <c r="W4458">
        <v>0</v>
      </c>
      <c r="X4458">
        <v>592.90239999999994</v>
      </c>
      <c r="Y4458">
        <v>-1231.1500000000001</v>
      </c>
      <c r="Z4458">
        <v>-438.762</v>
      </c>
      <c r="AA4458">
        <v>-1234.4000000000001</v>
      </c>
      <c r="AB4458">
        <v>-642.26800000000003</v>
      </c>
      <c r="AC4458">
        <v>-1056.52</v>
      </c>
      <c r="AD4458">
        <v>-543.39400000000001</v>
      </c>
      <c r="AE4458">
        <f t="shared" si="141"/>
        <v>3522.07</v>
      </c>
    </row>
    <row r="4459" spans="1:31" x14ac:dyDescent="0.25">
      <c r="A4459">
        <v>0</v>
      </c>
      <c r="B4459">
        <v>613.10675000000003</v>
      </c>
      <c r="C4459">
        <v>-1285.98</v>
      </c>
      <c r="D4459">
        <v>-881.99099999999999</v>
      </c>
      <c r="E4459">
        <v>-1392.73</v>
      </c>
      <c r="F4459">
        <v>-691.93299999999999</v>
      </c>
      <c r="G4459">
        <v>-1503.93</v>
      </c>
      <c r="H4459">
        <v>-879.31899999999996</v>
      </c>
      <c r="J4459">
        <f t="shared" si="140"/>
        <v>4182.6400000000003</v>
      </c>
      <c r="W4459">
        <v>0</v>
      </c>
      <c r="X4459">
        <v>592.90239999999994</v>
      </c>
      <c r="Y4459">
        <v>-1231.1500000000001</v>
      </c>
      <c r="Z4459">
        <v>-438.762</v>
      </c>
      <c r="AA4459">
        <v>-1234.4000000000001</v>
      </c>
      <c r="AB4459">
        <v>-642.26800000000003</v>
      </c>
      <c r="AC4459">
        <v>-1056.52</v>
      </c>
      <c r="AD4459">
        <v>-543.39400000000001</v>
      </c>
      <c r="AE4459">
        <f t="shared" si="141"/>
        <v>3522.07</v>
      </c>
    </row>
    <row r="4460" spans="1:31" x14ac:dyDescent="0.25">
      <c r="A4460">
        <v>0</v>
      </c>
      <c r="B4460">
        <v>613.20623999999998</v>
      </c>
      <c r="C4460">
        <v>-1285.8800000000001</v>
      </c>
      <c r="D4460">
        <v>-881.91200000000003</v>
      </c>
      <c r="E4460">
        <v>-1392.62</v>
      </c>
      <c r="F4460">
        <v>-691.84799999999996</v>
      </c>
      <c r="G4460">
        <v>-1503.83</v>
      </c>
      <c r="H4460">
        <v>-879.23299999999995</v>
      </c>
      <c r="J4460">
        <f t="shared" si="140"/>
        <v>4182.33</v>
      </c>
      <c r="W4460">
        <v>0</v>
      </c>
      <c r="X4460">
        <v>592.90239999999994</v>
      </c>
      <c r="Y4460">
        <v>-1231.1500000000001</v>
      </c>
      <c r="Z4460">
        <v>-438.762</v>
      </c>
      <c r="AA4460">
        <v>-1234.4000000000001</v>
      </c>
      <c r="AB4460">
        <v>-642.26800000000003</v>
      </c>
      <c r="AC4460">
        <v>-1056.52</v>
      </c>
      <c r="AD4460">
        <v>-543.39400000000001</v>
      </c>
      <c r="AE4460">
        <f t="shared" si="141"/>
        <v>3522.07</v>
      </c>
    </row>
    <row r="4461" spans="1:31" x14ac:dyDescent="0.25">
      <c r="A4461">
        <v>0</v>
      </c>
      <c r="B4461">
        <v>613.27936</v>
      </c>
      <c r="C4461">
        <v>-1285.8</v>
      </c>
      <c r="D4461">
        <v>-881.85299999999995</v>
      </c>
      <c r="E4461">
        <v>-1392.54</v>
      </c>
      <c r="F4461">
        <v>-691.78599999999994</v>
      </c>
      <c r="G4461">
        <v>-1503.75</v>
      </c>
      <c r="H4461">
        <v>-879.17</v>
      </c>
      <c r="J4461">
        <f t="shared" si="140"/>
        <v>4182.09</v>
      </c>
      <c r="W4461">
        <v>0</v>
      </c>
      <c r="X4461">
        <v>592.90246999999999</v>
      </c>
      <c r="Y4461">
        <v>-1231.1500000000001</v>
      </c>
      <c r="Z4461">
        <v>-438.762</v>
      </c>
      <c r="AA4461">
        <v>-1234.4000000000001</v>
      </c>
      <c r="AB4461">
        <v>-642.26800000000003</v>
      </c>
      <c r="AC4461">
        <v>-1056.52</v>
      </c>
      <c r="AD4461">
        <v>-543.39400000000001</v>
      </c>
      <c r="AE4461">
        <f t="shared" si="141"/>
        <v>3522.07</v>
      </c>
    </row>
    <row r="4462" spans="1:31" x14ac:dyDescent="0.25">
      <c r="A4462">
        <v>0</v>
      </c>
      <c r="B4462">
        <v>613.37108999999998</v>
      </c>
      <c r="C4462">
        <v>-1285.71</v>
      </c>
      <c r="D4462">
        <v>-881.78</v>
      </c>
      <c r="E4462">
        <v>-1392.44</v>
      </c>
      <c r="F4462">
        <v>-691.70799999999997</v>
      </c>
      <c r="G4462">
        <v>-1503.66</v>
      </c>
      <c r="H4462">
        <v>-879.09100000000001</v>
      </c>
      <c r="J4462">
        <f t="shared" si="140"/>
        <v>4181.8100000000004</v>
      </c>
      <c r="W4462">
        <v>0</v>
      </c>
      <c r="X4462">
        <v>592.90246999999999</v>
      </c>
      <c r="Y4462">
        <v>-1231.1500000000001</v>
      </c>
      <c r="Z4462">
        <v>-438.762</v>
      </c>
      <c r="AA4462">
        <v>-1234.4000000000001</v>
      </c>
      <c r="AB4462">
        <v>-642.26800000000003</v>
      </c>
      <c r="AC4462">
        <v>-1056.52</v>
      </c>
      <c r="AD4462">
        <v>-543.39400000000001</v>
      </c>
      <c r="AE4462">
        <f t="shared" si="141"/>
        <v>3522.07</v>
      </c>
    </row>
    <row r="4463" spans="1:31" x14ac:dyDescent="0.25">
      <c r="A4463">
        <v>0</v>
      </c>
      <c r="B4463">
        <v>613.50103999999999</v>
      </c>
      <c r="C4463">
        <v>-1285.57</v>
      </c>
      <c r="D4463">
        <v>-881.67700000000002</v>
      </c>
      <c r="E4463">
        <v>-1392.3</v>
      </c>
      <c r="F4463">
        <v>-691.59900000000005</v>
      </c>
      <c r="G4463">
        <v>-1503.53</v>
      </c>
      <c r="H4463">
        <v>-878.98099999999999</v>
      </c>
      <c r="J4463">
        <f t="shared" si="140"/>
        <v>4181.3999999999996</v>
      </c>
      <c r="W4463">
        <v>0</v>
      </c>
      <c r="X4463">
        <v>592.90246999999999</v>
      </c>
      <c r="Y4463">
        <v>-1231.1500000000001</v>
      </c>
      <c r="Z4463">
        <v>-438.762</v>
      </c>
      <c r="AA4463">
        <v>-1234.4000000000001</v>
      </c>
      <c r="AB4463">
        <v>-642.26800000000003</v>
      </c>
      <c r="AC4463">
        <v>-1056.52</v>
      </c>
      <c r="AD4463">
        <v>-543.39400000000001</v>
      </c>
      <c r="AE4463">
        <f t="shared" si="141"/>
        <v>3522.07</v>
      </c>
    </row>
    <row r="4464" spans="1:31" x14ac:dyDescent="0.25">
      <c r="A4464">
        <v>0</v>
      </c>
      <c r="B4464">
        <v>613.61095999999998</v>
      </c>
      <c r="C4464">
        <v>-1285.46</v>
      </c>
      <c r="D4464">
        <v>-881.58900000000006</v>
      </c>
      <c r="E4464">
        <v>-1392.18</v>
      </c>
      <c r="F4464">
        <v>-691.505</v>
      </c>
      <c r="G4464">
        <v>-1503.42</v>
      </c>
      <c r="H4464">
        <v>-878.88599999999997</v>
      </c>
      <c r="J4464">
        <f t="shared" si="140"/>
        <v>4181.0600000000004</v>
      </c>
      <c r="W4464">
        <v>0</v>
      </c>
      <c r="X4464">
        <v>592.90246999999999</v>
      </c>
      <c r="Y4464">
        <v>-1231.1500000000001</v>
      </c>
      <c r="Z4464">
        <v>-438.762</v>
      </c>
      <c r="AA4464">
        <v>-1234.4000000000001</v>
      </c>
      <c r="AB4464">
        <v>-642.26800000000003</v>
      </c>
      <c r="AC4464">
        <v>-1056.52</v>
      </c>
      <c r="AD4464">
        <v>-543.39400000000001</v>
      </c>
      <c r="AE4464">
        <f t="shared" si="141"/>
        <v>3522.07</v>
      </c>
    </row>
    <row r="4465" spans="1:31" x14ac:dyDescent="0.25">
      <c r="A4465">
        <v>0</v>
      </c>
      <c r="B4465">
        <v>613.70128999999997</v>
      </c>
      <c r="C4465">
        <v>-1285.3599999999999</v>
      </c>
      <c r="D4465">
        <v>-881.51599999999996</v>
      </c>
      <c r="E4465">
        <v>-1392.09</v>
      </c>
      <c r="F4465">
        <v>-691.42899999999997</v>
      </c>
      <c r="G4465">
        <v>-1503.32</v>
      </c>
      <c r="H4465">
        <v>-878.80799999999999</v>
      </c>
      <c r="J4465">
        <f t="shared" si="140"/>
        <v>4180.7699999999995</v>
      </c>
      <c r="W4465">
        <v>0</v>
      </c>
      <c r="X4465">
        <v>592.90252999999996</v>
      </c>
      <c r="Y4465">
        <v>-1231.1500000000001</v>
      </c>
      <c r="Z4465">
        <v>-438.762</v>
      </c>
      <c r="AA4465">
        <v>-1234.4000000000001</v>
      </c>
      <c r="AB4465">
        <v>-642.26800000000003</v>
      </c>
      <c r="AC4465">
        <v>-1056.52</v>
      </c>
      <c r="AD4465">
        <v>-543.39400000000001</v>
      </c>
      <c r="AE4465">
        <f t="shared" si="141"/>
        <v>3522.07</v>
      </c>
    </row>
    <row r="4466" spans="1:31" x14ac:dyDescent="0.25">
      <c r="A4466">
        <v>0</v>
      </c>
      <c r="B4466">
        <v>613.78216999999995</v>
      </c>
      <c r="C4466">
        <v>-1285.28</v>
      </c>
      <c r="D4466">
        <v>-881.452</v>
      </c>
      <c r="E4466">
        <v>-1392</v>
      </c>
      <c r="F4466">
        <v>-691.36</v>
      </c>
      <c r="G4466">
        <v>-1503.24</v>
      </c>
      <c r="H4466">
        <v>-878.73800000000006</v>
      </c>
      <c r="J4466">
        <f t="shared" si="140"/>
        <v>4180.5199999999995</v>
      </c>
      <c r="W4466">
        <v>0</v>
      </c>
      <c r="X4466">
        <v>592.90252999999996</v>
      </c>
      <c r="Y4466">
        <v>-1231.1500000000001</v>
      </c>
      <c r="Z4466">
        <v>-438.762</v>
      </c>
      <c r="AA4466">
        <v>-1234.4000000000001</v>
      </c>
      <c r="AB4466">
        <v>-642.26800000000003</v>
      </c>
      <c r="AC4466">
        <v>-1056.52</v>
      </c>
      <c r="AD4466">
        <v>-543.39400000000001</v>
      </c>
      <c r="AE4466">
        <f t="shared" si="141"/>
        <v>3522.07</v>
      </c>
    </row>
    <row r="4467" spans="1:31" x14ac:dyDescent="0.25">
      <c r="A4467">
        <v>0</v>
      </c>
      <c r="B4467">
        <v>613.88897999999995</v>
      </c>
      <c r="C4467">
        <v>-1285.17</v>
      </c>
      <c r="D4467">
        <v>-881.36699999999996</v>
      </c>
      <c r="E4467">
        <v>-1391.88</v>
      </c>
      <c r="F4467">
        <v>-691.27</v>
      </c>
      <c r="G4467">
        <v>-1503.13</v>
      </c>
      <c r="H4467">
        <v>-878.64700000000005</v>
      </c>
      <c r="J4467">
        <f t="shared" si="140"/>
        <v>4180.18</v>
      </c>
      <c r="W4467">
        <v>0</v>
      </c>
      <c r="X4467">
        <v>592.90252999999996</v>
      </c>
      <c r="Y4467">
        <v>-1231.1500000000001</v>
      </c>
      <c r="Z4467">
        <v>-438.762</v>
      </c>
      <c r="AA4467">
        <v>-1234.4000000000001</v>
      </c>
      <c r="AB4467">
        <v>-642.26800000000003</v>
      </c>
      <c r="AC4467">
        <v>-1056.52</v>
      </c>
      <c r="AD4467">
        <v>-543.39400000000001</v>
      </c>
      <c r="AE4467">
        <f t="shared" si="141"/>
        <v>3522.07</v>
      </c>
    </row>
    <row r="4468" spans="1:31" x14ac:dyDescent="0.25">
      <c r="A4468">
        <v>0</v>
      </c>
      <c r="B4468">
        <v>613.99352999999996</v>
      </c>
      <c r="C4468">
        <v>-1285.06</v>
      </c>
      <c r="D4468">
        <v>-881.28399999999999</v>
      </c>
      <c r="E4468">
        <v>-1391.77</v>
      </c>
      <c r="F4468">
        <v>-691.18100000000004</v>
      </c>
      <c r="G4468">
        <v>-1503.03</v>
      </c>
      <c r="H4468">
        <v>-878.55700000000002</v>
      </c>
      <c r="J4468">
        <f t="shared" si="140"/>
        <v>4179.8599999999997</v>
      </c>
      <c r="W4468">
        <v>0</v>
      </c>
      <c r="X4468">
        <v>592.90252999999996</v>
      </c>
      <c r="Y4468">
        <v>-1231.1500000000001</v>
      </c>
      <c r="Z4468">
        <v>-438.762</v>
      </c>
      <c r="AA4468">
        <v>-1234.4000000000001</v>
      </c>
      <c r="AB4468">
        <v>-642.26800000000003</v>
      </c>
      <c r="AC4468">
        <v>-1056.52</v>
      </c>
      <c r="AD4468">
        <v>-543.39400000000001</v>
      </c>
      <c r="AE4468">
        <f t="shared" si="141"/>
        <v>3522.07</v>
      </c>
    </row>
    <row r="4469" spans="1:31" x14ac:dyDescent="0.25">
      <c r="A4469">
        <v>0</v>
      </c>
      <c r="B4469">
        <v>614.06122000000005</v>
      </c>
      <c r="C4469">
        <v>-1284.99</v>
      </c>
      <c r="D4469">
        <v>-881.22900000000004</v>
      </c>
      <c r="E4469">
        <v>-1391.7</v>
      </c>
      <c r="F4469">
        <v>-691.12300000000005</v>
      </c>
      <c r="G4469">
        <v>-1502.96</v>
      </c>
      <c r="H4469">
        <v>-878.49800000000005</v>
      </c>
      <c r="J4469">
        <f t="shared" si="140"/>
        <v>4179.6499999999996</v>
      </c>
      <c r="W4469">
        <v>0</v>
      </c>
      <c r="X4469">
        <v>592.90259000000003</v>
      </c>
      <c r="Y4469">
        <v>-1231.1500000000001</v>
      </c>
      <c r="Z4469">
        <v>-438.762</v>
      </c>
      <c r="AA4469">
        <v>-1234.4000000000001</v>
      </c>
      <c r="AB4469">
        <v>-642.26800000000003</v>
      </c>
      <c r="AC4469">
        <v>-1056.52</v>
      </c>
      <c r="AD4469">
        <v>-543.39400000000001</v>
      </c>
      <c r="AE4469">
        <f t="shared" si="141"/>
        <v>3522.07</v>
      </c>
    </row>
    <row r="4470" spans="1:31" x14ac:dyDescent="0.25">
      <c r="A4470">
        <v>0</v>
      </c>
      <c r="B4470">
        <v>614.15479000000005</v>
      </c>
      <c r="C4470">
        <v>-1284.8900000000001</v>
      </c>
      <c r="D4470">
        <v>-881.15499999999997</v>
      </c>
      <c r="E4470">
        <v>-1391.6</v>
      </c>
      <c r="F4470">
        <v>-691.04399999999998</v>
      </c>
      <c r="G4470">
        <v>-1502.86</v>
      </c>
      <c r="H4470">
        <v>-878.41899999999998</v>
      </c>
      <c r="J4470">
        <f t="shared" si="140"/>
        <v>4179.3499999999995</v>
      </c>
      <c r="W4470">
        <v>0</v>
      </c>
      <c r="X4470">
        <v>592.90259000000003</v>
      </c>
      <c r="Y4470">
        <v>-1231.1500000000001</v>
      </c>
      <c r="Z4470">
        <v>-438.762</v>
      </c>
      <c r="AA4470">
        <v>-1234.4000000000001</v>
      </c>
      <c r="AB4470">
        <v>-642.26800000000003</v>
      </c>
      <c r="AC4470">
        <v>-1056.52</v>
      </c>
      <c r="AD4470">
        <v>-543.39400000000001</v>
      </c>
      <c r="AE4470">
        <f t="shared" si="141"/>
        <v>3522.07</v>
      </c>
    </row>
    <row r="4471" spans="1:31" x14ac:dyDescent="0.25">
      <c r="A4471">
        <v>0</v>
      </c>
      <c r="B4471">
        <v>614.27301</v>
      </c>
      <c r="C4471">
        <v>-1284.77</v>
      </c>
      <c r="D4471">
        <v>-881.06100000000004</v>
      </c>
      <c r="E4471">
        <v>-1391.47</v>
      </c>
      <c r="F4471">
        <v>-690.94500000000005</v>
      </c>
      <c r="G4471">
        <v>-1502.74</v>
      </c>
      <c r="H4471">
        <v>-878.31799999999998</v>
      </c>
      <c r="J4471">
        <f t="shared" si="140"/>
        <v>4178.9799999999996</v>
      </c>
      <c r="W4471">
        <v>0</v>
      </c>
      <c r="X4471">
        <v>592.90259000000003</v>
      </c>
      <c r="Y4471">
        <v>-1231.1500000000001</v>
      </c>
      <c r="Z4471">
        <v>-438.762</v>
      </c>
      <c r="AA4471">
        <v>-1234.4000000000001</v>
      </c>
      <c r="AB4471">
        <v>-642.26800000000003</v>
      </c>
      <c r="AC4471">
        <v>-1056.52</v>
      </c>
      <c r="AD4471">
        <v>-543.39400000000001</v>
      </c>
      <c r="AE4471">
        <f t="shared" si="141"/>
        <v>3522.07</v>
      </c>
    </row>
    <row r="4472" spans="1:31" x14ac:dyDescent="0.25">
      <c r="A4472">
        <v>0</v>
      </c>
      <c r="B4472">
        <v>614.34338000000002</v>
      </c>
      <c r="C4472">
        <v>-1284.69</v>
      </c>
      <c r="D4472">
        <v>-881.00400000000002</v>
      </c>
      <c r="E4472">
        <v>-1391.39</v>
      </c>
      <c r="F4472">
        <v>-690.88400000000001</v>
      </c>
      <c r="G4472">
        <v>-1502.67</v>
      </c>
      <c r="H4472">
        <v>-878.25599999999997</v>
      </c>
      <c r="J4472">
        <f t="shared" si="140"/>
        <v>4178.75</v>
      </c>
      <c r="W4472">
        <v>0</v>
      </c>
      <c r="X4472">
        <v>592.90264999999999</v>
      </c>
      <c r="Y4472">
        <v>-1231.1500000000001</v>
      </c>
      <c r="Z4472">
        <v>-438.762</v>
      </c>
      <c r="AA4472">
        <v>-1234.4000000000001</v>
      </c>
      <c r="AB4472">
        <v>-642.26800000000003</v>
      </c>
      <c r="AC4472">
        <v>-1056.52</v>
      </c>
      <c r="AD4472">
        <v>-543.39400000000001</v>
      </c>
      <c r="AE4472">
        <f t="shared" si="141"/>
        <v>3522.07</v>
      </c>
    </row>
    <row r="4473" spans="1:31" x14ac:dyDescent="0.25">
      <c r="A4473">
        <v>0</v>
      </c>
      <c r="B4473">
        <v>614.44293000000005</v>
      </c>
      <c r="C4473">
        <v>-1284.5899999999999</v>
      </c>
      <c r="D4473">
        <v>-880.92499999999995</v>
      </c>
      <c r="E4473">
        <v>-1391.28</v>
      </c>
      <c r="F4473">
        <v>-690.8</v>
      </c>
      <c r="G4473">
        <v>-1502.57</v>
      </c>
      <c r="H4473">
        <v>-878.17200000000003</v>
      </c>
      <c r="J4473">
        <f t="shared" si="140"/>
        <v>4178.4399999999996</v>
      </c>
      <c r="W4473">
        <v>0</v>
      </c>
      <c r="X4473">
        <v>592.90264999999999</v>
      </c>
      <c r="Y4473">
        <v>-1231.1500000000001</v>
      </c>
      <c r="Z4473">
        <v>-438.762</v>
      </c>
      <c r="AA4473">
        <v>-1234.4000000000001</v>
      </c>
      <c r="AB4473">
        <v>-642.26800000000003</v>
      </c>
      <c r="AC4473">
        <v>-1056.52</v>
      </c>
      <c r="AD4473">
        <v>-543.39400000000001</v>
      </c>
      <c r="AE4473">
        <f t="shared" si="141"/>
        <v>3522.07</v>
      </c>
    </row>
    <row r="4474" spans="1:31" x14ac:dyDescent="0.25">
      <c r="A4474">
        <v>0</v>
      </c>
      <c r="B4474">
        <v>614.49730999999997</v>
      </c>
      <c r="C4474">
        <v>-1284.53</v>
      </c>
      <c r="D4474">
        <v>-880.88099999999997</v>
      </c>
      <c r="E4474">
        <v>-1391.22</v>
      </c>
      <c r="F4474">
        <v>-690.75400000000002</v>
      </c>
      <c r="G4474">
        <v>-1502.51</v>
      </c>
      <c r="H4474">
        <v>-878.12400000000002</v>
      </c>
      <c r="J4474">
        <f t="shared" si="140"/>
        <v>4178.26</v>
      </c>
      <c r="W4474">
        <v>0</v>
      </c>
      <c r="X4474">
        <v>592.90264999999999</v>
      </c>
      <c r="Y4474">
        <v>-1231.1500000000001</v>
      </c>
      <c r="Z4474">
        <v>-438.762</v>
      </c>
      <c r="AA4474">
        <v>-1234.4000000000001</v>
      </c>
      <c r="AB4474">
        <v>-642.26800000000003</v>
      </c>
      <c r="AC4474">
        <v>-1056.52</v>
      </c>
      <c r="AD4474">
        <v>-543.39400000000001</v>
      </c>
      <c r="AE4474">
        <f t="shared" si="141"/>
        <v>3522.07</v>
      </c>
    </row>
    <row r="4475" spans="1:31" x14ac:dyDescent="0.25">
      <c r="A4475">
        <v>0</v>
      </c>
      <c r="B4475">
        <v>614.58465999999999</v>
      </c>
      <c r="C4475">
        <v>-1284.44</v>
      </c>
      <c r="D4475">
        <v>-880.81200000000001</v>
      </c>
      <c r="E4475">
        <v>-1391.13</v>
      </c>
      <c r="F4475">
        <v>-690.68</v>
      </c>
      <c r="G4475">
        <v>-1502.43</v>
      </c>
      <c r="H4475">
        <v>-878.05</v>
      </c>
      <c r="J4475">
        <f t="shared" si="140"/>
        <v>4178</v>
      </c>
      <c r="W4475">
        <v>0</v>
      </c>
      <c r="X4475">
        <v>592.90264999999999</v>
      </c>
      <c r="Y4475">
        <v>-1231.1500000000001</v>
      </c>
      <c r="Z4475">
        <v>-438.762</v>
      </c>
      <c r="AA4475">
        <v>-1234.4000000000001</v>
      </c>
      <c r="AB4475">
        <v>-642.26800000000003</v>
      </c>
      <c r="AC4475">
        <v>-1056.52</v>
      </c>
      <c r="AD4475">
        <v>-543.39400000000001</v>
      </c>
      <c r="AE4475">
        <f t="shared" si="141"/>
        <v>3522.07</v>
      </c>
    </row>
    <row r="4476" spans="1:31" x14ac:dyDescent="0.25">
      <c r="A4476">
        <v>0</v>
      </c>
      <c r="B4476">
        <v>614.66192999999998</v>
      </c>
      <c r="C4476">
        <v>-1284.3599999999999</v>
      </c>
      <c r="D4476">
        <v>-880.75</v>
      </c>
      <c r="E4476">
        <v>-1391.05</v>
      </c>
      <c r="F4476">
        <v>-690.61500000000001</v>
      </c>
      <c r="G4476">
        <v>-1502.35</v>
      </c>
      <c r="H4476">
        <v>-877.98299999999995</v>
      </c>
      <c r="J4476">
        <f t="shared" si="140"/>
        <v>4177.76</v>
      </c>
      <c r="W4476">
        <v>0</v>
      </c>
      <c r="X4476">
        <v>592.90270999999996</v>
      </c>
      <c r="Y4476">
        <v>-1231.1500000000001</v>
      </c>
      <c r="Z4476">
        <v>-438.762</v>
      </c>
      <c r="AA4476">
        <v>-1234.4000000000001</v>
      </c>
      <c r="AB4476">
        <v>-642.26800000000003</v>
      </c>
      <c r="AC4476">
        <v>-1056.52</v>
      </c>
      <c r="AD4476">
        <v>-543.39400000000001</v>
      </c>
      <c r="AE4476">
        <f t="shared" si="141"/>
        <v>3522.07</v>
      </c>
    </row>
    <row r="4477" spans="1:31" x14ac:dyDescent="0.25">
      <c r="A4477">
        <v>0</v>
      </c>
      <c r="B4477">
        <v>614.7627</v>
      </c>
      <c r="C4477">
        <v>-1284.26</v>
      </c>
      <c r="D4477">
        <v>-880.67</v>
      </c>
      <c r="E4477">
        <v>-1390.94</v>
      </c>
      <c r="F4477">
        <v>-690.53</v>
      </c>
      <c r="G4477">
        <v>-1502.24</v>
      </c>
      <c r="H4477">
        <v>-877.89700000000005</v>
      </c>
      <c r="J4477">
        <f t="shared" si="140"/>
        <v>4177.4399999999996</v>
      </c>
      <c r="W4477">
        <v>0</v>
      </c>
      <c r="X4477">
        <v>592.90270999999996</v>
      </c>
      <c r="Y4477">
        <v>-1231.1500000000001</v>
      </c>
      <c r="Z4477">
        <v>-438.762</v>
      </c>
      <c r="AA4477">
        <v>-1234.4000000000001</v>
      </c>
      <c r="AB4477">
        <v>-642.26800000000003</v>
      </c>
      <c r="AC4477">
        <v>-1056.52</v>
      </c>
      <c r="AD4477">
        <v>-543.39400000000001</v>
      </c>
      <c r="AE4477">
        <f t="shared" si="141"/>
        <v>3522.07</v>
      </c>
    </row>
    <row r="4478" spans="1:31" x14ac:dyDescent="0.25">
      <c r="A4478">
        <v>0</v>
      </c>
      <c r="B4478">
        <v>614.83911000000001</v>
      </c>
      <c r="C4478">
        <v>-1284.18</v>
      </c>
      <c r="D4478">
        <v>-880.60900000000004</v>
      </c>
      <c r="E4478">
        <v>-1390.86</v>
      </c>
      <c r="F4478">
        <v>-690.46500000000003</v>
      </c>
      <c r="G4478">
        <v>-1502.17</v>
      </c>
      <c r="H4478">
        <v>-877.83100000000002</v>
      </c>
      <c r="J4478">
        <f t="shared" si="140"/>
        <v>4177.21</v>
      </c>
      <c r="W4478">
        <v>0</v>
      </c>
      <c r="X4478">
        <v>592.90270999999996</v>
      </c>
      <c r="Y4478">
        <v>-1231.1500000000001</v>
      </c>
      <c r="Z4478">
        <v>-438.762</v>
      </c>
      <c r="AA4478">
        <v>-1234.4000000000001</v>
      </c>
      <c r="AB4478">
        <v>-642.26800000000003</v>
      </c>
      <c r="AC4478">
        <v>-1056.52</v>
      </c>
      <c r="AD4478">
        <v>-543.39400000000001</v>
      </c>
      <c r="AE4478">
        <f t="shared" si="141"/>
        <v>3522.07</v>
      </c>
    </row>
    <row r="4479" spans="1:31" x14ac:dyDescent="0.25">
      <c r="A4479">
        <v>0</v>
      </c>
      <c r="B4479">
        <v>614.94164999999998</v>
      </c>
      <c r="C4479">
        <v>-1293.21</v>
      </c>
      <c r="D4479">
        <v>-947.89099999999996</v>
      </c>
      <c r="E4479">
        <v>-1389.26</v>
      </c>
      <c r="F4479">
        <v>-689.17100000000005</v>
      </c>
      <c r="G4479">
        <v>-1565.29</v>
      </c>
      <c r="H4479">
        <v>-901.59</v>
      </c>
      <c r="J4479">
        <f t="shared" si="140"/>
        <v>4247.76</v>
      </c>
      <c r="W4479">
        <v>0</v>
      </c>
      <c r="X4479">
        <v>592.90270999999996</v>
      </c>
      <c r="Y4479">
        <v>-1231.1500000000001</v>
      </c>
      <c r="Z4479">
        <v>-438.762</v>
      </c>
      <c r="AA4479">
        <v>-1234.4000000000001</v>
      </c>
      <c r="AB4479">
        <v>-642.26800000000003</v>
      </c>
      <c r="AC4479">
        <v>-1056.52</v>
      </c>
      <c r="AD4479">
        <v>-543.39400000000001</v>
      </c>
      <c r="AE4479">
        <f t="shared" si="141"/>
        <v>3522.07</v>
      </c>
    </row>
    <row r="4480" spans="1:31" x14ac:dyDescent="0.25">
      <c r="A4480">
        <v>0</v>
      </c>
      <c r="B4480">
        <v>615.0376</v>
      </c>
      <c r="C4480">
        <v>-1293.07</v>
      </c>
      <c r="D4480">
        <v>-947.77099999999996</v>
      </c>
      <c r="E4480">
        <v>-1389.1</v>
      </c>
      <c r="F4480">
        <v>-689.04700000000003</v>
      </c>
      <c r="G4480">
        <v>-1565.14</v>
      </c>
      <c r="H4480">
        <v>-901.46199999999999</v>
      </c>
      <c r="J4480">
        <f t="shared" si="140"/>
        <v>4247.3100000000004</v>
      </c>
      <c r="W4480">
        <v>0</v>
      </c>
      <c r="X4480">
        <v>592.90277000000003</v>
      </c>
      <c r="Y4480">
        <v>-1231.1500000000001</v>
      </c>
      <c r="Z4480">
        <v>-438.762</v>
      </c>
      <c r="AA4480">
        <v>-1234.4000000000001</v>
      </c>
      <c r="AB4480">
        <v>-642.26800000000003</v>
      </c>
      <c r="AC4480">
        <v>-1056.52</v>
      </c>
      <c r="AD4480">
        <v>-543.39400000000001</v>
      </c>
      <c r="AE4480">
        <f t="shared" si="141"/>
        <v>3522.07</v>
      </c>
    </row>
    <row r="4481" spans="1:31" x14ac:dyDescent="0.25">
      <c r="A4481">
        <v>0</v>
      </c>
      <c r="B4481">
        <v>615.12585000000001</v>
      </c>
      <c r="C4481">
        <v>-1292.97</v>
      </c>
      <c r="D4481">
        <v>-947.69899999999996</v>
      </c>
      <c r="E4481">
        <v>-1389.01</v>
      </c>
      <c r="F4481">
        <v>-688.97199999999998</v>
      </c>
      <c r="G4481">
        <v>-1565.05</v>
      </c>
      <c r="H4481">
        <v>-901.38400000000001</v>
      </c>
      <c r="J4481">
        <f t="shared" si="140"/>
        <v>4247.03</v>
      </c>
      <c r="W4481">
        <v>0</v>
      </c>
      <c r="X4481">
        <v>592.90277000000003</v>
      </c>
      <c r="Y4481">
        <v>-1231.1500000000001</v>
      </c>
      <c r="Z4481">
        <v>-438.762</v>
      </c>
      <c r="AA4481">
        <v>-1234.4000000000001</v>
      </c>
      <c r="AB4481">
        <v>-642.26800000000003</v>
      </c>
      <c r="AC4481">
        <v>-1056.52</v>
      </c>
      <c r="AD4481">
        <v>-543.39400000000001</v>
      </c>
      <c r="AE4481">
        <f t="shared" si="141"/>
        <v>3522.07</v>
      </c>
    </row>
    <row r="4482" spans="1:31" x14ac:dyDescent="0.25">
      <c r="A4482">
        <v>0</v>
      </c>
      <c r="B4482">
        <v>615.22900000000004</v>
      </c>
      <c r="C4482">
        <v>-1292.8699999999999</v>
      </c>
      <c r="D4482">
        <v>-947.61699999999996</v>
      </c>
      <c r="E4482">
        <v>-1388.9</v>
      </c>
      <c r="F4482">
        <v>-688.88499999999999</v>
      </c>
      <c r="G4482">
        <v>-1564.94</v>
      </c>
      <c r="H4482">
        <v>-901.29600000000005</v>
      </c>
      <c r="J4482">
        <f t="shared" si="140"/>
        <v>4246.71</v>
      </c>
      <c r="W4482">
        <v>0</v>
      </c>
      <c r="X4482">
        <v>592.90277000000003</v>
      </c>
      <c r="Y4482">
        <v>-1231.1500000000001</v>
      </c>
      <c r="Z4482">
        <v>-438.76100000000002</v>
      </c>
      <c r="AA4482">
        <v>-1234.4000000000001</v>
      </c>
      <c r="AB4482">
        <v>-642.26800000000003</v>
      </c>
      <c r="AC4482">
        <v>-1056.52</v>
      </c>
      <c r="AD4482">
        <v>-543.39400000000001</v>
      </c>
      <c r="AE4482">
        <f t="shared" si="141"/>
        <v>3522.07</v>
      </c>
    </row>
    <row r="4483" spans="1:31" x14ac:dyDescent="0.25">
      <c r="A4483">
        <v>0</v>
      </c>
      <c r="B4483">
        <v>615.34631000000002</v>
      </c>
      <c r="C4483">
        <v>-1292.75</v>
      </c>
      <c r="D4483">
        <v>-947.524</v>
      </c>
      <c r="E4483">
        <v>-1388.77</v>
      </c>
      <c r="F4483">
        <v>-688.78499999999997</v>
      </c>
      <c r="G4483">
        <v>-1564.82</v>
      </c>
      <c r="H4483">
        <v>-901.19600000000003</v>
      </c>
      <c r="J4483">
        <f t="shared" ref="J4483:J4546" si="142">ABS(C4483+E4483+G4483)</f>
        <v>4246.34</v>
      </c>
      <c r="W4483">
        <v>0</v>
      </c>
      <c r="X4483">
        <v>592.90277000000003</v>
      </c>
      <c r="Y4483">
        <v>-1231.1500000000001</v>
      </c>
      <c r="Z4483">
        <v>-438.76100000000002</v>
      </c>
      <c r="AA4483">
        <v>-1234.4000000000001</v>
      </c>
      <c r="AB4483">
        <v>-642.26800000000003</v>
      </c>
      <c r="AC4483">
        <v>-1056.52</v>
      </c>
      <c r="AD4483">
        <v>-543.39400000000001</v>
      </c>
      <c r="AE4483">
        <f t="shared" ref="AE4483:AE4546" si="143">ABS(Y4483+AA4483+AC4483)</f>
        <v>3522.07</v>
      </c>
    </row>
    <row r="4484" spans="1:31" x14ac:dyDescent="0.25">
      <c r="A4484">
        <v>0</v>
      </c>
      <c r="B4484">
        <v>615.42931999999996</v>
      </c>
      <c r="C4484">
        <v>-1292.6600000000001</v>
      </c>
      <c r="D4484">
        <v>-947.45699999999999</v>
      </c>
      <c r="E4484">
        <v>-1388.68</v>
      </c>
      <c r="F4484">
        <v>-688.71400000000006</v>
      </c>
      <c r="G4484">
        <v>-1564.74</v>
      </c>
      <c r="H4484">
        <v>-901.12300000000005</v>
      </c>
      <c r="J4484">
        <f t="shared" si="142"/>
        <v>4246.08</v>
      </c>
      <c r="W4484">
        <v>0</v>
      </c>
      <c r="X4484">
        <v>592.90282999999999</v>
      </c>
      <c r="Y4484">
        <v>-1231.1500000000001</v>
      </c>
      <c r="Z4484">
        <v>-438.76100000000002</v>
      </c>
      <c r="AA4484">
        <v>-1234.4000000000001</v>
      </c>
      <c r="AB4484">
        <v>-642.26800000000003</v>
      </c>
      <c r="AC4484">
        <v>-1056.52</v>
      </c>
      <c r="AD4484">
        <v>-543.39400000000001</v>
      </c>
      <c r="AE4484">
        <f t="shared" si="143"/>
        <v>3522.07</v>
      </c>
    </row>
    <row r="4485" spans="1:31" x14ac:dyDescent="0.25">
      <c r="A4485">
        <v>0</v>
      </c>
      <c r="B4485">
        <v>615.52959999999996</v>
      </c>
      <c r="C4485">
        <v>-1292.56</v>
      </c>
      <c r="D4485">
        <v>-947.37800000000004</v>
      </c>
      <c r="E4485">
        <v>-1388.57</v>
      </c>
      <c r="F4485">
        <v>-688.63</v>
      </c>
      <c r="G4485">
        <v>-1564.64</v>
      </c>
      <c r="H4485">
        <v>-901.03800000000001</v>
      </c>
      <c r="J4485">
        <f t="shared" si="142"/>
        <v>4245.7700000000004</v>
      </c>
      <c r="W4485">
        <v>0</v>
      </c>
      <c r="X4485">
        <v>592.90282999999999</v>
      </c>
      <c r="Y4485">
        <v>-1231.1500000000001</v>
      </c>
      <c r="Z4485">
        <v>-438.76100000000002</v>
      </c>
      <c r="AA4485">
        <v>-1234.4000000000001</v>
      </c>
      <c r="AB4485">
        <v>-642.26800000000003</v>
      </c>
      <c r="AC4485">
        <v>-1056.52</v>
      </c>
      <c r="AD4485">
        <v>-543.39400000000001</v>
      </c>
      <c r="AE4485">
        <f t="shared" si="143"/>
        <v>3522.07</v>
      </c>
    </row>
    <row r="4486" spans="1:31" x14ac:dyDescent="0.25">
      <c r="A4486">
        <v>0</v>
      </c>
      <c r="B4486">
        <v>615.62616000000003</v>
      </c>
      <c r="C4486">
        <v>-1292.46</v>
      </c>
      <c r="D4486">
        <v>-947.30100000000004</v>
      </c>
      <c r="E4486">
        <v>-1388.47</v>
      </c>
      <c r="F4486">
        <v>-688.548</v>
      </c>
      <c r="G4486">
        <v>-1564.54</v>
      </c>
      <c r="H4486">
        <v>-900.95399999999995</v>
      </c>
      <c r="J4486">
        <f t="shared" si="142"/>
        <v>4245.47</v>
      </c>
      <c r="W4486">
        <v>0</v>
      </c>
      <c r="X4486">
        <v>592.90282999999999</v>
      </c>
      <c r="Y4486">
        <v>-1231.1500000000001</v>
      </c>
      <c r="Z4486">
        <v>-438.76100000000002</v>
      </c>
      <c r="AA4486">
        <v>-1234.4000000000001</v>
      </c>
      <c r="AB4486">
        <v>-642.26800000000003</v>
      </c>
      <c r="AC4486">
        <v>-1056.52</v>
      </c>
      <c r="AD4486">
        <v>-543.39400000000001</v>
      </c>
      <c r="AE4486">
        <f t="shared" si="143"/>
        <v>3522.07</v>
      </c>
    </row>
    <row r="4487" spans="1:31" x14ac:dyDescent="0.25">
      <c r="A4487">
        <v>0</v>
      </c>
      <c r="B4487">
        <v>615.75702000000001</v>
      </c>
      <c r="C4487">
        <v>-1292.32</v>
      </c>
      <c r="D4487">
        <v>-947.197</v>
      </c>
      <c r="E4487">
        <v>-1388.33</v>
      </c>
      <c r="F4487">
        <v>-688.43700000000001</v>
      </c>
      <c r="G4487">
        <v>-1564.41</v>
      </c>
      <c r="H4487">
        <v>-900.84299999999996</v>
      </c>
      <c r="J4487">
        <f t="shared" si="142"/>
        <v>4245.0599999999995</v>
      </c>
      <c r="W4487">
        <v>0</v>
      </c>
      <c r="X4487">
        <v>592.90288999999996</v>
      </c>
      <c r="Y4487">
        <v>-1231.1500000000001</v>
      </c>
      <c r="Z4487">
        <v>-438.76100000000002</v>
      </c>
      <c r="AA4487">
        <v>-1234.4000000000001</v>
      </c>
      <c r="AB4487">
        <v>-642.26800000000003</v>
      </c>
      <c r="AC4487">
        <v>-1056.52</v>
      </c>
      <c r="AD4487">
        <v>-543.39400000000001</v>
      </c>
      <c r="AE4487">
        <f t="shared" si="143"/>
        <v>3522.07</v>
      </c>
    </row>
    <row r="4488" spans="1:31" x14ac:dyDescent="0.25">
      <c r="A4488">
        <v>0</v>
      </c>
      <c r="B4488">
        <v>615.84869000000003</v>
      </c>
      <c r="C4488">
        <v>-1292.22</v>
      </c>
      <c r="D4488">
        <v>-947.12300000000005</v>
      </c>
      <c r="E4488">
        <v>-1388.23</v>
      </c>
      <c r="F4488">
        <v>-688.35900000000004</v>
      </c>
      <c r="G4488">
        <v>-1564.31</v>
      </c>
      <c r="H4488">
        <v>-900.76300000000003</v>
      </c>
      <c r="J4488">
        <f t="shared" si="142"/>
        <v>4244.76</v>
      </c>
      <c r="W4488">
        <v>0</v>
      </c>
      <c r="X4488">
        <v>592.90288999999996</v>
      </c>
      <c r="Y4488">
        <v>-1231.1500000000001</v>
      </c>
      <c r="Z4488">
        <v>-438.76100000000002</v>
      </c>
      <c r="AA4488">
        <v>-1234.4000000000001</v>
      </c>
      <c r="AB4488">
        <v>-642.26800000000003</v>
      </c>
      <c r="AC4488">
        <v>-1056.52</v>
      </c>
      <c r="AD4488">
        <v>-543.39400000000001</v>
      </c>
      <c r="AE4488">
        <f t="shared" si="143"/>
        <v>3522.07</v>
      </c>
    </row>
    <row r="4489" spans="1:31" x14ac:dyDescent="0.25">
      <c r="A4489">
        <v>0</v>
      </c>
      <c r="B4489">
        <v>615.94494999999995</v>
      </c>
      <c r="C4489">
        <v>-1292.1199999999999</v>
      </c>
      <c r="D4489">
        <v>-947.04600000000005</v>
      </c>
      <c r="E4489">
        <v>-1388.12</v>
      </c>
      <c r="F4489">
        <v>-688.27800000000002</v>
      </c>
      <c r="G4489">
        <v>-1564.22</v>
      </c>
      <c r="H4489">
        <v>-900.68</v>
      </c>
      <c r="J4489">
        <f t="shared" si="142"/>
        <v>4244.46</v>
      </c>
      <c r="W4489">
        <v>0</v>
      </c>
      <c r="X4489">
        <v>592.90288999999996</v>
      </c>
      <c r="Y4489">
        <v>-1231.1500000000001</v>
      </c>
      <c r="Z4489">
        <v>-438.76100000000002</v>
      </c>
      <c r="AA4489">
        <v>-1234.4000000000001</v>
      </c>
      <c r="AB4489">
        <v>-642.26800000000003</v>
      </c>
      <c r="AC4489">
        <v>-1056.52</v>
      </c>
      <c r="AD4489">
        <v>-543.39400000000001</v>
      </c>
      <c r="AE4489">
        <f t="shared" si="143"/>
        <v>3522.07</v>
      </c>
    </row>
    <row r="4490" spans="1:31" x14ac:dyDescent="0.25">
      <c r="A4490">
        <v>0</v>
      </c>
      <c r="B4490">
        <v>616.03765999999996</v>
      </c>
      <c r="C4490">
        <v>-1292.03</v>
      </c>
      <c r="D4490">
        <v>-946.97299999999996</v>
      </c>
      <c r="E4490">
        <v>-1388.02</v>
      </c>
      <c r="F4490">
        <v>-688.19899999999996</v>
      </c>
      <c r="G4490">
        <v>-1564.12</v>
      </c>
      <c r="H4490">
        <v>-900.6</v>
      </c>
      <c r="J4490">
        <f t="shared" si="142"/>
        <v>4244.17</v>
      </c>
      <c r="W4490">
        <v>0</v>
      </c>
      <c r="X4490">
        <v>592.90288999999996</v>
      </c>
      <c r="Y4490">
        <v>-1231.1500000000001</v>
      </c>
      <c r="Z4490">
        <v>-438.76100000000002</v>
      </c>
      <c r="AA4490">
        <v>-1234.4000000000001</v>
      </c>
      <c r="AB4490">
        <v>-642.26800000000003</v>
      </c>
      <c r="AC4490">
        <v>-1056.52</v>
      </c>
      <c r="AD4490">
        <v>-543.39400000000001</v>
      </c>
      <c r="AE4490">
        <f t="shared" si="143"/>
        <v>3522.07</v>
      </c>
    </row>
    <row r="4491" spans="1:31" x14ac:dyDescent="0.25">
      <c r="A4491">
        <v>0</v>
      </c>
      <c r="B4491">
        <v>616.14306999999997</v>
      </c>
      <c r="C4491">
        <v>-1291.92</v>
      </c>
      <c r="D4491">
        <v>-946.88900000000001</v>
      </c>
      <c r="E4491">
        <v>-1387.91</v>
      </c>
      <c r="F4491">
        <v>-688.11</v>
      </c>
      <c r="G4491">
        <v>-1564.02</v>
      </c>
      <c r="H4491">
        <v>-900.51</v>
      </c>
      <c r="J4491">
        <f t="shared" si="142"/>
        <v>4243.8500000000004</v>
      </c>
      <c r="W4491">
        <v>0</v>
      </c>
      <c r="X4491">
        <v>592.90295000000003</v>
      </c>
      <c r="Y4491">
        <v>-1231.1500000000001</v>
      </c>
      <c r="Z4491">
        <v>-438.76100000000002</v>
      </c>
      <c r="AA4491">
        <v>-1234.4000000000001</v>
      </c>
      <c r="AB4491">
        <v>-642.26800000000003</v>
      </c>
      <c r="AC4491">
        <v>-1056.52</v>
      </c>
      <c r="AD4491">
        <v>-543.39400000000001</v>
      </c>
      <c r="AE4491">
        <f t="shared" si="143"/>
        <v>3522.07</v>
      </c>
    </row>
    <row r="4492" spans="1:31" x14ac:dyDescent="0.25">
      <c r="A4492">
        <v>0</v>
      </c>
      <c r="B4492">
        <v>616.22626000000002</v>
      </c>
      <c r="C4492">
        <v>-1291.83</v>
      </c>
      <c r="D4492">
        <v>-946.822</v>
      </c>
      <c r="E4492">
        <v>-1387.82</v>
      </c>
      <c r="F4492">
        <v>-688.03899999999999</v>
      </c>
      <c r="G4492">
        <v>-1563.93</v>
      </c>
      <c r="H4492">
        <v>-900.43799999999999</v>
      </c>
      <c r="J4492">
        <f t="shared" si="142"/>
        <v>4243.58</v>
      </c>
      <c r="W4492">
        <v>0</v>
      </c>
      <c r="X4492">
        <v>592.90295000000003</v>
      </c>
      <c r="Y4492">
        <v>-1231.1500000000001</v>
      </c>
      <c r="Z4492">
        <v>-438.76100000000002</v>
      </c>
      <c r="AA4492">
        <v>-1234.4000000000001</v>
      </c>
      <c r="AB4492">
        <v>-642.26800000000003</v>
      </c>
      <c r="AC4492">
        <v>-1056.52</v>
      </c>
      <c r="AD4492">
        <v>-543.39400000000001</v>
      </c>
      <c r="AE4492">
        <f t="shared" si="143"/>
        <v>3522.07</v>
      </c>
    </row>
    <row r="4493" spans="1:31" x14ac:dyDescent="0.25">
      <c r="A4493">
        <v>0</v>
      </c>
      <c r="B4493">
        <v>616.33660999999995</v>
      </c>
      <c r="C4493">
        <v>-1291.72</v>
      </c>
      <c r="D4493">
        <v>-946.73400000000004</v>
      </c>
      <c r="E4493">
        <v>-1387.7</v>
      </c>
      <c r="F4493">
        <v>-687.94600000000003</v>
      </c>
      <c r="G4493">
        <v>-1563.82</v>
      </c>
      <c r="H4493">
        <v>-900.34400000000005</v>
      </c>
      <c r="J4493">
        <f t="shared" si="142"/>
        <v>4243.24</v>
      </c>
      <c r="W4493">
        <v>0</v>
      </c>
      <c r="X4493">
        <v>592.90295000000003</v>
      </c>
      <c r="Y4493">
        <v>-1231.1500000000001</v>
      </c>
      <c r="Z4493">
        <v>-438.76100000000002</v>
      </c>
      <c r="AA4493">
        <v>-1234.4000000000001</v>
      </c>
      <c r="AB4493">
        <v>-642.26800000000003</v>
      </c>
      <c r="AC4493">
        <v>-1056.52</v>
      </c>
      <c r="AD4493">
        <v>-543.39400000000001</v>
      </c>
      <c r="AE4493">
        <f t="shared" si="143"/>
        <v>3522.07</v>
      </c>
    </row>
    <row r="4494" spans="1:31" x14ac:dyDescent="0.25">
      <c r="A4494">
        <v>0</v>
      </c>
      <c r="B4494">
        <v>616.41796999999997</v>
      </c>
      <c r="C4494">
        <v>-1291.6300000000001</v>
      </c>
      <c r="D4494">
        <v>-946.66899999999998</v>
      </c>
      <c r="E4494">
        <v>-1387.61</v>
      </c>
      <c r="F4494">
        <v>-687.87699999999995</v>
      </c>
      <c r="G4494">
        <v>-1563.74</v>
      </c>
      <c r="H4494">
        <v>-900.27300000000002</v>
      </c>
      <c r="J4494">
        <f t="shared" si="142"/>
        <v>4242.9799999999996</v>
      </c>
      <c r="W4494">
        <v>0</v>
      </c>
      <c r="X4494">
        <v>592.90295000000003</v>
      </c>
      <c r="Y4494">
        <v>-1231.1500000000001</v>
      </c>
      <c r="Z4494">
        <v>-438.76100000000002</v>
      </c>
      <c r="AA4494">
        <v>-1234.4000000000001</v>
      </c>
      <c r="AB4494">
        <v>-642.26800000000003</v>
      </c>
      <c r="AC4494">
        <v>-1056.52</v>
      </c>
      <c r="AD4494">
        <v>-543.39400000000001</v>
      </c>
      <c r="AE4494">
        <f t="shared" si="143"/>
        <v>3522.07</v>
      </c>
    </row>
    <row r="4495" spans="1:31" x14ac:dyDescent="0.25">
      <c r="A4495">
        <v>0</v>
      </c>
      <c r="B4495">
        <v>616.49121000000002</v>
      </c>
      <c r="C4495">
        <v>-1291.56</v>
      </c>
      <c r="D4495">
        <v>-946.61099999999999</v>
      </c>
      <c r="E4495">
        <v>-1387.53</v>
      </c>
      <c r="F4495">
        <v>-687.81399999999996</v>
      </c>
      <c r="G4495">
        <v>-1563.66</v>
      </c>
      <c r="H4495">
        <v>-900.21</v>
      </c>
      <c r="J4495">
        <f t="shared" si="142"/>
        <v>4242.75</v>
      </c>
      <c r="W4495">
        <v>0</v>
      </c>
      <c r="X4495">
        <v>592.90301999999997</v>
      </c>
      <c r="Y4495">
        <v>-1231.1500000000001</v>
      </c>
      <c r="Z4495">
        <v>-438.76100000000002</v>
      </c>
      <c r="AA4495">
        <v>-1234.4000000000001</v>
      </c>
      <c r="AB4495">
        <v>-642.26800000000003</v>
      </c>
      <c r="AC4495">
        <v>-1056.52</v>
      </c>
      <c r="AD4495">
        <v>-543.39400000000001</v>
      </c>
      <c r="AE4495">
        <f t="shared" si="143"/>
        <v>3522.07</v>
      </c>
    </row>
    <row r="4496" spans="1:31" x14ac:dyDescent="0.25">
      <c r="A4496">
        <v>0</v>
      </c>
      <c r="B4496">
        <v>616.57268999999997</v>
      </c>
      <c r="C4496">
        <v>-1293.49</v>
      </c>
      <c r="D4496">
        <v>-963.72400000000005</v>
      </c>
      <c r="E4496">
        <v>-1387.52</v>
      </c>
      <c r="F4496">
        <v>-687.87599999999998</v>
      </c>
      <c r="G4496">
        <v>-1579.39</v>
      </c>
      <c r="H4496">
        <v>-907.11</v>
      </c>
      <c r="J4496">
        <f t="shared" si="142"/>
        <v>4260.4000000000005</v>
      </c>
      <c r="W4496">
        <v>0</v>
      </c>
      <c r="X4496">
        <v>592.90301999999997</v>
      </c>
      <c r="Y4496">
        <v>-1231.1500000000001</v>
      </c>
      <c r="Z4496">
        <v>-438.76100000000002</v>
      </c>
      <c r="AA4496">
        <v>-1234.4000000000001</v>
      </c>
      <c r="AB4496">
        <v>-642.26800000000003</v>
      </c>
      <c r="AC4496">
        <v>-1056.52</v>
      </c>
      <c r="AD4496">
        <v>-543.39400000000001</v>
      </c>
      <c r="AE4496">
        <f t="shared" si="143"/>
        <v>3522.07</v>
      </c>
    </row>
    <row r="4497" spans="1:31" x14ac:dyDescent="0.25">
      <c r="A4497">
        <v>0</v>
      </c>
      <c r="B4497">
        <v>616.64899000000003</v>
      </c>
      <c r="C4497">
        <v>-1293.42</v>
      </c>
      <c r="D4497">
        <v>-963.673</v>
      </c>
      <c r="E4497">
        <v>-1387.45</v>
      </c>
      <c r="F4497">
        <v>-687.82100000000003</v>
      </c>
      <c r="G4497">
        <v>-1579.33</v>
      </c>
      <c r="H4497">
        <v>-907.05100000000004</v>
      </c>
      <c r="J4497">
        <f t="shared" si="142"/>
        <v>4260.2</v>
      </c>
      <c r="W4497">
        <v>0</v>
      </c>
      <c r="X4497">
        <v>592.90301999999997</v>
      </c>
      <c r="Y4497">
        <v>-1231.1500000000001</v>
      </c>
      <c r="Z4497">
        <v>-438.76100000000002</v>
      </c>
      <c r="AA4497">
        <v>-1234.4000000000001</v>
      </c>
      <c r="AB4497">
        <v>-642.26800000000003</v>
      </c>
      <c r="AC4497">
        <v>-1056.52</v>
      </c>
      <c r="AD4497">
        <v>-543.39400000000001</v>
      </c>
      <c r="AE4497">
        <f t="shared" si="143"/>
        <v>3522.07</v>
      </c>
    </row>
    <row r="4498" spans="1:31" x14ac:dyDescent="0.25">
      <c r="A4498">
        <v>0</v>
      </c>
      <c r="B4498">
        <v>616.75885000000005</v>
      </c>
      <c r="C4498">
        <v>-1293.31</v>
      </c>
      <c r="D4498">
        <v>-963.58600000000001</v>
      </c>
      <c r="E4498">
        <v>-1387.33</v>
      </c>
      <c r="F4498">
        <v>-687.72799999999995</v>
      </c>
      <c r="G4498">
        <v>-1579.22</v>
      </c>
      <c r="H4498">
        <v>-906.95799999999997</v>
      </c>
      <c r="J4498">
        <f t="shared" si="142"/>
        <v>4259.8599999999997</v>
      </c>
      <c r="W4498">
        <v>0</v>
      </c>
      <c r="X4498">
        <v>592.90308000000005</v>
      </c>
      <c r="Y4498">
        <v>-1231.1500000000001</v>
      </c>
      <c r="Z4498">
        <v>-438.76100000000002</v>
      </c>
      <c r="AA4498">
        <v>-1234.4000000000001</v>
      </c>
      <c r="AB4498">
        <v>-642.26800000000003</v>
      </c>
      <c r="AC4498">
        <v>-1056.52</v>
      </c>
      <c r="AD4498">
        <v>-543.39400000000001</v>
      </c>
      <c r="AE4498">
        <f t="shared" si="143"/>
        <v>3522.07</v>
      </c>
    </row>
    <row r="4499" spans="1:31" x14ac:dyDescent="0.25">
      <c r="A4499">
        <v>0</v>
      </c>
      <c r="B4499">
        <v>616.87523999999996</v>
      </c>
      <c r="C4499">
        <v>-1293.19</v>
      </c>
      <c r="D4499">
        <v>-963.49300000000005</v>
      </c>
      <c r="E4499">
        <v>-1387.21</v>
      </c>
      <c r="F4499">
        <v>-687.63</v>
      </c>
      <c r="G4499">
        <v>-1579.1</v>
      </c>
      <c r="H4499">
        <v>-906.85799999999995</v>
      </c>
      <c r="J4499">
        <f t="shared" si="142"/>
        <v>4259.5</v>
      </c>
      <c r="W4499">
        <v>0</v>
      </c>
      <c r="X4499">
        <v>592.90308000000005</v>
      </c>
      <c r="Y4499">
        <v>-1231.1500000000001</v>
      </c>
      <c r="Z4499">
        <v>-438.76100000000002</v>
      </c>
      <c r="AA4499">
        <v>-1234.4000000000001</v>
      </c>
      <c r="AB4499">
        <v>-642.26800000000003</v>
      </c>
      <c r="AC4499">
        <v>-1056.52</v>
      </c>
      <c r="AD4499">
        <v>-543.39400000000001</v>
      </c>
      <c r="AE4499">
        <f t="shared" si="143"/>
        <v>3522.07</v>
      </c>
    </row>
    <row r="4500" spans="1:31" x14ac:dyDescent="0.25">
      <c r="A4500">
        <v>0</v>
      </c>
      <c r="B4500">
        <v>616.96367999999995</v>
      </c>
      <c r="C4500">
        <v>-1293.0999999999999</v>
      </c>
      <c r="D4500">
        <v>-963.42200000000003</v>
      </c>
      <c r="E4500">
        <v>-1387.11</v>
      </c>
      <c r="F4500">
        <v>-687.55499999999995</v>
      </c>
      <c r="G4500">
        <v>-1579.01</v>
      </c>
      <c r="H4500">
        <v>-906.78099999999995</v>
      </c>
      <c r="J4500">
        <f t="shared" si="142"/>
        <v>4259.22</v>
      </c>
      <c r="W4500">
        <v>0</v>
      </c>
      <c r="X4500">
        <v>592.90308000000005</v>
      </c>
      <c r="Y4500">
        <v>-1231.1500000000001</v>
      </c>
      <c r="Z4500">
        <v>-438.76100000000002</v>
      </c>
      <c r="AA4500">
        <v>-1234.4000000000001</v>
      </c>
      <c r="AB4500">
        <v>-642.26800000000003</v>
      </c>
      <c r="AC4500">
        <v>-1056.52</v>
      </c>
      <c r="AD4500">
        <v>-543.39400000000001</v>
      </c>
      <c r="AE4500">
        <f t="shared" si="143"/>
        <v>3522.07</v>
      </c>
    </row>
    <row r="4501" spans="1:31" x14ac:dyDescent="0.25">
      <c r="A4501">
        <v>0</v>
      </c>
      <c r="B4501">
        <v>617.06097</v>
      </c>
      <c r="C4501">
        <v>-1293</v>
      </c>
      <c r="D4501">
        <v>-963.34500000000003</v>
      </c>
      <c r="E4501">
        <v>-1387</v>
      </c>
      <c r="F4501">
        <v>-687.47299999999996</v>
      </c>
      <c r="G4501">
        <v>-1578.91</v>
      </c>
      <c r="H4501">
        <v>-906.697</v>
      </c>
      <c r="J4501">
        <f t="shared" si="142"/>
        <v>4258.91</v>
      </c>
      <c r="W4501">
        <v>0</v>
      </c>
      <c r="X4501">
        <v>592.90308000000005</v>
      </c>
      <c r="Y4501">
        <v>-1231.1500000000001</v>
      </c>
      <c r="Z4501">
        <v>-438.76100000000002</v>
      </c>
      <c r="AA4501">
        <v>-1234.4000000000001</v>
      </c>
      <c r="AB4501">
        <v>-642.26800000000003</v>
      </c>
      <c r="AC4501">
        <v>-1056.52</v>
      </c>
      <c r="AD4501">
        <v>-543.39300000000003</v>
      </c>
      <c r="AE4501">
        <f t="shared" si="143"/>
        <v>3522.07</v>
      </c>
    </row>
    <row r="4502" spans="1:31" x14ac:dyDescent="0.25">
      <c r="A4502">
        <v>0</v>
      </c>
      <c r="B4502">
        <v>617.18262000000004</v>
      </c>
      <c r="C4502">
        <v>-1294.8499999999999</v>
      </c>
      <c r="D4502">
        <v>-980.37800000000004</v>
      </c>
      <c r="E4502">
        <v>-1386.95</v>
      </c>
      <c r="F4502">
        <v>-687.50800000000004</v>
      </c>
      <c r="G4502">
        <v>-1594.54</v>
      </c>
      <c r="H4502">
        <v>-913.57</v>
      </c>
      <c r="J4502">
        <f t="shared" si="142"/>
        <v>4276.34</v>
      </c>
      <c r="W4502">
        <v>0</v>
      </c>
      <c r="X4502">
        <v>592.90314000000001</v>
      </c>
      <c r="Y4502">
        <v>-1231.1500000000001</v>
      </c>
      <c r="Z4502">
        <v>-438.76100000000002</v>
      </c>
      <c r="AA4502">
        <v>-1234.4000000000001</v>
      </c>
      <c r="AB4502">
        <v>-642.26800000000003</v>
      </c>
      <c r="AC4502">
        <v>-1056.52</v>
      </c>
      <c r="AD4502">
        <v>-543.39300000000003</v>
      </c>
      <c r="AE4502">
        <f t="shared" si="143"/>
        <v>3522.07</v>
      </c>
    </row>
    <row r="4503" spans="1:31" x14ac:dyDescent="0.25">
      <c r="A4503">
        <v>0</v>
      </c>
      <c r="B4503">
        <v>617.26422000000002</v>
      </c>
      <c r="C4503">
        <v>-1294.78</v>
      </c>
      <c r="D4503">
        <v>-980.322</v>
      </c>
      <c r="E4503">
        <v>-1386.87</v>
      </c>
      <c r="F4503">
        <v>-687.44799999999998</v>
      </c>
      <c r="G4503">
        <v>-1594.46</v>
      </c>
      <c r="H4503">
        <v>-913.50599999999997</v>
      </c>
      <c r="J4503">
        <f t="shared" si="142"/>
        <v>4276.1099999999997</v>
      </c>
      <c r="W4503">
        <v>0</v>
      </c>
      <c r="X4503">
        <v>592.90314000000001</v>
      </c>
      <c r="Y4503">
        <v>-1231.1500000000001</v>
      </c>
      <c r="Z4503">
        <v>-438.76100000000002</v>
      </c>
      <c r="AA4503">
        <v>-1234.4000000000001</v>
      </c>
      <c r="AB4503">
        <v>-642.26800000000003</v>
      </c>
      <c r="AC4503">
        <v>-1056.52</v>
      </c>
      <c r="AD4503">
        <v>-543.39300000000003</v>
      </c>
      <c r="AE4503">
        <f t="shared" si="143"/>
        <v>3522.07</v>
      </c>
    </row>
    <row r="4504" spans="1:31" x14ac:dyDescent="0.25">
      <c r="A4504">
        <v>0</v>
      </c>
      <c r="B4504">
        <v>617.34258999999997</v>
      </c>
      <c r="C4504">
        <v>-1294.7</v>
      </c>
      <c r="D4504">
        <v>-980.26</v>
      </c>
      <c r="E4504">
        <v>-1386.79</v>
      </c>
      <c r="F4504">
        <v>-687.38199999999995</v>
      </c>
      <c r="G4504">
        <v>-1594.38</v>
      </c>
      <c r="H4504">
        <v>-913.43899999999996</v>
      </c>
      <c r="J4504">
        <f t="shared" si="142"/>
        <v>4275.87</v>
      </c>
      <c r="W4504">
        <v>0</v>
      </c>
      <c r="X4504">
        <v>592.90314000000001</v>
      </c>
      <c r="Y4504">
        <v>-1231.1500000000001</v>
      </c>
      <c r="Z4504">
        <v>-438.76100000000002</v>
      </c>
      <c r="AA4504">
        <v>-1234.4000000000001</v>
      </c>
      <c r="AB4504">
        <v>-642.26800000000003</v>
      </c>
      <c r="AC4504">
        <v>-1056.52</v>
      </c>
      <c r="AD4504">
        <v>-543.39300000000003</v>
      </c>
      <c r="AE4504">
        <f t="shared" si="143"/>
        <v>3522.07</v>
      </c>
    </row>
    <row r="4505" spans="1:31" x14ac:dyDescent="0.25">
      <c r="A4505">
        <v>0</v>
      </c>
      <c r="B4505">
        <v>617.42114000000004</v>
      </c>
      <c r="C4505">
        <v>-1294.6199999999999</v>
      </c>
      <c r="D4505">
        <v>-980.19799999999998</v>
      </c>
      <c r="E4505">
        <v>-1386.7</v>
      </c>
      <c r="F4505">
        <v>-687.31600000000003</v>
      </c>
      <c r="G4505">
        <v>-1594.3</v>
      </c>
      <c r="H4505">
        <v>-913.37099999999998</v>
      </c>
      <c r="J4505">
        <f t="shared" si="142"/>
        <v>4275.62</v>
      </c>
      <c r="W4505">
        <v>0</v>
      </c>
      <c r="X4505">
        <v>592.90314000000001</v>
      </c>
      <c r="Y4505">
        <v>-1231.1500000000001</v>
      </c>
      <c r="Z4505">
        <v>-438.76100000000002</v>
      </c>
      <c r="AA4505">
        <v>-1234.4000000000001</v>
      </c>
      <c r="AB4505">
        <v>-642.26800000000003</v>
      </c>
      <c r="AC4505">
        <v>-1056.52</v>
      </c>
      <c r="AD4505">
        <v>-543.39300000000003</v>
      </c>
      <c r="AE4505">
        <f t="shared" si="143"/>
        <v>3522.07</v>
      </c>
    </row>
    <row r="4506" spans="1:31" x14ac:dyDescent="0.25">
      <c r="A4506">
        <v>0</v>
      </c>
      <c r="B4506">
        <v>617.52039000000002</v>
      </c>
      <c r="C4506">
        <v>-1294.52</v>
      </c>
      <c r="D4506">
        <v>-980.11900000000003</v>
      </c>
      <c r="E4506">
        <v>-1386.6</v>
      </c>
      <c r="F4506">
        <v>-687.23199999999997</v>
      </c>
      <c r="G4506">
        <v>-1594.2</v>
      </c>
      <c r="H4506">
        <v>-913.28599999999994</v>
      </c>
      <c r="J4506">
        <f t="shared" si="142"/>
        <v>4275.32</v>
      </c>
      <c r="W4506">
        <v>0</v>
      </c>
      <c r="X4506">
        <v>592.90314000000001</v>
      </c>
      <c r="Y4506">
        <v>-1231.1500000000001</v>
      </c>
      <c r="Z4506">
        <v>-438.76100000000002</v>
      </c>
      <c r="AA4506">
        <v>-1234.4000000000001</v>
      </c>
      <c r="AB4506">
        <v>-642.26800000000003</v>
      </c>
      <c r="AC4506">
        <v>-1056.52</v>
      </c>
      <c r="AD4506">
        <v>-543.39300000000003</v>
      </c>
      <c r="AE4506">
        <f t="shared" si="143"/>
        <v>3522.07</v>
      </c>
    </row>
    <row r="4507" spans="1:31" x14ac:dyDescent="0.25">
      <c r="A4507">
        <v>0</v>
      </c>
      <c r="B4507">
        <v>617.61095999999998</v>
      </c>
      <c r="C4507">
        <v>-1294.25</v>
      </c>
      <c r="D4507">
        <v>-981.61199999999997</v>
      </c>
      <c r="E4507">
        <v>-1405.25</v>
      </c>
      <c r="F4507">
        <v>-694.33500000000004</v>
      </c>
      <c r="G4507">
        <v>-1598.53</v>
      </c>
      <c r="H4507">
        <v>-933.96500000000003</v>
      </c>
      <c r="J4507">
        <f t="shared" si="142"/>
        <v>4298.03</v>
      </c>
      <c r="W4507">
        <v>0</v>
      </c>
      <c r="X4507">
        <v>592.90319999999997</v>
      </c>
      <c r="Y4507">
        <v>-1231.1500000000001</v>
      </c>
      <c r="Z4507">
        <v>-438.76100000000002</v>
      </c>
      <c r="AA4507">
        <v>-1234.4000000000001</v>
      </c>
      <c r="AB4507">
        <v>-642.26800000000003</v>
      </c>
      <c r="AC4507">
        <v>-1056.52</v>
      </c>
      <c r="AD4507">
        <v>-543.39300000000003</v>
      </c>
      <c r="AE4507">
        <f t="shared" si="143"/>
        <v>3522.07</v>
      </c>
    </row>
    <row r="4508" spans="1:31" x14ac:dyDescent="0.25">
      <c r="A4508">
        <v>0</v>
      </c>
      <c r="B4508">
        <v>617.69048999999995</v>
      </c>
      <c r="C4508">
        <v>-1294.19</v>
      </c>
      <c r="D4508">
        <v>-981.58699999999999</v>
      </c>
      <c r="E4508">
        <v>-1405.26</v>
      </c>
      <c r="F4508">
        <v>-694.29600000000005</v>
      </c>
      <c r="G4508">
        <v>-1598.51</v>
      </c>
      <c r="H4508">
        <v>-933.99599999999998</v>
      </c>
      <c r="J4508">
        <f t="shared" si="142"/>
        <v>4297.96</v>
      </c>
      <c r="W4508">
        <v>0</v>
      </c>
      <c r="X4508">
        <v>592.90319999999997</v>
      </c>
      <c r="Y4508">
        <v>-1231.1500000000001</v>
      </c>
      <c r="Z4508">
        <v>-438.76100000000002</v>
      </c>
      <c r="AA4508">
        <v>-1234.4000000000001</v>
      </c>
      <c r="AB4508">
        <v>-642.26800000000003</v>
      </c>
      <c r="AC4508">
        <v>-1056.52</v>
      </c>
      <c r="AD4508">
        <v>-543.39300000000003</v>
      </c>
      <c r="AE4508">
        <f t="shared" si="143"/>
        <v>3522.07</v>
      </c>
    </row>
    <row r="4509" spans="1:31" x14ac:dyDescent="0.25">
      <c r="A4509">
        <v>0</v>
      </c>
      <c r="B4509">
        <v>617.79578000000004</v>
      </c>
      <c r="C4509">
        <v>-1294.08</v>
      </c>
      <c r="D4509">
        <v>-981.505</v>
      </c>
      <c r="E4509">
        <v>-1405.14</v>
      </c>
      <c r="F4509">
        <v>-694.20799999999997</v>
      </c>
      <c r="G4509">
        <v>-1598.41</v>
      </c>
      <c r="H4509">
        <v>-933.90800000000002</v>
      </c>
      <c r="J4509">
        <f t="shared" si="142"/>
        <v>4297.63</v>
      </c>
      <c r="W4509">
        <v>0</v>
      </c>
      <c r="X4509">
        <v>592.90319999999997</v>
      </c>
      <c r="Y4509">
        <v>-1231.1500000000001</v>
      </c>
      <c r="Z4509">
        <v>-438.76100000000002</v>
      </c>
      <c r="AA4509">
        <v>-1234.4000000000001</v>
      </c>
      <c r="AB4509">
        <v>-642.26800000000003</v>
      </c>
      <c r="AC4509">
        <v>-1056.52</v>
      </c>
      <c r="AD4509">
        <v>-543.39300000000003</v>
      </c>
      <c r="AE4509">
        <f t="shared" si="143"/>
        <v>3522.07</v>
      </c>
    </row>
    <row r="4510" spans="1:31" x14ac:dyDescent="0.25">
      <c r="A4510">
        <v>0</v>
      </c>
      <c r="B4510">
        <v>617.88251000000002</v>
      </c>
      <c r="C4510">
        <v>-1293.99</v>
      </c>
      <c r="D4510">
        <v>-981.43499999999995</v>
      </c>
      <c r="E4510">
        <v>-1405.05</v>
      </c>
      <c r="F4510">
        <v>-694.13400000000001</v>
      </c>
      <c r="G4510">
        <v>-1598.32</v>
      </c>
      <c r="H4510">
        <v>-933.83199999999999</v>
      </c>
      <c r="J4510">
        <f t="shared" si="142"/>
        <v>4297.3599999999997</v>
      </c>
      <c r="W4510">
        <v>0</v>
      </c>
      <c r="X4510">
        <v>592.90319999999997</v>
      </c>
      <c r="Y4510">
        <v>-1231.1500000000001</v>
      </c>
      <c r="Z4510">
        <v>-438.76100000000002</v>
      </c>
      <c r="AA4510">
        <v>-1234.4000000000001</v>
      </c>
      <c r="AB4510">
        <v>-642.26800000000003</v>
      </c>
      <c r="AC4510">
        <v>-1056.52</v>
      </c>
      <c r="AD4510">
        <v>-543.39300000000003</v>
      </c>
      <c r="AE4510">
        <f t="shared" si="143"/>
        <v>3522.07</v>
      </c>
    </row>
    <row r="4511" spans="1:31" x14ac:dyDescent="0.25">
      <c r="A4511">
        <v>0</v>
      </c>
      <c r="B4511">
        <v>617.99352999999996</v>
      </c>
      <c r="C4511">
        <v>-1293.8800000000001</v>
      </c>
      <c r="D4511">
        <v>-981.34699999999998</v>
      </c>
      <c r="E4511">
        <v>-1404.93</v>
      </c>
      <c r="F4511">
        <v>-694.04</v>
      </c>
      <c r="G4511">
        <v>-1598.21</v>
      </c>
      <c r="H4511">
        <v>-933.73699999999997</v>
      </c>
      <c r="J4511">
        <f t="shared" si="142"/>
        <v>4297.0200000000004</v>
      </c>
      <c r="W4511">
        <v>0</v>
      </c>
      <c r="X4511">
        <v>592.90326000000005</v>
      </c>
      <c r="Y4511">
        <v>-1231.1500000000001</v>
      </c>
      <c r="Z4511">
        <v>-438.76100000000002</v>
      </c>
      <c r="AA4511">
        <v>-1234.4000000000001</v>
      </c>
      <c r="AB4511">
        <v>-642.26800000000003</v>
      </c>
      <c r="AC4511">
        <v>-1056.52</v>
      </c>
      <c r="AD4511">
        <v>-543.39300000000003</v>
      </c>
      <c r="AE4511">
        <f t="shared" si="143"/>
        <v>3522.07</v>
      </c>
    </row>
    <row r="4512" spans="1:31" x14ac:dyDescent="0.25">
      <c r="A4512">
        <v>0</v>
      </c>
      <c r="B4512">
        <v>618.07654000000002</v>
      </c>
      <c r="C4512">
        <v>-1293.79</v>
      </c>
      <c r="D4512">
        <v>-981.28099999999995</v>
      </c>
      <c r="E4512">
        <v>-1404.84</v>
      </c>
      <c r="F4512">
        <v>-693.97</v>
      </c>
      <c r="G4512">
        <v>-1598.12</v>
      </c>
      <c r="H4512">
        <v>-933.66399999999999</v>
      </c>
      <c r="J4512">
        <f t="shared" si="142"/>
        <v>4296.75</v>
      </c>
      <c r="W4512">
        <v>0</v>
      </c>
      <c r="X4512">
        <v>592.90326000000005</v>
      </c>
      <c r="Y4512">
        <v>-1231.1500000000001</v>
      </c>
      <c r="Z4512">
        <v>-438.76100000000002</v>
      </c>
      <c r="AA4512">
        <v>-1234.4000000000001</v>
      </c>
      <c r="AB4512">
        <v>-642.26800000000003</v>
      </c>
      <c r="AC4512">
        <v>-1056.52</v>
      </c>
      <c r="AD4512">
        <v>-543.39300000000003</v>
      </c>
      <c r="AE4512">
        <f t="shared" si="143"/>
        <v>3522.07</v>
      </c>
    </row>
    <row r="4513" spans="1:31" x14ac:dyDescent="0.25">
      <c r="A4513">
        <v>0</v>
      </c>
      <c r="B4513">
        <v>618.14306999999997</v>
      </c>
      <c r="C4513">
        <v>-1293.72</v>
      </c>
      <c r="D4513">
        <v>-981.22699999999998</v>
      </c>
      <c r="E4513">
        <v>-1404.77</v>
      </c>
      <c r="F4513">
        <v>-693.91300000000001</v>
      </c>
      <c r="G4513">
        <v>-1598.06</v>
      </c>
      <c r="H4513">
        <v>-933.60599999999999</v>
      </c>
      <c r="J4513">
        <f t="shared" si="142"/>
        <v>4296.5499999999993</v>
      </c>
      <c r="W4513">
        <v>0</v>
      </c>
      <c r="X4513">
        <v>592.90326000000005</v>
      </c>
      <c r="Y4513">
        <v>-1231.1500000000001</v>
      </c>
      <c r="Z4513">
        <v>-438.76100000000002</v>
      </c>
      <c r="AA4513">
        <v>-1234.4000000000001</v>
      </c>
      <c r="AB4513">
        <v>-642.26800000000003</v>
      </c>
      <c r="AC4513">
        <v>-1056.52</v>
      </c>
      <c r="AD4513">
        <v>-543.39300000000003</v>
      </c>
      <c r="AE4513">
        <f t="shared" si="143"/>
        <v>3522.07</v>
      </c>
    </row>
    <row r="4514" spans="1:31" x14ac:dyDescent="0.25">
      <c r="A4514">
        <v>0</v>
      </c>
      <c r="B4514">
        <v>618.20099000000005</v>
      </c>
      <c r="C4514">
        <v>-1293.6600000000001</v>
      </c>
      <c r="D4514">
        <v>-981.18100000000004</v>
      </c>
      <c r="E4514">
        <v>-1404.7</v>
      </c>
      <c r="F4514">
        <v>-693.86400000000003</v>
      </c>
      <c r="G4514">
        <v>-1598</v>
      </c>
      <c r="H4514">
        <v>-933.55499999999995</v>
      </c>
      <c r="J4514">
        <f t="shared" si="142"/>
        <v>4296.3600000000006</v>
      </c>
      <c r="W4514">
        <v>0</v>
      </c>
      <c r="X4514">
        <v>592.90326000000005</v>
      </c>
      <c r="Y4514">
        <v>-1231.1500000000001</v>
      </c>
      <c r="Z4514">
        <v>-438.76100000000002</v>
      </c>
      <c r="AA4514">
        <v>-1234.4000000000001</v>
      </c>
      <c r="AB4514">
        <v>-642.26800000000003</v>
      </c>
      <c r="AC4514">
        <v>-1056.52</v>
      </c>
      <c r="AD4514">
        <v>-543.39300000000003</v>
      </c>
      <c r="AE4514">
        <f t="shared" si="143"/>
        <v>3522.07</v>
      </c>
    </row>
    <row r="4515" spans="1:31" x14ac:dyDescent="0.25">
      <c r="A4515">
        <v>0</v>
      </c>
      <c r="B4515">
        <v>618.31048999999996</v>
      </c>
      <c r="C4515">
        <v>-1293.55</v>
      </c>
      <c r="D4515">
        <v>-981.09500000000003</v>
      </c>
      <c r="E4515">
        <v>-1404.59</v>
      </c>
      <c r="F4515">
        <v>-693.77200000000005</v>
      </c>
      <c r="G4515">
        <v>-1597.89</v>
      </c>
      <c r="H4515">
        <v>-933.46199999999999</v>
      </c>
      <c r="J4515">
        <f t="shared" si="142"/>
        <v>4296.03</v>
      </c>
      <c r="W4515">
        <v>0</v>
      </c>
      <c r="X4515">
        <v>592.90332000000001</v>
      </c>
      <c r="Y4515">
        <v>-1231.1500000000001</v>
      </c>
      <c r="Z4515">
        <v>-438.76100000000002</v>
      </c>
      <c r="AA4515">
        <v>-1234.4000000000001</v>
      </c>
      <c r="AB4515">
        <v>-642.26700000000005</v>
      </c>
      <c r="AC4515">
        <v>-1056.52</v>
      </c>
      <c r="AD4515">
        <v>-543.39300000000003</v>
      </c>
      <c r="AE4515">
        <f t="shared" si="143"/>
        <v>3522.07</v>
      </c>
    </row>
    <row r="4516" spans="1:31" x14ac:dyDescent="0.25">
      <c r="A4516">
        <v>0</v>
      </c>
      <c r="B4516">
        <v>618.38933999999995</v>
      </c>
      <c r="C4516">
        <v>-1293.47</v>
      </c>
      <c r="D4516">
        <v>-981.03099999999995</v>
      </c>
      <c r="E4516">
        <v>-1404.5</v>
      </c>
      <c r="F4516">
        <v>-693.70399999999995</v>
      </c>
      <c r="G4516">
        <v>-1597.81</v>
      </c>
      <c r="H4516">
        <v>-933.39300000000003</v>
      </c>
      <c r="J4516">
        <f t="shared" si="142"/>
        <v>4295.7800000000007</v>
      </c>
      <c r="W4516">
        <v>0</v>
      </c>
      <c r="X4516">
        <v>592.90332000000001</v>
      </c>
      <c r="Y4516">
        <v>-1231.1500000000001</v>
      </c>
      <c r="Z4516">
        <v>-438.76100000000002</v>
      </c>
      <c r="AA4516">
        <v>-1234.4000000000001</v>
      </c>
      <c r="AB4516">
        <v>-642.26700000000005</v>
      </c>
      <c r="AC4516">
        <v>-1056.52</v>
      </c>
      <c r="AD4516">
        <v>-543.39300000000003</v>
      </c>
      <c r="AE4516">
        <f t="shared" si="143"/>
        <v>3522.07</v>
      </c>
    </row>
    <row r="4517" spans="1:31" x14ac:dyDescent="0.25">
      <c r="A4517">
        <v>0</v>
      </c>
      <c r="B4517">
        <v>618.46709999999996</v>
      </c>
      <c r="C4517">
        <v>-1293.3900000000001</v>
      </c>
      <c r="D4517">
        <v>-980.96900000000005</v>
      </c>
      <c r="E4517">
        <v>-1404.42</v>
      </c>
      <c r="F4517">
        <v>-693.63800000000003</v>
      </c>
      <c r="G4517">
        <v>-1597.73</v>
      </c>
      <c r="H4517">
        <v>-933.32600000000002</v>
      </c>
      <c r="J4517">
        <f t="shared" si="142"/>
        <v>4295.5400000000009</v>
      </c>
      <c r="W4517">
        <v>0</v>
      </c>
      <c r="X4517">
        <v>592.90332000000001</v>
      </c>
      <c r="Y4517">
        <v>-1231.1500000000001</v>
      </c>
      <c r="Z4517">
        <v>-438.76100000000002</v>
      </c>
      <c r="AA4517">
        <v>-1234.4000000000001</v>
      </c>
      <c r="AB4517">
        <v>-642.26700000000005</v>
      </c>
      <c r="AC4517">
        <v>-1056.52</v>
      </c>
      <c r="AD4517">
        <v>-543.39300000000003</v>
      </c>
      <c r="AE4517">
        <f t="shared" si="143"/>
        <v>3522.07</v>
      </c>
    </row>
    <row r="4518" spans="1:31" x14ac:dyDescent="0.25">
      <c r="A4518">
        <v>0</v>
      </c>
      <c r="B4518">
        <v>618.52770999999996</v>
      </c>
      <c r="C4518">
        <v>-1293.32</v>
      </c>
      <c r="D4518">
        <v>-980.92100000000005</v>
      </c>
      <c r="E4518">
        <v>-1404.35</v>
      </c>
      <c r="F4518">
        <v>-693.58699999999999</v>
      </c>
      <c r="G4518">
        <v>-1597.67</v>
      </c>
      <c r="H4518">
        <v>-933.27300000000002</v>
      </c>
      <c r="J4518">
        <f t="shared" si="142"/>
        <v>4295.34</v>
      </c>
      <c r="W4518">
        <v>0</v>
      </c>
      <c r="X4518">
        <v>592.90337999999997</v>
      </c>
      <c r="Y4518">
        <v>-1231.1500000000001</v>
      </c>
      <c r="Z4518">
        <v>-438.76100000000002</v>
      </c>
      <c r="AA4518">
        <v>-1234.4000000000001</v>
      </c>
      <c r="AB4518">
        <v>-642.26700000000005</v>
      </c>
      <c r="AC4518">
        <v>-1056.52</v>
      </c>
      <c r="AD4518">
        <v>-543.39300000000003</v>
      </c>
      <c r="AE4518">
        <f t="shared" si="143"/>
        <v>3522.07</v>
      </c>
    </row>
    <row r="4519" spans="1:31" x14ac:dyDescent="0.25">
      <c r="A4519">
        <v>0</v>
      </c>
      <c r="B4519">
        <v>618.66461000000004</v>
      </c>
      <c r="C4519">
        <v>-1293.18</v>
      </c>
      <c r="D4519">
        <v>-980.81299999999999</v>
      </c>
      <c r="E4519">
        <v>-1404.21</v>
      </c>
      <c r="F4519">
        <v>-693.47199999999998</v>
      </c>
      <c r="G4519">
        <v>-1597.53</v>
      </c>
      <c r="H4519">
        <v>-933.15599999999995</v>
      </c>
      <c r="J4519">
        <f t="shared" si="142"/>
        <v>4294.92</v>
      </c>
      <c r="W4519">
        <v>0</v>
      </c>
      <c r="X4519">
        <v>592.90337999999997</v>
      </c>
      <c r="Y4519">
        <v>-1231.1500000000001</v>
      </c>
      <c r="Z4519">
        <v>-438.76100000000002</v>
      </c>
      <c r="AA4519">
        <v>-1234.4000000000001</v>
      </c>
      <c r="AB4519">
        <v>-642.26700000000005</v>
      </c>
      <c r="AC4519">
        <v>-1056.52</v>
      </c>
      <c r="AD4519">
        <v>-543.39300000000003</v>
      </c>
      <c r="AE4519">
        <f t="shared" si="143"/>
        <v>3522.07</v>
      </c>
    </row>
    <row r="4520" spans="1:31" x14ac:dyDescent="0.25">
      <c r="A4520">
        <v>0</v>
      </c>
      <c r="B4520">
        <v>618.78107</v>
      </c>
      <c r="C4520">
        <v>-1293.06</v>
      </c>
      <c r="D4520">
        <v>-980.72</v>
      </c>
      <c r="E4520">
        <v>-1404.08</v>
      </c>
      <c r="F4520">
        <v>-693.37300000000005</v>
      </c>
      <c r="G4520">
        <v>-1597.41</v>
      </c>
      <c r="H4520">
        <v>-933.05499999999995</v>
      </c>
      <c r="J4520">
        <f t="shared" si="142"/>
        <v>4294.55</v>
      </c>
      <c r="W4520">
        <v>0</v>
      </c>
      <c r="X4520">
        <v>592.90337999999997</v>
      </c>
      <c r="Y4520">
        <v>-1231.1500000000001</v>
      </c>
      <c r="Z4520">
        <v>-438.76100000000002</v>
      </c>
      <c r="AA4520">
        <v>-1234.4000000000001</v>
      </c>
      <c r="AB4520">
        <v>-642.26700000000005</v>
      </c>
      <c r="AC4520">
        <v>-1056.52</v>
      </c>
      <c r="AD4520">
        <v>-543.39300000000003</v>
      </c>
      <c r="AE4520">
        <f t="shared" si="143"/>
        <v>3522.07</v>
      </c>
    </row>
    <row r="4521" spans="1:31" x14ac:dyDescent="0.25">
      <c r="A4521">
        <v>0</v>
      </c>
      <c r="B4521">
        <v>618.84918000000005</v>
      </c>
      <c r="C4521">
        <v>-1292.99</v>
      </c>
      <c r="D4521">
        <v>-980.66499999999996</v>
      </c>
      <c r="E4521">
        <v>-1404</v>
      </c>
      <c r="F4521">
        <v>-693.31399999999996</v>
      </c>
      <c r="G4521">
        <v>-1597.34</v>
      </c>
      <c r="H4521">
        <v>-932.995</v>
      </c>
      <c r="J4521">
        <f t="shared" si="142"/>
        <v>4294.33</v>
      </c>
      <c r="W4521">
        <v>0</v>
      </c>
      <c r="X4521">
        <v>592.90344000000005</v>
      </c>
      <c r="Y4521">
        <v>-1231.1500000000001</v>
      </c>
      <c r="Z4521">
        <v>-438.76100000000002</v>
      </c>
      <c r="AA4521">
        <v>-1234.4000000000001</v>
      </c>
      <c r="AB4521">
        <v>-642.26700000000005</v>
      </c>
      <c r="AC4521">
        <v>-1056.52</v>
      </c>
      <c r="AD4521">
        <v>-543.39300000000003</v>
      </c>
      <c r="AE4521">
        <f t="shared" si="143"/>
        <v>3522.07</v>
      </c>
    </row>
    <row r="4522" spans="1:31" x14ac:dyDescent="0.25">
      <c r="A4522">
        <v>0</v>
      </c>
      <c r="B4522">
        <v>618.96007999999995</v>
      </c>
      <c r="C4522">
        <v>-1292.8800000000001</v>
      </c>
      <c r="D4522">
        <v>-980.577</v>
      </c>
      <c r="E4522">
        <v>-1403.89</v>
      </c>
      <c r="F4522">
        <v>-693.221</v>
      </c>
      <c r="G4522">
        <v>-1597.23</v>
      </c>
      <c r="H4522">
        <v>-932.9</v>
      </c>
      <c r="J4522">
        <f t="shared" si="142"/>
        <v>4294</v>
      </c>
      <c r="W4522">
        <v>0</v>
      </c>
      <c r="X4522">
        <v>592.90344000000005</v>
      </c>
      <c r="Y4522">
        <v>-1231.1500000000001</v>
      </c>
      <c r="Z4522">
        <v>-438.76100000000002</v>
      </c>
      <c r="AA4522">
        <v>-1234.4000000000001</v>
      </c>
      <c r="AB4522">
        <v>-642.26700000000005</v>
      </c>
      <c r="AC4522">
        <v>-1056.52</v>
      </c>
      <c r="AD4522">
        <v>-543.39300000000003</v>
      </c>
      <c r="AE4522">
        <f t="shared" si="143"/>
        <v>3522.07</v>
      </c>
    </row>
    <row r="4523" spans="1:31" x14ac:dyDescent="0.25">
      <c r="A4523">
        <v>0</v>
      </c>
      <c r="B4523">
        <v>619.10400000000004</v>
      </c>
      <c r="C4523">
        <v>-1292.73</v>
      </c>
      <c r="D4523">
        <v>-980.46299999999997</v>
      </c>
      <c r="E4523">
        <v>-1403.73</v>
      </c>
      <c r="F4523">
        <v>-693.09900000000005</v>
      </c>
      <c r="G4523">
        <v>-1597.09</v>
      </c>
      <c r="H4523">
        <v>-932.77599999999995</v>
      </c>
      <c r="J4523">
        <f t="shared" si="142"/>
        <v>4293.55</v>
      </c>
      <c r="W4523">
        <v>0</v>
      </c>
      <c r="X4523">
        <v>592.90344000000005</v>
      </c>
      <c r="Y4523">
        <v>-1231.1500000000001</v>
      </c>
      <c r="Z4523">
        <v>-438.76100000000002</v>
      </c>
      <c r="AA4523">
        <v>-1234.4000000000001</v>
      </c>
      <c r="AB4523">
        <v>-642.26700000000005</v>
      </c>
      <c r="AC4523">
        <v>-1056.52</v>
      </c>
      <c r="AD4523">
        <v>-543.39300000000003</v>
      </c>
      <c r="AE4523">
        <f t="shared" si="143"/>
        <v>3522.07</v>
      </c>
    </row>
    <row r="4524" spans="1:31" x14ac:dyDescent="0.25">
      <c r="A4524">
        <v>0</v>
      </c>
      <c r="B4524">
        <v>619.21136000000001</v>
      </c>
      <c r="C4524">
        <v>-1292.6199999999999</v>
      </c>
      <c r="D4524">
        <v>-980.37699999999995</v>
      </c>
      <c r="E4524">
        <v>-1403.61</v>
      </c>
      <c r="F4524">
        <v>-693.00800000000004</v>
      </c>
      <c r="G4524">
        <v>-1596.98</v>
      </c>
      <c r="H4524">
        <v>-932.68200000000002</v>
      </c>
      <c r="J4524">
        <f t="shared" si="142"/>
        <v>4293.2099999999991</v>
      </c>
      <c r="W4524">
        <v>0</v>
      </c>
      <c r="X4524">
        <v>592.90344000000005</v>
      </c>
      <c r="Y4524">
        <v>-1231.1500000000001</v>
      </c>
      <c r="Z4524">
        <v>-438.76100000000002</v>
      </c>
      <c r="AA4524">
        <v>-1234.4000000000001</v>
      </c>
      <c r="AB4524">
        <v>-642.26700000000005</v>
      </c>
      <c r="AC4524">
        <v>-1056.52</v>
      </c>
      <c r="AD4524">
        <v>-543.39300000000003</v>
      </c>
      <c r="AE4524">
        <f t="shared" si="143"/>
        <v>3522.07</v>
      </c>
    </row>
    <row r="4525" spans="1:31" x14ac:dyDescent="0.25">
      <c r="A4525">
        <v>0</v>
      </c>
      <c r="B4525">
        <v>619.31524999999999</v>
      </c>
      <c r="C4525">
        <v>-1292.51</v>
      </c>
      <c r="D4525">
        <v>-980.29399999999998</v>
      </c>
      <c r="E4525">
        <v>-1403.5</v>
      </c>
      <c r="F4525">
        <v>-692.92</v>
      </c>
      <c r="G4525">
        <v>-1596.87</v>
      </c>
      <c r="H4525">
        <v>-932.59199999999998</v>
      </c>
      <c r="J4525">
        <f t="shared" si="142"/>
        <v>4292.88</v>
      </c>
      <c r="W4525">
        <v>0</v>
      </c>
      <c r="X4525">
        <v>592.90363000000002</v>
      </c>
      <c r="Y4525">
        <v>-1231.1500000000001</v>
      </c>
      <c r="Z4525">
        <v>-438.76100000000002</v>
      </c>
      <c r="AA4525">
        <v>-1234.4000000000001</v>
      </c>
      <c r="AB4525">
        <v>-642.26700000000005</v>
      </c>
      <c r="AC4525">
        <v>-1056.52</v>
      </c>
      <c r="AD4525">
        <v>-543.39300000000003</v>
      </c>
      <c r="AE4525">
        <f t="shared" si="143"/>
        <v>3522.07</v>
      </c>
    </row>
    <row r="4526" spans="1:31" x14ac:dyDescent="0.25">
      <c r="A4526">
        <v>0</v>
      </c>
      <c r="B4526">
        <v>619.43939</v>
      </c>
      <c r="C4526">
        <v>-1292.3800000000001</v>
      </c>
      <c r="D4526">
        <v>-980.19600000000003</v>
      </c>
      <c r="E4526">
        <v>-1403.37</v>
      </c>
      <c r="F4526">
        <v>-692.81500000000005</v>
      </c>
      <c r="G4526">
        <v>-1596.75</v>
      </c>
      <c r="H4526">
        <v>-932.48599999999999</v>
      </c>
      <c r="J4526">
        <f t="shared" si="142"/>
        <v>4292.5</v>
      </c>
      <c r="W4526">
        <v>0</v>
      </c>
      <c r="X4526">
        <v>592.90363000000002</v>
      </c>
      <c r="Y4526">
        <v>-1231.1500000000001</v>
      </c>
      <c r="Z4526">
        <v>-438.76100000000002</v>
      </c>
      <c r="AA4526">
        <v>-1234.4000000000001</v>
      </c>
      <c r="AB4526">
        <v>-642.26700000000005</v>
      </c>
      <c r="AC4526">
        <v>-1056.52</v>
      </c>
      <c r="AD4526">
        <v>-543.39300000000003</v>
      </c>
      <c r="AE4526">
        <f t="shared" si="143"/>
        <v>3522.07</v>
      </c>
    </row>
    <row r="4527" spans="1:31" x14ac:dyDescent="0.25">
      <c r="A4527">
        <v>0</v>
      </c>
      <c r="B4527">
        <v>619.52521000000002</v>
      </c>
      <c r="C4527">
        <v>-1292.3</v>
      </c>
      <c r="D4527">
        <v>-980.12699999999995</v>
      </c>
      <c r="E4527">
        <v>-1403.27</v>
      </c>
      <c r="F4527">
        <v>-692.74099999999999</v>
      </c>
      <c r="G4527">
        <v>-1596.66</v>
      </c>
      <c r="H4527">
        <v>-932.41</v>
      </c>
      <c r="J4527">
        <f t="shared" si="142"/>
        <v>4292.2299999999996</v>
      </c>
      <c r="W4527">
        <v>0</v>
      </c>
      <c r="X4527">
        <v>592.90368999999998</v>
      </c>
      <c r="Y4527">
        <v>-1231.1500000000001</v>
      </c>
      <c r="Z4527">
        <v>-438.76100000000002</v>
      </c>
      <c r="AA4527">
        <v>-1234.4000000000001</v>
      </c>
      <c r="AB4527">
        <v>-642.26700000000005</v>
      </c>
      <c r="AC4527">
        <v>-1056.52</v>
      </c>
      <c r="AD4527">
        <v>-543.39300000000003</v>
      </c>
      <c r="AE4527">
        <f t="shared" si="143"/>
        <v>3522.07</v>
      </c>
    </row>
    <row r="4528" spans="1:31" x14ac:dyDescent="0.25">
      <c r="A4528">
        <v>0</v>
      </c>
      <c r="B4528">
        <v>619.62743999999998</v>
      </c>
      <c r="C4528">
        <v>-1292.19</v>
      </c>
      <c r="D4528">
        <v>-980.04600000000005</v>
      </c>
      <c r="E4528">
        <v>-1403.16</v>
      </c>
      <c r="F4528">
        <v>-692.65499999999997</v>
      </c>
      <c r="G4528">
        <v>-1596.56</v>
      </c>
      <c r="H4528">
        <v>-932.322</v>
      </c>
      <c r="J4528">
        <f t="shared" si="142"/>
        <v>4291.91</v>
      </c>
      <c r="W4528">
        <v>0</v>
      </c>
      <c r="X4528">
        <v>592.90368999999998</v>
      </c>
      <c r="Y4528">
        <v>-1231.1500000000001</v>
      </c>
      <c r="Z4528">
        <v>-438.76100000000002</v>
      </c>
      <c r="AA4528">
        <v>-1234.4000000000001</v>
      </c>
      <c r="AB4528">
        <v>-642.26700000000005</v>
      </c>
      <c r="AC4528">
        <v>-1056.52</v>
      </c>
      <c r="AD4528">
        <v>-543.39300000000003</v>
      </c>
      <c r="AE4528">
        <f t="shared" si="143"/>
        <v>3522.07</v>
      </c>
    </row>
    <row r="4529" spans="1:31" x14ac:dyDescent="0.25">
      <c r="A4529">
        <v>0</v>
      </c>
      <c r="B4529">
        <v>619.71813999999995</v>
      </c>
      <c r="C4529">
        <v>-1292.0999999999999</v>
      </c>
      <c r="D4529">
        <v>-979.97400000000005</v>
      </c>
      <c r="E4529">
        <v>-1403.06</v>
      </c>
      <c r="F4529">
        <v>-692.57799999999997</v>
      </c>
      <c r="G4529">
        <v>-1596.46</v>
      </c>
      <c r="H4529">
        <v>-932.24400000000003</v>
      </c>
      <c r="J4529">
        <f t="shared" si="142"/>
        <v>4291.62</v>
      </c>
      <c r="W4529">
        <v>0</v>
      </c>
      <c r="X4529">
        <v>592.90368999999998</v>
      </c>
      <c r="Y4529">
        <v>-1231.1500000000001</v>
      </c>
      <c r="Z4529">
        <v>-438.76100000000002</v>
      </c>
      <c r="AA4529">
        <v>-1234.4000000000001</v>
      </c>
      <c r="AB4529">
        <v>-642.26700000000005</v>
      </c>
      <c r="AC4529">
        <v>-1056.52</v>
      </c>
      <c r="AD4529">
        <v>-543.39300000000003</v>
      </c>
      <c r="AE4529">
        <f t="shared" si="143"/>
        <v>3522.07</v>
      </c>
    </row>
    <row r="4530" spans="1:31" x14ac:dyDescent="0.25">
      <c r="A4530">
        <v>0</v>
      </c>
      <c r="B4530">
        <v>619.80511000000001</v>
      </c>
      <c r="C4530">
        <v>-1292.01</v>
      </c>
      <c r="D4530">
        <v>-979.904</v>
      </c>
      <c r="E4530">
        <v>-1402.97</v>
      </c>
      <c r="F4530">
        <v>-692.50400000000002</v>
      </c>
      <c r="G4530">
        <v>-1596.38</v>
      </c>
      <c r="H4530">
        <v>-932.16800000000001</v>
      </c>
      <c r="J4530">
        <f t="shared" si="142"/>
        <v>4291.3600000000006</v>
      </c>
      <c r="W4530">
        <v>0</v>
      </c>
      <c r="X4530">
        <v>592.90404999999998</v>
      </c>
      <c r="Y4530">
        <v>-1231.1500000000001</v>
      </c>
      <c r="Z4530">
        <v>-438.76</v>
      </c>
      <c r="AA4530">
        <v>-1234.4000000000001</v>
      </c>
      <c r="AB4530">
        <v>-642.26700000000005</v>
      </c>
      <c r="AC4530">
        <v>-1056.52</v>
      </c>
      <c r="AD4530">
        <v>-543.39300000000003</v>
      </c>
      <c r="AE4530">
        <f t="shared" si="143"/>
        <v>3522.07</v>
      </c>
    </row>
    <row r="4531" spans="1:31" x14ac:dyDescent="0.25">
      <c r="A4531">
        <v>0</v>
      </c>
      <c r="B4531">
        <v>619.89795000000004</v>
      </c>
      <c r="C4531">
        <v>-1291.9100000000001</v>
      </c>
      <c r="D4531">
        <v>-979.83</v>
      </c>
      <c r="E4531">
        <v>-1402.87</v>
      </c>
      <c r="F4531">
        <v>-692.42600000000004</v>
      </c>
      <c r="G4531">
        <v>-1596.28</v>
      </c>
      <c r="H4531">
        <v>-932.08799999999997</v>
      </c>
      <c r="J4531">
        <f t="shared" si="142"/>
        <v>4291.0599999999995</v>
      </c>
      <c r="W4531">
        <v>0</v>
      </c>
      <c r="X4531">
        <v>592.90404999999998</v>
      </c>
      <c r="Y4531">
        <v>-1231.1500000000001</v>
      </c>
      <c r="Z4531">
        <v>-438.76</v>
      </c>
      <c r="AA4531">
        <v>-1234.4000000000001</v>
      </c>
      <c r="AB4531">
        <v>-642.26700000000005</v>
      </c>
      <c r="AC4531">
        <v>-1056.52</v>
      </c>
      <c r="AD4531">
        <v>-543.39300000000003</v>
      </c>
      <c r="AE4531">
        <f t="shared" si="143"/>
        <v>3522.07</v>
      </c>
    </row>
    <row r="4532" spans="1:31" x14ac:dyDescent="0.25">
      <c r="A4532">
        <v>0</v>
      </c>
      <c r="B4532">
        <v>619.98168999999996</v>
      </c>
      <c r="C4532">
        <v>-1291.82</v>
      </c>
      <c r="D4532">
        <v>-979.76400000000001</v>
      </c>
      <c r="E4532">
        <v>-1402.78</v>
      </c>
      <c r="F4532">
        <v>-692.35400000000004</v>
      </c>
      <c r="G4532">
        <v>-1596.2</v>
      </c>
      <c r="H4532">
        <v>-932.01499999999999</v>
      </c>
      <c r="J4532">
        <f t="shared" si="142"/>
        <v>4290.8</v>
      </c>
      <c r="W4532">
        <v>0</v>
      </c>
      <c r="X4532">
        <v>592.90404999999998</v>
      </c>
      <c r="Y4532">
        <v>-1231.1500000000001</v>
      </c>
      <c r="Z4532">
        <v>-438.76</v>
      </c>
      <c r="AA4532">
        <v>-1234.4000000000001</v>
      </c>
      <c r="AB4532">
        <v>-642.26700000000005</v>
      </c>
      <c r="AC4532">
        <v>-1056.52</v>
      </c>
      <c r="AD4532">
        <v>-543.39300000000003</v>
      </c>
      <c r="AE4532">
        <f t="shared" si="143"/>
        <v>3522.07</v>
      </c>
    </row>
    <row r="4533" spans="1:31" x14ac:dyDescent="0.25">
      <c r="A4533">
        <v>0</v>
      </c>
      <c r="B4533">
        <v>620.05591000000004</v>
      </c>
      <c r="C4533">
        <v>-1291.75</v>
      </c>
      <c r="D4533">
        <v>-979.70399999999995</v>
      </c>
      <c r="E4533">
        <v>-1402.7</v>
      </c>
      <c r="F4533">
        <v>-692.29100000000005</v>
      </c>
      <c r="G4533">
        <v>-1596.12</v>
      </c>
      <c r="H4533">
        <v>-931.95100000000002</v>
      </c>
      <c r="J4533">
        <f t="shared" si="142"/>
        <v>4290.57</v>
      </c>
      <c r="W4533">
        <v>0</v>
      </c>
      <c r="X4533">
        <v>592.90410999999995</v>
      </c>
      <c r="Y4533">
        <v>-1231.1500000000001</v>
      </c>
      <c r="Z4533">
        <v>-438.76</v>
      </c>
      <c r="AA4533">
        <v>-1234.4000000000001</v>
      </c>
      <c r="AB4533">
        <v>-642.26700000000005</v>
      </c>
      <c r="AC4533">
        <v>-1056.52</v>
      </c>
      <c r="AD4533">
        <v>-543.39300000000003</v>
      </c>
      <c r="AE4533">
        <f t="shared" si="143"/>
        <v>3522.07</v>
      </c>
    </row>
    <row r="4534" spans="1:31" x14ac:dyDescent="0.25">
      <c r="A4534">
        <v>0</v>
      </c>
      <c r="B4534">
        <v>620.13311999999996</v>
      </c>
      <c r="C4534">
        <v>-1291.67</v>
      </c>
      <c r="D4534">
        <v>-979.64300000000003</v>
      </c>
      <c r="E4534">
        <v>-1402.62</v>
      </c>
      <c r="F4534">
        <v>-692.226</v>
      </c>
      <c r="G4534">
        <v>-1596.04</v>
      </c>
      <c r="H4534">
        <v>-931.88400000000001</v>
      </c>
      <c r="J4534">
        <f t="shared" si="142"/>
        <v>4290.33</v>
      </c>
      <c r="W4534">
        <v>0</v>
      </c>
      <c r="X4534">
        <v>592.90410999999995</v>
      </c>
      <c r="Y4534">
        <v>-1231.1500000000001</v>
      </c>
      <c r="Z4534">
        <v>-438.76</v>
      </c>
      <c r="AA4534">
        <v>-1234.4000000000001</v>
      </c>
      <c r="AB4534">
        <v>-642.26700000000005</v>
      </c>
      <c r="AC4534">
        <v>-1056.52</v>
      </c>
      <c r="AD4534">
        <v>-543.39300000000003</v>
      </c>
      <c r="AE4534">
        <f t="shared" si="143"/>
        <v>3522.07</v>
      </c>
    </row>
    <row r="4535" spans="1:31" x14ac:dyDescent="0.25">
      <c r="A4535">
        <v>0</v>
      </c>
      <c r="B4535">
        <v>620.21709999999996</v>
      </c>
      <c r="C4535">
        <v>-1291.58</v>
      </c>
      <c r="D4535">
        <v>-979.57600000000002</v>
      </c>
      <c r="E4535">
        <v>-1402.52</v>
      </c>
      <c r="F4535">
        <v>-692.15499999999997</v>
      </c>
      <c r="G4535">
        <v>-1595.96</v>
      </c>
      <c r="H4535">
        <v>-931.81200000000001</v>
      </c>
      <c r="J4535">
        <f t="shared" si="142"/>
        <v>4290.0599999999995</v>
      </c>
      <c r="W4535">
        <v>0</v>
      </c>
      <c r="X4535">
        <v>592.90410999999995</v>
      </c>
      <c r="Y4535">
        <v>-1231.1500000000001</v>
      </c>
      <c r="Z4535">
        <v>-438.76</v>
      </c>
      <c r="AA4535">
        <v>-1234.4000000000001</v>
      </c>
      <c r="AB4535">
        <v>-642.26700000000005</v>
      </c>
      <c r="AC4535">
        <v>-1056.52</v>
      </c>
      <c r="AD4535">
        <v>-543.39300000000003</v>
      </c>
      <c r="AE4535">
        <f t="shared" si="143"/>
        <v>3522.07</v>
      </c>
    </row>
    <row r="4536" spans="1:31" x14ac:dyDescent="0.25">
      <c r="A4536">
        <v>0</v>
      </c>
      <c r="B4536">
        <v>620.28754000000004</v>
      </c>
      <c r="C4536">
        <v>-1291.51</v>
      </c>
      <c r="D4536">
        <v>-979.52</v>
      </c>
      <c r="E4536">
        <v>-1402.45</v>
      </c>
      <c r="F4536">
        <v>-692.09500000000003</v>
      </c>
      <c r="G4536">
        <v>-1595.89</v>
      </c>
      <c r="H4536">
        <v>-931.75</v>
      </c>
      <c r="J4536">
        <f t="shared" si="142"/>
        <v>4289.8500000000004</v>
      </c>
      <c r="W4536">
        <v>0</v>
      </c>
      <c r="X4536">
        <v>592.90417000000002</v>
      </c>
      <c r="Y4536">
        <v>-1231.1500000000001</v>
      </c>
      <c r="Z4536">
        <v>-438.76</v>
      </c>
      <c r="AA4536">
        <v>-1234.4000000000001</v>
      </c>
      <c r="AB4536">
        <v>-642.26700000000005</v>
      </c>
      <c r="AC4536">
        <v>-1056.52</v>
      </c>
      <c r="AD4536">
        <v>-543.39300000000003</v>
      </c>
      <c r="AE4536">
        <f t="shared" si="143"/>
        <v>3522.07</v>
      </c>
    </row>
    <row r="4537" spans="1:31" x14ac:dyDescent="0.25">
      <c r="A4537">
        <v>0</v>
      </c>
      <c r="B4537">
        <v>620.35308999999995</v>
      </c>
      <c r="C4537">
        <v>-1291.44</v>
      </c>
      <c r="D4537">
        <v>-979.46799999999996</v>
      </c>
      <c r="E4537">
        <v>-1402.38</v>
      </c>
      <c r="F4537">
        <v>-692.03899999999999</v>
      </c>
      <c r="G4537">
        <v>-1595.82</v>
      </c>
      <c r="H4537">
        <v>-931.69399999999996</v>
      </c>
      <c r="J4537">
        <f t="shared" si="142"/>
        <v>4289.6400000000003</v>
      </c>
      <c r="W4537">
        <v>0</v>
      </c>
      <c r="X4537">
        <v>592.90417000000002</v>
      </c>
      <c r="Y4537">
        <v>-1231.1500000000001</v>
      </c>
      <c r="Z4537">
        <v>-438.76</v>
      </c>
      <c r="AA4537">
        <v>-1234.4000000000001</v>
      </c>
      <c r="AB4537">
        <v>-642.26700000000005</v>
      </c>
      <c r="AC4537">
        <v>-1056.52</v>
      </c>
      <c r="AD4537">
        <v>-543.39300000000003</v>
      </c>
      <c r="AE4537">
        <f t="shared" si="143"/>
        <v>3522.07</v>
      </c>
    </row>
    <row r="4538" spans="1:31" x14ac:dyDescent="0.25">
      <c r="A4538">
        <v>0</v>
      </c>
      <c r="B4538">
        <v>620.44866999999999</v>
      </c>
      <c r="C4538">
        <v>-1291.3399999999999</v>
      </c>
      <c r="D4538">
        <v>-979.39200000000005</v>
      </c>
      <c r="E4538">
        <v>-1402.27</v>
      </c>
      <c r="F4538">
        <v>-691.95899999999995</v>
      </c>
      <c r="G4538">
        <v>-1595.72</v>
      </c>
      <c r="H4538">
        <v>-931.61199999999997</v>
      </c>
      <c r="J4538">
        <f t="shared" si="142"/>
        <v>4289.33</v>
      </c>
      <c r="W4538">
        <v>0</v>
      </c>
      <c r="X4538">
        <v>592.90417000000002</v>
      </c>
      <c r="Y4538">
        <v>-1231.1500000000001</v>
      </c>
      <c r="Z4538">
        <v>-438.76</v>
      </c>
      <c r="AA4538">
        <v>-1234.4000000000001</v>
      </c>
      <c r="AB4538">
        <v>-642.26700000000005</v>
      </c>
      <c r="AC4538">
        <v>-1056.52</v>
      </c>
      <c r="AD4538">
        <v>-543.39300000000003</v>
      </c>
      <c r="AE4538">
        <f t="shared" si="143"/>
        <v>3522.07</v>
      </c>
    </row>
    <row r="4539" spans="1:31" x14ac:dyDescent="0.25">
      <c r="A4539">
        <v>0</v>
      </c>
      <c r="B4539">
        <v>620.51318000000003</v>
      </c>
      <c r="C4539">
        <v>-1291.28</v>
      </c>
      <c r="D4539">
        <v>-979.34</v>
      </c>
      <c r="E4539">
        <v>-1402.2</v>
      </c>
      <c r="F4539">
        <v>-691.904</v>
      </c>
      <c r="G4539">
        <v>-1595.66</v>
      </c>
      <c r="H4539">
        <v>-931.55499999999995</v>
      </c>
      <c r="J4539">
        <f t="shared" si="142"/>
        <v>4289.1400000000003</v>
      </c>
      <c r="W4539">
        <v>0</v>
      </c>
      <c r="X4539">
        <v>592.90417000000002</v>
      </c>
      <c r="Y4539">
        <v>-1231.1500000000001</v>
      </c>
      <c r="Z4539">
        <v>-438.76</v>
      </c>
      <c r="AA4539">
        <v>-1234.4000000000001</v>
      </c>
      <c r="AB4539">
        <v>-642.26700000000005</v>
      </c>
      <c r="AC4539">
        <v>-1056.52</v>
      </c>
      <c r="AD4539">
        <v>-543.39300000000003</v>
      </c>
      <c r="AE4539">
        <f t="shared" si="143"/>
        <v>3522.07</v>
      </c>
    </row>
    <row r="4540" spans="1:31" x14ac:dyDescent="0.25">
      <c r="A4540">
        <v>0</v>
      </c>
      <c r="B4540">
        <v>620.61926000000005</v>
      </c>
      <c r="C4540">
        <v>-1291.17</v>
      </c>
      <c r="D4540">
        <v>-979.25599999999997</v>
      </c>
      <c r="E4540">
        <v>-1402.09</v>
      </c>
      <c r="F4540">
        <v>-691.81399999999996</v>
      </c>
      <c r="G4540">
        <v>-1595.55</v>
      </c>
      <c r="H4540">
        <v>-931.46400000000006</v>
      </c>
      <c r="J4540">
        <f t="shared" si="142"/>
        <v>4288.8100000000004</v>
      </c>
      <c r="W4540">
        <v>0</v>
      </c>
      <c r="X4540">
        <v>592.90423999999996</v>
      </c>
      <c r="Y4540">
        <v>-1231.1500000000001</v>
      </c>
      <c r="Z4540">
        <v>-438.76</v>
      </c>
      <c r="AA4540">
        <v>-1234.4000000000001</v>
      </c>
      <c r="AB4540">
        <v>-642.26700000000005</v>
      </c>
      <c r="AC4540">
        <v>-1056.52</v>
      </c>
      <c r="AD4540">
        <v>-543.39300000000003</v>
      </c>
      <c r="AE4540">
        <f t="shared" si="143"/>
        <v>3522.07</v>
      </c>
    </row>
    <row r="4541" spans="1:31" x14ac:dyDescent="0.25">
      <c r="A4541">
        <v>0</v>
      </c>
      <c r="B4541">
        <v>620.72089000000005</v>
      </c>
      <c r="C4541">
        <v>-1291.06</v>
      </c>
      <c r="D4541">
        <v>-979.17600000000004</v>
      </c>
      <c r="E4541">
        <v>-1401.98</v>
      </c>
      <c r="F4541">
        <v>-691.72799999999995</v>
      </c>
      <c r="G4541">
        <v>-1595.45</v>
      </c>
      <c r="H4541">
        <v>-931.37599999999998</v>
      </c>
      <c r="J4541">
        <f t="shared" si="142"/>
        <v>4288.49</v>
      </c>
      <c r="W4541">
        <v>0</v>
      </c>
      <c r="X4541">
        <v>592.90423999999996</v>
      </c>
      <c r="Y4541">
        <v>-1231.1500000000001</v>
      </c>
      <c r="Z4541">
        <v>-438.76</v>
      </c>
      <c r="AA4541">
        <v>-1234.4000000000001</v>
      </c>
      <c r="AB4541">
        <v>-642.26700000000005</v>
      </c>
      <c r="AC4541">
        <v>-1056.52</v>
      </c>
      <c r="AD4541">
        <v>-543.39300000000003</v>
      </c>
      <c r="AE4541">
        <f t="shared" si="143"/>
        <v>3522.07</v>
      </c>
    </row>
    <row r="4542" spans="1:31" x14ac:dyDescent="0.25">
      <c r="A4542">
        <v>0</v>
      </c>
      <c r="B4542">
        <v>620.80462999999997</v>
      </c>
      <c r="C4542">
        <v>-1290.98</v>
      </c>
      <c r="D4542">
        <v>-979.10900000000004</v>
      </c>
      <c r="E4542">
        <v>-1401.89</v>
      </c>
      <c r="F4542">
        <v>-691.65700000000004</v>
      </c>
      <c r="G4542">
        <v>-1595.36</v>
      </c>
      <c r="H4542">
        <v>-931.30399999999997</v>
      </c>
      <c r="J4542">
        <f t="shared" si="142"/>
        <v>4288.2299999999996</v>
      </c>
      <c r="W4542">
        <v>0</v>
      </c>
      <c r="X4542">
        <v>592.90423999999996</v>
      </c>
      <c r="Y4542">
        <v>-1231.1500000000001</v>
      </c>
      <c r="Z4542">
        <v>-438.76</v>
      </c>
      <c r="AA4542">
        <v>-1234.4000000000001</v>
      </c>
      <c r="AB4542">
        <v>-642.26700000000005</v>
      </c>
      <c r="AC4542">
        <v>-1056.52</v>
      </c>
      <c r="AD4542">
        <v>-543.39300000000003</v>
      </c>
      <c r="AE4542">
        <f t="shared" si="143"/>
        <v>3522.07</v>
      </c>
    </row>
    <row r="4543" spans="1:31" x14ac:dyDescent="0.25">
      <c r="A4543">
        <v>0</v>
      </c>
      <c r="B4543">
        <v>620.92029000000002</v>
      </c>
      <c r="C4543">
        <v>-1290.8599999999999</v>
      </c>
      <c r="D4543">
        <v>-979.01700000000005</v>
      </c>
      <c r="E4543">
        <v>-1401.77</v>
      </c>
      <c r="F4543">
        <v>-691.56</v>
      </c>
      <c r="G4543">
        <v>-1595.25</v>
      </c>
      <c r="H4543">
        <v>-931.20399999999995</v>
      </c>
      <c r="J4543">
        <f t="shared" si="142"/>
        <v>4287.88</v>
      </c>
      <c r="W4543">
        <v>0</v>
      </c>
      <c r="X4543">
        <v>592.90423999999996</v>
      </c>
      <c r="Y4543">
        <v>-1231.1500000000001</v>
      </c>
      <c r="Z4543">
        <v>-438.76</v>
      </c>
      <c r="AA4543">
        <v>-1234.4000000000001</v>
      </c>
      <c r="AB4543">
        <v>-642.26700000000005</v>
      </c>
      <c r="AC4543">
        <v>-1056.52</v>
      </c>
      <c r="AD4543">
        <v>-543.39300000000003</v>
      </c>
      <c r="AE4543">
        <f t="shared" si="143"/>
        <v>3522.07</v>
      </c>
    </row>
    <row r="4544" spans="1:31" x14ac:dyDescent="0.25">
      <c r="A4544">
        <v>0</v>
      </c>
      <c r="B4544">
        <v>620.9751</v>
      </c>
      <c r="C4544">
        <v>-1290.8</v>
      </c>
      <c r="D4544">
        <v>-978.97299999999996</v>
      </c>
      <c r="E4544">
        <v>-1401.7</v>
      </c>
      <c r="F4544">
        <v>-691.51199999999994</v>
      </c>
      <c r="G4544">
        <v>-1595.19</v>
      </c>
      <c r="H4544">
        <v>-931.15499999999997</v>
      </c>
      <c r="J4544">
        <f t="shared" si="142"/>
        <v>4287.6900000000005</v>
      </c>
      <c r="W4544">
        <v>0</v>
      </c>
      <c r="X4544">
        <v>592.90430000000003</v>
      </c>
      <c r="Y4544">
        <v>-1231.1500000000001</v>
      </c>
      <c r="Z4544">
        <v>-438.76</v>
      </c>
      <c r="AA4544">
        <v>-1234.4000000000001</v>
      </c>
      <c r="AB4544">
        <v>-642.26700000000005</v>
      </c>
      <c r="AC4544">
        <v>-1056.52</v>
      </c>
      <c r="AD4544">
        <v>-543.39300000000003</v>
      </c>
      <c r="AE4544">
        <f t="shared" si="143"/>
        <v>3522.07</v>
      </c>
    </row>
    <row r="4545" spans="1:31" x14ac:dyDescent="0.25">
      <c r="A4545">
        <v>0</v>
      </c>
      <c r="B4545">
        <v>621.04456000000005</v>
      </c>
      <c r="C4545">
        <v>-1290.73</v>
      </c>
      <c r="D4545">
        <v>-978.91800000000001</v>
      </c>
      <c r="E4545">
        <v>-1401.63</v>
      </c>
      <c r="F4545">
        <v>-691.45399999999995</v>
      </c>
      <c r="G4545">
        <v>-1595.12</v>
      </c>
      <c r="H4545">
        <v>-931.096</v>
      </c>
      <c r="J4545">
        <f t="shared" si="142"/>
        <v>4287.4799999999996</v>
      </c>
      <c r="W4545">
        <v>0</v>
      </c>
      <c r="X4545">
        <v>592.90430000000003</v>
      </c>
      <c r="Y4545">
        <v>-1231.1500000000001</v>
      </c>
      <c r="Z4545">
        <v>-438.76</v>
      </c>
      <c r="AA4545">
        <v>-1234.4000000000001</v>
      </c>
      <c r="AB4545">
        <v>-642.26700000000005</v>
      </c>
      <c r="AC4545">
        <v>-1056.52</v>
      </c>
      <c r="AD4545">
        <v>-543.39300000000003</v>
      </c>
      <c r="AE4545">
        <f t="shared" si="143"/>
        <v>3522.07</v>
      </c>
    </row>
    <row r="4546" spans="1:31" x14ac:dyDescent="0.25">
      <c r="A4546">
        <v>0</v>
      </c>
      <c r="B4546">
        <v>621.13927999999999</v>
      </c>
      <c r="C4546">
        <v>-1290.6300000000001</v>
      </c>
      <c r="D4546">
        <v>-978.84299999999996</v>
      </c>
      <c r="E4546">
        <v>-1401.53</v>
      </c>
      <c r="F4546">
        <v>-691.37400000000002</v>
      </c>
      <c r="G4546">
        <v>-1595.03</v>
      </c>
      <c r="H4546">
        <v>-931.01400000000001</v>
      </c>
      <c r="J4546">
        <f t="shared" si="142"/>
        <v>4287.1899999999996</v>
      </c>
      <c r="W4546">
        <v>0</v>
      </c>
      <c r="X4546">
        <v>592.90430000000003</v>
      </c>
      <c r="Y4546">
        <v>-1231.1500000000001</v>
      </c>
      <c r="Z4546">
        <v>-438.76</v>
      </c>
      <c r="AA4546">
        <v>-1234.4000000000001</v>
      </c>
      <c r="AB4546">
        <v>-642.26700000000005</v>
      </c>
      <c r="AC4546">
        <v>-1056.52</v>
      </c>
      <c r="AD4546">
        <v>-543.39300000000003</v>
      </c>
      <c r="AE4546">
        <f t="shared" si="143"/>
        <v>3522.07</v>
      </c>
    </row>
    <row r="4547" spans="1:31" x14ac:dyDescent="0.25">
      <c r="A4547">
        <v>0</v>
      </c>
      <c r="B4547">
        <v>621.23743000000002</v>
      </c>
      <c r="C4547">
        <v>-1290.53</v>
      </c>
      <c r="D4547">
        <v>-978.76499999999999</v>
      </c>
      <c r="E4547">
        <v>-1401.42</v>
      </c>
      <c r="F4547">
        <v>-691.29100000000005</v>
      </c>
      <c r="G4547">
        <v>-1594.93</v>
      </c>
      <c r="H4547">
        <v>-930.93</v>
      </c>
      <c r="J4547">
        <f t="shared" ref="J4547:J4610" si="144">ABS(C4547+E4547+G4547)</f>
        <v>4286.88</v>
      </c>
      <c r="W4547">
        <v>0</v>
      </c>
      <c r="X4547">
        <v>592.90436</v>
      </c>
      <c r="Y4547">
        <v>-1231.1500000000001</v>
      </c>
      <c r="Z4547">
        <v>-438.76</v>
      </c>
      <c r="AA4547">
        <v>-1234.4000000000001</v>
      </c>
      <c r="AB4547">
        <v>-642.26700000000005</v>
      </c>
      <c r="AC4547">
        <v>-1056.52</v>
      </c>
      <c r="AD4547">
        <v>-543.39300000000003</v>
      </c>
      <c r="AE4547">
        <f t="shared" ref="AE4547:AE4610" si="145">ABS(Y4547+AA4547+AC4547)</f>
        <v>3522.07</v>
      </c>
    </row>
    <row r="4548" spans="1:31" x14ac:dyDescent="0.25">
      <c r="A4548">
        <v>0</v>
      </c>
      <c r="B4548">
        <v>621.31835999999998</v>
      </c>
      <c r="C4548">
        <v>-1290.45</v>
      </c>
      <c r="D4548">
        <v>-978.7</v>
      </c>
      <c r="E4548">
        <v>-1401.33</v>
      </c>
      <c r="F4548">
        <v>-691.22199999999998</v>
      </c>
      <c r="G4548">
        <v>-1594.84</v>
      </c>
      <c r="H4548">
        <v>-930.85900000000004</v>
      </c>
      <c r="J4548">
        <f t="shared" si="144"/>
        <v>4286.62</v>
      </c>
      <c r="W4548">
        <v>0</v>
      </c>
      <c r="X4548">
        <v>592.90436</v>
      </c>
      <c r="Y4548">
        <v>-1231.1500000000001</v>
      </c>
      <c r="Z4548">
        <v>-438.76</v>
      </c>
      <c r="AA4548">
        <v>-1234.4000000000001</v>
      </c>
      <c r="AB4548">
        <v>-642.26700000000005</v>
      </c>
      <c r="AC4548">
        <v>-1056.52</v>
      </c>
      <c r="AD4548">
        <v>-543.39300000000003</v>
      </c>
      <c r="AE4548">
        <f t="shared" si="145"/>
        <v>3522.07</v>
      </c>
    </row>
    <row r="4549" spans="1:31" x14ac:dyDescent="0.25">
      <c r="A4549">
        <v>0</v>
      </c>
      <c r="B4549">
        <v>621.43688999999995</v>
      </c>
      <c r="C4549">
        <v>-1290.32</v>
      </c>
      <c r="D4549">
        <v>-978.60599999999999</v>
      </c>
      <c r="E4549">
        <v>-1401.21</v>
      </c>
      <c r="F4549">
        <v>-691.12199999999996</v>
      </c>
      <c r="G4549">
        <v>-1594.72</v>
      </c>
      <c r="H4549">
        <v>-930.75800000000004</v>
      </c>
      <c r="J4549">
        <f t="shared" si="144"/>
        <v>4286.25</v>
      </c>
      <c r="W4549">
        <v>0</v>
      </c>
      <c r="X4549">
        <v>592.90436</v>
      </c>
      <c r="Y4549">
        <v>-1231.1500000000001</v>
      </c>
      <c r="Z4549">
        <v>-438.76</v>
      </c>
      <c r="AA4549">
        <v>-1234.4000000000001</v>
      </c>
      <c r="AB4549">
        <v>-642.26700000000005</v>
      </c>
      <c r="AC4549">
        <v>-1056.52</v>
      </c>
      <c r="AD4549">
        <v>-543.39300000000003</v>
      </c>
      <c r="AE4549">
        <f t="shared" si="145"/>
        <v>3522.07</v>
      </c>
    </row>
    <row r="4550" spans="1:31" x14ac:dyDescent="0.25">
      <c r="A4550">
        <v>0</v>
      </c>
      <c r="B4550">
        <v>621.50792999999999</v>
      </c>
      <c r="C4550">
        <v>-1290.25</v>
      </c>
      <c r="D4550">
        <v>-978.54899999999998</v>
      </c>
      <c r="E4550">
        <v>-1401.13</v>
      </c>
      <c r="F4550">
        <v>-691.06100000000004</v>
      </c>
      <c r="G4550">
        <v>-1594.65</v>
      </c>
      <c r="H4550">
        <v>-930.69500000000005</v>
      </c>
      <c r="J4550">
        <f t="shared" si="144"/>
        <v>4286.0300000000007</v>
      </c>
      <c r="W4550">
        <v>0</v>
      </c>
      <c r="X4550">
        <v>592.90436</v>
      </c>
      <c r="Y4550">
        <v>-1231.1500000000001</v>
      </c>
      <c r="Z4550">
        <v>-438.76</v>
      </c>
      <c r="AA4550">
        <v>-1234.4000000000001</v>
      </c>
      <c r="AB4550">
        <v>-642.26700000000005</v>
      </c>
      <c r="AC4550">
        <v>-1056.52</v>
      </c>
      <c r="AD4550">
        <v>-543.39300000000003</v>
      </c>
      <c r="AE4550">
        <f t="shared" si="145"/>
        <v>3522.07</v>
      </c>
    </row>
    <row r="4551" spans="1:31" x14ac:dyDescent="0.25">
      <c r="A4551">
        <v>0</v>
      </c>
      <c r="B4551">
        <v>621.62909000000002</v>
      </c>
      <c r="C4551">
        <v>-1290.1300000000001</v>
      </c>
      <c r="D4551">
        <v>-978.45299999999997</v>
      </c>
      <c r="E4551">
        <v>-1401</v>
      </c>
      <c r="F4551">
        <v>-690.95899999999995</v>
      </c>
      <c r="G4551">
        <v>-1594.53</v>
      </c>
      <c r="H4551">
        <v>-930.59199999999998</v>
      </c>
      <c r="J4551">
        <f t="shared" si="144"/>
        <v>4285.66</v>
      </c>
      <c r="W4551">
        <v>0</v>
      </c>
      <c r="X4551">
        <v>592.90441999999996</v>
      </c>
      <c r="Y4551">
        <v>-1231.1500000000001</v>
      </c>
      <c r="Z4551">
        <v>-438.76</v>
      </c>
      <c r="AA4551">
        <v>-1234.4000000000001</v>
      </c>
      <c r="AB4551">
        <v>-642.26700000000005</v>
      </c>
      <c r="AC4551">
        <v>-1056.52</v>
      </c>
      <c r="AD4551">
        <v>-543.39200000000005</v>
      </c>
      <c r="AE4551">
        <f t="shared" si="145"/>
        <v>3522.07</v>
      </c>
    </row>
    <row r="4552" spans="1:31" x14ac:dyDescent="0.25">
      <c r="A4552">
        <v>0</v>
      </c>
      <c r="B4552">
        <v>625.19976999999994</v>
      </c>
      <c r="C4552">
        <v>-1286.49</v>
      </c>
      <c r="D4552">
        <v>-975.65800000000002</v>
      </c>
      <c r="E4552">
        <v>-1397.24</v>
      </c>
      <c r="F4552">
        <v>-687.98800000000006</v>
      </c>
      <c r="G4552">
        <v>-1590.98</v>
      </c>
      <c r="H4552">
        <v>-927.59900000000005</v>
      </c>
      <c r="J4552">
        <f t="shared" si="144"/>
        <v>4274.71</v>
      </c>
      <c r="W4552">
        <v>0</v>
      </c>
      <c r="X4552">
        <v>608.31853999999998</v>
      </c>
      <c r="Y4552">
        <v>-1214.8399999999999</v>
      </c>
      <c r="Z4552">
        <v>-426.44400000000002</v>
      </c>
      <c r="AA4552">
        <v>-1218.19</v>
      </c>
      <c r="AB4552">
        <v>-629.84100000000001</v>
      </c>
      <c r="AC4552">
        <v>-1040.3599999999999</v>
      </c>
      <c r="AD4552">
        <v>-531.11500000000001</v>
      </c>
      <c r="AE4552">
        <f t="shared" si="145"/>
        <v>3473.3899999999994</v>
      </c>
    </row>
    <row r="4553" spans="1:31" x14ac:dyDescent="0.25">
      <c r="A4553">
        <v>0</v>
      </c>
      <c r="B4553">
        <v>625.25969999999995</v>
      </c>
      <c r="C4553">
        <v>-1286.3800000000001</v>
      </c>
      <c r="D4553">
        <v>-975.56700000000001</v>
      </c>
      <c r="E4553">
        <v>-1397.07</v>
      </c>
      <c r="F4553">
        <v>-687.88599999999997</v>
      </c>
      <c r="G4553">
        <v>-1590.86</v>
      </c>
      <c r="H4553">
        <v>-927.45500000000004</v>
      </c>
      <c r="J4553">
        <f t="shared" si="144"/>
        <v>4274.3099999999995</v>
      </c>
      <c r="W4553">
        <v>0</v>
      </c>
      <c r="X4553">
        <v>608.40710000000001</v>
      </c>
      <c r="Y4553">
        <v>-1214.72</v>
      </c>
      <c r="Z4553">
        <v>-426.34899999999999</v>
      </c>
      <c r="AA4553">
        <v>-1218.07</v>
      </c>
      <c r="AB4553">
        <v>-629.74900000000002</v>
      </c>
      <c r="AC4553">
        <v>-1040.23</v>
      </c>
      <c r="AD4553">
        <v>-531.01800000000003</v>
      </c>
      <c r="AE4553">
        <f t="shared" si="145"/>
        <v>3473.02</v>
      </c>
    </row>
    <row r="4554" spans="1:31" x14ac:dyDescent="0.25">
      <c r="A4554">
        <v>0</v>
      </c>
      <c r="B4554">
        <v>625.38702000000001</v>
      </c>
      <c r="C4554">
        <v>-1286.25</v>
      </c>
      <c r="D4554">
        <v>-975.46600000000001</v>
      </c>
      <c r="E4554">
        <v>-1396.94</v>
      </c>
      <c r="F4554">
        <v>-687.77800000000002</v>
      </c>
      <c r="G4554">
        <v>-1590.73</v>
      </c>
      <c r="H4554">
        <v>-927.34500000000003</v>
      </c>
      <c r="J4554">
        <f t="shared" si="144"/>
        <v>4273.92</v>
      </c>
      <c r="W4554">
        <v>0</v>
      </c>
      <c r="X4554">
        <v>608.40710000000001</v>
      </c>
      <c r="Y4554">
        <v>-1214.71</v>
      </c>
      <c r="Z4554">
        <v>-426.34699999999998</v>
      </c>
      <c r="AA4554">
        <v>-1218.07</v>
      </c>
      <c r="AB4554">
        <v>-629.74800000000005</v>
      </c>
      <c r="AC4554">
        <v>-1040.23</v>
      </c>
      <c r="AD4554">
        <v>-531.01599999999996</v>
      </c>
      <c r="AE4554">
        <f t="shared" si="145"/>
        <v>3473.0099999999998</v>
      </c>
    </row>
    <row r="4555" spans="1:31" x14ac:dyDescent="0.25">
      <c r="A4555">
        <v>0</v>
      </c>
      <c r="B4555">
        <v>625.48424999999997</v>
      </c>
      <c r="C4555">
        <v>-1286.1500000000001</v>
      </c>
      <c r="D4555">
        <v>-975.38800000000003</v>
      </c>
      <c r="E4555">
        <v>-1396.83</v>
      </c>
      <c r="F4555">
        <v>-687.69600000000003</v>
      </c>
      <c r="G4555">
        <v>-1590.63</v>
      </c>
      <c r="H4555">
        <v>-927.26</v>
      </c>
      <c r="J4555">
        <f t="shared" si="144"/>
        <v>4273.6100000000006</v>
      </c>
      <c r="W4555">
        <v>0</v>
      </c>
      <c r="X4555">
        <v>608.40710000000001</v>
      </c>
      <c r="Y4555">
        <v>-1214.71</v>
      </c>
      <c r="Z4555">
        <v>-426.34699999999998</v>
      </c>
      <c r="AA4555">
        <v>-1218.07</v>
      </c>
      <c r="AB4555">
        <v>-629.74800000000005</v>
      </c>
      <c r="AC4555">
        <v>-1040.23</v>
      </c>
      <c r="AD4555">
        <v>-531.01599999999996</v>
      </c>
      <c r="AE4555">
        <f t="shared" si="145"/>
        <v>3473.0099999999998</v>
      </c>
    </row>
    <row r="4556" spans="1:31" x14ac:dyDescent="0.25">
      <c r="A4556">
        <v>0</v>
      </c>
      <c r="B4556">
        <v>625.57250999999997</v>
      </c>
      <c r="C4556">
        <v>-1286.06</v>
      </c>
      <c r="D4556">
        <v>-975.31799999999998</v>
      </c>
      <c r="E4556">
        <v>-1396.73</v>
      </c>
      <c r="F4556">
        <v>-687.62099999999998</v>
      </c>
      <c r="G4556">
        <v>-1590.54</v>
      </c>
      <c r="H4556">
        <v>-927.18399999999997</v>
      </c>
      <c r="J4556">
        <f t="shared" si="144"/>
        <v>4273.33</v>
      </c>
      <c r="W4556">
        <v>0</v>
      </c>
      <c r="X4556">
        <v>608.40716999999995</v>
      </c>
      <c r="Y4556">
        <v>-1214.71</v>
      </c>
      <c r="Z4556">
        <v>-426.34699999999998</v>
      </c>
      <c r="AA4556">
        <v>-1218.07</v>
      </c>
      <c r="AB4556">
        <v>-629.74800000000005</v>
      </c>
      <c r="AC4556">
        <v>-1040.23</v>
      </c>
      <c r="AD4556">
        <v>-531.01599999999996</v>
      </c>
      <c r="AE4556">
        <f t="shared" si="145"/>
        <v>3473.0099999999998</v>
      </c>
    </row>
    <row r="4557" spans="1:31" x14ac:dyDescent="0.25">
      <c r="A4557">
        <v>0</v>
      </c>
      <c r="B4557">
        <v>625.65062999999998</v>
      </c>
      <c r="C4557">
        <v>-1285.98</v>
      </c>
      <c r="D4557">
        <v>-975.25599999999997</v>
      </c>
      <c r="E4557">
        <v>-1396.65</v>
      </c>
      <c r="F4557">
        <v>-687.55499999999995</v>
      </c>
      <c r="G4557">
        <v>-1590.46</v>
      </c>
      <c r="H4557">
        <v>-927.11599999999999</v>
      </c>
      <c r="J4557">
        <f t="shared" si="144"/>
        <v>4273.09</v>
      </c>
      <c r="W4557">
        <v>0</v>
      </c>
      <c r="X4557">
        <v>608.40716999999995</v>
      </c>
      <c r="Y4557">
        <v>-1214.71</v>
      </c>
      <c r="Z4557">
        <v>-426.34699999999998</v>
      </c>
      <c r="AA4557">
        <v>-1218.07</v>
      </c>
      <c r="AB4557">
        <v>-629.74800000000005</v>
      </c>
      <c r="AC4557">
        <v>-1040.23</v>
      </c>
      <c r="AD4557">
        <v>-531.01599999999996</v>
      </c>
      <c r="AE4557">
        <f t="shared" si="145"/>
        <v>3473.0099999999998</v>
      </c>
    </row>
    <row r="4558" spans="1:31" x14ac:dyDescent="0.25">
      <c r="A4558">
        <v>0</v>
      </c>
      <c r="B4558">
        <v>625.74779999999998</v>
      </c>
      <c r="C4558">
        <v>-1285.8800000000001</v>
      </c>
      <c r="D4558">
        <v>-975.17899999999997</v>
      </c>
      <c r="E4558">
        <v>-1396.54</v>
      </c>
      <c r="F4558">
        <v>-687.47299999999996</v>
      </c>
      <c r="G4558">
        <v>-1590.36</v>
      </c>
      <c r="H4558">
        <v>-927.03200000000004</v>
      </c>
      <c r="J4558">
        <f t="shared" si="144"/>
        <v>4272.78</v>
      </c>
      <c r="W4558">
        <v>0</v>
      </c>
      <c r="X4558">
        <v>608.40716999999995</v>
      </c>
      <c r="Y4558">
        <v>-1214.71</v>
      </c>
      <c r="Z4558">
        <v>-426.34699999999998</v>
      </c>
      <c r="AA4558">
        <v>-1218.07</v>
      </c>
      <c r="AB4558">
        <v>-629.74800000000005</v>
      </c>
      <c r="AC4558">
        <v>-1040.23</v>
      </c>
      <c r="AD4558">
        <v>-531.01599999999996</v>
      </c>
      <c r="AE4558">
        <f t="shared" si="145"/>
        <v>3473.0099999999998</v>
      </c>
    </row>
    <row r="4559" spans="1:31" x14ac:dyDescent="0.25">
      <c r="A4559">
        <v>0</v>
      </c>
      <c r="B4559">
        <v>625.84973000000002</v>
      </c>
      <c r="C4559">
        <v>-1285.77</v>
      </c>
      <c r="D4559">
        <v>-975.09799999999996</v>
      </c>
      <c r="E4559">
        <v>-1396.43</v>
      </c>
      <c r="F4559">
        <v>-687.38699999999994</v>
      </c>
      <c r="G4559">
        <v>-1590.26</v>
      </c>
      <c r="H4559">
        <v>-926.94500000000005</v>
      </c>
      <c r="J4559">
        <f t="shared" si="144"/>
        <v>4272.46</v>
      </c>
      <c r="W4559">
        <v>0</v>
      </c>
      <c r="X4559">
        <v>608.40716999999995</v>
      </c>
      <c r="Y4559">
        <v>-1214.71</v>
      </c>
      <c r="Z4559">
        <v>-426.34699999999998</v>
      </c>
      <c r="AA4559">
        <v>-1218.07</v>
      </c>
      <c r="AB4559">
        <v>-629.74699999999996</v>
      </c>
      <c r="AC4559">
        <v>-1040.23</v>
      </c>
      <c r="AD4559">
        <v>-531.01599999999996</v>
      </c>
      <c r="AE4559">
        <f t="shared" si="145"/>
        <v>3473.0099999999998</v>
      </c>
    </row>
    <row r="4560" spans="1:31" x14ac:dyDescent="0.25">
      <c r="A4560">
        <v>0</v>
      </c>
      <c r="B4560">
        <v>625.94597999999996</v>
      </c>
      <c r="C4560">
        <v>-1285.67</v>
      </c>
      <c r="D4560">
        <v>-975.02099999999996</v>
      </c>
      <c r="E4560">
        <v>-1396.33</v>
      </c>
      <c r="F4560">
        <v>-687.30499999999995</v>
      </c>
      <c r="G4560">
        <v>-1590.16</v>
      </c>
      <c r="H4560">
        <v>-926.86099999999999</v>
      </c>
      <c r="J4560">
        <f t="shared" si="144"/>
        <v>4272.16</v>
      </c>
      <c r="W4560">
        <v>0</v>
      </c>
      <c r="X4560">
        <v>608.40723000000003</v>
      </c>
      <c r="Y4560">
        <v>-1214.71</v>
      </c>
      <c r="Z4560">
        <v>-426.34699999999998</v>
      </c>
      <c r="AA4560">
        <v>-1218.07</v>
      </c>
      <c r="AB4560">
        <v>-629.74699999999996</v>
      </c>
      <c r="AC4560">
        <v>-1040.23</v>
      </c>
      <c r="AD4560">
        <v>-531.01599999999996</v>
      </c>
      <c r="AE4560">
        <f t="shared" si="145"/>
        <v>3473.0099999999998</v>
      </c>
    </row>
    <row r="4561" spans="1:31" x14ac:dyDescent="0.25">
      <c r="A4561">
        <v>0</v>
      </c>
      <c r="B4561">
        <v>626.05640000000005</v>
      </c>
      <c r="C4561">
        <v>-1285.56</v>
      </c>
      <c r="D4561">
        <v>-974.93399999999997</v>
      </c>
      <c r="E4561">
        <v>-1396.21</v>
      </c>
      <c r="F4561">
        <v>-687.21199999999999</v>
      </c>
      <c r="G4561">
        <v>-1590.05</v>
      </c>
      <c r="H4561">
        <v>-926.76599999999996</v>
      </c>
      <c r="J4561">
        <f t="shared" si="144"/>
        <v>4271.82</v>
      </c>
      <c r="W4561">
        <v>0</v>
      </c>
      <c r="X4561">
        <v>608.40723000000003</v>
      </c>
      <c r="Y4561">
        <v>-1214.71</v>
      </c>
      <c r="Z4561">
        <v>-426.34699999999998</v>
      </c>
      <c r="AA4561">
        <v>-1218.07</v>
      </c>
      <c r="AB4561">
        <v>-629.74699999999996</v>
      </c>
      <c r="AC4561">
        <v>-1040.23</v>
      </c>
      <c r="AD4561">
        <v>-531.01599999999996</v>
      </c>
      <c r="AE4561">
        <f t="shared" si="145"/>
        <v>3473.0099999999998</v>
      </c>
    </row>
    <row r="4562" spans="1:31" x14ac:dyDescent="0.25">
      <c r="A4562">
        <v>0</v>
      </c>
      <c r="B4562">
        <v>626.14124000000004</v>
      </c>
      <c r="C4562">
        <v>-1285.47</v>
      </c>
      <c r="D4562">
        <v>-974.86599999999999</v>
      </c>
      <c r="E4562">
        <v>-1396.12</v>
      </c>
      <c r="F4562">
        <v>-687.14</v>
      </c>
      <c r="G4562">
        <v>-1589.96</v>
      </c>
      <c r="H4562">
        <v>-926.69200000000001</v>
      </c>
      <c r="J4562">
        <f t="shared" si="144"/>
        <v>4271.55</v>
      </c>
      <c r="W4562">
        <v>0</v>
      </c>
      <c r="X4562">
        <v>608.40728999999999</v>
      </c>
      <c r="Y4562">
        <v>-1214.71</v>
      </c>
      <c r="Z4562">
        <v>-426.34699999999998</v>
      </c>
      <c r="AA4562">
        <v>-1218.07</v>
      </c>
      <c r="AB4562">
        <v>-629.74699999999996</v>
      </c>
      <c r="AC4562">
        <v>-1040.23</v>
      </c>
      <c r="AD4562">
        <v>-531.01599999999996</v>
      </c>
      <c r="AE4562">
        <f t="shared" si="145"/>
        <v>3473.0099999999998</v>
      </c>
    </row>
    <row r="4563" spans="1:31" x14ac:dyDescent="0.25">
      <c r="A4563">
        <v>0</v>
      </c>
      <c r="B4563">
        <v>626.26568999999995</v>
      </c>
      <c r="C4563">
        <v>-1285.3399999999999</v>
      </c>
      <c r="D4563">
        <v>-974.76800000000003</v>
      </c>
      <c r="E4563">
        <v>-1395.99</v>
      </c>
      <c r="F4563">
        <v>-687.03499999999997</v>
      </c>
      <c r="G4563">
        <v>-1589.84</v>
      </c>
      <c r="H4563">
        <v>-926.58600000000001</v>
      </c>
      <c r="J4563">
        <f t="shared" si="144"/>
        <v>4271.17</v>
      </c>
      <c r="W4563">
        <v>0</v>
      </c>
      <c r="X4563">
        <v>608.40728999999999</v>
      </c>
      <c r="Y4563">
        <v>-1214.71</v>
      </c>
      <c r="Z4563">
        <v>-426.34699999999998</v>
      </c>
      <c r="AA4563">
        <v>-1218.07</v>
      </c>
      <c r="AB4563">
        <v>-629.74699999999996</v>
      </c>
      <c r="AC4563">
        <v>-1040.23</v>
      </c>
      <c r="AD4563">
        <v>-531.01599999999996</v>
      </c>
      <c r="AE4563">
        <f t="shared" si="145"/>
        <v>3473.0099999999998</v>
      </c>
    </row>
    <row r="4564" spans="1:31" x14ac:dyDescent="0.25">
      <c r="A4564">
        <v>0</v>
      </c>
      <c r="B4564">
        <v>626.36339999999996</v>
      </c>
      <c r="C4564">
        <v>-1285.24</v>
      </c>
      <c r="D4564">
        <v>-974.69</v>
      </c>
      <c r="E4564">
        <v>-1395.88</v>
      </c>
      <c r="F4564">
        <v>-686.952</v>
      </c>
      <c r="G4564">
        <v>-1589.74</v>
      </c>
      <c r="H4564">
        <v>-926.50099999999998</v>
      </c>
      <c r="J4564">
        <f t="shared" si="144"/>
        <v>4270.8599999999997</v>
      </c>
      <c r="W4564">
        <v>0</v>
      </c>
      <c r="X4564">
        <v>608.40728999999999</v>
      </c>
      <c r="Y4564">
        <v>-1214.71</v>
      </c>
      <c r="Z4564">
        <v>-426.34699999999998</v>
      </c>
      <c r="AA4564">
        <v>-1218.07</v>
      </c>
      <c r="AB4564">
        <v>-629.74699999999996</v>
      </c>
      <c r="AC4564">
        <v>-1040.23</v>
      </c>
      <c r="AD4564">
        <v>-531.01599999999996</v>
      </c>
      <c r="AE4564">
        <f t="shared" si="145"/>
        <v>3473.0099999999998</v>
      </c>
    </row>
    <row r="4565" spans="1:31" x14ac:dyDescent="0.25">
      <c r="A4565">
        <v>0</v>
      </c>
      <c r="B4565">
        <v>626.41895</v>
      </c>
      <c r="C4565">
        <v>-1285.19</v>
      </c>
      <c r="D4565">
        <v>-974.64499999999998</v>
      </c>
      <c r="E4565">
        <v>-1395.82</v>
      </c>
      <c r="F4565">
        <v>-686.90499999999997</v>
      </c>
      <c r="G4565">
        <v>-1589.68</v>
      </c>
      <c r="H4565">
        <v>-926.452</v>
      </c>
      <c r="J4565">
        <f t="shared" si="144"/>
        <v>4270.6900000000005</v>
      </c>
      <c r="W4565">
        <v>0</v>
      </c>
      <c r="X4565">
        <v>608.40728999999999</v>
      </c>
      <c r="Y4565">
        <v>-1214.71</v>
      </c>
      <c r="Z4565">
        <v>-426.34699999999998</v>
      </c>
      <c r="AA4565">
        <v>-1218.07</v>
      </c>
      <c r="AB4565">
        <v>-629.74699999999996</v>
      </c>
      <c r="AC4565">
        <v>-1040.23</v>
      </c>
      <c r="AD4565">
        <v>-531.01599999999996</v>
      </c>
      <c r="AE4565">
        <f t="shared" si="145"/>
        <v>3473.0099999999998</v>
      </c>
    </row>
    <row r="4566" spans="1:31" x14ac:dyDescent="0.25">
      <c r="A4566">
        <v>0</v>
      </c>
      <c r="B4566">
        <v>626.49237000000005</v>
      </c>
      <c r="C4566">
        <v>-1285.1099999999999</v>
      </c>
      <c r="D4566">
        <v>-974.58699999999999</v>
      </c>
      <c r="E4566">
        <v>-1395.74</v>
      </c>
      <c r="F4566">
        <v>-686.84299999999996</v>
      </c>
      <c r="G4566">
        <v>-1589.61</v>
      </c>
      <c r="H4566">
        <v>-926.38900000000001</v>
      </c>
      <c r="J4566">
        <f t="shared" si="144"/>
        <v>4270.46</v>
      </c>
      <c r="W4566">
        <v>0</v>
      </c>
      <c r="X4566">
        <v>608.40734999999995</v>
      </c>
      <c r="Y4566">
        <v>-1214.71</v>
      </c>
      <c r="Z4566">
        <v>-426.34699999999998</v>
      </c>
      <c r="AA4566">
        <v>-1218.07</v>
      </c>
      <c r="AB4566">
        <v>-629.74699999999996</v>
      </c>
      <c r="AC4566">
        <v>-1040.23</v>
      </c>
      <c r="AD4566">
        <v>-531.01599999999996</v>
      </c>
      <c r="AE4566">
        <f t="shared" si="145"/>
        <v>3473.0099999999998</v>
      </c>
    </row>
    <row r="4567" spans="1:31" x14ac:dyDescent="0.25">
      <c r="A4567">
        <v>0</v>
      </c>
      <c r="B4567">
        <v>626.58783000000005</v>
      </c>
      <c r="C4567">
        <v>-1285.01</v>
      </c>
      <c r="D4567">
        <v>-974.51099999999997</v>
      </c>
      <c r="E4567">
        <v>-1395.64</v>
      </c>
      <c r="F4567">
        <v>-686.76199999999994</v>
      </c>
      <c r="G4567">
        <v>-1589.51</v>
      </c>
      <c r="H4567">
        <v>-926.30700000000002</v>
      </c>
      <c r="J4567">
        <f t="shared" si="144"/>
        <v>4270.16</v>
      </c>
      <c r="W4567">
        <v>0</v>
      </c>
      <c r="X4567">
        <v>608.40734999999995</v>
      </c>
      <c r="Y4567">
        <v>-1214.71</v>
      </c>
      <c r="Z4567">
        <v>-426.34699999999998</v>
      </c>
      <c r="AA4567">
        <v>-1218.07</v>
      </c>
      <c r="AB4567">
        <v>-629.74699999999996</v>
      </c>
      <c r="AC4567">
        <v>-1040.23</v>
      </c>
      <c r="AD4567">
        <v>-531.01599999999996</v>
      </c>
      <c r="AE4567">
        <f t="shared" si="145"/>
        <v>3473.0099999999998</v>
      </c>
    </row>
    <row r="4568" spans="1:31" x14ac:dyDescent="0.25">
      <c r="A4568">
        <v>0</v>
      </c>
      <c r="B4568">
        <v>626.65972999999997</v>
      </c>
      <c r="C4568">
        <v>-1284.94</v>
      </c>
      <c r="D4568">
        <v>-974.45399999999995</v>
      </c>
      <c r="E4568">
        <v>-1395.56</v>
      </c>
      <c r="F4568">
        <v>-686.70100000000002</v>
      </c>
      <c r="G4568">
        <v>-1589.44</v>
      </c>
      <c r="H4568">
        <v>-926.245</v>
      </c>
      <c r="J4568">
        <f t="shared" si="144"/>
        <v>4269.9400000000005</v>
      </c>
      <c r="W4568">
        <v>0</v>
      </c>
      <c r="X4568">
        <v>608.40734999999995</v>
      </c>
      <c r="Y4568">
        <v>-1214.71</v>
      </c>
      <c r="Z4568">
        <v>-426.34699999999998</v>
      </c>
      <c r="AA4568">
        <v>-1218.07</v>
      </c>
      <c r="AB4568">
        <v>-629.74699999999996</v>
      </c>
      <c r="AC4568">
        <v>-1040.23</v>
      </c>
      <c r="AD4568">
        <v>-531.01599999999996</v>
      </c>
      <c r="AE4568">
        <f t="shared" si="145"/>
        <v>3473.0099999999998</v>
      </c>
    </row>
    <row r="4569" spans="1:31" x14ac:dyDescent="0.25">
      <c r="A4569">
        <v>0</v>
      </c>
      <c r="B4569">
        <v>626.76397999999995</v>
      </c>
      <c r="C4569">
        <v>-1284.83</v>
      </c>
      <c r="D4569">
        <v>-974.37199999999996</v>
      </c>
      <c r="E4569">
        <v>-1395.45</v>
      </c>
      <c r="F4569">
        <v>-686.61400000000003</v>
      </c>
      <c r="G4569">
        <v>-1589.34</v>
      </c>
      <c r="H4569">
        <v>-926.15499999999997</v>
      </c>
      <c r="J4569">
        <f t="shared" si="144"/>
        <v>4269.62</v>
      </c>
      <c r="W4569">
        <v>0</v>
      </c>
      <c r="X4569">
        <v>608.40741000000003</v>
      </c>
      <c r="Y4569">
        <v>-1214.71</v>
      </c>
      <c r="Z4569">
        <v>-426.34699999999998</v>
      </c>
      <c r="AA4569">
        <v>-1218.07</v>
      </c>
      <c r="AB4569">
        <v>-629.74699999999996</v>
      </c>
      <c r="AC4569">
        <v>-1040.23</v>
      </c>
      <c r="AD4569">
        <v>-531.01599999999996</v>
      </c>
      <c r="AE4569">
        <f t="shared" si="145"/>
        <v>3473.0099999999998</v>
      </c>
    </row>
    <row r="4570" spans="1:31" x14ac:dyDescent="0.25">
      <c r="A4570">
        <v>0</v>
      </c>
      <c r="B4570">
        <v>626.85699</v>
      </c>
      <c r="C4570">
        <v>-1284.73</v>
      </c>
      <c r="D4570">
        <v>-974.298</v>
      </c>
      <c r="E4570">
        <v>-1395.35</v>
      </c>
      <c r="F4570">
        <v>-686.53499999999997</v>
      </c>
      <c r="G4570">
        <v>-1589.24</v>
      </c>
      <c r="H4570">
        <v>-926.07500000000005</v>
      </c>
      <c r="J4570">
        <f t="shared" si="144"/>
        <v>4269.32</v>
      </c>
      <c r="W4570">
        <v>0</v>
      </c>
      <c r="X4570">
        <v>608.40741000000003</v>
      </c>
      <c r="Y4570">
        <v>-1214.71</v>
      </c>
      <c r="Z4570">
        <v>-426.34699999999998</v>
      </c>
      <c r="AA4570">
        <v>-1218.07</v>
      </c>
      <c r="AB4570">
        <v>-629.74699999999996</v>
      </c>
      <c r="AC4570">
        <v>-1040.23</v>
      </c>
      <c r="AD4570">
        <v>-531.01599999999996</v>
      </c>
      <c r="AE4570">
        <f t="shared" si="145"/>
        <v>3473.0099999999998</v>
      </c>
    </row>
    <row r="4571" spans="1:31" x14ac:dyDescent="0.25">
      <c r="A4571">
        <v>0</v>
      </c>
      <c r="B4571">
        <v>626.91265999999996</v>
      </c>
      <c r="C4571">
        <v>-1284.68</v>
      </c>
      <c r="D4571">
        <v>-974.25300000000004</v>
      </c>
      <c r="E4571">
        <v>-1395.28</v>
      </c>
      <c r="F4571">
        <v>-686.48699999999997</v>
      </c>
      <c r="G4571">
        <v>-1589.18</v>
      </c>
      <c r="H4571">
        <v>-926.02599999999995</v>
      </c>
      <c r="J4571">
        <f t="shared" si="144"/>
        <v>4269.1400000000003</v>
      </c>
      <c r="W4571">
        <v>0</v>
      </c>
      <c r="X4571">
        <v>608.40741000000003</v>
      </c>
      <c r="Y4571">
        <v>-1214.71</v>
      </c>
      <c r="Z4571">
        <v>-426.34699999999998</v>
      </c>
      <c r="AA4571">
        <v>-1218.07</v>
      </c>
      <c r="AB4571">
        <v>-629.74699999999996</v>
      </c>
      <c r="AC4571">
        <v>-1040.23</v>
      </c>
      <c r="AD4571">
        <v>-531.01599999999996</v>
      </c>
      <c r="AE4571">
        <f t="shared" si="145"/>
        <v>3473.0099999999998</v>
      </c>
    </row>
    <row r="4572" spans="1:31" x14ac:dyDescent="0.25">
      <c r="A4572">
        <v>0</v>
      </c>
      <c r="B4572">
        <v>627.03345000000002</v>
      </c>
      <c r="C4572">
        <v>-1284.55</v>
      </c>
      <c r="D4572">
        <v>-974.15800000000002</v>
      </c>
      <c r="E4572">
        <v>-1395.16</v>
      </c>
      <c r="F4572">
        <v>-686.38599999999997</v>
      </c>
      <c r="G4572">
        <v>-1589.06</v>
      </c>
      <c r="H4572">
        <v>-925.923</v>
      </c>
      <c r="J4572">
        <f t="shared" si="144"/>
        <v>4268.7700000000004</v>
      </c>
      <c r="W4572">
        <v>0</v>
      </c>
      <c r="X4572">
        <v>608.40746999999999</v>
      </c>
      <c r="Y4572">
        <v>-1214.71</v>
      </c>
      <c r="Z4572">
        <v>-426.34699999999998</v>
      </c>
      <c r="AA4572">
        <v>-1218.07</v>
      </c>
      <c r="AB4572">
        <v>-629.74699999999996</v>
      </c>
      <c r="AC4572">
        <v>-1040.23</v>
      </c>
      <c r="AD4572">
        <v>-531.01599999999996</v>
      </c>
      <c r="AE4572">
        <f t="shared" si="145"/>
        <v>3473.0099999999998</v>
      </c>
    </row>
    <row r="4573" spans="1:31" x14ac:dyDescent="0.25">
      <c r="A4573">
        <v>0</v>
      </c>
      <c r="B4573">
        <v>627.09906000000001</v>
      </c>
      <c r="C4573">
        <v>-1284.48</v>
      </c>
      <c r="D4573">
        <v>-974.10500000000002</v>
      </c>
      <c r="E4573">
        <v>-1395.08</v>
      </c>
      <c r="F4573">
        <v>-686.33</v>
      </c>
      <c r="G4573">
        <v>-1589</v>
      </c>
      <c r="H4573">
        <v>-925.86500000000001</v>
      </c>
      <c r="J4573">
        <f t="shared" si="144"/>
        <v>4268.5599999999995</v>
      </c>
      <c r="W4573">
        <v>0</v>
      </c>
      <c r="X4573">
        <v>608.40746999999999</v>
      </c>
      <c r="Y4573">
        <v>-1214.71</v>
      </c>
      <c r="Z4573">
        <v>-426.34699999999998</v>
      </c>
      <c r="AA4573">
        <v>-1218.07</v>
      </c>
      <c r="AB4573">
        <v>-629.74699999999996</v>
      </c>
      <c r="AC4573">
        <v>-1040.23</v>
      </c>
      <c r="AD4573">
        <v>-531.01599999999996</v>
      </c>
      <c r="AE4573">
        <f t="shared" si="145"/>
        <v>3473.0099999999998</v>
      </c>
    </row>
    <row r="4574" spans="1:31" x14ac:dyDescent="0.25">
      <c r="A4574">
        <v>0</v>
      </c>
      <c r="B4574">
        <v>627.14568999999995</v>
      </c>
      <c r="C4574">
        <v>-1284.44</v>
      </c>
      <c r="D4574">
        <v>-974.06799999999998</v>
      </c>
      <c r="E4574">
        <v>-1395.03</v>
      </c>
      <c r="F4574">
        <v>-686.29</v>
      </c>
      <c r="G4574">
        <v>-1588.95</v>
      </c>
      <c r="H4574">
        <v>-925.82399999999996</v>
      </c>
      <c r="J4574">
        <f t="shared" si="144"/>
        <v>4268.42</v>
      </c>
      <c r="W4574">
        <v>0</v>
      </c>
      <c r="X4574">
        <v>608.40746999999999</v>
      </c>
      <c r="Y4574">
        <v>-1214.71</v>
      </c>
      <c r="Z4574">
        <v>-426.34699999999998</v>
      </c>
      <c r="AA4574">
        <v>-1218.07</v>
      </c>
      <c r="AB4574">
        <v>-629.74699999999996</v>
      </c>
      <c r="AC4574">
        <v>-1040.23</v>
      </c>
      <c r="AD4574">
        <v>-531.01599999999996</v>
      </c>
      <c r="AE4574">
        <f t="shared" si="145"/>
        <v>3473.0099999999998</v>
      </c>
    </row>
    <row r="4575" spans="1:31" x14ac:dyDescent="0.25">
      <c r="A4575">
        <v>0</v>
      </c>
      <c r="B4575">
        <v>627.18548999999996</v>
      </c>
      <c r="C4575">
        <v>-1284.4000000000001</v>
      </c>
      <c r="D4575">
        <v>-974.03599999999994</v>
      </c>
      <c r="E4575">
        <v>-1394.99</v>
      </c>
      <c r="F4575">
        <v>-686.25599999999997</v>
      </c>
      <c r="G4575">
        <v>-1588.91</v>
      </c>
      <c r="H4575">
        <v>-925.79</v>
      </c>
      <c r="J4575">
        <f t="shared" si="144"/>
        <v>4268.3</v>
      </c>
      <c r="W4575">
        <v>0</v>
      </c>
      <c r="X4575">
        <v>608.40752999999995</v>
      </c>
      <c r="Y4575">
        <v>-1214.71</v>
      </c>
      <c r="Z4575">
        <v>-426.34699999999998</v>
      </c>
      <c r="AA4575">
        <v>-1218.07</v>
      </c>
      <c r="AB4575">
        <v>-629.74699999999996</v>
      </c>
      <c r="AC4575">
        <v>-1040.23</v>
      </c>
      <c r="AD4575">
        <v>-531.01599999999996</v>
      </c>
      <c r="AE4575">
        <f t="shared" si="145"/>
        <v>3473.0099999999998</v>
      </c>
    </row>
    <row r="4576" spans="1:31" x14ac:dyDescent="0.25">
      <c r="A4576">
        <v>0</v>
      </c>
      <c r="B4576">
        <v>627.28075999999999</v>
      </c>
      <c r="C4576">
        <v>-1284.3</v>
      </c>
      <c r="D4576">
        <v>-973.96100000000001</v>
      </c>
      <c r="E4576">
        <v>-1394.89</v>
      </c>
      <c r="F4576">
        <v>-686.17700000000002</v>
      </c>
      <c r="G4576">
        <v>-1588.81</v>
      </c>
      <c r="H4576">
        <v>-925.70899999999995</v>
      </c>
      <c r="J4576">
        <f t="shared" si="144"/>
        <v>4268</v>
      </c>
      <c r="W4576">
        <v>0</v>
      </c>
      <c r="X4576">
        <v>608.40752999999995</v>
      </c>
      <c r="Y4576">
        <v>-1214.71</v>
      </c>
      <c r="Z4576">
        <v>-426.34699999999998</v>
      </c>
      <c r="AA4576">
        <v>-1218.07</v>
      </c>
      <c r="AB4576">
        <v>-629.74699999999996</v>
      </c>
      <c r="AC4576">
        <v>-1040.23</v>
      </c>
      <c r="AD4576">
        <v>-531.01599999999996</v>
      </c>
      <c r="AE4576">
        <f t="shared" si="145"/>
        <v>3473.0099999999998</v>
      </c>
    </row>
    <row r="4577" spans="1:31" x14ac:dyDescent="0.25">
      <c r="A4577">
        <v>0</v>
      </c>
      <c r="B4577">
        <v>627.39928999999995</v>
      </c>
      <c r="C4577">
        <v>-1284.18</v>
      </c>
      <c r="D4577">
        <v>-973.86699999999996</v>
      </c>
      <c r="E4577">
        <v>-1394.76</v>
      </c>
      <c r="F4577">
        <v>-686.077</v>
      </c>
      <c r="G4577">
        <v>-1588.69</v>
      </c>
      <c r="H4577">
        <v>-925.60799999999995</v>
      </c>
      <c r="J4577">
        <f t="shared" si="144"/>
        <v>4267.63</v>
      </c>
      <c r="W4577">
        <v>0</v>
      </c>
      <c r="X4577">
        <v>608.40752999999995</v>
      </c>
      <c r="Y4577">
        <v>-1214.71</v>
      </c>
      <c r="Z4577">
        <v>-426.34699999999998</v>
      </c>
      <c r="AA4577">
        <v>-1218.07</v>
      </c>
      <c r="AB4577">
        <v>-629.74699999999996</v>
      </c>
      <c r="AC4577">
        <v>-1040.23</v>
      </c>
      <c r="AD4577">
        <v>-531.01599999999996</v>
      </c>
      <c r="AE4577">
        <f t="shared" si="145"/>
        <v>3473.0099999999998</v>
      </c>
    </row>
    <row r="4578" spans="1:31" x14ac:dyDescent="0.25">
      <c r="A4578">
        <v>0</v>
      </c>
      <c r="B4578">
        <v>627.51031</v>
      </c>
      <c r="C4578">
        <v>-1284.06</v>
      </c>
      <c r="D4578">
        <v>-973.779</v>
      </c>
      <c r="E4578">
        <v>-1394.64</v>
      </c>
      <c r="F4578">
        <v>-685.98299999999995</v>
      </c>
      <c r="G4578">
        <v>-1588.58</v>
      </c>
      <c r="H4578">
        <v>-925.51199999999994</v>
      </c>
      <c r="J4578">
        <f t="shared" si="144"/>
        <v>4267.28</v>
      </c>
      <c r="W4578">
        <v>0</v>
      </c>
      <c r="X4578">
        <v>608.40752999999995</v>
      </c>
      <c r="Y4578">
        <v>-1214.71</v>
      </c>
      <c r="Z4578">
        <v>-426.34699999999998</v>
      </c>
      <c r="AA4578">
        <v>-1218.07</v>
      </c>
      <c r="AB4578">
        <v>-629.74699999999996</v>
      </c>
      <c r="AC4578">
        <v>-1040.23</v>
      </c>
      <c r="AD4578">
        <v>-531.01599999999996</v>
      </c>
      <c r="AE4578">
        <f t="shared" si="145"/>
        <v>3473.0099999999998</v>
      </c>
    </row>
    <row r="4579" spans="1:31" x14ac:dyDescent="0.25">
      <c r="A4579">
        <v>0</v>
      </c>
      <c r="B4579">
        <v>627.59636999999998</v>
      </c>
      <c r="C4579">
        <v>-1283.97</v>
      </c>
      <c r="D4579">
        <v>-973.71100000000001</v>
      </c>
      <c r="E4579">
        <v>-1394.55</v>
      </c>
      <c r="F4579">
        <v>-685.91</v>
      </c>
      <c r="G4579">
        <v>-1588.49</v>
      </c>
      <c r="H4579">
        <v>-925.43700000000001</v>
      </c>
      <c r="J4579">
        <f t="shared" si="144"/>
        <v>4267.01</v>
      </c>
      <c r="W4579">
        <v>0</v>
      </c>
      <c r="X4579">
        <v>608.40759000000003</v>
      </c>
      <c r="Y4579">
        <v>-1214.71</v>
      </c>
      <c r="Z4579">
        <v>-426.34699999999998</v>
      </c>
      <c r="AA4579">
        <v>-1218.07</v>
      </c>
      <c r="AB4579">
        <v>-629.74699999999996</v>
      </c>
      <c r="AC4579">
        <v>-1040.23</v>
      </c>
      <c r="AD4579">
        <v>-531.01599999999996</v>
      </c>
      <c r="AE4579">
        <f t="shared" si="145"/>
        <v>3473.0099999999998</v>
      </c>
    </row>
    <row r="4580" spans="1:31" x14ac:dyDescent="0.25">
      <c r="A4580">
        <v>0</v>
      </c>
      <c r="B4580">
        <v>627.68622000000005</v>
      </c>
      <c r="C4580">
        <v>-1283.8800000000001</v>
      </c>
      <c r="D4580">
        <v>-973.63900000000001</v>
      </c>
      <c r="E4580">
        <v>-1394.45</v>
      </c>
      <c r="F4580">
        <v>-685.83399999999995</v>
      </c>
      <c r="G4580">
        <v>-1588.4</v>
      </c>
      <c r="H4580">
        <v>-925.35900000000004</v>
      </c>
      <c r="J4580">
        <f t="shared" si="144"/>
        <v>4266.7299999999996</v>
      </c>
      <c r="W4580">
        <v>0</v>
      </c>
      <c r="X4580">
        <v>608.40759000000003</v>
      </c>
      <c r="Y4580">
        <v>-1214.71</v>
      </c>
      <c r="Z4580">
        <v>-426.34699999999998</v>
      </c>
      <c r="AA4580">
        <v>-1218.07</v>
      </c>
      <c r="AB4580">
        <v>-629.74699999999996</v>
      </c>
      <c r="AC4580">
        <v>-1040.23</v>
      </c>
      <c r="AD4580">
        <v>-531.01599999999996</v>
      </c>
      <c r="AE4580">
        <f t="shared" si="145"/>
        <v>3473.0099999999998</v>
      </c>
    </row>
    <row r="4581" spans="1:31" x14ac:dyDescent="0.25">
      <c r="A4581">
        <v>0</v>
      </c>
      <c r="B4581">
        <v>627.77515000000005</v>
      </c>
      <c r="C4581">
        <v>-1283.6099999999999</v>
      </c>
      <c r="D4581">
        <v>-975.13300000000004</v>
      </c>
      <c r="E4581">
        <v>-1413.21</v>
      </c>
      <c r="F4581">
        <v>-693.03</v>
      </c>
      <c r="G4581">
        <v>-1592.7</v>
      </c>
      <c r="H4581">
        <v>-946.19200000000001</v>
      </c>
      <c r="J4581">
        <f t="shared" si="144"/>
        <v>4289.5199999999995</v>
      </c>
      <c r="W4581">
        <v>0</v>
      </c>
      <c r="X4581">
        <v>608.40759000000003</v>
      </c>
      <c r="Y4581">
        <v>-1214.71</v>
      </c>
      <c r="Z4581">
        <v>-426.34699999999998</v>
      </c>
      <c r="AA4581">
        <v>-1218.07</v>
      </c>
      <c r="AB4581">
        <v>-629.74699999999996</v>
      </c>
      <c r="AC4581">
        <v>-1040.23</v>
      </c>
      <c r="AD4581">
        <v>-531.01599999999996</v>
      </c>
      <c r="AE4581">
        <f t="shared" si="145"/>
        <v>3473.0099999999998</v>
      </c>
    </row>
    <row r="4582" spans="1:31" x14ac:dyDescent="0.25">
      <c r="A4582">
        <v>0</v>
      </c>
      <c r="B4582">
        <v>627.86919999999998</v>
      </c>
      <c r="C4582">
        <v>-1283.53</v>
      </c>
      <c r="D4582">
        <v>-975.09699999999998</v>
      </c>
      <c r="E4582">
        <v>-1413.22</v>
      </c>
      <c r="F4582">
        <v>-692.98199999999997</v>
      </c>
      <c r="G4582">
        <v>-1592.67</v>
      </c>
      <c r="H4582">
        <v>-946.221</v>
      </c>
      <c r="J4582">
        <f t="shared" si="144"/>
        <v>4289.42</v>
      </c>
      <c r="W4582">
        <v>0</v>
      </c>
      <c r="X4582">
        <v>608.40759000000003</v>
      </c>
      <c r="Y4582">
        <v>-1214.71</v>
      </c>
      <c r="Z4582">
        <v>-426.34699999999998</v>
      </c>
      <c r="AA4582">
        <v>-1218.07</v>
      </c>
      <c r="AB4582">
        <v>-629.74699999999996</v>
      </c>
      <c r="AC4582">
        <v>-1040.23</v>
      </c>
      <c r="AD4582">
        <v>-531.01599999999996</v>
      </c>
      <c r="AE4582">
        <f t="shared" si="145"/>
        <v>3473.0099999999998</v>
      </c>
    </row>
    <row r="4583" spans="1:31" x14ac:dyDescent="0.25">
      <c r="A4583">
        <v>0</v>
      </c>
      <c r="B4583">
        <v>627.96558000000005</v>
      </c>
      <c r="C4583">
        <v>-1283.43</v>
      </c>
      <c r="D4583">
        <v>-975.02200000000005</v>
      </c>
      <c r="E4583">
        <v>-1413.12</v>
      </c>
      <c r="F4583">
        <v>-692.90099999999995</v>
      </c>
      <c r="G4583">
        <v>-1592.58</v>
      </c>
      <c r="H4583">
        <v>-946.14</v>
      </c>
      <c r="J4583">
        <f t="shared" si="144"/>
        <v>4289.13</v>
      </c>
      <c r="W4583">
        <v>0</v>
      </c>
      <c r="X4583">
        <v>608.40764999999999</v>
      </c>
      <c r="Y4583">
        <v>-1214.71</v>
      </c>
      <c r="Z4583">
        <v>-426.34699999999998</v>
      </c>
      <c r="AA4583">
        <v>-1218.07</v>
      </c>
      <c r="AB4583">
        <v>-629.74699999999996</v>
      </c>
      <c r="AC4583">
        <v>-1040.23</v>
      </c>
      <c r="AD4583">
        <v>-531.01599999999996</v>
      </c>
      <c r="AE4583">
        <f t="shared" si="145"/>
        <v>3473.0099999999998</v>
      </c>
    </row>
    <row r="4584" spans="1:31" x14ac:dyDescent="0.25">
      <c r="A4584">
        <v>0</v>
      </c>
      <c r="B4584">
        <v>628.06560999999999</v>
      </c>
      <c r="C4584">
        <v>-1283.33</v>
      </c>
      <c r="D4584">
        <v>-974.94200000000001</v>
      </c>
      <c r="E4584">
        <v>-1413.01</v>
      </c>
      <c r="F4584">
        <v>-692.81600000000003</v>
      </c>
      <c r="G4584">
        <v>-1592.48</v>
      </c>
      <c r="H4584">
        <v>-946.053</v>
      </c>
      <c r="J4584">
        <f t="shared" si="144"/>
        <v>4288.82</v>
      </c>
      <c r="W4584">
        <v>0</v>
      </c>
      <c r="X4584">
        <v>608.40764999999999</v>
      </c>
      <c r="Y4584">
        <v>-1214.71</v>
      </c>
      <c r="Z4584">
        <v>-426.34699999999998</v>
      </c>
      <c r="AA4584">
        <v>-1218.07</v>
      </c>
      <c r="AB4584">
        <v>-629.74699999999996</v>
      </c>
      <c r="AC4584">
        <v>-1040.23</v>
      </c>
      <c r="AD4584">
        <v>-531.01599999999996</v>
      </c>
      <c r="AE4584">
        <f t="shared" si="145"/>
        <v>3473.0099999999998</v>
      </c>
    </row>
    <row r="4585" spans="1:31" x14ac:dyDescent="0.25">
      <c r="A4585">
        <v>0</v>
      </c>
      <c r="B4585">
        <v>628.15039000000002</v>
      </c>
      <c r="C4585">
        <v>-1283.24</v>
      </c>
      <c r="D4585">
        <v>-974.875</v>
      </c>
      <c r="E4585">
        <v>-1412.92</v>
      </c>
      <c r="F4585">
        <v>-692.74400000000003</v>
      </c>
      <c r="G4585">
        <v>-1592.39</v>
      </c>
      <c r="H4585">
        <v>-945.98</v>
      </c>
      <c r="J4585">
        <f t="shared" si="144"/>
        <v>4288.55</v>
      </c>
      <c r="W4585">
        <v>0</v>
      </c>
      <c r="X4585">
        <v>608.40764999999999</v>
      </c>
      <c r="Y4585">
        <v>-1214.71</v>
      </c>
      <c r="Z4585">
        <v>-426.34699999999998</v>
      </c>
      <c r="AA4585">
        <v>-1218.07</v>
      </c>
      <c r="AB4585">
        <v>-629.74699999999996</v>
      </c>
      <c r="AC4585">
        <v>-1040.23</v>
      </c>
      <c r="AD4585">
        <v>-531.01599999999996</v>
      </c>
      <c r="AE4585">
        <f t="shared" si="145"/>
        <v>3473.0099999999998</v>
      </c>
    </row>
    <row r="4586" spans="1:31" x14ac:dyDescent="0.25">
      <c r="A4586">
        <v>0</v>
      </c>
      <c r="B4586">
        <v>628.28174000000001</v>
      </c>
      <c r="C4586">
        <v>-1283.0999999999999</v>
      </c>
      <c r="D4586">
        <v>-974.77099999999996</v>
      </c>
      <c r="E4586">
        <v>-1412.77</v>
      </c>
      <c r="F4586">
        <v>-692.63300000000004</v>
      </c>
      <c r="G4586">
        <v>-1592.26</v>
      </c>
      <c r="H4586">
        <v>-945.86699999999996</v>
      </c>
      <c r="J4586">
        <f t="shared" si="144"/>
        <v>4288.13</v>
      </c>
      <c r="W4586">
        <v>0</v>
      </c>
      <c r="X4586">
        <v>608.40770999999995</v>
      </c>
      <c r="Y4586">
        <v>-1214.71</v>
      </c>
      <c r="Z4586">
        <v>-426.34699999999998</v>
      </c>
      <c r="AA4586">
        <v>-1218.07</v>
      </c>
      <c r="AB4586">
        <v>-629.74699999999996</v>
      </c>
      <c r="AC4586">
        <v>-1040.23</v>
      </c>
      <c r="AD4586">
        <v>-531.01599999999996</v>
      </c>
      <c r="AE4586">
        <f t="shared" si="145"/>
        <v>3473.0099999999998</v>
      </c>
    </row>
    <row r="4587" spans="1:31" x14ac:dyDescent="0.25">
      <c r="A4587">
        <v>0</v>
      </c>
      <c r="B4587">
        <v>628.36181999999997</v>
      </c>
      <c r="C4587">
        <v>-1283.02</v>
      </c>
      <c r="D4587">
        <v>-974.70699999999999</v>
      </c>
      <c r="E4587">
        <v>-1412.69</v>
      </c>
      <c r="F4587">
        <v>-692.56500000000005</v>
      </c>
      <c r="G4587">
        <v>-1592.18</v>
      </c>
      <c r="H4587">
        <v>-945.79600000000005</v>
      </c>
      <c r="J4587">
        <f t="shared" si="144"/>
        <v>4287.8900000000003</v>
      </c>
      <c r="W4587">
        <v>0</v>
      </c>
      <c r="X4587">
        <v>608.40770999999995</v>
      </c>
      <c r="Y4587">
        <v>-1214.71</v>
      </c>
      <c r="Z4587">
        <v>-426.34699999999998</v>
      </c>
      <c r="AA4587">
        <v>-1218.07</v>
      </c>
      <c r="AB4587">
        <v>-629.74699999999996</v>
      </c>
      <c r="AC4587">
        <v>-1040.23</v>
      </c>
      <c r="AD4587">
        <v>-531.01599999999996</v>
      </c>
      <c r="AE4587">
        <f t="shared" si="145"/>
        <v>3473.0099999999998</v>
      </c>
    </row>
    <row r="4588" spans="1:31" x14ac:dyDescent="0.25">
      <c r="A4588">
        <v>0</v>
      </c>
      <c r="B4588">
        <v>628.44861000000003</v>
      </c>
      <c r="C4588">
        <v>-1282.93</v>
      </c>
      <c r="D4588">
        <v>-974.63800000000003</v>
      </c>
      <c r="E4588">
        <v>-1412.59</v>
      </c>
      <c r="F4588">
        <v>-692.49099999999999</v>
      </c>
      <c r="G4588">
        <v>-1592.09</v>
      </c>
      <c r="H4588">
        <v>-945.721</v>
      </c>
      <c r="J4588">
        <f t="shared" si="144"/>
        <v>4287.6099999999997</v>
      </c>
      <c r="W4588">
        <v>0</v>
      </c>
      <c r="X4588">
        <v>608.40770999999995</v>
      </c>
      <c r="Y4588">
        <v>-1214.71</v>
      </c>
      <c r="Z4588">
        <v>-426.34699999999998</v>
      </c>
      <c r="AA4588">
        <v>-1218.07</v>
      </c>
      <c r="AB4588">
        <v>-629.74699999999996</v>
      </c>
      <c r="AC4588">
        <v>-1040.23</v>
      </c>
      <c r="AD4588">
        <v>-531.01599999999996</v>
      </c>
      <c r="AE4588">
        <f t="shared" si="145"/>
        <v>3473.0099999999998</v>
      </c>
    </row>
    <row r="4589" spans="1:31" x14ac:dyDescent="0.25">
      <c r="A4589">
        <v>0</v>
      </c>
      <c r="B4589">
        <v>628.52801999999997</v>
      </c>
      <c r="C4589">
        <v>-1282.8499999999999</v>
      </c>
      <c r="D4589">
        <v>-974.57399999999996</v>
      </c>
      <c r="E4589">
        <v>-1412.51</v>
      </c>
      <c r="F4589">
        <v>-692.42399999999998</v>
      </c>
      <c r="G4589">
        <v>-1592.01</v>
      </c>
      <c r="H4589">
        <v>-945.65200000000004</v>
      </c>
      <c r="J4589">
        <f t="shared" si="144"/>
        <v>4287.37</v>
      </c>
      <c r="W4589">
        <v>0</v>
      </c>
      <c r="X4589">
        <v>608.40778</v>
      </c>
      <c r="Y4589">
        <v>-1214.71</v>
      </c>
      <c r="Z4589">
        <v>-426.34699999999998</v>
      </c>
      <c r="AA4589">
        <v>-1218.07</v>
      </c>
      <c r="AB4589">
        <v>-629.74699999999996</v>
      </c>
      <c r="AC4589">
        <v>-1040.23</v>
      </c>
      <c r="AD4589">
        <v>-531.01599999999996</v>
      </c>
      <c r="AE4589">
        <f t="shared" si="145"/>
        <v>3473.0099999999998</v>
      </c>
    </row>
    <row r="4590" spans="1:31" x14ac:dyDescent="0.25">
      <c r="A4590">
        <v>0</v>
      </c>
      <c r="B4590">
        <v>628.62816999999995</v>
      </c>
      <c r="C4590">
        <v>-1282.75</v>
      </c>
      <c r="D4590">
        <v>-974.495</v>
      </c>
      <c r="E4590">
        <v>-1412.4</v>
      </c>
      <c r="F4590">
        <v>-692.33900000000006</v>
      </c>
      <c r="G4590">
        <v>-1591.91</v>
      </c>
      <c r="H4590">
        <v>-945.56600000000003</v>
      </c>
      <c r="J4590">
        <f t="shared" si="144"/>
        <v>4287.0600000000004</v>
      </c>
      <c r="W4590">
        <v>0</v>
      </c>
      <c r="X4590">
        <v>608.40778</v>
      </c>
      <c r="Y4590">
        <v>-1214.71</v>
      </c>
      <c r="Z4590">
        <v>-426.34699999999998</v>
      </c>
      <c r="AA4590">
        <v>-1218.07</v>
      </c>
      <c r="AB4590">
        <v>-629.74699999999996</v>
      </c>
      <c r="AC4590">
        <v>-1040.23</v>
      </c>
      <c r="AD4590">
        <v>-531.01599999999996</v>
      </c>
      <c r="AE4590">
        <f t="shared" si="145"/>
        <v>3473.0099999999998</v>
      </c>
    </row>
    <row r="4591" spans="1:31" x14ac:dyDescent="0.25">
      <c r="A4591">
        <v>0</v>
      </c>
      <c r="B4591">
        <v>628.68231000000003</v>
      </c>
      <c r="C4591">
        <v>-1282.69</v>
      </c>
      <c r="D4591">
        <v>-974.45100000000002</v>
      </c>
      <c r="E4591">
        <v>-1412.34</v>
      </c>
      <c r="F4591">
        <v>-692.29200000000003</v>
      </c>
      <c r="G4591">
        <v>-1591.85</v>
      </c>
      <c r="H4591">
        <v>-945.51800000000003</v>
      </c>
      <c r="J4591">
        <f t="shared" si="144"/>
        <v>4286.8799999999992</v>
      </c>
      <c r="W4591">
        <v>0</v>
      </c>
      <c r="X4591">
        <v>608.40778</v>
      </c>
      <c r="Y4591">
        <v>-1214.71</v>
      </c>
      <c r="Z4591">
        <v>-426.34699999999998</v>
      </c>
      <c r="AA4591">
        <v>-1218.07</v>
      </c>
      <c r="AB4591">
        <v>-629.74699999999996</v>
      </c>
      <c r="AC4591">
        <v>-1040.23</v>
      </c>
      <c r="AD4591">
        <v>-531.01599999999996</v>
      </c>
      <c r="AE4591">
        <f t="shared" si="145"/>
        <v>3473.0099999999998</v>
      </c>
    </row>
    <row r="4592" spans="1:31" x14ac:dyDescent="0.25">
      <c r="A4592">
        <v>0</v>
      </c>
      <c r="B4592">
        <v>628.76397999999995</v>
      </c>
      <c r="C4592">
        <v>-1282.6099999999999</v>
      </c>
      <c r="D4592">
        <v>-974.38699999999994</v>
      </c>
      <c r="E4592">
        <v>-1412.25</v>
      </c>
      <c r="F4592">
        <v>-692.22299999999996</v>
      </c>
      <c r="G4592">
        <v>-1591.77</v>
      </c>
      <c r="H4592">
        <v>-945.44799999999998</v>
      </c>
      <c r="J4592">
        <f t="shared" si="144"/>
        <v>4286.6299999999992</v>
      </c>
      <c r="W4592">
        <v>0</v>
      </c>
      <c r="X4592">
        <v>608.40778</v>
      </c>
      <c r="Y4592">
        <v>-1214.71</v>
      </c>
      <c r="Z4592">
        <v>-426.34699999999998</v>
      </c>
      <c r="AA4592">
        <v>-1218.07</v>
      </c>
      <c r="AB4592">
        <v>-629.74699999999996</v>
      </c>
      <c r="AC4592">
        <v>-1040.23</v>
      </c>
      <c r="AD4592">
        <v>-531.01599999999996</v>
      </c>
      <c r="AE4592">
        <f t="shared" si="145"/>
        <v>3473.0099999999998</v>
      </c>
    </row>
    <row r="4593" spans="1:31" x14ac:dyDescent="0.25">
      <c r="A4593">
        <v>0</v>
      </c>
      <c r="B4593">
        <v>628.87145999999996</v>
      </c>
      <c r="C4593">
        <v>-1282.49</v>
      </c>
      <c r="D4593">
        <v>-974.30200000000002</v>
      </c>
      <c r="E4593">
        <v>-1412.14</v>
      </c>
      <c r="F4593">
        <v>-692.13300000000004</v>
      </c>
      <c r="G4593">
        <v>-1591.66</v>
      </c>
      <c r="H4593">
        <v>-945.35500000000002</v>
      </c>
      <c r="J4593">
        <f t="shared" si="144"/>
        <v>4286.29</v>
      </c>
      <c r="W4593">
        <v>0</v>
      </c>
      <c r="X4593">
        <v>608.40783999999996</v>
      </c>
      <c r="Y4593">
        <v>-1214.71</v>
      </c>
      <c r="Z4593">
        <v>-426.34699999999998</v>
      </c>
      <c r="AA4593">
        <v>-1218.07</v>
      </c>
      <c r="AB4593">
        <v>-629.74699999999996</v>
      </c>
      <c r="AC4593">
        <v>-1040.23</v>
      </c>
      <c r="AD4593">
        <v>-531.01599999999996</v>
      </c>
      <c r="AE4593">
        <f t="shared" si="145"/>
        <v>3473.0099999999998</v>
      </c>
    </row>
    <row r="4594" spans="1:31" x14ac:dyDescent="0.25">
      <c r="A4594">
        <v>0</v>
      </c>
      <c r="B4594">
        <v>629.00378000000001</v>
      </c>
      <c r="C4594">
        <v>-1282.3599999999999</v>
      </c>
      <c r="D4594">
        <v>-974.197</v>
      </c>
      <c r="E4594">
        <v>-1411.99</v>
      </c>
      <c r="F4594">
        <v>-692.02099999999996</v>
      </c>
      <c r="G4594">
        <v>-1591.53</v>
      </c>
      <c r="H4594">
        <v>-945.24099999999999</v>
      </c>
      <c r="J4594">
        <f t="shared" si="144"/>
        <v>4285.88</v>
      </c>
      <c r="W4594">
        <v>0</v>
      </c>
      <c r="X4594">
        <v>608.40783999999996</v>
      </c>
      <c r="Y4594">
        <v>-1214.71</v>
      </c>
      <c r="Z4594">
        <v>-426.34699999999998</v>
      </c>
      <c r="AA4594">
        <v>-1218.07</v>
      </c>
      <c r="AB4594">
        <v>-629.74699999999996</v>
      </c>
      <c r="AC4594">
        <v>-1040.23</v>
      </c>
      <c r="AD4594">
        <v>-531.01599999999996</v>
      </c>
      <c r="AE4594">
        <f t="shared" si="145"/>
        <v>3473.0099999999998</v>
      </c>
    </row>
    <row r="4595" spans="1:31" x14ac:dyDescent="0.25">
      <c r="A4595">
        <v>0</v>
      </c>
      <c r="B4595">
        <v>629.14966000000004</v>
      </c>
      <c r="C4595">
        <v>-1282.21</v>
      </c>
      <c r="D4595">
        <v>-974.08100000000002</v>
      </c>
      <c r="E4595">
        <v>-1411.84</v>
      </c>
      <c r="F4595">
        <v>-691.89700000000005</v>
      </c>
      <c r="G4595">
        <v>-1591.38</v>
      </c>
      <c r="H4595">
        <v>-945.11500000000001</v>
      </c>
      <c r="J4595">
        <f t="shared" si="144"/>
        <v>4285.43</v>
      </c>
      <c r="W4595">
        <v>0</v>
      </c>
      <c r="X4595">
        <v>608.40790000000004</v>
      </c>
      <c r="Y4595">
        <v>-1214.71</v>
      </c>
      <c r="Z4595">
        <v>-426.34699999999998</v>
      </c>
      <c r="AA4595">
        <v>-1218.07</v>
      </c>
      <c r="AB4595">
        <v>-629.74699999999996</v>
      </c>
      <c r="AC4595">
        <v>-1040.23</v>
      </c>
      <c r="AD4595">
        <v>-531.01599999999996</v>
      </c>
      <c r="AE4595">
        <f t="shared" si="145"/>
        <v>3473.0099999999998</v>
      </c>
    </row>
    <row r="4596" spans="1:31" x14ac:dyDescent="0.25">
      <c r="A4596">
        <v>0</v>
      </c>
      <c r="B4596">
        <v>629.23969</v>
      </c>
      <c r="C4596">
        <v>-1282.1099999999999</v>
      </c>
      <c r="D4596">
        <v>-974.00900000000001</v>
      </c>
      <c r="E4596">
        <v>-1411.74</v>
      </c>
      <c r="F4596">
        <v>-691.82</v>
      </c>
      <c r="G4596">
        <v>-1591.29</v>
      </c>
      <c r="H4596">
        <v>-945.03599999999994</v>
      </c>
      <c r="J4596">
        <f t="shared" si="144"/>
        <v>4285.1399999999994</v>
      </c>
      <c r="W4596">
        <v>0</v>
      </c>
      <c r="X4596">
        <v>608.40790000000004</v>
      </c>
      <c r="Y4596">
        <v>-1214.71</v>
      </c>
      <c r="Z4596">
        <v>-426.34699999999998</v>
      </c>
      <c r="AA4596">
        <v>-1218.07</v>
      </c>
      <c r="AB4596">
        <v>-629.74699999999996</v>
      </c>
      <c r="AC4596">
        <v>-1040.23</v>
      </c>
      <c r="AD4596">
        <v>-531.01599999999996</v>
      </c>
      <c r="AE4596">
        <f t="shared" si="145"/>
        <v>3473.0099999999998</v>
      </c>
    </row>
    <row r="4597" spans="1:31" x14ac:dyDescent="0.25">
      <c r="A4597">
        <v>0</v>
      </c>
      <c r="B4597">
        <v>629.32989999999995</v>
      </c>
      <c r="C4597">
        <v>-1282.02</v>
      </c>
      <c r="D4597">
        <v>-973.93700000000001</v>
      </c>
      <c r="E4597">
        <v>-1411.64</v>
      </c>
      <c r="F4597">
        <v>-691.74400000000003</v>
      </c>
      <c r="G4597">
        <v>-1591.2</v>
      </c>
      <c r="H4597">
        <v>-944.95799999999997</v>
      </c>
      <c r="J4597">
        <f t="shared" si="144"/>
        <v>4284.8599999999997</v>
      </c>
      <c r="W4597">
        <v>0</v>
      </c>
      <c r="X4597">
        <v>608.40790000000004</v>
      </c>
      <c r="Y4597">
        <v>-1214.71</v>
      </c>
      <c r="Z4597">
        <v>-426.34699999999998</v>
      </c>
      <c r="AA4597">
        <v>-1218.07</v>
      </c>
      <c r="AB4597">
        <v>-629.74699999999996</v>
      </c>
      <c r="AC4597">
        <v>-1040.23</v>
      </c>
      <c r="AD4597">
        <v>-531.01599999999996</v>
      </c>
      <c r="AE4597">
        <f t="shared" si="145"/>
        <v>3473.0099999999998</v>
      </c>
    </row>
    <row r="4598" spans="1:31" x14ac:dyDescent="0.25">
      <c r="A4598">
        <v>0</v>
      </c>
      <c r="B4598">
        <v>629.40661999999998</v>
      </c>
      <c r="C4598">
        <v>-1281.94</v>
      </c>
      <c r="D4598">
        <v>-973.87599999999998</v>
      </c>
      <c r="E4598">
        <v>-1411.55</v>
      </c>
      <c r="F4598">
        <v>-691.678</v>
      </c>
      <c r="G4598">
        <v>-1591.12</v>
      </c>
      <c r="H4598">
        <v>-944.89099999999996</v>
      </c>
      <c r="J4598">
        <f t="shared" si="144"/>
        <v>4284.6099999999997</v>
      </c>
      <c r="W4598">
        <v>0</v>
      </c>
      <c r="X4598">
        <v>608.40790000000004</v>
      </c>
      <c r="Y4598">
        <v>-1214.71</v>
      </c>
      <c r="Z4598">
        <v>-426.34699999999998</v>
      </c>
      <c r="AA4598">
        <v>-1218.07</v>
      </c>
      <c r="AB4598">
        <v>-629.74699999999996</v>
      </c>
      <c r="AC4598">
        <v>-1040.23</v>
      </c>
      <c r="AD4598">
        <v>-531.01599999999996</v>
      </c>
      <c r="AE4598">
        <f t="shared" si="145"/>
        <v>3473.0099999999998</v>
      </c>
    </row>
    <row r="4599" spans="1:31" x14ac:dyDescent="0.25">
      <c r="A4599">
        <v>0</v>
      </c>
      <c r="B4599">
        <v>629.50598000000002</v>
      </c>
      <c r="C4599">
        <v>-1281.8399999999999</v>
      </c>
      <c r="D4599">
        <v>-973.79700000000003</v>
      </c>
      <c r="E4599">
        <v>-1411.45</v>
      </c>
      <c r="F4599">
        <v>-691.59400000000005</v>
      </c>
      <c r="G4599">
        <v>-1591.02</v>
      </c>
      <c r="H4599">
        <v>-944.80499999999995</v>
      </c>
      <c r="J4599">
        <f t="shared" si="144"/>
        <v>4284.3099999999995</v>
      </c>
      <c r="W4599">
        <v>0</v>
      </c>
      <c r="X4599">
        <v>608.40796</v>
      </c>
      <c r="Y4599">
        <v>-1214.71</v>
      </c>
      <c r="Z4599">
        <v>-426.346</v>
      </c>
      <c r="AA4599">
        <v>-1218.07</v>
      </c>
      <c r="AB4599">
        <v>-629.74699999999996</v>
      </c>
      <c r="AC4599">
        <v>-1040.23</v>
      </c>
      <c r="AD4599">
        <v>-531.01599999999996</v>
      </c>
      <c r="AE4599">
        <f t="shared" si="145"/>
        <v>3473.0099999999998</v>
      </c>
    </row>
    <row r="4600" spans="1:31" x14ac:dyDescent="0.25">
      <c r="A4600">
        <v>0</v>
      </c>
      <c r="B4600">
        <v>629.57294000000002</v>
      </c>
      <c r="C4600">
        <v>-1281.77</v>
      </c>
      <c r="D4600">
        <v>-973.74400000000003</v>
      </c>
      <c r="E4600">
        <v>-1411.37</v>
      </c>
      <c r="F4600">
        <v>-691.53700000000003</v>
      </c>
      <c r="G4600">
        <v>-1590.95</v>
      </c>
      <c r="H4600">
        <v>-944.74599999999998</v>
      </c>
      <c r="J4600">
        <f t="shared" si="144"/>
        <v>4284.09</v>
      </c>
      <c r="W4600">
        <v>0</v>
      </c>
      <c r="X4600">
        <v>608.40796</v>
      </c>
      <c r="Y4600">
        <v>-1214.71</v>
      </c>
      <c r="Z4600">
        <v>-426.346</v>
      </c>
      <c r="AA4600">
        <v>-1218.07</v>
      </c>
      <c r="AB4600">
        <v>-629.74699999999996</v>
      </c>
      <c r="AC4600">
        <v>-1040.23</v>
      </c>
      <c r="AD4600">
        <v>-531.01599999999996</v>
      </c>
      <c r="AE4600">
        <f t="shared" si="145"/>
        <v>3473.0099999999998</v>
      </c>
    </row>
    <row r="4601" spans="1:31" x14ac:dyDescent="0.25">
      <c r="A4601">
        <v>0</v>
      </c>
      <c r="B4601">
        <v>629.68268</v>
      </c>
      <c r="C4601">
        <v>-1281.6600000000001</v>
      </c>
      <c r="D4601">
        <v>-973.65700000000004</v>
      </c>
      <c r="E4601">
        <v>-1411.26</v>
      </c>
      <c r="F4601">
        <v>-691.44500000000005</v>
      </c>
      <c r="G4601">
        <v>-1590.84</v>
      </c>
      <c r="H4601">
        <v>-944.65200000000004</v>
      </c>
      <c r="J4601">
        <f t="shared" si="144"/>
        <v>4283.76</v>
      </c>
      <c r="W4601">
        <v>0</v>
      </c>
      <c r="X4601">
        <v>608.40796</v>
      </c>
      <c r="Y4601">
        <v>-1214.71</v>
      </c>
      <c r="Z4601">
        <v>-426.346</v>
      </c>
      <c r="AA4601">
        <v>-1218.07</v>
      </c>
      <c r="AB4601">
        <v>-629.74699999999996</v>
      </c>
      <c r="AC4601">
        <v>-1040.23</v>
      </c>
      <c r="AD4601">
        <v>-531.01599999999996</v>
      </c>
      <c r="AE4601">
        <f t="shared" si="145"/>
        <v>3473.0099999999998</v>
      </c>
    </row>
    <row r="4602" spans="1:31" x14ac:dyDescent="0.25">
      <c r="A4602">
        <v>0</v>
      </c>
      <c r="B4602">
        <v>629.76611000000003</v>
      </c>
      <c r="C4602">
        <v>-1281.57</v>
      </c>
      <c r="D4602">
        <v>-973.59</v>
      </c>
      <c r="E4602">
        <v>-1411.17</v>
      </c>
      <c r="F4602">
        <v>-691.37300000000005</v>
      </c>
      <c r="G4602">
        <v>-1590.76</v>
      </c>
      <c r="H4602">
        <v>-944.57899999999995</v>
      </c>
      <c r="J4602">
        <f t="shared" si="144"/>
        <v>4283.5</v>
      </c>
      <c r="W4602">
        <v>0</v>
      </c>
      <c r="X4602">
        <v>608.40796</v>
      </c>
      <c r="Y4602">
        <v>-1214.71</v>
      </c>
      <c r="Z4602">
        <v>-426.346</v>
      </c>
      <c r="AA4602">
        <v>-1218.07</v>
      </c>
      <c r="AB4602">
        <v>-629.74699999999996</v>
      </c>
      <c r="AC4602">
        <v>-1040.23</v>
      </c>
      <c r="AD4602">
        <v>-531.01599999999996</v>
      </c>
      <c r="AE4602">
        <f t="shared" si="145"/>
        <v>3473.0099999999998</v>
      </c>
    </row>
    <row r="4603" spans="1:31" x14ac:dyDescent="0.25">
      <c r="A4603">
        <v>0</v>
      </c>
      <c r="B4603">
        <v>629.86328000000003</v>
      </c>
      <c r="C4603">
        <v>-1281.47</v>
      </c>
      <c r="D4603">
        <v>-973.51300000000003</v>
      </c>
      <c r="E4603">
        <v>-1411.06</v>
      </c>
      <c r="F4603">
        <v>-691.29100000000005</v>
      </c>
      <c r="G4603">
        <v>-1590.66</v>
      </c>
      <c r="H4603">
        <v>-944.49599999999998</v>
      </c>
      <c r="J4603">
        <f t="shared" si="144"/>
        <v>4283.1899999999996</v>
      </c>
      <c r="W4603">
        <v>0</v>
      </c>
      <c r="X4603">
        <v>608.40801999999996</v>
      </c>
      <c r="Y4603">
        <v>-1214.71</v>
      </c>
      <c r="Z4603">
        <v>-426.346</v>
      </c>
      <c r="AA4603">
        <v>-1218.07</v>
      </c>
      <c r="AB4603">
        <v>-629.74699999999996</v>
      </c>
      <c r="AC4603">
        <v>-1040.23</v>
      </c>
      <c r="AD4603">
        <v>-531.01599999999996</v>
      </c>
      <c r="AE4603">
        <f t="shared" si="145"/>
        <v>3473.0099999999998</v>
      </c>
    </row>
    <row r="4604" spans="1:31" x14ac:dyDescent="0.25">
      <c r="A4604">
        <v>0</v>
      </c>
      <c r="B4604">
        <v>629.93866000000003</v>
      </c>
      <c r="C4604">
        <v>-1281.3900000000001</v>
      </c>
      <c r="D4604">
        <v>-973.45299999999997</v>
      </c>
      <c r="E4604">
        <v>-1410.98</v>
      </c>
      <c r="F4604">
        <v>-691.22699999999998</v>
      </c>
      <c r="G4604">
        <v>-1590.58</v>
      </c>
      <c r="H4604">
        <v>-944.43</v>
      </c>
      <c r="J4604">
        <f t="shared" si="144"/>
        <v>4282.95</v>
      </c>
      <c r="W4604">
        <v>0</v>
      </c>
      <c r="X4604">
        <v>608.40801999999996</v>
      </c>
      <c r="Y4604">
        <v>-1214.71</v>
      </c>
      <c r="Z4604">
        <v>-426.346</v>
      </c>
      <c r="AA4604">
        <v>-1218.07</v>
      </c>
      <c r="AB4604">
        <v>-629.74699999999996</v>
      </c>
      <c r="AC4604">
        <v>-1040.23</v>
      </c>
      <c r="AD4604">
        <v>-531.01599999999996</v>
      </c>
      <c r="AE4604">
        <f t="shared" si="145"/>
        <v>3473.0099999999998</v>
      </c>
    </row>
    <row r="4605" spans="1:31" x14ac:dyDescent="0.25">
      <c r="A4605">
        <v>0</v>
      </c>
      <c r="B4605">
        <v>630.0163</v>
      </c>
      <c r="C4605">
        <v>-1281.31</v>
      </c>
      <c r="D4605">
        <v>-973.39099999999996</v>
      </c>
      <c r="E4605">
        <v>-1410.89</v>
      </c>
      <c r="F4605">
        <v>-691.16099999999994</v>
      </c>
      <c r="G4605">
        <v>-1590.51</v>
      </c>
      <c r="H4605">
        <v>-944.36300000000006</v>
      </c>
      <c r="J4605">
        <f t="shared" si="144"/>
        <v>4282.71</v>
      </c>
      <c r="W4605">
        <v>0</v>
      </c>
      <c r="X4605">
        <v>608.40801999999996</v>
      </c>
      <c r="Y4605">
        <v>-1214.71</v>
      </c>
      <c r="Z4605">
        <v>-426.346</v>
      </c>
      <c r="AA4605">
        <v>-1218.07</v>
      </c>
      <c r="AB4605">
        <v>-629.74699999999996</v>
      </c>
      <c r="AC4605">
        <v>-1040.23</v>
      </c>
      <c r="AD4605">
        <v>-531.01599999999996</v>
      </c>
      <c r="AE4605">
        <f t="shared" si="145"/>
        <v>3473.0099999999998</v>
      </c>
    </row>
    <row r="4606" spans="1:31" x14ac:dyDescent="0.25">
      <c r="A4606">
        <v>0</v>
      </c>
      <c r="B4606">
        <v>630.10107000000005</v>
      </c>
      <c r="C4606">
        <v>-1281.23</v>
      </c>
      <c r="D4606">
        <v>-973.32399999999996</v>
      </c>
      <c r="E4606">
        <v>-1410.8</v>
      </c>
      <c r="F4606">
        <v>-691.08900000000006</v>
      </c>
      <c r="G4606">
        <v>-1590.42</v>
      </c>
      <c r="H4606">
        <v>-944.28899999999999</v>
      </c>
      <c r="J4606">
        <f t="shared" si="144"/>
        <v>4282.45</v>
      </c>
      <c r="W4606">
        <v>0</v>
      </c>
      <c r="X4606">
        <v>608.40801999999996</v>
      </c>
      <c r="Y4606">
        <v>-1214.71</v>
      </c>
      <c r="Z4606">
        <v>-426.346</v>
      </c>
      <c r="AA4606">
        <v>-1218.07</v>
      </c>
      <c r="AB4606">
        <v>-629.74699999999996</v>
      </c>
      <c r="AC4606">
        <v>-1040.23</v>
      </c>
      <c r="AD4606">
        <v>-531.01599999999996</v>
      </c>
      <c r="AE4606">
        <f t="shared" si="145"/>
        <v>3473.0099999999998</v>
      </c>
    </row>
    <row r="4607" spans="1:31" x14ac:dyDescent="0.25">
      <c r="A4607">
        <v>0</v>
      </c>
      <c r="B4607">
        <v>630.19861000000003</v>
      </c>
      <c r="C4607">
        <v>-1281.1300000000001</v>
      </c>
      <c r="D4607">
        <v>-973.24699999999996</v>
      </c>
      <c r="E4607">
        <v>-1410.7</v>
      </c>
      <c r="F4607">
        <v>-691.00699999999995</v>
      </c>
      <c r="G4607">
        <v>-1590.32</v>
      </c>
      <c r="H4607">
        <v>-944.20500000000004</v>
      </c>
      <c r="J4607">
        <f t="shared" si="144"/>
        <v>4282.1499999999996</v>
      </c>
      <c r="W4607">
        <v>0</v>
      </c>
      <c r="X4607">
        <v>608.40808000000004</v>
      </c>
      <c r="Y4607">
        <v>-1214.71</v>
      </c>
      <c r="Z4607">
        <v>-426.346</v>
      </c>
      <c r="AA4607">
        <v>-1218.07</v>
      </c>
      <c r="AB4607">
        <v>-629.74699999999996</v>
      </c>
      <c r="AC4607">
        <v>-1040.23</v>
      </c>
      <c r="AD4607">
        <v>-531.01599999999996</v>
      </c>
      <c r="AE4607">
        <f t="shared" si="145"/>
        <v>3473.0099999999998</v>
      </c>
    </row>
    <row r="4608" spans="1:31" x14ac:dyDescent="0.25">
      <c r="A4608">
        <v>0</v>
      </c>
      <c r="B4608">
        <v>630.29150000000004</v>
      </c>
      <c r="C4608">
        <v>-1281.03</v>
      </c>
      <c r="D4608">
        <v>-973.173</v>
      </c>
      <c r="E4608">
        <v>-1410.6</v>
      </c>
      <c r="F4608">
        <v>-690.928</v>
      </c>
      <c r="G4608">
        <v>-1590.23</v>
      </c>
      <c r="H4608">
        <v>-944.125</v>
      </c>
      <c r="J4608">
        <f t="shared" si="144"/>
        <v>4281.8600000000006</v>
      </c>
      <c r="W4608">
        <v>0</v>
      </c>
      <c r="X4608">
        <v>608.40808000000004</v>
      </c>
      <c r="Y4608">
        <v>-1214.71</v>
      </c>
      <c r="Z4608">
        <v>-426.346</v>
      </c>
      <c r="AA4608">
        <v>-1218.07</v>
      </c>
      <c r="AB4608">
        <v>-629.74699999999996</v>
      </c>
      <c r="AC4608">
        <v>-1040.23</v>
      </c>
      <c r="AD4608">
        <v>-531.01599999999996</v>
      </c>
      <c r="AE4608">
        <f t="shared" si="145"/>
        <v>3473.0099999999998</v>
      </c>
    </row>
    <row r="4609" spans="1:31" x14ac:dyDescent="0.25">
      <c r="A4609">
        <v>0</v>
      </c>
      <c r="B4609">
        <v>630.38269000000003</v>
      </c>
      <c r="C4609">
        <v>-1280.94</v>
      </c>
      <c r="D4609">
        <v>-973.1</v>
      </c>
      <c r="E4609">
        <v>-1410.5</v>
      </c>
      <c r="F4609">
        <v>-690.851</v>
      </c>
      <c r="G4609">
        <v>-1590.14</v>
      </c>
      <c r="H4609">
        <v>-944.04600000000005</v>
      </c>
      <c r="J4609">
        <f t="shared" si="144"/>
        <v>4281.58</v>
      </c>
      <c r="W4609">
        <v>0</v>
      </c>
      <c r="X4609">
        <v>608.40808000000004</v>
      </c>
      <c r="Y4609">
        <v>-1214.71</v>
      </c>
      <c r="Z4609">
        <v>-426.346</v>
      </c>
      <c r="AA4609">
        <v>-1218.07</v>
      </c>
      <c r="AB4609">
        <v>-629.74699999999996</v>
      </c>
      <c r="AC4609">
        <v>-1040.23</v>
      </c>
      <c r="AD4609">
        <v>-531.01599999999996</v>
      </c>
      <c r="AE4609">
        <f t="shared" si="145"/>
        <v>3473.0099999999998</v>
      </c>
    </row>
    <row r="4610" spans="1:31" x14ac:dyDescent="0.25">
      <c r="A4610">
        <v>0</v>
      </c>
      <c r="B4610">
        <v>630.48559999999998</v>
      </c>
      <c r="C4610">
        <v>-1280.21</v>
      </c>
      <c r="D4610">
        <v>-978.71299999999997</v>
      </c>
      <c r="E4610">
        <v>-1477.88</v>
      </c>
      <c r="F4610">
        <v>-717.33500000000004</v>
      </c>
      <c r="G4610">
        <v>-1605.36</v>
      </c>
      <c r="H4610">
        <v>-1019.07</v>
      </c>
      <c r="J4610">
        <f t="shared" si="144"/>
        <v>4363.45</v>
      </c>
      <c r="W4610">
        <v>0</v>
      </c>
      <c r="X4610">
        <v>608.40808000000004</v>
      </c>
      <c r="Y4610">
        <v>-1214.71</v>
      </c>
      <c r="Z4610">
        <v>-426.346</v>
      </c>
      <c r="AA4610">
        <v>-1218.07</v>
      </c>
      <c r="AB4610">
        <v>-629.74699999999996</v>
      </c>
      <c r="AC4610">
        <v>-1040.23</v>
      </c>
      <c r="AD4610">
        <v>-531.01499999999999</v>
      </c>
      <c r="AE4610">
        <f t="shared" si="145"/>
        <v>3473.0099999999998</v>
      </c>
    </row>
    <row r="4611" spans="1:31" x14ac:dyDescent="0.25">
      <c r="A4611">
        <v>0</v>
      </c>
      <c r="B4611">
        <v>630.55736999999999</v>
      </c>
      <c r="C4611">
        <v>-1280.1500000000001</v>
      </c>
      <c r="D4611">
        <v>-978.68899999999996</v>
      </c>
      <c r="E4611">
        <v>-1477.9</v>
      </c>
      <c r="F4611">
        <v>-717.30600000000004</v>
      </c>
      <c r="G4611">
        <v>-1605.34</v>
      </c>
      <c r="H4611">
        <v>-1019.11</v>
      </c>
      <c r="J4611">
        <f t="shared" ref="J4611:J4674" si="146">ABS(C4611+E4611+G4611)</f>
        <v>4363.3900000000003</v>
      </c>
      <c r="W4611">
        <v>0</v>
      </c>
      <c r="X4611">
        <v>608.40814</v>
      </c>
      <c r="Y4611">
        <v>-1214.71</v>
      </c>
      <c r="Z4611">
        <v>-426.346</v>
      </c>
      <c r="AA4611">
        <v>-1218.07</v>
      </c>
      <c r="AB4611">
        <v>-629.74699999999996</v>
      </c>
      <c r="AC4611">
        <v>-1040.23</v>
      </c>
      <c r="AD4611">
        <v>-531.01499999999999</v>
      </c>
      <c r="AE4611">
        <f t="shared" ref="AE4611:AE4674" si="147">ABS(Y4611+AA4611+AC4611)</f>
        <v>3473.0099999999998</v>
      </c>
    </row>
    <row r="4612" spans="1:31" x14ac:dyDescent="0.25">
      <c r="A4612">
        <v>0</v>
      </c>
      <c r="B4612">
        <v>630.67589999999996</v>
      </c>
      <c r="C4612">
        <v>-1280.03</v>
      </c>
      <c r="D4612">
        <v>-978.59500000000003</v>
      </c>
      <c r="E4612">
        <v>-1477.77</v>
      </c>
      <c r="F4612">
        <v>-717.20600000000002</v>
      </c>
      <c r="G4612">
        <v>-1605.23</v>
      </c>
      <c r="H4612">
        <v>-1019.01</v>
      </c>
      <c r="J4612">
        <f t="shared" si="146"/>
        <v>4363.0300000000007</v>
      </c>
      <c r="W4612">
        <v>0</v>
      </c>
      <c r="X4612">
        <v>608.40814</v>
      </c>
      <c r="Y4612">
        <v>-1214.71</v>
      </c>
      <c r="Z4612">
        <v>-426.346</v>
      </c>
      <c r="AA4612">
        <v>-1218.07</v>
      </c>
      <c r="AB4612">
        <v>-629.74699999999996</v>
      </c>
      <c r="AC4612">
        <v>-1040.23</v>
      </c>
      <c r="AD4612">
        <v>-531.01499999999999</v>
      </c>
      <c r="AE4612">
        <f t="shared" si="147"/>
        <v>3473.0099999999998</v>
      </c>
    </row>
    <row r="4613" spans="1:31" x14ac:dyDescent="0.25">
      <c r="A4613">
        <v>0</v>
      </c>
      <c r="B4613">
        <v>630.76715000000002</v>
      </c>
      <c r="C4613">
        <v>-1279.94</v>
      </c>
      <c r="D4613">
        <v>-978.52200000000005</v>
      </c>
      <c r="E4613">
        <v>-1477.67</v>
      </c>
      <c r="F4613">
        <v>-717.12699999999995</v>
      </c>
      <c r="G4613">
        <v>-1605.13</v>
      </c>
      <c r="H4613">
        <v>-1018.93</v>
      </c>
      <c r="J4613">
        <f t="shared" si="146"/>
        <v>4362.74</v>
      </c>
      <c r="W4613">
        <v>0</v>
      </c>
      <c r="X4613">
        <v>608.40814</v>
      </c>
      <c r="Y4613">
        <v>-1214.71</v>
      </c>
      <c r="Z4613">
        <v>-426.346</v>
      </c>
      <c r="AA4613">
        <v>-1218.07</v>
      </c>
      <c r="AB4613">
        <v>-629.74699999999996</v>
      </c>
      <c r="AC4613">
        <v>-1040.23</v>
      </c>
      <c r="AD4613">
        <v>-531.01499999999999</v>
      </c>
      <c r="AE4613">
        <f t="shared" si="147"/>
        <v>3473.0099999999998</v>
      </c>
    </row>
    <row r="4614" spans="1:31" x14ac:dyDescent="0.25">
      <c r="A4614">
        <v>0</v>
      </c>
      <c r="B4614">
        <v>630.83594000000005</v>
      </c>
      <c r="C4614">
        <v>-1279.8699999999999</v>
      </c>
      <c r="D4614">
        <v>-978.46699999999998</v>
      </c>
      <c r="E4614">
        <v>-1477.6</v>
      </c>
      <c r="F4614">
        <v>-717.06700000000001</v>
      </c>
      <c r="G4614">
        <v>-1605.06</v>
      </c>
      <c r="H4614">
        <v>-1018.87</v>
      </c>
      <c r="J4614">
        <f t="shared" si="146"/>
        <v>4362.53</v>
      </c>
      <c r="W4614">
        <v>0</v>
      </c>
      <c r="X4614">
        <v>608.40819999999997</v>
      </c>
      <c r="Y4614">
        <v>-1214.71</v>
      </c>
      <c r="Z4614">
        <v>-426.346</v>
      </c>
      <c r="AA4614">
        <v>-1218.07</v>
      </c>
      <c r="AB4614">
        <v>-629.74699999999996</v>
      </c>
      <c r="AC4614">
        <v>-1040.23</v>
      </c>
      <c r="AD4614">
        <v>-531.01499999999999</v>
      </c>
      <c r="AE4614">
        <f t="shared" si="147"/>
        <v>3473.0099999999998</v>
      </c>
    </row>
    <row r="4615" spans="1:31" x14ac:dyDescent="0.25">
      <c r="A4615">
        <v>0</v>
      </c>
      <c r="B4615">
        <v>630.92125999999996</v>
      </c>
      <c r="C4615">
        <v>-1279.78</v>
      </c>
      <c r="D4615">
        <v>-978.399</v>
      </c>
      <c r="E4615">
        <v>-1477.51</v>
      </c>
      <c r="F4615">
        <v>-716.99400000000003</v>
      </c>
      <c r="G4615">
        <v>-1604.98</v>
      </c>
      <c r="H4615">
        <v>-1018.8</v>
      </c>
      <c r="J4615">
        <f t="shared" si="146"/>
        <v>4362.2700000000004</v>
      </c>
      <c r="W4615">
        <v>0</v>
      </c>
      <c r="X4615">
        <v>608.40819999999997</v>
      </c>
      <c r="Y4615">
        <v>-1214.71</v>
      </c>
      <c r="Z4615">
        <v>-426.346</v>
      </c>
      <c r="AA4615">
        <v>-1218.07</v>
      </c>
      <c r="AB4615">
        <v>-629.74699999999996</v>
      </c>
      <c r="AC4615">
        <v>-1040.23</v>
      </c>
      <c r="AD4615">
        <v>-531.01499999999999</v>
      </c>
      <c r="AE4615">
        <f t="shared" si="147"/>
        <v>3473.0099999999998</v>
      </c>
    </row>
    <row r="4616" spans="1:31" x14ac:dyDescent="0.25">
      <c r="A4616">
        <v>0</v>
      </c>
      <c r="B4616">
        <v>630.99463000000003</v>
      </c>
      <c r="C4616">
        <v>-1279.7</v>
      </c>
      <c r="D4616">
        <v>-978.34</v>
      </c>
      <c r="E4616">
        <v>-1477.43</v>
      </c>
      <c r="F4616">
        <v>-716.93100000000004</v>
      </c>
      <c r="G4616">
        <v>-1604.9</v>
      </c>
      <c r="H4616">
        <v>-1018.73</v>
      </c>
      <c r="J4616">
        <f t="shared" si="146"/>
        <v>4362.0300000000007</v>
      </c>
      <c r="W4616">
        <v>0</v>
      </c>
      <c r="X4616">
        <v>608.40819999999997</v>
      </c>
      <c r="Y4616">
        <v>-1214.71</v>
      </c>
      <c r="Z4616">
        <v>-426.346</v>
      </c>
      <c r="AA4616">
        <v>-1218.07</v>
      </c>
      <c r="AB4616">
        <v>-629.74699999999996</v>
      </c>
      <c r="AC4616">
        <v>-1040.23</v>
      </c>
      <c r="AD4616">
        <v>-531.01499999999999</v>
      </c>
      <c r="AE4616">
        <f t="shared" si="147"/>
        <v>3473.0099999999998</v>
      </c>
    </row>
    <row r="4617" spans="1:31" x14ac:dyDescent="0.25">
      <c r="A4617">
        <v>0</v>
      </c>
      <c r="B4617">
        <v>631.07086000000004</v>
      </c>
      <c r="C4617">
        <v>-1279.6199999999999</v>
      </c>
      <c r="D4617">
        <v>-978.279</v>
      </c>
      <c r="E4617">
        <v>-1477.34</v>
      </c>
      <c r="F4617">
        <v>-716.86500000000001</v>
      </c>
      <c r="G4617">
        <v>-1604.83</v>
      </c>
      <c r="H4617">
        <v>-1018.66</v>
      </c>
      <c r="J4617">
        <f t="shared" si="146"/>
        <v>4361.79</v>
      </c>
      <c r="W4617">
        <v>0</v>
      </c>
      <c r="X4617">
        <v>608.40819999999997</v>
      </c>
      <c r="Y4617">
        <v>-1214.71</v>
      </c>
      <c r="Z4617">
        <v>-426.346</v>
      </c>
      <c r="AA4617">
        <v>-1218.07</v>
      </c>
      <c r="AB4617">
        <v>-629.74699999999996</v>
      </c>
      <c r="AC4617">
        <v>-1040.23</v>
      </c>
      <c r="AD4617">
        <v>-531.01499999999999</v>
      </c>
      <c r="AE4617">
        <f t="shared" si="147"/>
        <v>3473.0099999999998</v>
      </c>
    </row>
    <row r="4618" spans="1:31" x14ac:dyDescent="0.25">
      <c r="A4618">
        <v>0</v>
      </c>
      <c r="B4618">
        <v>631.16241000000002</v>
      </c>
      <c r="C4618">
        <v>-1279.53</v>
      </c>
      <c r="D4618">
        <v>-978.20600000000002</v>
      </c>
      <c r="E4618">
        <v>-1477.24</v>
      </c>
      <c r="F4618">
        <v>-716.78700000000003</v>
      </c>
      <c r="G4618">
        <v>-1604.73</v>
      </c>
      <c r="H4618">
        <v>-1018.58</v>
      </c>
      <c r="J4618">
        <f t="shared" si="146"/>
        <v>4361.5</v>
      </c>
      <c r="W4618">
        <v>0</v>
      </c>
      <c r="X4618">
        <v>608.40819999999997</v>
      </c>
      <c r="Y4618">
        <v>-1214.71</v>
      </c>
      <c r="Z4618">
        <v>-426.346</v>
      </c>
      <c r="AA4618">
        <v>-1218.07</v>
      </c>
      <c r="AB4618">
        <v>-629.74699999999996</v>
      </c>
      <c r="AC4618">
        <v>-1040.23</v>
      </c>
      <c r="AD4618">
        <v>-531.01499999999999</v>
      </c>
      <c r="AE4618">
        <f t="shared" si="147"/>
        <v>3473.0099999999998</v>
      </c>
    </row>
    <row r="4619" spans="1:31" x14ac:dyDescent="0.25">
      <c r="A4619">
        <v>0</v>
      </c>
      <c r="B4619">
        <v>631.27759000000003</v>
      </c>
      <c r="C4619">
        <v>-1279.4100000000001</v>
      </c>
      <c r="D4619">
        <v>-978.11400000000003</v>
      </c>
      <c r="E4619">
        <v>-1477.12</v>
      </c>
      <c r="F4619">
        <v>-716.68799999999999</v>
      </c>
      <c r="G4619">
        <v>-1604.62</v>
      </c>
      <c r="H4619">
        <v>-1018.48</v>
      </c>
      <c r="J4619">
        <f t="shared" si="146"/>
        <v>4361.1499999999996</v>
      </c>
      <c r="W4619">
        <v>0</v>
      </c>
      <c r="X4619">
        <v>608.40819999999997</v>
      </c>
      <c r="Y4619">
        <v>-1214.71</v>
      </c>
      <c r="Z4619">
        <v>-426.346</v>
      </c>
      <c r="AA4619">
        <v>-1218.07</v>
      </c>
      <c r="AB4619">
        <v>-629.74699999999996</v>
      </c>
      <c r="AC4619">
        <v>-1040.23</v>
      </c>
      <c r="AD4619">
        <v>-531.01499999999999</v>
      </c>
      <c r="AE4619">
        <f t="shared" si="147"/>
        <v>3473.0099999999998</v>
      </c>
    </row>
    <row r="4620" spans="1:31" x14ac:dyDescent="0.25">
      <c r="A4620">
        <v>0</v>
      </c>
      <c r="B4620">
        <v>631.35968000000003</v>
      </c>
      <c r="C4620">
        <v>-1279.33</v>
      </c>
      <c r="D4620">
        <v>-978.048</v>
      </c>
      <c r="E4620">
        <v>-1477.03</v>
      </c>
      <c r="F4620">
        <v>-716.61699999999996</v>
      </c>
      <c r="G4620">
        <v>-1604.53</v>
      </c>
      <c r="H4620">
        <v>-1018.41</v>
      </c>
      <c r="J4620">
        <f t="shared" si="146"/>
        <v>4360.8899999999994</v>
      </c>
      <c r="W4620">
        <v>0</v>
      </c>
      <c r="X4620">
        <v>608.40826000000004</v>
      </c>
      <c r="Y4620">
        <v>-1214.71</v>
      </c>
      <c r="Z4620">
        <v>-426.346</v>
      </c>
      <c r="AA4620">
        <v>-1218.07</v>
      </c>
      <c r="AB4620">
        <v>-629.74699999999996</v>
      </c>
      <c r="AC4620">
        <v>-1040.23</v>
      </c>
      <c r="AD4620">
        <v>-531.01499999999999</v>
      </c>
      <c r="AE4620">
        <f t="shared" si="147"/>
        <v>3473.0099999999998</v>
      </c>
    </row>
    <row r="4621" spans="1:31" x14ac:dyDescent="0.25">
      <c r="A4621">
        <v>0</v>
      </c>
      <c r="B4621">
        <v>631.44683999999995</v>
      </c>
      <c r="C4621">
        <v>-1279.24</v>
      </c>
      <c r="D4621">
        <v>-977.97799999999995</v>
      </c>
      <c r="E4621">
        <v>-1476.93</v>
      </c>
      <c r="F4621">
        <v>-716.54200000000003</v>
      </c>
      <c r="G4621">
        <v>-1604.45</v>
      </c>
      <c r="H4621">
        <v>-1018.33</v>
      </c>
      <c r="J4621">
        <f t="shared" si="146"/>
        <v>4360.62</v>
      </c>
      <c r="W4621">
        <v>0</v>
      </c>
      <c r="X4621">
        <v>608.40826000000004</v>
      </c>
      <c r="Y4621">
        <v>-1214.71</v>
      </c>
      <c r="Z4621">
        <v>-426.346</v>
      </c>
      <c r="AA4621">
        <v>-1218.07</v>
      </c>
      <c r="AB4621">
        <v>-629.74699999999996</v>
      </c>
      <c r="AC4621">
        <v>-1040.23</v>
      </c>
      <c r="AD4621">
        <v>-531.01499999999999</v>
      </c>
      <c r="AE4621">
        <f t="shared" si="147"/>
        <v>3473.0099999999998</v>
      </c>
    </row>
    <row r="4622" spans="1:31" x14ac:dyDescent="0.25">
      <c r="A4622">
        <v>0</v>
      </c>
      <c r="B4622">
        <v>631.52611999999999</v>
      </c>
      <c r="C4622">
        <v>-1279.1500000000001</v>
      </c>
      <c r="D4622">
        <v>-977.91499999999996</v>
      </c>
      <c r="E4622">
        <v>-1476.85</v>
      </c>
      <c r="F4622">
        <v>-716.47400000000005</v>
      </c>
      <c r="G4622">
        <v>-1604.37</v>
      </c>
      <c r="H4622">
        <v>-1018.26</v>
      </c>
      <c r="J4622">
        <f t="shared" si="146"/>
        <v>4360.37</v>
      </c>
      <c r="W4622">
        <v>0</v>
      </c>
      <c r="X4622">
        <v>608.40826000000004</v>
      </c>
      <c r="Y4622">
        <v>-1214.71</v>
      </c>
      <c r="Z4622">
        <v>-426.346</v>
      </c>
      <c r="AA4622">
        <v>-1218.07</v>
      </c>
      <c r="AB4622">
        <v>-629.74699999999996</v>
      </c>
      <c r="AC4622">
        <v>-1040.23</v>
      </c>
      <c r="AD4622">
        <v>-531.01499999999999</v>
      </c>
      <c r="AE4622">
        <f t="shared" si="147"/>
        <v>3473.0099999999998</v>
      </c>
    </row>
    <row r="4623" spans="1:31" x14ac:dyDescent="0.25">
      <c r="A4623">
        <v>0</v>
      </c>
      <c r="B4623">
        <v>631.60937999999999</v>
      </c>
      <c r="C4623">
        <v>-1280.8900000000001</v>
      </c>
      <c r="D4623">
        <v>-994.90200000000004</v>
      </c>
      <c r="E4623">
        <v>-1476.84</v>
      </c>
      <c r="F4623">
        <v>-716.36099999999999</v>
      </c>
      <c r="G4623">
        <v>-1620.04</v>
      </c>
      <c r="H4623">
        <v>-1025.18</v>
      </c>
      <c r="J4623">
        <f t="shared" si="146"/>
        <v>4377.7700000000004</v>
      </c>
      <c r="W4623">
        <v>0</v>
      </c>
      <c r="X4623">
        <v>608.40826000000004</v>
      </c>
      <c r="Y4623">
        <v>-1214.71</v>
      </c>
      <c r="Z4623">
        <v>-426.346</v>
      </c>
      <c r="AA4623">
        <v>-1218.07</v>
      </c>
      <c r="AB4623">
        <v>-629.74699999999996</v>
      </c>
      <c r="AC4623">
        <v>-1040.23</v>
      </c>
      <c r="AD4623">
        <v>-531.01499999999999</v>
      </c>
      <c r="AE4623">
        <f t="shared" si="147"/>
        <v>3473.0099999999998</v>
      </c>
    </row>
    <row r="4624" spans="1:31" x14ac:dyDescent="0.25">
      <c r="A4624">
        <v>0</v>
      </c>
      <c r="B4624">
        <v>631.72125000000005</v>
      </c>
      <c r="C4624">
        <v>-1280.78</v>
      </c>
      <c r="D4624">
        <v>-994.82100000000003</v>
      </c>
      <c r="E4624">
        <v>-1476.72</v>
      </c>
      <c r="F4624">
        <v>-716.27200000000005</v>
      </c>
      <c r="G4624">
        <v>-1619.94</v>
      </c>
      <c r="H4624">
        <v>-1025.0899999999999</v>
      </c>
      <c r="J4624">
        <f t="shared" si="146"/>
        <v>4377.4400000000005</v>
      </c>
      <c r="W4624">
        <v>0</v>
      </c>
      <c r="X4624">
        <v>608.40826000000004</v>
      </c>
      <c r="Y4624">
        <v>-1214.71</v>
      </c>
      <c r="Z4624">
        <v>-426.346</v>
      </c>
      <c r="AA4624">
        <v>-1218.07</v>
      </c>
      <c r="AB4624">
        <v>-629.74699999999996</v>
      </c>
      <c r="AC4624">
        <v>-1040.23</v>
      </c>
      <c r="AD4624">
        <v>-531.01499999999999</v>
      </c>
      <c r="AE4624">
        <f t="shared" si="147"/>
        <v>3473.0099999999998</v>
      </c>
    </row>
    <row r="4625" spans="1:31" x14ac:dyDescent="0.25">
      <c r="A4625">
        <v>0</v>
      </c>
      <c r="B4625">
        <v>631.79796999999996</v>
      </c>
      <c r="C4625">
        <v>-1280.7</v>
      </c>
      <c r="D4625">
        <v>-994.75900000000001</v>
      </c>
      <c r="E4625">
        <v>-1476.63</v>
      </c>
      <c r="F4625">
        <v>-716.20600000000002</v>
      </c>
      <c r="G4625">
        <v>-1619.86</v>
      </c>
      <c r="H4625">
        <v>-1025.02</v>
      </c>
      <c r="J4625">
        <f t="shared" si="146"/>
        <v>4377.1899999999996</v>
      </c>
      <c r="W4625">
        <v>0</v>
      </c>
      <c r="X4625">
        <v>608.40832999999998</v>
      </c>
      <c r="Y4625">
        <v>-1214.71</v>
      </c>
      <c r="Z4625">
        <v>-426.346</v>
      </c>
      <c r="AA4625">
        <v>-1218.07</v>
      </c>
      <c r="AB4625">
        <v>-629.74699999999996</v>
      </c>
      <c r="AC4625">
        <v>-1040.23</v>
      </c>
      <c r="AD4625">
        <v>-531.01499999999999</v>
      </c>
      <c r="AE4625">
        <f t="shared" si="147"/>
        <v>3473.0099999999998</v>
      </c>
    </row>
    <row r="4626" spans="1:31" x14ac:dyDescent="0.25">
      <c r="A4626">
        <v>0</v>
      </c>
      <c r="B4626">
        <v>631.87103000000002</v>
      </c>
      <c r="C4626">
        <v>-1280.6300000000001</v>
      </c>
      <c r="D4626">
        <v>-994.70100000000002</v>
      </c>
      <c r="E4626">
        <v>-1476.55</v>
      </c>
      <c r="F4626">
        <v>-716.14300000000003</v>
      </c>
      <c r="G4626">
        <v>-1619.79</v>
      </c>
      <c r="H4626">
        <v>-1024.95</v>
      </c>
      <c r="J4626">
        <f t="shared" si="146"/>
        <v>4376.97</v>
      </c>
      <c r="W4626">
        <v>0</v>
      </c>
      <c r="X4626">
        <v>608.40832999999998</v>
      </c>
      <c r="Y4626">
        <v>-1214.71</v>
      </c>
      <c r="Z4626">
        <v>-426.346</v>
      </c>
      <c r="AA4626">
        <v>-1218.07</v>
      </c>
      <c r="AB4626">
        <v>-629.74699999999996</v>
      </c>
      <c r="AC4626">
        <v>-1040.23</v>
      </c>
      <c r="AD4626">
        <v>-531.01499999999999</v>
      </c>
      <c r="AE4626">
        <f t="shared" si="147"/>
        <v>3473.0099999999998</v>
      </c>
    </row>
    <row r="4627" spans="1:31" x14ac:dyDescent="0.25">
      <c r="A4627">
        <v>0</v>
      </c>
      <c r="B4627">
        <v>631.96618999999998</v>
      </c>
      <c r="C4627">
        <v>-1280.53</v>
      </c>
      <c r="D4627">
        <v>-994.625</v>
      </c>
      <c r="E4627">
        <v>-1476.45</v>
      </c>
      <c r="F4627">
        <v>-716.06100000000004</v>
      </c>
      <c r="G4627">
        <v>-1619.69</v>
      </c>
      <c r="H4627">
        <v>-1024.8699999999999</v>
      </c>
      <c r="J4627">
        <f t="shared" si="146"/>
        <v>4376.67</v>
      </c>
      <c r="W4627">
        <v>0</v>
      </c>
      <c r="X4627">
        <v>608.40832999999998</v>
      </c>
      <c r="Y4627">
        <v>-1214.71</v>
      </c>
      <c r="Z4627">
        <v>-426.346</v>
      </c>
      <c r="AA4627">
        <v>-1218.07</v>
      </c>
      <c r="AB4627">
        <v>-629.74699999999996</v>
      </c>
      <c r="AC4627">
        <v>-1040.23</v>
      </c>
      <c r="AD4627">
        <v>-531.01499999999999</v>
      </c>
      <c r="AE4627">
        <f t="shared" si="147"/>
        <v>3473.0099999999998</v>
      </c>
    </row>
    <row r="4628" spans="1:31" x14ac:dyDescent="0.25">
      <c r="A4628">
        <v>0</v>
      </c>
      <c r="B4628">
        <v>632.08765000000005</v>
      </c>
      <c r="C4628">
        <v>-1280.4100000000001</v>
      </c>
      <c r="D4628">
        <v>-994.52800000000002</v>
      </c>
      <c r="E4628">
        <v>-1476.32</v>
      </c>
      <c r="F4628">
        <v>-715.95699999999999</v>
      </c>
      <c r="G4628">
        <v>-1619.57</v>
      </c>
      <c r="H4628">
        <v>-1024.76</v>
      </c>
      <c r="J4628">
        <f t="shared" si="146"/>
        <v>4376.3</v>
      </c>
      <c r="W4628">
        <v>0</v>
      </c>
      <c r="X4628">
        <v>608.40832999999998</v>
      </c>
      <c r="Y4628">
        <v>-1214.71</v>
      </c>
      <c r="Z4628">
        <v>-426.346</v>
      </c>
      <c r="AA4628">
        <v>-1218.07</v>
      </c>
      <c r="AB4628">
        <v>-629.74699999999996</v>
      </c>
      <c r="AC4628">
        <v>-1040.23</v>
      </c>
      <c r="AD4628">
        <v>-531.01499999999999</v>
      </c>
      <c r="AE4628">
        <f t="shared" si="147"/>
        <v>3473.0099999999998</v>
      </c>
    </row>
    <row r="4629" spans="1:31" x14ac:dyDescent="0.25">
      <c r="A4629">
        <v>0</v>
      </c>
      <c r="B4629">
        <v>632.17327999999998</v>
      </c>
      <c r="C4629">
        <v>-1280.32</v>
      </c>
      <c r="D4629">
        <v>-994.46</v>
      </c>
      <c r="E4629">
        <v>-1476.23</v>
      </c>
      <c r="F4629">
        <v>-715.88300000000004</v>
      </c>
      <c r="G4629">
        <v>-1619.48</v>
      </c>
      <c r="H4629">
        <v>-1024.69</v>
      </c>
      <c r="J4629">
        <f t="shared" si="146"/>
        <v>4376.0300000000007</v>
      </c>
      <c r="W4629">
        <v>0</v>
      </c>
      <c r="X4629">
        <v>608.40839000000005</v>
      </c>
      <c r="Y4629">
        <v>-1214.71</v>
      </c>
      <c r="Z4629">
        <v>-426.346</v>
      </c>
      <c r="AA4629">
        <v>-1218.07</v>
      </c>
      <c r="AB4629">
        <v>-629.74699999999996</v>
      </c>
      <c r="AC4629">
        <v>-1040.23</v>
      </c>
      <c r="AD4629">
        <v>-531.01499999999999</v>
      </c>
      <c r="AE4629">
        <f t="shared" si="147"/>
        <v>3473.0099999999998</v>
      </c>
    </row>
    <row r="4630" spans="1:31" x14ac:dyDescent="0.25">
      <c r="A4630">
        <v>0</v>
      </c>
      <c r="B4630">
        <v>632.26837</v>
      </c>
      <c r="C4630">
        <v>-1280.22</v>
      </c>
      <c r="D4630">
        <v>-994.38400000000001</v>
      </c>
      <c r="E4630">
        <v>-1476.12</v>
      </c>
      <c r="F4630">
        <v>-715.80100000000004</v>
      </c>
      <c r="G4630">
        <v>-1619.39</v>
      </c>
      <c r="H4630">
        <v>-1024.5999999999999</v>
      </c>
      <c r="J4630">
        <f t="shared" si="146"/>
        <v>4375.7300000000005</v>
      </c>
      <c r="W4630">
        <v>0</v>
      </c>
      <c r="X4630">
        <v>608.40839000000005</v>
      </c>
      <c r="Y4630">
        <v>-1214.71</v>
      </c>
      <c r="Z4630">
        <v>-426.346</v>
      </c>
      <c r="AA4630">
        <v>-1218.07</v>
      </c>
      <c r="AB4630">
        <v>-629.74699999999996</v>
      </c>
      <c r="AC4630">
        <v>-1040.23</v>
      </c>
      <c r="AD4630">
        <v>-531.01499999999999</v>
      </c>
      <c r="AE4630">
        <f t="shared" si="147"/>
        <v>3473.0099999999998</v>
      </c>
    </row>
    <row r="4631" spans="1:31" x14ac:dyDescent="0.25">
      <c r="A4631">
        <v>0</v>
      </c>
      <c r="B4631">
        <v>632.36590999999999</v>
      </c>
      <c r="C4631">
        <v>-1280.1199999999999</v>
      </c>
      <c r="D4631">
        <v>-994.30600000000004</v>
      </c>
      <c r="E4631">
        <v>-1476.02</v>
      </c>
      <c r="F4631">
        <v>-715.71699999999998</v>
      </c>
      <c r="G4631">
        <v>-1619.29</v>
      </c>
      <c r="H4631">
        <v>-1024.52</v>
      </c>
      <c r="J4631">
        <f t="shared" si="146"/>
        <v>4375.43</v>
      </c>
      <c r="W4631">
        <v>0</v>
      </c>
      <c r="X4631">
        <v>608.40839000000005</v>
      </c>
      <c r="Y4631">
        <v>-1214.71</v>
      </c>
      <c r="Z4631">
        <v>-426.346</v>
      </c>
      <c r="AA4631">
        <v>-1218.07</v>
      </c>
      <c r="AB4631">
        <v>-629.74699999999996</v>
      </c>
      <c r="AC4631">
        <v>-1040.23</v>
      </c>
      <c r="AD4631">
        <v>-531.01499999999999</v>
      </c>
      <c r="AE4631">
        <f t="shared" si="147"/>
        <v>3473.0099999999998</v>
      </c>
    </row>
    <row r="4632" spans="1:31" x14ac:dyDescent="0.25">
      <c r="A4632">
        <v>0</v>
      </c>
      <c r="B4632">
        <v>632.44719999999995</v>
      </c>
      <c r="C4632">
        <v>-1280.03</v>
      </c>
      <c r="D4632">
        <v>-994.24099999999999</v>
      </c>
      <c r="E4632">
        <v>-1475.93</v>
      </c>
      <c r="F4632">
        <v>-715.64700000000005</v>
      </c>
      <c r="G4632">
        <v>-1619.2</v>
      </c>
      <c r="H4632">
        <v>-1024.45</v>
      </c>
      <c r="J4632">
        <f t="shared" si="146"/>
        <v>4375.16</v>
      </c>
      <c r="W4632">
        <v>0</v>
      </c>
      <c r="X4632">
        <v>608.40850999999998</v>
      </c>
      <c r="Y4632">
        <v>-1214.71</v>
      </c>
      <c r="Z4632">
        <v>-426.346</v>
      </c>
      <c r="AA4632">
        <v>-1218.07</v>
      </c>
      <c r="AB4632">
        <v>-629.74599999999998</v>
      </c>
      <c r="AC4632">
        <v>-1040.23</v>
      </c>
      <c r="AD4632">
        <v>-531.01499999999999</v>
      </c>
      <c r="AE4632">
        <f t="shared" si="147"/>
        <v>3473.0099999999998</v>
      </c>
    </row>
    <row r="4633" spans="1:31" x14ac:dyDescent="0.25">
      <c r="A4633">
        <v>0</v>
      </c>
      <c r="B4633">
        <v>632.52936</v>
      </c>
      <c r="C4633">
        <v>-1279.95</v>
      </c>
      <c r="D4633">
        <v>-994.17499999999995</v>
      </c>
      <c r="E4633">
        <v>-1475.84</v>
      </c>
      <c r="F4633">
        <v>-715.57600000000002</v>
      </c>
      <c r="G4633">
        <v>-1619.12</v>
      </c>
      <c r="H4633">
        <v>-1024.3699999999999</v>
      </c>
      <c r="J4633">
        <f t="shared" si="146"/>
        <v>4374.91</v>
      </c>
      <c r="W4633">
        <v>0</v>
      </c>
      <c r="X4633">
        <v>608.40857000000005</v>
      </c>
      <c r="Y4633">
        <v>-1214.71</v>
      </c>
      <c r="Z4633">
        <v>-426.346</v>
      </c>
      <c r="AA4633">
        <v>-1218.07</v>
      </c>
      <c r="AB4633">
        <v>-629.74599999999998</v>
      </c>
      <c r="AC4633">
        <v>-1040.23</v>
      </c>
      <c r="AD4633">
        <v>-531.01499999999999</v>
      </c>
      <c r="AE4633">
        <f t="shared" si="147"/>
        <v>3473.0099999999998</v>
      </c>
    </row>
    <row r="4634" spans="1:31" x14ac:dyDescent="0.25">
      <c r="A4634">
        <v>0</v>
      </c>
      <c r="B4634">
        <v>632.59496999999999</v>
      </c>
      <c r="C4634">
        <v>-1279.8800000000001</v>
      </c>
      <c r="D4634">
        <v>-994.12199999999996</v>
      </c>
      <c r="E4634">
        <v>-1475.76</v>
      </c>
      <c r="F4634">
        <v>-715.51900000000001</v>
      </c>
      <c r="G4634">
        <v>-1619.06</v>
      </c>
      <c r="H4634">
        <v>-1024.31</v>
      </c>
      <c r="J4634">
        <f t="shared" si="146"/>
        <v>4374.7000000000007</v>
      </c>
      <c r="W4634">
        <v>0</v>
      </c>
      <c r="X4634">
        <v>608.40857000000005</v>
      </c>
      <c r="Y4634">
        <v>-1214.71</v>
      </c>
      <c r="Z4634">
        <v>-426.346</v>
      </c>
      <c r="AA4634">
        <v>-1218.07</v>
      </c>
      <c r="AB4634">
        <v>-629.74599999999998</v>
      </c>
      <c r="AC4634">
        <v>-1040.23</v>
      </c>
      <c r="AD4634">
        <v>-531.01499999999999</v>
      </c>
      <c r="AE4634">
        <f t="shared" si="147"/>
        <v>3473.0099999999998</v>
      </c>
    </row>
    <row r="4635" spans="1:31" x14ac:dyDescent="0.25">
      <c r="A4635">
        <v>0</v>
      </c>
      <c r="B4635">
        <v>632.66583000000003</v>
      </c>
      <c r="C4635">
        <v>-1279.81</v>
      </c>
      <c r="D4635">
        <v>-994.06600000000003</v>
      </c>
      <c r="E4635">
        <v>-1475.69</v>
      </c>
      <c r="F4635">
        <v>-715.45799999999997</v>
      </c>
      <c r="G4635">
        <v>-1618.98</v>
      </c>
      <c r="H4635">
        <v>-1024.25</v>
      </c>
      <c r="J4635">
        <f t="shared" si="146"/>
        <v>4374.4799999999996</v>
      </c>
      <c r="W4635">
        <v>0</v>
      </c>
      <c r="X4635">
        <v>608.40857000000005</v>
      </c>
      <c r="Y4635">
        <v>-1214.71</v>
      </c>
      <c r="Z4635">
        <v>-426.346</v>
      </c>
      <c r="AA4635">
        <v>-1218.07</v>
      </c>
      <c r="AB4635">
        <v>-629.74599999999998</v>
      </c>
      <c r="AC4635">
        <v>-1040.23</v>
      </c>
      <c r="AD4635">
        <v>-531.01499999999999</v>
      </c>
      <c r="AE4635">
        <f t="shared" si="147"/>
        <v>3473.0099999999998</v>
      </c>
    </row>
    <row r="4636" spans="1:31" x14ac:dyDescent="0.25">
      <c r="A4636">
        <v>0</v>
      </c>
      <c r="B4636">
        <v>632.75469999999996</v>
      </c>
      <c r="C4636">
        <v>-1279.72</v>
      </c>
      <c r="D4636">
        <v>-993.995</v>
      </c>
      <c r="E4636">
        <v>-1475.59</v>
      </c>
      <c r="F4636">
        <v>-715.38199999999995</v>
      </c>
      <c r="G4636">
        <v>-1618.89</v>
      </c>
      <c r="H4636">
        <v>-1024.17</v>
      </c>
      <c r="J4636">
        <f t="shared" si="146"/>
        <v>4374.2</v>
      </c>
      <c r="W4636">
        <v>0</v>
      </c>
      <c r="X4636">
        <v>608.40857000000005</v>
      </c>
      <c r="Y4636">
        <v>-1214.71</v>
      </c>
      <c r="Z4636">
        <v>-426.346</v>
      </c>
      <c r="AA4636">
        <v>-1218.07</v>
      </c>
      <c r="AB4636">
        <v>-629.74599999999998</v>
      </c>
      <c r="AC4636">
        <v>-1040.23</v>
      </c>
      <c r="AD4636">
        <v>-531.01499999999999</v>
      </c>
      <c r="AE4636">
        <f t="shared" si="147"/>
        <v>3473.0099999999998</v>
      </c>
    </row>
    <row r="4637" spans="1:31" x14ac:dyDescent="0.25">
      <c r="A4637">
        <v>0</v>
      </c>
      <c r="B4637">
        <v>632.87090999999998</v>
      </c>
      <c r="C4637">
        <v>-1279.5999999999999</v>
      </c>
      <c r="D4637">
        <v>-993.90200000000004</v>
      </c>
      <c r="E4637">
        <v>-1475.46</v>
      </c>
      <c r="F4637">
        <v>-715.28300000000002</v>
      </c>
      <c r="G4637">
        <v>-1618.78</v>
      </c>
      <c r="H4637">
        <v>-1024.07</v>
      </c>
      <c r="J4637">
        <f t="shared" si="146"/>
        <v>4373.84</v>
      </c>
      <c r="W4637">
        <v>0</v>
      </c>
      <c r="X4637">
        <v>608.40863000000002</v>
      </c>
      <c r="Y4637">
        <v>-1214.71</v>
      </c>
      <c r="Z4637">
        <v>-426.346</v>
      </c>
      <c r="AA4637">
        <v>-1218.07</v>
      </c>
      <c r="AB4637">
        <v>-629.74599999999998</v>
      </c>
      <c r="AC4637">
        <v>-1040.23</v>
      </c>
      <c r="AD4637">
        <v>-531.01499999999999</v>
      </c>
      <c r="AE4637">
        <f t="shared" si="147"/>
        <v>3473.0099999999998</v>
      </c>
    </row>
    <row r="4638" spans="1:31" x14ac:dyDescent="0.25">
      <c r="A4638">
        <v>0</v>
      </c>
      <c r="B4638">
        <v>633.00653</v>
      </c>
      <c r="C4638">
        <v>-1281.28</v>
      </c>
      <c r="D4638">
        <v>-1010.54</v>
      </c>
      <c r="E4638">
        <v>-1475.39</v>
      </c>
      <c r="F4638">
        <v>-715.12</v>
      </c>
      <c r="G4638">
        <v>-1634.13</v>
      </c>
      <c r="H4638">
        <v>-1030.78</v>
      </c>
      <c r="J4638">
        <f t="shared" si="146"/>
        <v>4390.8</v>
      </c>
      <c r="W4638">
        <v>0</v>
      </c>
      <c r="X4638">
        <v>608.40863000000002</v>
      </c>
      <c r="Y4638">
        <v>-1214.71</v>
      </c>
      <c r="Z4638">
        <v>-426.346</v>
      </c>
      <c r="AA4638">
        <v>-1218.07</v>
      </c>
      <c r="AB4638">
        <v>-629.74599999999998</v>
      </c>
      <c r="AC4638">
        <v>-1040.23</v>
      </c>
      <c r="AD4638">
        <v>-531.01499999999999</v>
      </c>
      <c r="AE4638">
        <f t="shared" si="147"/>
        <v>3473.0099999999998</v>
      </c>
    </row>
    <row r="4639" spans="1:31" x14ac:dyDescent="0.25">
      <c r="A4639">
        <v>0</v>
      </c>
      <c r="B4639">
        <v>633.09807999999998</v>
      </c>
      <c r="C4639">
        <v>-1281.2</v>
      </c>
      <c r="D4639">
        <v>-1010.47</v>
      </c>
      <c r="E4639">
        <v>-1475.29</v>
      </c>
      <c r="F4639">
        <v>-715.04899999999998</v>
      </c>
      <c r="G4639">
        <v>-1634.05</v>
      </c>
      <c r="H4639">
        <v>-1030.7</v>
      </c>
      <c r="J4639">
        <f t="shared" si="146"/>
        <v>4390.54</v>
      </c>
      <c r="W4639">
        <v>0</v>
      </c>
      <c r="X4639">
        <v>608.40863000000002</v>
      </c>
      <c r="Y4639">
        <v>-1214.71</v>
      </c>
      <c r="Z4639">
        <v>-426.346</v>
      </c>
      <c r="AA4639">
        <v>-1218.07</v>
      </c>
      <c r="AB4639">
        <v>-629.74599999999998</v>
      </c>
      <c r="AC4639">
        <v>-1040.23</v>
      </c>
      <c r="AD4639">
        <v>-531.01499999999999</v>
      </c>
      <c r="AE4639">
        <f t="shared" si="147"/>
        <v>3473.0099999999998</v>
      </c>
    </row>
    <row r="4640" spans="1:31" x14ac:dyDescent="0.25">
      <c r="A4640">
        <v>0</v>
      </c>
      <c r="B4640">
        <v>633.22277999999994</v>
      </c>
      <c r="C4640">
        <v>-1281.07</v>
      </c>
      <c r="D4640">
        <v>-1010.37</v>
      </c>
      <c r="E4640">
        <v>-1475.16</v>
      </c>
      <c r="F4640">
        <v>-714.94200000000001</v>
      </c>
      <c r="G4640">
        <v>-1633.92</v>
      </c>
      <c r="H4640">
        <v>-1030.5899999999999</v>
      </c>
      <c r="J4640">
        <f t="shared" si="146"/>
        <v>4390.1499999999996</v>
      </c>
      <c r="W4640">
        <v>0</v>
      </c>
      <c r="X4640">
        <v>608.40868999999998</v>
      </c>
      <c r="Y4640">
        <v>-1214.71</v>
      </c>
      <c r="Z4640">
        <v>-426.346</v>
      </c>
      <c r="AA4640">
        <v>-1218.07</v>
      </c>
      <c r="AB4640">
        <v>-629.74599999999998</v>
      </c>
      <c r="AC4640">
        <v>-1040.23</v>
      </c>
      <c r="AD4640">
        <v>-531.01499999999999</v>
      </c>
      <c r="AE4640">
        <f t="shared" si="147"/>
        <v>3473.0099999999998</v>
      </c>
    </row>
    <row r="4641" spans="1:31" x14ac:dyDescent="0.25">
      <c r="A4641">
        <v>0</v>
      </c>
      <c r="B4641">
        <v>633.31073000000004</v>
      </c>
      <c r="C4641">
        <v>-1280.98</v>
      </c>
      <c r="D4641">
        <v>-1010.3</v>
      </c>
      <c r="E4641">
        <v>-1475.06</v>
      </c>
      <c r="F4641">
        <v>-714.86599999999999</v>
      </c>
      <c r="G4641">
        <v>-1633.83</v>
      </c>
      <c r="H4641">
        <v>-1030.51</v>
      </c>
      <c r="J4641">
        <f t="shared" si="146"/>
        <v>4389.87</v>
      </c>
      <c r="W4641">
        <v>0</v>
      </c>
      <c r="X4641">
        <v>608.40868999999998</v>
      </c>
      <c r="Y4641">
        <v>-1214.71</v>
      </c>
      <c r="Z4641">
        <v>-426.346</v>
      </c>
      <c r="AA4641">
        <v>-1218.07</v>
      </c>
      <c r="AB4641">
        <v>-629.74599999999998</v>
      </c>
      <c r="AC4641">
        <v>-1040.23</v>
      </c>
      <c r="AD4641">
        <v>-531.01499999999999</v>
      </c>
      <c r="AE4641">
        <f t="shared" si="147"/>
        <v>3473.0099999999998</v>
      </c>
    </row>
    <row r="4642" spans="1:31" x14ac:dyDescent="0.25">
      <c r="A4642">
        <v>0</v>
      </c>
      <c r="B4642">
        <v>633.40222000000006</v>
      </c>
      <c r="C4642">
        <v>-1280.8800000000001</v>
      </c>
      <c r="D4642">
        <v>-1010.23</v>
      </c>
      <c r="E4642">
        <v>-1474.96</v>
      </c>
      <c r="F4642">
        <v>-714.78700000000003</v>
      </c>
      <c r="G4642">
        <v>-1633.74</v>
      </c>
      <c r="H4642">
        <v>-1030.43</v>
      </c>
      <c r="J4642">
        <f t="shared" si="146"/>
        <v>4389.58</v>
      </c>
      <c r="W4642">
        <v>0</v>
      </c>
      <c r="X4642">
        <v>608.40868999999998</v>
      </c>
      <c r="Y4642">
        <v>-1214.71</v>
      </c>
      <c r="Z4642">
        <v>-426.346</v>
      </c>
      <c r="AA4642">
        <v>-1218.07</v>
      </c>
      <c r="AB4642">
        <v>-629.74599999999998</v>
      </c>
      <c r="AC4642">
        <v>-1040.23</v>
      </c>
      <c r="AD4642">
        <v>-531.01499999999999</v>
      </c>
      <c r="AE4642">
        <f t="shared" si="147"/>
        <v>3473.0099999999998</v>
      </c>
    </row>
    <row r="4643" spans="1:31" x14ac:dyDescent="0.25">
      <c r="A4643">
        <v>0</v>
      </c>
      <c r="B4643">
        <v>633.46954000000005</v>
      </c>
      <c r="C4643">
        <v>-1280.81</v>
      </c>
      <c r="D4643">
        <v>-1010.18</v>
      </c>
      <c r="E4643">
        <v>-1474.88</v>
      </c>
      <c r="F4643">
        <v>-714.72900000000004</v>
      </c>
      <c r="G4643">
        <v>-1633.67</v>
      </c>
      <c r="H4643">
        <v>-1030.3699999999999</v>
      </c>
      <c r="J4643">
        <f t="shared" si="146"/>
        <v>4389.3600000000006</v>
      </c>
      <c r="W4643">
        <v>0</v>
      </c>
      <c r="X4643">
        <v>608.40868999999998</v>
      </c>
      <c r="Y4643">
        <v>-1214.71</v>
      </c>
      <c r="Z4643">
        <v>-426.346</v>
      </c>
      <c r="AA4643">
        <v>-1218.07</v>
      </c>
      <c r="AB4643">
        <v>-629.74599999999998</v>
      </c>
      <c r="AC4643">
        <v>-1040.23</v>
      </c>
      <c r="AD4643">
        <v>-531.01499999999999</v>
      </c>
      <c r="AE4643">
        <f t="shared" si="147"/>
        <v>3473.0099999999998</v>
      </c>
    </row>
    <row r="4644" spans="1:31" x14ac:dyDescent="0.25">
      <c r="A4644">
        <v>0</v>
      </c>
      <c r="B4644">
        <v>633.58051</v>
      </c>
      <c r="C4644">
        <v>-1280.7</v>
      </c>
      <c r="D4644">
        <v>-1010.09</v>
      </c>
      <c r="E4644">
        <v>-1474.76</v>
      </c>
      <c r="F4644">
        <v>-714.63400000000001</v>
      </c>
      <c r="G4644">
        <v>-1633.56</v>
      </c>
      <c r="H4644">
        <v>-1030.27</v>
      </c>
      <c r="J4644">
        <f t="shared" si="146"/>
        <v>4389.0200000000004</v>
      </c>
      <c r="W4644">
        <v>0</v>
      </c>
      <c r="X4644">
        <v>608.40875000000005</v>
      </c>
      <c r="Y4644">
        <v>-1214.71</v>
      </c>
      <c r="Z4644">
        <v>-426.346</v>
      </c>
      <c r="AA4644">
        <v>-1218.07</v>
      </c>
      <c r="AB4644">
        <v>-629.74599999999998</v>
      </c>
      <c r="AC4644">
        <v>-1040.23</v>
      </c>
      <c r="AD4644">
        <v>-531.01499999999999</v>
      </c>
      <c r="AE4644">
        <f t="shared" si="147"/>
        <v>3473.0099999999998</v>
      </c>
    </row>
    <row r="4645" spans="1:31" x14ac:dyDescent="0.25">
      <c r="A4645">
        <v>0</v>
      </c>
      <c r="B4645">
        <v>633.66643999999997</v>
      </c>
      <c r="C4645">
        <v>-1280.6099999999999</v>
      </c>
      <c r="D4645">
        <v>-1010.02</v>
      </c>
      <c r="E4645">
        <v>-1474.67</v>
      </c>
      <c r="F4645">
        <v>-714.55899999999997</v>
      </c>
      <c r="G4645">
        <v>-1633.47</v>
      </c>
      <c r="H4645">
        <v>-1030.2</v>
      </c>
      <c r="J4645">
        <f t="shared" si="146"/>
        <v>4388.75</v>
      </c>
      <c r="W4645">
        <v>0</v>
      </c>
      <c r="X4645">
        <v>608.40875000000005</v>
      </c>
      <c r="Y4645">
        <v>-1214.71</v>
      </c>
      <c r="Z4645">
        <v>-426.346</v>
      </c>
      <c r="AA4645">
        <v>-1218.07</v>
      </c>
      <c r="AB4645">
        <v>-629.74599999999998</v>
      </c>
      <c r="AC4645">
        <v>-1040.23</v>
      </c>
      <c r="AD4645">
        <v>-531.01499999999999</v>
      </c>
      <c r="AE4645">
        <f t="shared" si="147"/>
        <v>3473.0099999999998</v>
      </c>
    </row>
    <row r="4646" spans="1:31" x14ac:dyDescent="0.25">
      <c r="A4646">
        <v>0</v>
      </c>
      <c r="B4646">
        <v>633.76727000000005</v>
      </c>
      <c r="C4646">
        <v>-1280.51</v>
      </c>
      <c r="D4646">
        <v>-1009.94</v>
      </c>
      <c r="E4646">
        <v>-1474.56</v>
      </c>
      <c r="F4646">
        <v>-714.47299999999996</v>
      </c>
      <c r="G4646">
        <v>-1633.37</v>
      </c>
      <c r="H4646">
        <v>-1030.1099999999999</v>
      </c>
      <c r="J4646">
        <f t="shared" si="146"/>
        <v>4388.4399999999996</v>
      </c>
      <c r="W4646">
        <v>0</v>
      </c>
      <c r="X4646">
        <v>608.40875000000005</v>
      </c>
      <c r="Y4646">
        <v>-1214.71</v>
      </c>
      <c r="Z4646">
        <v>-426.346</v>
      </c>
      <c r="AA4646">
        <v>-1218.06</v>
      </c>
      <c r="AB4646">
        <v>-629.74599999999998</v>
      </c>
      <c r="AC4646">
        <v>-1040.23</v>
      </c>
      <c r="AD4646">
        <v>-531.01499999999999</v>
      </c>
      <c r="AE4646">
        <f t="shared" si="147"/>
        <v>3473</v>
      </c>
    </row>
    <row r="4647" spans="1:31" x14ac:dyDescent="0.25">
      <c r="A4647">
        <v>0</v>
      </c>
      <c r="B4647">
        <v>633.85564999999997</v>
      </c>
      <c r="C4647">
        <v>-1280.42</v>
      </c>
      <c r="D4647">
        <v>-1009.87</v>
      </c>
      <c r="E4647">
        <v>-1474.46</v>
      </c>
      <c r="F4647">
        <v>-714.39599999999996</v>
      </c>
      <c r="G4647">
        <v>-1633.28</v>
      </c>
      <c r="H4647">
        <v>-1030.03</v>
      </c>
      <c r="J4647">
        <f t="shared" si="146"/>
        <v>4388.16</v>
      </c>
      <c r="W4647">
        <v>0</v>
      </c>
      <c r="X4647">
        <v>608.40875000000005</v>
      </c>
      <c r="Y4647">
        <v>-1214.71</v>
      </c>
      <c r="Z4647">
        <v>-426.346</v>
      </c>
      <c r="AA4647">
        <v>-1218.06</v>
      </c>
      <c r="AB4647">
        <v>-629.74599999999998</v>
      </c>
      <c r="AC4647">
        <v>-1040.23</v>
      </c>
      <c r="AD4647">
        <v>-531.01499999999999</v>
      </c>
      <c r="AE4647">
        <f t="shared" si="147"/>
        <v>3473</v>
      </c>
    </row>
    <row r="4648" spans="1:31" x14ac:dyDescent="0.25">
      <c r="A4648">
        <v>0</v>
      </c>
      <c r="B4648">
        <v>633.93658000000005</v>
      </c>
      <c r="C4648">
        <v>-1284.06</v>
      </c>
      <c r="D4648">
        <v>-1034.3399999999999</v>
      </c>
      <c r="E4648">
        <v>-1472.78</v>
      </c>
      <c r="F4648">
        <v>-712.83500000000004</v>
      </c>
      <c r="G4648">
        <v>-1656.82</v>
      </c>
      <c r="H4648">
        <v>-1036.8599999999999</v>
      </c>
      <c r="J4648">
        <f t="shared" si="146"/>
        <v>4413.66</v>
      </c>
      <c r="W4648">
        <v>0</v>
      </c>
      <c r="X4648">
        <v>608.40881000000002</v>
      </c>
      <c r="Y4648">
        <v>-1214.71</v>
      </c>
      <c r="Z4648">
        <v>-426.346</v>
      </c>
      <c r="AA4648">
        <v>-1218.06</v>
      </c>
      <c r="AB4648">
        <v>-629.74599999999998</v>
      </c>
      <c r="AC4648">
        <v>-1040.23</v>
      </c>
      <c r="AD4648">
        <v>-531.01499999999999</v>
      </c>
      <c r="AE4648">
        <f t="shared" si="147"/>
        <v>3473</v>
      </c>
    </row>
    <row r="4649" spans="1:31" x14ac:dyDescent="0.25">
      <c r="A4649">
        <v>0</v>
      </c>
      <c r="B4649">
        <v>634.01958999999999</v>
      </c>
      <c r="C4649">
        <v>-1283.93</v>
      </c>
      <c r="D4649">
        <v>-1034.24</v>
      </c>
      <c r="E4649">
        <v>-1472.63</v>
      </c>
      <c r="F4649">
        <v>-712.72199999999998</v>
      </c>
      <c r="G4649">
        <v>-1656.69</v>
      </c>
      <c r="H4649">
        <v>-1036.73</v>
      </c>
      <c r="J4649">
        <f t="shared" si="146"/>
        <v>4413.25</v>
      </c>
      <c r="W4649">
        <v>0</v>
      </c>
      <c r="X4649">
        <v>608.40881000000002</v>
      </c>
      <c r="Y4649">
        <v>-1214.71</v>
      </c>
      <c r="Z4649">
        <v>-426.346</v>
      </c>
      <c r="AA4649">
        <v>-1218.06</v>
      </c>
      <c r="AB4649">
        <v>-629.74599999999998</v>
      </c>
      <c r="AC4649">
        <v>-1040.23</v>
      </c>
      <c r="AD4649">
        <v>-531.01499999999999</v>
      </c>
      <c r="AE4649">
        <f t="shared" si="147"/>
        <v>3473</v>
      </c>
    </row>
    <row r="4650" spans="1:31" x14ac:dyDescent="0.25">
      <c r="A4650">
        <v>0</v>
      </c>
      <c r="B4650">
        <v>634.11053000000004</v>
      </c>
      <c r="C4650">
        <v>-1285.51</v>
      </c>
      <c r="D4650">
        <v>-1051</v>
      </c>
      <c r="E4650">
        <v>-1472.6</v>
      </c>
      <c r="F4650">
        <v>-712.6</v>
      </c>
      <c r="G4650">
        <v>-1672.09</v>
      </c>
      <c r="H4650">
        <v>-1043.6500000000001</v>
      </c>
      <c r="J4650">
        <f t="shared" si="146"/>
        <v>4430.2</v>
      </c>
      <c r="W4650">
        <v>0</v>
      </c>
      <c r="X4650">
        <v>608.40881000000002</v>
      </c>
      <c r="Y4650">
        <v>-1214.71</v>
      </c>
      <c r="Z4650">
        <v>-426.346</v>
      </c>
      <c r="AA4650">
        <v>-1218.06</v>
      </c>
      <c r="AB4650">
        <v>-629.74599999999998</v>
      </c>
      <c r="AC4650">
        <v>-1040.23</v>
      </c>
      <c r="AD4650">
        <v>-531.01499999999999</v>
      </c>
      <c r="AE4650">
        <f t="shared" si="147"/>
        <v>3473</v>
      </c>
    </row>
    <row r="4651" spans="1:31" x14ac:dyDescent="0.25">
      <c r="A4651">
        <v>0</v>
      </c>
      <c r="B4651">
        <v>634.19861000000003</v>
      </c>
      <c r="C4651">
        <v>-1285.43</v>
      </c>
      <c r="D4651">
        <v>-1050.94</v>
      </c>
      <c r="E4651">
        <v>-1472.51</v>
      </c>
      <c r="F4651">
        <v>-712.53099999999995</v>
      </c>
      <c r="G4651">
        <v>-1672.01</v>
      </c>
      <c r="H4651">
        <v>-1043.57</v>
      </c>
      <c r="J4651">
        <f t="shared" si="146"/>
        <v>4429.95</v>
      </c>
      <c r="W4651">
        <v>0</v>
      </c>
      <c r="X4651">
        <v>608.40881000000002</v>
      </c>
      <c r="Y4651">
        <v>-1214.71</v>
      </c>
      <c r="Z4651">
        <v>-426.346</v>
      </c>
      <c r="AA4651">
        <v>-1218.06</v>
      </c>
      <c r="AB4651">
        <v>-629.74599999999998</v>
      </c>
      <c r="AC4651">
        <v>-1040.23</v>
      </c>
      <c r="AD4651">
        <v>-531.01499999999999</v>
      </c>
      <c r="AE4651">
        <f t="shared" si="147"/>
        <v>3473</v>
      </c>
    </row>
    <row r="4652" spans="1:31" x14ac:dyDescent="0.25">
      <c r="A4652">
        <v>0</v>
      </c>
      <c r="B4652">
        <v>634.29169000000002</v>
      </c>
      <c r="C4652">
        <v>-1285.3399999999999</v>
      </c>
      <c r="D4652">
        <v>-1050.8599999999999</v>
      </c>
      <c r="E4652">
        <v>-1472.4</v>
      </c>
      <c r="F4652">
        <v>-712.45100000000002</v>
      </c>
      <c r="G4652">
        <v>-1671.91</v>
      </c>
      <c r="H4652">
        <v>-1043.49</v>
      </c>
      <c r="J4652">
        <f t="shared" si="146"/>
        <v>4429.6499999999996</v>
      </c>
      <c r="W4652">
        <v>0</v>
      </c>
      <c r="X4652">
        <v>608.40886999999998</v>
      </c>
      <c r="Y4652">
        <v>-1214.71</v>
      </c>
      <c r="Z4652">
        <v>-426.346</v>
      </c>
      <c r="AA4652">
        <v>-1218.06</v>
      </c>
      <c r="AB4652">
        <v>-629.74599999999998</v>
      </c>
      <c r="AC4652">
        <v>-1040.23</v>
      </c>
      <c r="AD4652">
        <v>-531.01499999999999</v>
      </c>
      <c r="AE4652">
        <f t="shared" si="147"/>
        <v>3473</v>
      </c>
    </row>
    <row r="4653" spans="1:31" x14ac:dyDescent="0.25">
      <c r="A4653">
        <v>0</v>
      </c>
      <c r="B4653">
        <v>634.37468999999999</v>
      </c>
      <c r="C4653">
        <v>-1285.25</v>
      </c>
      <c r="D4653">
        <v>-1050.8</v>
      </c>
      <c r="E4653">
        <v>-1472.31</v>
      </c>
      <c r="F4653">
        <v>-712.38</v>
      </c>
      <c r="G4653">
        <v>-1671.83</v>
      </c>
      <c r="H4653">
        <v>-1043.42</v>
      </c>
      <c r="J4653">
        <f t="shared" si="146"/>
        <v>4429.3899999999994</v>
      </c>
      <c r="W4653">
        <v>0</v>
      </c>
      <c r="X4653">
        <v>608.40886999999998</v>
      </c>
      <c r="Y4653">
        <v>-1214.71</v>
      </c>
      <c r="Z4653">
        <v>-426.346</v>
      </c>
      <c r="AA4653">
        <v>-1218.06</v>
      </c>
      <c r="AB4653">
        <v>-629.74599999999998</v>
      </c>
      <c r="AC4653">
        <v>-1040.23</v>
      </c>
      <c r="AD4653">
        <v>-531.01499999999999</v>
      </c>
      <c r="AE4653">
        <f t="shared" si="147"/>
        <v>3473</v>
      </c>
    </row>
    <row r="4654" spans="1:31" x14ac:dyDescent="0.25">
      <c r="A4654">
        <v>0</v>
      </c>
      <c r="B4654">
        <v>634.49297999999999</v>
      </c>
      <c r="C4654">
        <v>-1285.1300000000001</v>
      </c>
      <c r="D4654">
        <v>-1050.7</v>
      </c>
      <c r="E4654">
        <v>-1472.19</v>
      </c>
      <c r="F4654">
        <v>-712.27800000000002</v>
      </c>
      <c r="G4654">
        <v>-1671.71</v>
      </c>
      <c r="H4654">
        <v>-1043.31</v>
      </c>
      <c r="J4654">
        <f t="shared" si="146"/>
        <v>4429.0300000000007</v>
      </c>
      <c r="W4654">
        <v>0</v>
      </c>
      <c r="X4654">
        <v>608.40886999999998</v>
      </c>
      <c r="Y4654">
        <v>-1214.71</v>
      </c>
      <c r="Z4654">
        <v>-426.346</v>
      </c>
      <c r="AA4654">
        <v>-1218.06</v>
      </c>
      <c r="AB4654">
        <v>-629.74599999999998</v>
      </c>
      <c r="AC4654">
        <v>-1040.23</v>
      </c>
      <c r="AD4654">
        <v>-531.01499999999999</v>
      </c>
      <c r="AE4654">
        <f t="shared" si="147"/>
        <v>3473</v>
      </c>
    </row>
    <row r="4655" spans="1:31" x14ac:dyDescent="0.25">
      <c r="A4655">
        <v>0</v>
      </c>
      <c r="B4655">
        <v>634.58556999999996</v>
      </c>
      <c r="C4655">
        <v>-1285.03</v>
      </c>
      <c r="D4655">
        <v>-1050.6300000000001</v>
      </c>
      <c r="E4655">
        <v>-1472.08</v>
      </c>
      <c r="F4655">
        <v>-712.19799999999998</v>
      </c>
      <c r="G4655">
        <v>-1671.62</v>
      </c>
      <c r="H4655">
        <v>-1043.23</v>
      </c>
      <c r="J4655">
        <f t="shared" si="146"/>
        <v>4428.7299999999996</v>
      </c>
      <c r="W4655">
        <v>0</v>
      </c>
      <c r="X4655">
        <v>608.40886999999998</v>
      </c>
      <c r="Y4655">
        <v>-1214.71</v>
      </c>
      <c r="Z4655">
        <v>-426.346</v>
      </c>
      <c r="AA4655">
        <v>-1218.06</v>
      </c>
      <c r="AB4655">
        <v>-629.74599999999998</v>
      </c>
      <c r="AC4655">
        <v>-1040.23</v>
      </c>
      <c r="AD4655">
        <v>-531.01499999999999</v>
      </c>
      <c r="AE4655">
        <f t="shared" si="147"/>
        <v>3473</v>
      </c>
    </row>
    <row r="4656" spans="1:31" x14ac:dyDescent="0.25">
      <c r="A4656">
        <v>0</v>
      </c>
      <c r="B4656">
        <v>634.69146999999998</v>
      </c>
      <c r="C4656">
        <v>-1284.92</v>
      </c>
      <c r="D4656">
        <v>-1050.55</v>
      </c>
      <c r="E4656">
        <v>-1471.97</v>
      </c>
      <c r="F4656">
        <v>-712.10699999999997</v>
      </c>
      <c r="G4656">
        <v>-1671.51</v>
      </c>
      <c r="H4656">
        <v>-1043.1400000000001</v>
      </c>
      <c r="J4656">
        <f t="shared" si="146"/>
        <v>4428.4000000000005</v>
      </c>
      <c r="W4656">
        <v>0</v>
      </c>
      <c r="X4656">
        <v>608.40894000000003</v>
      </c>
      <c r="Y4656">
        <v>-1214.71</v>
      </c>
      <c r="Z4656">
        <v>-426.346</v>
      </c>
      <c r="AA4656">
        <v>-1218.06</v>
      </c>
      <c r="AB4656">
        <v>-629.74599999999998</v>
      </c>
      <c r="AC4656">
        <v>-1040.23</v>
      </c>
      <c r="AD4656">
        <v>-531.01499999999999</v>
      </c>
      <c r="AE4656">
        <f t="shared" si="147"/>
        <v>3473</v>
      </c>
    </row>
    <row r="4657" spans="1:31" x14ac:dyDescent="0.25">
      <c r="A4657">
        <v>0</v>
      </c>
      <c r="B4657">
        <v>634.79663000000005</v>
      </c>
      <c r="C4657">
        <v>-1284.82</v>
      </c>
      <c r="D4657">
        <v>-1050.46</v>
      </c>
      <c r="E4657">
        <v>-1471.85</v>
      </c>
      <c r="F4657">
        <v>-712.01700000000005</v>
      </c>
      <c r="G4657">
        <v>-1671.4</v>
      </c>
      <c r="H4657">
        <v>-1043.05</v>
      </c>
      <c r="J4657">
        <f t="shared" si="146"/>
        <v>4428.07</v>
      </c>
      <c r="W4657">
        <v>0</v>
      </c>
      <c r="X4657">
        <v>608.40894000000003</v>
      </c>
      <c r="Y4657">
        <v>-1214.71</v>
      </c>
      <c r="Z4657">
        <v>-426.346</v>
      </c>
      <c r="AA4657">
        <v>-1218.06</v>
      </c>
      <c r="AB4657">
        <v>-629.74599999999998</v>
      </c>
      <c r="AC4657">
        <v>-1040.23</v>
      </c>
      <c r="AD4657">
        <v>-531.01499999999999</v>
      </c>
      <c r="AE4657">
        <f t="shared" si="147"/>
        <v>3473</v>
      </c>
    </row>
    <row r="4658" spans="1:31" x14ac:dyDescent="0.25">
      <c r="A4658">
        <v>0</v>
      </c>
      <c r="B4658">
        <v>634.90508999999997</v>
      </c>
      <c r="C4658">
        <v>-1284.7</v>
      </c>
      <c r="D4658">
        <v>-1050.3699999999999</v>
      </c>
      <c r="E4658">
        <v>-1471.74</v>
      </c>
      <c r="F4658">
        <v>-711.92399999999998</v>
      </c>
      <c r="G4658">
        <v>-1671.29</v>
      </c>
      <c r="H4658">
        <v>-1042.95</v>
      </c>
      <c r="J4658">
        <f t="shared" si="146"/>
        <v>4427.7299999999996</v>
      </c>
      <c r="W4658">
        <v>0</v>
      </c>
      <c r="X4658">
        <v>608.40894000000003</v>
      </c>
      <c r="Y4658">
        <v>-1214.71</v>
      </c>
      <c r="Z4658">
        <v>-426.346</v>
      </c>
      <c r="AA4658">
        <v>-1218.06</v>
      </c>
      <c r="AB4658">
        <v>-629.74599999999998</v>
      </c>
      <c r="AC4658">
        <v>-1040.23</v>
      </c>
      <c r="AD4658">
        <v>-531.01499999999999</v>
      </c>
      <c r="AE4658">
        <f t="shared" si="147"/>
        <v>3473</v>
      </c>
    </row>
    <row r="4659" spans="1:31" x14ac:dyDescent="0.25">
      <c r="A4659">
        <v>0</v>
      </c>
      <c r="B4659">
        <v>635.03063999999995</v>
      </c>
      <c r="C4659">
        <v>-1284.58</v>
      </c>
      <c r="D4659">
        <v>-1050.27</v>
      </c>
      <c r="E4659">
        <v>-1471.6</v>
      </c>
      <c r="F4659">
        <v>-711.81600000000003</v>
      </c>
      <c r="G4659">
        <v>-1671.17</v>
      </c>
      <c r="H4659">
        <v>-1042.8399999999999</v>
      </c>
      <c r="J4659">
        <f t="shared" si="146"/>
        <v>4427.3500000000004</v>
      </c>
      <c r="W4659">
        <v>0</v>
      </c>
      <c r="X4659">
        <v>608.40894000000003</v>
      </c>
      <c r="Y4659">
        <v>-1214.71</v>
      </c>
      <c r="Z4659">
        <v>-426.346</v>
      </c>
      <c r="AA4659">
        <v>-1218.06</v>
      </c>
      <c r="AB4659">
        <v>-629.74599999999998</v>
      </c>
      <c r="AC4659">
        <v>-1040.23</v>
      </c>
      <c r="AD4659">
        <v>-531.01499999999999</v>
      </c>
      <c r="AE4659">
        <f t="shared" si="147"/>
        <v>3473</v>
      </c>
    </row>
    <row r="4660" spans="1:31" x14ac:dyDescent="0.25">
      <c r="A4660">
        <v>0</v>
      </c>
      <c r="B4660">
        <v>635.12383999999997</v>
      </c>
      <c r="C4660">
        <v>-1284.48</v>
      </c>
      <c r="D4660">
        <v>-1050.2</v>
      </c>
      <c r="E4660">
        <v>-1471.5</v>
      </c>
      <c r="F4660">
        <v>-711.73500000000001</v>
      </c>
      <c r="G4660">
        <v>-1671.07</v>
      </c>
      <c r="H4660">
        <v>-1042.76</v>
      </c>
      <c r="J4660">
        <f t="shared" si="146"/>
        <v>4427.05</v>
      </c>
      <c r="W4660">
        <v>0</v>
      </c>
      <c r="X4660">
        <v>608.40899999999999</v>
      </c>
      <c r="Y4660">
        <v>-1214.71</v>
      </c>
      <c r="Z4660">
        <v>-426.346</v>
      </c>
      <c r="AA4660">
        <v>-1218.06</v>
      </c>
      <c r="AB4660">
        <v>-629.74599999999998</v>
      </c>
      <c r="AC4660">
        <v>-1040.23</v>
      </c>
      <c r="AD4660">
        <v>-531.01499999999999</v>
      </c>
      <c r="AE4660">
        <f t="shared" si="147"/>
        <v>3473</v>
      </c>
    </row>
    <row r="4661" spans="1:31" x14ac:dyDescent="0.25">
      <c r="A4661">
        <v>0</v>
      </c>
      <c r="B4661">
        <v>635.21594000000005</v>
      </c>
      <c r="C4661">
        <v>-1284.3800000000001</v>
      </c>
      <c r="D4661">
        <v>-1050.1300000000001</v>
      </c>
      <c r="E4661">
        <v>-1471.4</v>
      </c>
      <c r="F4661">
        <v>-711.65599999999995</v>
      </c>
      <c r="G4661">
        <v>-1670.98</v>
      </c>
      <c r="H4661">
        <v>-1042.68</v>
      </c>
      <c r="J4661">
        <f t="shared" si="146"/>
        <v>4426.76</v>
      </c>
      <c r="W4661">
        <v>0</v>
      </c>
      <c r="X4661">
        <v>608.40899999999999</v>
      </c>
      <c r="Y4661">
        <v>-1214.71</v>
      </c>
      <c r="Z4661">
        <v>-426.346</v>
      </c>
      <c r="AA4661">
        <v>-1218.06</v>
      </c>
      <c r="AB4661">
        <v>-629.74599999999998</v>
      </c>
      <c r="AC4661">
        <v>-1040.23</v>
      </c>
      <c r="AD4661">
        <v>-531.01499999999999</v>
      </c>
      <c r="AE4661">
        <f t="shared" si="147"/>
        <v>3473</v>
      </c>
    </row>
    <row r="4662" spans="1:31" x14ac:dyDescent="0.25">
      <c r="A4662">
        <v>0</v>
      </c>
      <c r="B4662">
        <v>635.31548999999995</v>
      </c>
      <c r="C4662">
        <v>-1284.28</v>
      </c>
      <c r="D4662">
        <v>-1050.05</v>
      </c>
      <c r="E4662">
        <v>-1471.29</v>
      </c>
      <c r="F4662">
        <v>-711.57100000000003</v>
      </c>
      <c r="G4662">
        <v>-1670.88</v>
      </c>
      <c r="H4662">
        <v>-1042.5899999999999</v>
      </c>
      <c r="J4662">
        <f t="shared" si="146"/>
        <v>4426.45</v>
      </c>
      <c r="W4662">
        <v>0</v>
      </c>
      <c r="X4662">
        <v>608.40899999999999</v>
      </c>
      <c r="Y4662">
        <v>-1214.71</v>
      </c>
      <c r="Z4662">
        <v>-426.346</v>
      </c>
      <c r="AA4662">
        <v>-1218.06</v>
      </c>
      <c r="AB4662">
        <v>-629.74599999999998</v>
      </c>
      <c r="AC4662">
        <v>-1040.23</v>
      </c>
      <c r="AD4662">
        <v>-531.01499999999999</v>
      </c>
      <c r="AE4662">
        <f t="shared" si="147"/>
        <v>3473</v>
      </c>
    </row>
    <row r="4663" spans="1:31" x14ac:dyDescent="0.25">
      <c r="A4663">
        <v>0</v>
      </c>
      <c r="B4663">
        <v>635.43133999999998</v>
      </c>
      <c r="C4663">
        <v>-1284.1600000000001</v>
      </c>
      <c r="D4663">
        <v>-1049.95</v>
      </c>
      <c r="E4663">
        <v>-1471.16</v>
      </c>
      <c r="F4663">
        <v>-711.471</v>
      </c>
      <c r="G4663">
        <v>-1670.77</v>
      </c>
      <c r="H4663">
        <v>-1042.49</v>
      </c>
      <c r="J4663">
        <f t="shared" si="146"/>
        <v>4426.09</v>
      </c>
      <c r="W4663">
        <v>0</v>
      </c>
      <c r="X4663">
        <v>608.40899999999999</v>
      </c>
      <c r="Y4663">
        <v>-1214.71</v>
      </c>
      <c r="Z4663">
        <v>-426.346</v>
      </c>
      <c r="AA4663">
        <v>-1218.06</v>
      </c>
      <c r="AB4663">
        <v>-629.74599999999998</v>
      </c>
      <c r="AC4663">
        <v>-1040.23</v>
      </c>
      <c r="AD4663">
        <v>-531.01499999999999</v>
      </c>
      <c r="AE4663">
        <f t="shared" si="147"/>
        <v>3473</v>
      </c>
    </row>
    <row r="4664" spans="1:31" x14ac:dyDescent="0.25">
      <c r="A4664">
        <v>0</v>
      </c>
      <c r="B4664">
        <v>635.49860000000001</v>
      </c>
      <c r="C4664">
        <v>-1284.0899999999999</v>
      </c>
      <c r="D4664">
        <v>-1049.9000000000001</v>
      </c>
      <c r="E4664">
        <v>-1471.09</v>
      </c>
      <c r="F4664">
        <v>-711.41300000000001</v>
      </c>
      <c r="G4664">
        <v>-1670.7</v>
      </c>
      <c r="H4664">
        <v>-1042.43</v>
      </c>
      <c r="J4664">
        <f t="shared" si="146"/>
        <v>4425.88</v>
      </c>
      <c r="W4664">
        <v>0</v>
      </c>
      <c r="X4664">
        <v>608.40905999999995</v>
      </c>
      <c r="Y4664">
        <v>-1214.71</v>
      </c>
      <c r="Z4664">
        <v>-426.346</v>
      </c>
      <c r="AA4664">
        <v>-1218.06</v>
      </c>
      <c r="AB4664">
        <v>-629.74599999999998</v>
      </c>
      <c r="AC4664">
        <v>-1040.23</v>
      </c>
      <c r="AD4664">
        <v>-531.01499999999999</v>
      </c>
      <c r="AE4664">
        <f t="shared" si="147"/>
        <v>3473</v>
      </c>
    </row>
    <row r="4665" spans="1:31" x14ac:dyDescent="0.25">
      <c r="A4665">
        <v>0</v>
      </c>
      <c r="B4665">
        <v>635.57177999999999</v>
      </c>
      <c r="C4665">
        <v>-1284.02</v>
      </c>
      <c r="D4665">
        <v>-1049.8399999999999</v>
      </c>
      <c r="E4665">
        <v>-1471.01</v>
      </c>
      <c r="F4665">
        <v>-711.35</v>
      </c>
      <c r="G4665">
        <v>-1670.62</v>
      </c>
      <c r="H4665">
        <v>-1042.3599999999999</v>
      </c>
      <c r="J4665">
        <f t="shared" si="146"/>
        <v>4425.6499999999996</v>
      </c>
      <c r="W4665">
        <v>0</v>
      </c>
      <c r="X4665">
        <v>608.40905999999995</v>
      </c>
      <c r="Y4665">
        <v>-1214.71</v>
      </c>
      <c r="Z4665">
        <v>-426.346</v>
      </c>
      <c r="AA4665">
        <v>-1218.06</v>
      </c>
      <c r="AB4665">
        <v>-629.74599999999998</v>
      </c>
      <c r="AC4665">
        <v>-1040.23</v>
      </c>
      <c r="AD4665">
        <v>-531.01499999999999</v>
      </c>
      <c r="AE4665">
        <f t="shared" si="147"/>
        <v>3473</v>
      </c>
    </row>
    <row r="4666" spans="1:31" x14ac:dyDescent="0.25">
      <c r="A4666">
        <v>0</v>
      </c>
      <c r="B4666">
        <v>635.66851999999994</v>
      </c>
      <c r="C4666">
        <v>-1283.92</v>
      </c>
      <c r="D4666">
        <v>-1049.77</v>
      </c>
      <c r="E4666">
        <v>-1470.9</v>
      </c>
      <c r="F4666">
        <v>-711.26700000000005</v>
      </c>
      <c r="G4666">
        <v>-1670.53</v>
      </c>
      <c r="H4666">
        <v>-1042.28</v>
      </c>
      <c r="J4666">
        <f t="shared" si="146"/>
        <v>4425.3500000000004</v>
      </c>
      <c r="W4666">
        <v>0</v>
      </c>
      <c r="X4666">
        <v>608.40905999999995</v>
      </c>
      <c r="Y4666">
        <v>-1214.71</v>
      </c>
      <c r="Z4666">
        <v>-426.346</v>
      </c>
      <c r="AA4666">
        <v>-1218.06</v>
      </c>
      <c r="AB4666">
        <v>-629.74599999999998</v>
      </c>
      <c r="AC4666">
        <v>-1040.23</v>
      </c>
      <c r="AD4666">
        <v>-531.01499999999999</v>
      </c>
      <c r="AE4666">
        <f t="shared" si="147"/>
        <v>3473</v>
      </c>
    </row>
    <row r="4667" spans="1:31" x14ac:dyDescent="0.25">
      <c r="A4667">
        <v>0</v>
      </c>
      <c r="B4667">
        <v>635.76440000000002</v>
      </c>
      <c r="C4667">
        <v>-1283.82</v>
      </c>
      <c r="D4667">
        <v>-1049.69</v>
      </c>
      <c r="E4667">
        <v>-1470.8</v>
      </c>
      <c r="F4667">
        <v>-711.18399999999997</v>
      </c>
      <c r="G4667">
        <v>-1670.43</v>
      </c>
      <c r="H4667">
        <v>-1042.19</v>
      </c>
      <c r="J4667">
        <f t="shared" si="146"/>
        <v>4425.05</v>
      </c>
      <c r="W4667">
        <v>0</v>
      </c>
      <c r="X4667">
        <v>608.40912000000003</v>
      </c>
      <c r="Y4667">
        <v>-1214.71</v>
      </c>
      <c r="Z4667">
        <v>-426.346</v>
      </c>
      <c r="AA4667">
        <v>-1218.06</v>
      </c>
      <c r="AB4667">
        <v>-629.74599999999998</v>
      </c>
      <c r="AC4667">
        <v>-1040.23</v>
      </c>
      <c r="AD4667">
        <v>-531.01499999999999</v>
      </c>
      <c r="AE4667">
        <f t="shared" si="147"/>
        <v>3473</v>
      </c>
    </row>
    <row r="4668" spans="1:31" x14ac:dyDescent="0.25">
      <c r="A4668">
        <v>0</v>
      </c>
      <c r="B4668">
        <v>635.84984999999995</v>
      </c>
      <c r="C4668">
        <v>-1283.73</v>
      </c>
      <c r="D4668">
        <v>-1049.6199999999999</v>
      </c>
      <c r="E4668">
        <v>-1470.7</v>
      </c>
      <c r="F4668">
        <v>-711.11099999999999</v>
      </c>
      <c r="G4668">
        <v>-1670.34</v>
      </c>
      <c r="H4668">
        <v>-1042.1199999999999</v>
      </c>
      <c r="J4668">
        <f t="shared" si="146"/>
        <v>4424.7700000000004</v>
      </c>
      <c r="W4668">
        <v>0</v>
      </c>
      <c r="X4668">
        <v>608.40912000000003</v>
      </c>
      <c r="Y4668">
        <v>-1214.71</v>
      </c>
      <c r="Z4668">
        <v>-426.346</v>
      </c>
      <c r="AA4668">
        <v>-1218.06</v>
      </c>
      <c r="AB4668">
        <v>-629.74599999999998</v>
      </c>
      <c r="AC4668">
        <v>-1040.23</v>
      </c>
      <c r="AD4668">
        <v>-531.01499999999999</v>
      </c>
      <c r="AE4668">
        <f t="shared" si="147"/>
        <v>3473</v>
      </c>
    </row>
    <row r="4669" spans="1:31" x14ac:dyDescent="0.25">
      <c r="A4669">
        <v>0</v>
      </c>
      <c r="B4669">
        <v>635.96234000000004</v>
      </c>
      <c r="C4669">
        <v>-1283.6199999999999</v>
      </c>
      <c r="D4669">
        <v>-1049.53</v>
      </c>
      <c r="E4669">
        <v>-1470.58</v>
      </c>
      <c r="F4669">
        <v>-711.01400000000001</v>
      </c>
      <c r="G4669">
        <v>-1670.23</v>
      </c>
      <c r="H4669">
        <v>-1042.02</v>
      </c>
      <c r="J4669">
        <f t="shared" si="146"/>
        <v>4424.43</v>
      </c>
      <c r="W4669">
        <v>0</v>
      </c>
      <c r="X4669">
        <v>608.40912000000003</v>
      </c>
      <c r="Y4669">
        <v>-1214.71</v>
      </c>
      <c r="Z4669">
        <v>-426.346</v>
      </c>
      <c r="AA4669">
        <v>-1218.06</v>
      </c>
      <c r="AB4669">
        <v>-629.74599999999998</v>
      </c>
      <c r="AC4669">
        <v>-1040.23</v>
      </c>
      <c r="AD4669">
        <v>-531.01499999999999</v>
      </c>
      <c r="AE4669">
        <f t="shared" si="147"/>
        <v>3473</v>
      </c>
    </row>
    <row r="4670" spans="1:31" x14ac:dyDescent="0.25">
      <c r="A4670">
        <v>0</v>
      </c>
      <c r="B4670">
        <v>636.07561999999996</v>
      </c>
      <c r="C4670">
        <v>-1283.5</v>
      </c>
      <c r="D4670">
        <v>-1049.44</v>
      </c>
      <c r="E4670">
        <v>-1470.46</v>
      </c>
      <c r="F4670">
        <v>-710.91700000000003</v>
      </c>
      <c r="G4670">
        <v>-1670.12</v>
      </c>
      <c r="H4670">
        <v>-1041.92</v>
      </c>
      <c r="J4670">
        <f t="shared" si="146"/>
        <v>4424.08</v>
      </c>
      <c r="W4670">
        <v>0</v>
      </c>
      <c r="X4670">
        <v>608.40912000000003</v>
      </c>
      <c r="Y4670">
        <v>-1214.71</v>
      </c>
      <c r="Z4670">
        <v>-426.346</v>
      </c>
      <c r="AA4670">
        <v>-1218.06</v>
      </c>
      <c r="AB4670">
        <v>-629.74599999999998</v>
      </c>
      <c r="AC4670">
        <v>-1040.23</v>
      </c>
      <c r="AD4670">
        <v>-531.01499999999999</v>
      </c>
      <c r="AE4670">
        <f t="shared" si="147"/>
        <v>3473</v>
      </c>
    </row>
    <row r="4671" spans="1:31" x14ac:dyDescent="0.25">
      <c r="A4671">
        <v>0</v>
      </c>
      <c r="B4671">
        <v>636.18640000000005</v>
      </c>
      <c r="C4671">
        <v>-1283.3900000000001</v>
      </c>
      <c r="D4671">
        <v>-1049.3499999999999</v>
      </c>
      <c r="E4671">
        <v>-1470.34</v>
      </c>
      <c r="F4671">
        <v>-710.822</v>
      </c>
      <c r="G4671">
        <v>-1670.01</v>
      </c>
      <c r="H4671">
        <v>-1041.82</v>
      </c>
      <c r="J4671">
        <f t="shared" si="146"/>
        <v>4423.74</v>
      </c>
      <c r="W4671">
        <v>0</v>
      </c>
      <c r="X4671">
        <v>608.40917999999999</v>
      </c>
      <c r="Y4671">
        <v>-1214.71</v>
      </c>
      <c r="Z4671">
        <v>-426.346</v>
      </c>
      <c r="AA4671">
        <v>-1218.06</v>
      </c>
      <c r="AB4671">
        <v>-629.74599999999998</v>
      </c>
      <c r="AC4671">
        <v>-1040.23</v>
      </c>
      <c r="AD4671">
        <v>-531.01499999999999</v>
      </c>
      <c r="AE4671">
        <f t="shared" si="147"/>
        <v>3473</v>
      </c>
    </row>
    <row r="4672" spans="1:31" x14ac:dyDescent="0.25">
      <c r="A4672">
        <v>0</v>
      </c>
      <c r="B4672">
        <v>636.27075000000002</v>
      </c>
      <c r="C4672">
        <v>-1283.3</v>
      </c>
      <c r="D4672">
        <v>-1049.28</v>
      </c>
      <c r="E4672">
        <v>-1470.25</v>
      </c>
      <c r="F4672">
        <v>-710.74900000000002</v>
      </c>
      <c r="G4672">
        <v>-1669.92</v>
      </c>
      <c r="H4672">
        <v>-1041.75</v>
      </c>
      <c r="J4672">
        <f t="shared" si="146"/>
        <v>4423.47</v>
      </c>
      <c r="W4672">
        <v>0</v>
      </c>
      <c r="X4672">
        <v>608.40917999999999</v>
      </c>
      <c r="Y4672">
        <v>-1214.71</v>
      </c>
      <c r="Z4672">
        <v>-426.346</v>
      </c>
      <c r="AA4672">
        <v>-1218.06</v>
      </c>
      <c r="AB4672">
        <v>-629.74599999999998</v>
      </c>
      <c r="AC4672">
        <v>-1040.23</v>
      </c>
      <c r="AD4672">
        <v>-531.01499999999999</v>
      </c>
      <c r="AE4672">
        <f t="shared" si="147"/>
        <v>3473</v>
      </c>
    </row>
    <row r="4673" spans="1:31" x14ac:dyDescent="0.25">
      <c r="A4673">
        <v>0</v>
      </c>
      <c r="B4673">
        <v>636.38378999999998</v>
      </c>
      <c r="C4673">
        <v>-1283.18</v>
      </c>
      <c r="D4673">
        <v>-1049.19</v>
      </c>
      <c r="E4673">
        <v>-1470.12</v>
      </c>
      <c r="F4673">
        <v>-710.65200000000004</v>
      </c>
      <c r="G4673">
        <v>-1669.81</v>
      </c>
      <c r="H4673">
        <v>-1041.6500000000001</v>
      </c>
      <c r="J4673">
        <f t="shared" si="146"/>
        <v>4423.1100000000006</v>
      </c>
      <c r="W4673">
        <v>0</v>
      </c>
      <c r="X4673">
        <v>608.40917999999999</v>
      </c>
      <c r="Y4673">
        <v>-1214.71</v>
      </c>
      <c r="Z4673">
        <v>-426.346</v>
      </c>
      <c r="AA4673">
        <v>-1218.06</v>
      </c>
      <c r="AB4673">
        <v>-629.74599999999998</v>
      </c>
      <c r="AC4673">
        <v>-1040.23</v>
      </c>
      <c r="AD4673">
        <v>-531.01499999999999</v>
      </c>
      <c r="AE4673">
        <f t="shared" si="147"/>
        <v>3473</v>
      </c>
    </row>
    <row r="4674" spans="1:31" x14ac:dyDescent="0.25">
      <c r="A4674">
        <v>0</v>
      </c>
      <c r="B4674">
        <v>636.45214999999996</v>
      </c>
      <c r="C4674">
        <v>-1283.1099999999999</v>
      </c>
      <c r="D4674">
        <v>-1049.1400000000001</v>
      </c>
      <c r="E4674">
        <v>-1470.05</v>
      </c>
      <c r="F4674">
        <v>-710.59299999999996</v>
      </c>
      <c r="G4674">
        <v>-1669.74</v>
      </c>
      <c r="H4674">
        <v>-1041.5899999999999</v>
      </c>
      <c r="J4674">
        <f t="shared" si="146"/>
        <v>4422.8999999999996</v>
      </c>
      <c r="W4674">
        <v>0</v>
      </c>
      <c r="X4674">
        <v>608.40917999999999</v>
      </c>
      <c r="Y4674">
        <v>-1214.71</v>
      </c>
      <c r="Z4674">
        <v>-426.34500000000003</v>
      </c>
      <c r="AA4674">
        <v>-1218.06</v>
      </c>
      <c r="AB4674">
        <v>-629.74599999999998</v>
      </c>
      <c r="AC4674">
        <v>-1040.23</v>
      </c>
      <c r="AD4674">
        <v>-531.01499999999999</v>
      </c>
      <c r="AE4674">
        <f t="shared" si="147"/>
        <v>3473</v>
      </c>
    </row>
    <row r="4675" spans="1:31" x14ac:dyDescent="0.25">
      <c r="A4675">
        <v>0</v>
      </c>
      <c r="B4675">
        <v>636.53931</v>
      </c>
      <c r="C4675">
        <v>-1283.02</v>
      </c>
      <c r="D4675">
        <v>-1049.07</v>
      </c>
      <c r="E4675">
        <v>-1469.95</v>
      </c>
      <c r="F4675">
        <v>-710.51800000000003</v>
      </c>
      <c r="G4675">
        <v>-1669.65</v>
      </c>
      <c r="H4675">
        <v>-1041.51</v>
      </c>
      <c r="J4675">
        <f t="shared" ref="J4675:J4738" si="148">ABS(C4675+E4675+G4675)</f>
        <v>4422.6200000000008</v>
      </c>
      <c r="W4675">
        <v>0</v>
      </c>
      <c r="X4675">
        <v>608.40923999999995</v>
      </c>
      <c r="Y4675">
        <v>-1214.71</v>
      </c>
      <c r="Z4675">
        <v>-426.34500000000003</v>
      </c>
      <c r="AA4675">
        <v>-1218.06</v>
      </c>
      <c r="AB4675">
        <v>-629.74599999999998</v>
      </c>
      <c r="AC4675">
        <v>-1040.23</v>
      </c>
      <c r="AD4675">
        <v>-531.01499999999999</v>
      </c>
      <c r="AE4675">
        <f t="shared" ref="AE4675:AE4738" si="149">ABS(Y4675+AA4675+AC4675)</f>
        <v>3473</v>
      </c>
    </row>
    <row r="4676" spans="1:31" x14ac:dyDescent="0.25">
      <c r="A4676">
        <v>0</v>
      </c>
      <c r="B4676">
        <v>636.63311999999996</v>
      </c>
      <c r="C4676">
        <v>-1282.93</v>
      </c>
      <c r="D4676">
        <v>-1049</v>
      </c>
      <c r="E4676">
        <v>-1469.85</v>
      </c>
      <c r="F4676">
        <v>-710.43700000000001</v>
      </c>
      <c r="G4676">
        <v>-1669.56</v>
      </c>
      <c r="H4676">
        <v>-1041.43</v>
      </c>
      <c r="J4676">
        <f t="shared" si="148"/>
        <v>4422.34</v>
      </c>
      <c r="W4676">
        <v>0</v>
      </c>
      <c r="X4676">
        <v>608.40923999999995</v>
      </c>
      <c r="Y4676">
        <v>-1214.71</v>
      </c>
      <c r="Z4676">
        <v>-426.34500000000003</v>
      </c>
      <c r="AA4676">
        <v>-1218.06</v>
      </c>
      <c r="AB4676">
        <v>-629.74599999999998</v>
      </c>
      <c r="AC4676">
        <v>-1040.23</v>
      </c>
      <c r="AD4676">
        <v>-531.01499999999999</v>
      </c>
      <c r="AE4676">
        <f t="shared" si="149"/>
        <v>3473</v>
      </c>
    </row>
    <row r="4677" spans="1:31" x14ac:dyDescent="0.25">
      <c r="A4677">
        <v>0</v>
      </c>
      <c r="B4677">
        <v>636.72655999999995</v>
      </c>
      <c r="C4677">
        <v>-1282.83</v>
      </c>
      <c r="D4677">
        <v>-1048.92</v>
      </c>
      <c r="E4677">
        <v>-1469.75</v>
      </c>
      <c r="F4677">
        <v>-710.35699999999997</v>
      </c>
      <c r="G4677">
        <v>-1669.46</v>
      </c>
      <c r="H4677">
        <v>-1041.3399999999999</v>
      </c>
      <c r="J4677">
        <f t="shared" si="148"/>
        <v>4422.04</v>
      </c>
      <c r="W4677">
        <v>0</v>
      </c>
      <c r="X4677">
        <v>608.40923999999995</v>
      </c>
      <c r="Y4677">
        <v>-1214.71</v>
      </c>
      <c r="Z4677">
        <v>-426.34500000000003</v>
      </c>
      <c r="AA4677">
        <v>-1218.06</v>
      </c>
      <c r="AB4677">
        <v>-629.74599999999998</v>
      </c>
      <c r="AC4677">
        <v>-1040.23</v>
      </c>
      <c r="AD4677">
        <v>-531.01499999999999</v>
      </c>
      <c r="AE4677">
        <f t="shared" si="149"/>
        <v>3473</v>
      </c>
    </row>
    <row r="4678" spans="1:31" x14ac:dyDescent="0.25">
      <c r="A4678">
        <v>0</v>
      </c>
      <c r="B4678">
        <v>636.81444999999997</v>
      </c>
      <c r="C4678">
        <v>-1282.74</v>
      </c>
      <c r="D4678">
        <v>-1048.8499999999999</v>
      </c>
      <c r="E4678">
        <v>-1469.65</v>
      </c>
      <c r="F4678">
        <v>-710.28099999999995</v>
      </c>
      <c r="G4678">
        <v>-1669.37</v>
      </c>
      <c r="H4678">
        <v>-1041.27</v>
      </c>
      <c r="J4678">
        <f t="shared" si="148"/>
        <v>4421.76</v>
      </c>
      <c r="W4678">
        <v>0</v>
      </c>
      <c r="X4678">
        <v>608.40923999999995</v>
      </c>
      <c r="Y4678">
        <v>-1214.71</v>
      </c>
      <c r="Z4678">
        <v>-426.34500000000003</v>
      </c>
      <c r="AA4678">
        <v>-1218.06</v>
      </c>
      <c r="AB4678">
        <v>-629.74599999999998</v>
      </c>
      <c r="AC4678">
        <v>-1040.23</v>
      </c>
      <c r="AD4678">
        <v>-531.01499999999999</v>
      </c>
      <c r="AE4678">
        <f t="shared" si="149"/>
        <v>3473</v>
      </c>
    </row>
    <row r="4679" spans="1:31" x14ac:dyDescent="0.25">
      <c r="A4679">
        <v>0</v>
      </c>
      <c r="B4679">
        <v>636.91143999999997</v>
      </c>
      <c r="C4679">
        <v>-1282.6400000000001</v>
      </c>
      <c r="D4679">
        <v>-1048.77</v>
      </c>
      <c r="E4679">
        <v>-1469.55</v>
      </c>
      <c r="F4679">
        <v>-710.19799999999998</v>
      </c>
      <c r="G4679">
        <v>-1669.28</v>
      </c>
      <c r="H4679">
        <v>-1041.18</v>
      </c>
      <c r="J4679">
        <f t="shared" si="148"/>
        <v>4421.47</v>
      </c>
      <c r="W4679">
        <v>0</v>
      </c>
      <c r="X4679">
        <v>608.40930000000003</v>
      </c>
      <c r="Y4679">
        <v>-1214.71</v>
      </c>
      <c r="Z4679">
        <v>-426.34500000000003</v>
      </c>
      <c r="AA4679">
        <v>-1218.06</v>
      </c>
      <c r="AB4679">
        <v>-629.74599999999998</v>
      </c>
      <c r="AC4679">
        <v>-1040.23</v>
      </c>
      <c r="AD4679">
        <v>-531.01499999999999</v>
      </c>
      <c r="AE4679">
        <f t="shared" si="149"/>
        <v>3473</v>
      </c>
    </row>
    <row r="4680" spans="1:31" x14ac:dyDescent="0.25">
      <c r="A4680">
        <v>0</v>
      </c>
      <c r="B4680">
        <v>637.01031</v>
      </c>
      <c r="C4680">
        <v>-1282.54</v>
      </c>
      <c r="D4680">
        <v>-1048.69</v>
      </c>
      <c r="E4680">
        <v>-1469.44</v>
      </c>
      <c r="F4680">
        <v>-710.11300000000006</v>
      </c>
      <c r="G4680">
        <v>-1669.18</v>
      </c>
      <c r="H4680">
        <v>-1041.0899999999999</v>
      </c>
      <c r="J4680">
        <f t="shared" si="148"/>
        <v>4421.16</v>
      </c>
      <c r="W4680">
        <v>0</v>
      </c>
      <c r="X4680">
        <v>608.40930000000003</v>
      </c>
      <c r="Y4680">
        <v>-1214.71</v>
      </c>
      <c r="Z4680">
        <v>-426.34500000000003</v>
      </c>
      <c r="AA4680">
        <v>-1218.06</v>
      </c>
      <c r="AB4680">
        <v>-629.74599999999998</v>
      </c>
      <c r="AC4680">
        <v>-1040.23</v>
      </c>
      <c r="AD4680">
        <v>-531.01499999999999</v>
      </c>
      <c r="AE4680">
        <f t="shared" si="149"/>
        <v>3473</v>
      </c>
    </row>
    <row r="4681" spans="1:31" x14ac:dyDescent="0.25">
      <c r="A4681">
        <v>0</v>
      </c>
      <c r="B4681">
        <v>637.11901999999998</v>
      </c>
      <c r="C4681">
        <v>-1282.43</v>
      </c>
      <c r="D4681">
        <v>-1048.6099999999999</v>
      </c>
      <c r="E4681">
        <v>-1469.32</v>
      </c>
      <c r="F4681">
        <v>-710.02</v>
      </c>
      <c r="G4681">
        <v>-1669.07</v>
      </c>
      <c r="H4681">
        <v>-1041</v>
      </c>
      <c r="J4681">
        <f t="shared" si="148"/>
        <v>4420.82</v>
      </c>
      <c r="W4681">
        <v>0</v>
      </c>
      <c r="X4681">
        <v>608.40930000000003</v>
      </c>
      <c r="Y4681">
        <v>-1214.71</v>
      </c>
      <c r="Z4681">
        <v>-426.34500000000003</v>
      </c>
      <c r="AA4681">
        <v>-1218.06</v>
      </c>
      <c r="AB4681">
        <v>-629.74599999999998</v>
      </c>
      <c r="AC4681">
        <v>-1040.23</v>
      </c>
      <c r="AD4681">
        <v>-531.01499999999999</v>
      </c>
      <c r="AE4681">
        <f t="shared" si="149"/>
        <v>3473</v>
      </c>
    </row>
    <row r="4682" spans="1:31" x14ac:dyDescent="0.25">
      <c r="A4682">
        <v>0</v>
      </c>
      <c r="B4682">
        <v>640.89075000000003</v>
      </c>
      <c r="C4682">
        <v>-1278.5899999999999</v>
      </c>
      <c r="D4682">
        <v>-1045.6500000000001</v>
      </c>
      <c r="E4682">
        <v>-1465.33</v>
      </c>
      <c r="F4682">
        <v>-706.84199999999998</v>
      </c>
      <c r="G4682">
        <v>-1665.35</v>
      </c>
      <c r="H4682">
        <v>-1037.8</v>
      </c>
      <c r="J4682">
        <f t="shared" si="148"/>
        <v>4409.2700000000004</v>
      </c>
      <c r="W4682">
        <v>0</v>
      </c>
      <c r="X4682">
        <v>622.89331000000004</v>
      </c>
      <c r="Y4682">
        <v>-1198.71</v>
      </c>
      <c r="Z4682">
        <v>-414.67700000000002</v>
      </c>
      <c r="AA4682">
        <v>-1204.45</v>
      </c>
      <c r="AB4682">
        <v>-619.43600000000004</v>
      </c>
      <c r="AC4682">
        <v>-1024.24</v>
      </c>
      <c r="AD4682">
        <v>-522.09299999999996</v>
      </c>
      <c r="AE4682">
        <f t="shared" si="149"/>
        <v>3427.3999999999996</v>
      </c>
    </row>
    <row r="4683" spans="1:31" x14ac:dyDescent="0.25">
      <c r="A4683">
        <v>0</v>
      </c>
      <c r="B4683">
        <v>641.02611999999999</v>
      </c>
      <c r="C4683">
        <v>-1280.03</v>
      </c>
      <c r="D4683">
        <v>-1062.18</v>
      </c>
      <c r="E4683">
        <v>-1465.13</v>
      </c>
      <c r="F4683">
        <v>-706.61699999999996</v>
      </c>
      <c r="G4683">
        <v>-1680.48</v>
      </c>
      <c r="H4683">
        <v>-1044.52</v>
      </c>
      <c r="J4683">
        <f t="shared" si="148"/>
        <v>4425.6399999999994</v>
      </c>
      <c r="W4683">
        <v>0</v>
      </c>
      <c r="X4683">
        <v>622.97637999999995</v>
      </c>
      <c r="Y4683">
        <v>-1198.68</v>
      </c>
      <c r="Z4683">
        <v>-414.66699999999997</v>
      </c>
      <c r="AA4683">
        <v>-1204.4100000000001</v>
      </c>
      <c r="AB4683">
        <v>-619.40899999999999</v>
      </c>
      <c r="AC4683">
        <v>-1024.22</v>
      </c>
      <c r="AD4683">
        <v>-522.05700000000002</v>
      </c>
      <c r="AE4683">
        <f t="shared" si="149"/>
        <v>3427.3100000000004</v>
      </c>
    </row>
    <row r="4684" spans="1:31" x14ac:dyDescent="0.25">
      <c r="A4684">
        <v>0</v>
      </c>
      <c r="B4684">
        <v>641.14819</v>
      </c>
      <c r="C4684">
        <v>-1279.9100000000001</v>
      </c>
      <c r="D4684">
        <v>-1062.0899999999999</v>
      </c>
      <c r="E4684">
        <v>-1465</v>
      </c>
      <c r="F4684">
        <v>-706.51900000000001</v>
      </c>
      <c r="G4684">
        <v>-1680.36</v>
      </c>
      <c r="H4684">
        <v>-1044.42</v>
      </c>
      <c r="J4684">
        <f t="shared" si="148"/>
        <v>4425.2699999999995</v>
      </c>
      <c r="W4684">
        <v>0</v>
      </c>
      <c r="X4684">
        <v>622.97637999999995</v>
      </c>
      <c r="Y4684">
        <v>-1198.68</v>
      </c>
      <c r="Z4684">
        <v>-414.66699999999997</v>
      </c>
      <c r="AA4684">
        <v>-1204.4000000000001</v>
      </c>
      <c r="AB4684">
        <v>-619.40800000000002</v>
      </c>
      <c r="AC4684">
        <v>-1024.22</v>
      </c>
      <c r="AD4684">
        <v>-522.05700000000002</v>
      </c>
      <c r="AE4684">
        <f t="shared" si="149"/>
        <v>3427.3</v>
      </c>
    </row>
    <row r="4685" spans="1:31" x14ac:dyDescent="0.25">
      <c r="A4685">
        <v>0</v>
      </c>
      <c r="B4685">
        <v>641.22844999999995</v>
      </c>
      <c r="C4685">
        <v>-1279.83</v>
      </c>
      <c r="D4685">
        <v>-1062.03</v>
      </c>
      <c r="E4685">
        <v>-1464.91</v>
      </c>
      <c r="F4685">
        <v>-706.44899999999996</v>
      </c>
      <c r="G4685">
        <v>-1680.28</v>
      </c>
      <c r="H4685">
        <v>-1044.3399999999999</v>
      </c>
      <c r="J4685">
        <f t="shared" si="148"/>
        <v>4425.0199999999995</v>
      </c>
      <c r="W4685">
        <v>0</v>
      </c>
      <c r="X4685">
        <v>622.97637999999995</v>
      </c>
      <c r="Y4685">
        <v>-1198.68</v>
      </c>
      <c r="Z4685">
        <v>-414.66699999999997</v>
      </c>
      <c r="AA4685">
        <v>-1204.4000000000001</v>
      </c>
      <c r="AB4685">
        <v>-619.40800000000002</v>
      </c>
      <c r="AC4685">
        <v>-1024.22</v>
      </c>
      <c r="AD4685">
        <v>-522.05700000000002</v>
      </c>
      <c r="AE4685">
        <f t="shared" si="149"/>
        <v>3427.3</v>
      </c>
    </row>
    <row r="4686" spans="1:31" x14ac:dyDescent="0.25">
      <c r="A4686">
        <v>0</v>
      </c>
      <c r="B4686">
        <v>641.30620999999996</v>
      </c>
      <c r="C4686">
        <v>-1279.75</v>
      </c>
      <c r="D4686">
        <v>-1061.97</v>
      </c>
      <c r="E4686">
        <v>-1464.82</v>
      </c>
      <c r="F4686">
        <v>-706.38199999999995</v>
      </c>
      <c r="G4686">
        <v>-1680.2</v>
      </c>
      <c r="H4686">
        <v>-1044.28</v>
      </c>
      <c r="J4686">
        <f t="shared" si="148"/>
        <v>4424.7699999999995</v>
      </c>
      <c r="W4686">
        <v>0</v>
      </c>
      <c r="X4686">
        <v>622.97644000000003</v>
      </c>
      <c r="Y4686">
        <v>-1198.68</v>
      </c>
      <c r="Z4686">
        <v>-414.66699999999997</v>
      </c>
      <c r="AA4686">
        <v>-1204.4000000000001</v>
      </c>
      <c r="AB4686">
        <v>-619.40800000000002</v>
      </c>
      <c r="AC4686">
        <v>-1024.22</v>
      </c>
      <c r="AD4686">
        <v>-522.05700000000002</v>
      </c>
      <c r="AE4686">
        <f t="shared" si="149"/>
        <v>3427.3</v>
      </c>
    </row>
    <row r="4687" spans="1:31" x14ac:dyDescent="0.25">
      <c r="A4687">
        <v>0</v>
      </c>
      <c r="B4687">
        <v>641.46190999999999</v>
      </c>
      <c r="C4687">
        <v>-1281.22</v>
      </c>
      <c r="D4687">
        <v>-1078.21</v>
      </c>
      <c r="E4687">
        <v>-1464.71</v>
      </c>
      <c r="F4687">
        <v>-706.19899999999996</v>
      </c>
      <c r="G4687">
        <v>-1695.1</v>
      </c>
      <c r="H4687">
        <v>-1050.92</v>
      </c>
      <c r="J4687">
        <f t="shared" si="148"/>
        <v>4441.0300000000007</v>
      </c>
      <c r="W4687">
        <v>0</v>
      </c>
      <c r="X4687">
        <v>622.97644000000003</v>
      </c>
      <c r="Y4687">
        <v>-1198.68</v>
      </c>
      <c r="Z4687">
        <v>-414.66699999999997</v>
      </c>
      <c r="AA4687">
        <v>-1204.4000000000001</v>
      </c>
      <c r="AB4687">
        <v>-619.40800000000002</v>
      </c>
      <c r="AC4687">
        <v>-1024.22</v>
      </c>
      <c r="AD4687">
        <v>-522.05700000000002</v>
      </c>
      <c r="AE4687">
        <f t="shared" si="149"/>
        <v>3427.3</v>
      </c>
    </row>
    <row r="4688" spans="1:31" x14ac:dyDescent="0.25">
      <c r="A4688">
        <v>0</v>
      </c>
      <c r="B4688">
        <v>641.57037000000003</v>
      </c>
      <c r="C4688">
        <v>-1282.6300000000001</v>
      </c>
      <c r="D4688">
        <v>-1094.54</v>
      </c>
      <c r="E4688">
        <v>-1464.65</v>
      </c>
      <c r="F4688">
        <v>-706.06799999999998</v>
      </c>
      <c r="G4688">
        <v>-1710.04</v>
      </c>
      <c r="H4688">
        <v>-1057.74</v>
      </c>
      <c r="J4688">
        <f t="shared" si="148"/>
        <v>4457.32</v>
      </c>
      <c r="W4688">
        <v>0</v>
      </c>
      <c r="X4688">
        <v>622.97644000000003</v>
      </c>
      <c r="Y4688">
        <v>-1198.68</v>
      </c>
      <c r="Z4688">
        <v>-414.666</v>
      </c>
      <c r="AA4688">
        <v>-1204.4000000000001</v>
      </c>
      <c r="AB4688">
        <v>-619.40800000000002</v>
      </c>
      <c r="AC4688">
        <v>-1024.22</v>
      </c>
      <c r="AD4688">
        <v>-522.05700000000002</v>
      </c>
      <c r="AE4688">
        <f t="shared" si="149"/>
        <v>3427.3</v>
      </c>
    </row>
    <row r="4689" spans="1:31" x14ac:dyDescent="0.25">
      <c r="A4689">
        <v>0</v>
      </c>
      <c r="B4689">
        <v>641.67980999999997</v>
      </c>
      <c r="C4689">
        <v>-1282.53</v>
      </c>
      <c r="D4689">
        <v>-1094.46</v>
      </c>
      <c r="E4689">
        <v>-1464.54</v>
      </c>
      <c r="F4689">
        <v>-705.98099999999999</v>
      </c>
      <c r="G4689">
        <v>-1709.94</v>
      </c>
      <c r="H4689">
        <v>-1057.6500000000001</v>
      </c>
      <c r="J4689">
        <f t="shared" si="148"/>
        <v>4457.01</v>
      </c>
      <c r="W4689">
        <v>0</v>
      </c>
      <c r="X4689">
        <v>622.97649999999999</v>
      </c>
      <c r="Y4689">
        <v>-1198.68</v>
      </c>
      <c r="Z4689">
        <v>-414.666</v>
      </c>
      <c r="AA4689">
        <v>-1204.4000000000001</v>
      </c>
      <c r="AB4689">
        <v>-619.40800000000002</v>
      </c>
      <c r="AC4689">
        <v>-1024.22</v>
      </c>
      <c r="AD4689">
        <v>-522.05700000000002</v>
      </c>
      <c r="AE4689">
        <f t="shared" si="149"/>
        <v>3427.3</v>
      </c>
    </row>
    <row r="4690" spans="1:31" x14ac:dyDescent="0.25">
      <c r="A4690">
        <v>0</v>
      </c>
      <c r="B4690">
        <v>641.77551000000005</v>
      </c>
      <c r="C4690">
        <v>-1282.43</v>
      </c>
      <c r="D4690">
        <v>-1094.3800000000001</v>
      </c>
      <c r="E4690">
        <v>-1464.43</v>
      </c>
      <c r="F4690">
        <v>-705.89800000000002</v>
      </c>
      <c r="G4690">
        <v>-1709.84</v>
      </c>
      <c r="H4690">
        <v>-1057.56</v>
      </c>
      <c r="J4690">
        <f t="shared" si="148"/>
        <v>4456.7</v>
      </c>
      <c r="W4690">
        <v>0</v>
      </c>
      <c r="X4690">
        <v>622.98046999999997</v>
      </c>
      <c r="Y4690">
        <v>-1198.68</v>
      </c>
      <c r="Z4690">
        <v>-414.66300000000001</v>
      </c>
      <c r="AA4690">
        <v>-1204.4000000000001</v>
      </c>
      <c r="AB4690">
        <v>-619.40499999999997</v>
      </c>
      <c r="AC4690">
        <v>-1024.21</v>
      </c>
      <c r="AD4690">
        <v>-522.05399999999997</v>
      </c>
      <c r="AE4690">
        <f t="shared" si="149"/>
        <v>3427.29</v>
      </c>
    </row>
    <row r="4691" spans="1:31" x14ac:dyDescent="0.25">
      <c r="A4691">
        <v>0</v>
      </c>
      <c r="B4691">
        <v>641.88909999999998</v>
      </c>
      <c r="C4691">
        <v>-1281.99</v>
      </c>
      <c r="D4691">
        <v>-1096.17</v>
      </c>
      <c r="E4691">
        <v>-1484.05</v>
      </c>
      <c r="F4691">
        <v>-713.57</v>
      </c>
      <c r="G4691">
        <v>-1714.33</v>
      </c>
      <c r="H4691">
        <v>-1079.6600000000001</v>
      </c>
      <c r="J4691">
        <f t="shared" si="148"/>
        <v>4480.37</v>
      </c>
      <c r="W4691">
        <v>0</v>
      </c>
      <c r="X4691">
        <v>622.98046999999997</v>
      </c>
      <c r="Y4691">
        <v>-1198.68</v>
      </c>
      <c r="Z4691">
        <v>-414.66300000000001</v>
      </c>
      <c r="AA4691">
        <v>-1204.4000000000001</v>
      </c>
      <c r="AB4691">
        <v>-619.40499999999997</v>
      </c>
      <c r="AC4691">
        <v>-1024.21</v>
      </c>
      <c r="AD4691">
        <v>-522.05399999999997</v>
      </c>
      <c r="AE4691">
        <f t="shared" si="149"/>
        <v>3427.29</v>
      </c>
    </row>
    <row r="4692" spans="1:31" x14ac:dyDescent="0.25">
      <c r="A4692">
        <v>0</v>
      </c>
      <c r="B4692">
        <v>641.98181</v>
      </c>
      <c r="C4692">
        <v>-1281.9000000000001</v>
      </c>
      <c r="D4692">
        <v>-1096.1099999999999</v>
      </c>
      <c r="E4692">
        <v>-1483.99</v>
      </c>
      <c r="F4692">
        <v>-713.50199999999995</v>
      </c>
      <c r="G4692">
        <v>-1714.26</v>
      </c>
      <c r="H4692">
        <v>-1079.6199999999999</v>
      </c>
      <c r="J4692">
        <f t="shared" si="148"/>
        <v>4480.1500000000005</v>
      </c>
      <c r="W4692">
        <v>0</v>
      </c>
      <c r="X4692">
        <v>622.98046999999997</v>
      </c>
      <c r="Y4692">
        <v>-1198.68</v>
      </c>
      <c r="Z4692">
        <v>-414.66300000000001</v>
      </c>
      <c r="AA4692">
        <v>-1204.4000000000001</v>
      </c>
      <c r="AB4692">
        <v>-619.40499999999997</v>
      </c>
      <c r="AC4692">
        <v>-1024.21</v>
      </c>
      <c r="AD4692">
        <v>-522.05399999999997</v>
      </c>
      <c r="AE4692">
        <f t="shared" si="149"/>
        <v>3427.29</v>
      </c>
    </row>
    <row r="4693" spans="1:31" x14ac:dyDescent="0.25">
      <c r="A4693">
        <v>0</v>
      </c>
      <c r="B4693">
        <v>642.06921</v>
      </c>
      <c r="C4693">
        <v>-1281.82</v>
      </c>
      <c r="D4693">
        <v>-1096.04</v>
      </c>
      <c r="E4693">
        <v>-1483.89</v>
      </c>
      <c r="F4693">
        <v>-713.42700000000002</v>
      </c>
      <c r="G4693">
        <v>-1714.17</v>
      </c>
      <c r="H4693">
        <v>-1079.54</v>
      </c>
      <c r="J4693">
        <f t="shared" si="148"/>
        <v>4479.88</v>
      </c>
      <c r="W4693">
        <v>0</v>
      </c>
      <c r="X4693">
        <v>622.98053000000004</v>
      </c>
      <c r="Y4693">
        <v>-1198.68</v>
      </c>
      <c r="Z4693">
        <v>-414.66300000000001</v>
      </c>
      <c r="AA4693">
        <v>-1204.4000000000001</v>
      </c>
      <c r="AB4693">
        <v>-619.40499999999997</v>
      </c>
      <c r="AC4693">
        <v>-1024.21</v>
      </c>
      <c r="AD4693">
        <v>-522.05399999999997</v>
      </c>
      <c r="AE4693">
        <f t="shared" si="149"/>
        <v>3427.29</v>
      </c>
    </row>
    <row r="4694" spans="1:31" x14ac:dyDescent="0.25">
      <c r="A4694">
        <v>0</v>
      </c>
      <c r="B4694">
        <v>642.13593000000003</v>
      </c>
      <c r="C4694">
        <v>-1283.19</v>
      </c>
      <c r="D4694">
        <v>-1112.28</v>
      </c>
      <c r="E4694">
        <v>-1483.88</v>
      </c>
      <c r="F4694">
        <v>-713.29700000000003</v>
      </c>
      <c r="G4694">
        <v>-1729.04</v>
      </c>
      <c r="H4694">
        <v>-1086.3800000000001</v>
      </c>
      <c r="J4694">
        <f t="shared" si="148"/>
        <v>4496.1100000000006</v>
      </c>
      <c r="W4694">
        <v>0</v>
      </c>
      <c r="X4694">
        <v>622.98053000000004</v>
      </c>
      <c r="Y4694">
        <v>-1198.68</v>
      </c>
      <c r="Z4694">
        <v>-414.66300000000001</v>
      </c>
      <c r="AA4694">
        <v>-1204.4000000000001</v>
      </c>
      <c r="AB4694">
        <v>-619.40499999999997</v>
      </c>
      <c r="AC4694">
        <v>-1024.21</v>
      </c>
      <c r="AD4694">
        <v>-522.05399999999997</v>
      </c>
      <c r="AE4694">
        <f t="shared" si="149"/>
        <v>3427.29</v>
      </c>
    </row>
    <row r="4695" spans="1:31" x14ac:dyDescent="0.25">
      <c r="A4695">
        <v>0</v>
      </c>
      <c r="B4695">
        <v>642.19188999999994</v>
      </c>
      <c r="C4695">
        <v>-1286.69</v>
      </c>
      <c r="D4695">
        <v>-1137.28</v>
      </c>
      <c r="E4695">
        <v>-1482.21</v>
      </c>
      <c r="F4695">
        <v>-711.721</v>
      </c>
      <c r="G4695">
        <v>-1752.97</v>
      </c>
      <c r="H4695">
        <v>-1093.6099999999999</v>
      </c>
      <c r="J4695">
        <f t="shared" si="148"/>
        <v>4521.87</v>
      </c>
      <c r="W4695">
        <v>0</v>
      </c>
      <c r="X4695">
        <v>622.98053000000004</v>
      </c>
      <c r="Y4695">
        <v>-1198.68</v>
      </c>
      <c r="Z4695">
        <v>-414.66300000000001</v>
      </c>
      <c r="AA4695">
        <v>-1204.4000000000001</v>
      </c>
      <c r="AB4695">
        <v>-619.40499999999997</v>
      </c>
      <c r="AC4695">
        <v>-1024.21</v>
      </c>
      <c r="AD4695">
        <v>-522.05399999999997</v>
      </c>
      <c r="AE4695">
        <f t="shared" si="149"/>
        <v>3427.29</v>
      </c>
    </row>
    <row r="4696" spans="1:31" x14ac:dyDescent="0.25">
      <c r="A4696">
        <v>0</v>
      </c>
      <c r="B4696">
        <v>642.28386999999998</v>
      </c>
      <c r="C4696">
        <v>-1286.56</v>
      </c>
      <c r="D4696">
        <v>-1137.17</v>
      </c>
      <c r="E4696">
        <v>-1482.05</v>
      </c>
      <c r="F4696">
        <v>-711.6</v>
      </c>
      <c r="G4696">
        <v>-1752.83</v>
      </c>
      <c r="H4696">
        <v>-1093.46</v>
      </c>
      <c r="J4696">
        <f t="shared" si="148"/>
        <v>4521.4399999999996</v>
      </c>
      <c r="W4696">
        <v>0</v>
      </c>
      <c r="X4696">
        <v>622.98059000000001</v>
      </c>
      <c r="Y4696">
        <v>-1198.68</v>
      </c>
      <c r="Z4696">
        <v>-414.66300000000001</v>
      </c>
      <c r="AA4696">
        <v>-1204.4000000000001</v>
      </c>
      <c r="AB4696">
        <v>-619.40499999999997</v>
      </c>
      <c r="AC4696">
        <v>-1024.21</v>
      </c>
      <c r="AD4696">
        <v>-522.05399999999997</v>
      </c>
      <c r="AE4696">
        <f t="shared" si="149"/>
        <v>3427.29</v>
      </c>
    </row>
    <row r="4697" spans="1:31" x14ac:dyDescent="0.25">
      <c r="A4697">
        <v>0</v>
      </c>
      <c r="B4697">
        <v>642.37438999999995</v>
      </c>
      <c r="C4697">
        <v>-1286.46</v>
      </c>
      <c r="D4697">
        <v>-1137.0899999999999</v>
      </c>
      <c r="E4697">
        <v>-1481.95</v>
      </c>
      <c r="F4697">
        <v>-711.52099999999996</v>
      </c>
      <c r="G4697">
        <v>-1752.74</v>
      </c>
      <c r="H4697">
        <v>-1093.3800000000001</v>
      </c>
      <c r="J4697">
        <f t="shared" si="148"/>
        <v>4521.1499999999996</v>
      </c>
      <c r="W4697">
        <v>0</v>
      </c>
      <c r="X4697">
        <v>622.98059000000001</v>
      </c>
      <c r="Y4697">
        <v>-1198.68</v>
      </c>
      <c r="Z4697">
        <v>-414.66300000000001</v>
      </c>
      <c r="AA4697">
        <v>-1204.4000000000001</v>
      </c>
      <c r="AB4697">
        <v>-619.40499999999997</v>
      </c>
      <c r="AC4697">
        <v>-1024.21</v>
      </c>
      <c r="AD4697">
        <v>-522.05399999999997</v>
      </c>
      <c r="AE4697">
        <f t="shared" si="149"/>
        <v>3427.29</v>
      </c>
    </row>
    <row r="4698" spans="1:31" x14ac:dyDescent="0.25">
      <c r="A4698">
        <v>0</v>
      </c>
      <c r="B4698">
        <v>642.45830999999998</v>
      </c>
      <c r="C4698">
        <v>-1286.3800000000001</v>
      </c>
      <c r="D4698">
        <v>-1137.03</v>
      </c>
      <c r="E4698">
        <v>-1481.85</v>
      </c>
      <c r="F4698">
        <v>-711.44799999999998</v>
      </c>
      <c r="G4698">
        <v>-1752.66</v>
      </c>
      <c r="H4698">
        <v>-1093.31</v>
      </c>
      <c r="J4698">
        <f t="shared" si="148"/>
        <v>4520.8900000000003</v>
      </c>
      <c r="W4698">
        <v>0</v>
      </c>
      <c r="X4698">
        <v>622.98059000000001</v>
      </c>
      <c r="Y4698">
        <v>-1198.68</v>
      </c>
      <c r="Z4698">
        <v>-414.66300000000001</v>
      </c>
      <c r="AA4698">
        <v>-1204.4000000000001</v>
      </c>
      <c r="AB4698">
        <v>-619.40499999999997</v>
      </c>
      <c r="AC4698">
        <v>-1024.21</v>
      </c>
      <c r="AD4698">
        <v>-522.05399999999997</v>
      </c>
      <c r="AE4698">
        <f t="shared" si="149"/>
        <v>3427.29</v>
      </c>
    </row>
    <row r="4699" spans="1:31" x14ac:dyDescent="0.25">
      <c r="A4699">
        <v>0</v>
      </c>
      <c r="B4699">
        <v>642.56317000000001</v>
      </c>
      <c r="C4699">
        <v>-1286.27</v>
      </c>
      <c r="D4699">
        <v>-1136.94</v>
      </c>
      <c r="E4699">
        <v>-1481.74</v>
      </c>
      <c r="F4699">
        <v>-711.35799999999995</v>
      </c>
      <c r="G4699">
        <v>-1752.55</v>
      </c>
      <c r="H4699">
        <v>-1093.21</v>
      </c>
      <c r="J4699">
        <f t="shared" si="148"/>
        <v>4520.5600000000004</v>
      </c>
      <c r="W4699">
        <v>0</v>
      </c>
      <c r="X4699">
        <v>622.98059000000001</v>
      </c>
      <c r="Y4699">
        <v>-1198.68</v>
      </c>
      <c r="Z4699">
        <v>-414.66300000000001</v>
      </c>
      <c r="AA4699">
        <v>-1204.4000000000001</v>
      </c>
      <c r="AB4699">
        <v>-619.40499999999997</v>
      </c>
      <c r="AC4699">
        <v>-1024.21</v>
      </c>
      <c r="AD4699">
        <v>-522.05399999999997</v>
      </c>
      <c r="AE4699">
        <f t="shared" si="149"/>
        <v>3427.29</v>
      </c>
    </row>
    <row r="4700" spans="1:31" x14ac:dyDescent="0.25">
      <c r="A4700">
        <v>0</v>
      </c>
      <c r="B4700">
        <v>642.63054999999997</v>
      </c>
      <c r="C4700">
        <v>-1286.2</v>
      </c>
      <c r="D4700">
        <v>-1136.8900000000001</v>
      </c>
      <c r="E4700">
        <v>-1481.67</v>
      </c>
      <c r="F4700">
        <v>-711.29899999999998</v>
      </c>
      <c r="G4700">
        <v>-1752.48</v>
      </c>
      <c r="H4700">
        <v>-1093.1500000000001</v>
      </c>
      <c r="J4700">
        <f t="shared" si="148"/>
        <v>4520.3500000000004</v>
      </c>
      <c r="W4700">
        <v>0</v>
      </c>
      <c r="X4700">
        <v>622.98064999999997</v>
      </c>
      <c r="Y4700">
        <v>-1198.68</v>
      </c>
      <c r="Z4700">
        <v>-414.66300000000001</v>
      </c>
      <c r="AA4700">
        <v>-1204.4000000000001</v>
      </c>
      <c r="AB4700">
        <v>-619.40499999999997</v>
      </c>
      <c r="AC4700">
        <v>-1024.21</v>
      </c>
      <c r="AD4700">
        <v>-522.05399999999997</v>
      </c>
      <c r="AE4700">
        <f t="shared" si="149"/>
        <v>3427.29</v>
      </c>
    </row>
    <row r="4701" spans="1:31" x14ac:dyDescent="0.25">
      <c r="A4701">
        <v>0</v>
      </c>
      <c r="B4701">
        <v>642.76171999999997</v>
      </c>
      <c r="C4701">
        <v>-1286.07</v>
      </c>
      <c r="D4701">
        <v>-1136.78</v>
      </c>
      <c r="E4701">
        <v>-1481.52</v>
      </c>
      <c r="F4701">
        <v>-711.18700000000001</v>
      </c>
      <c r="G4701">
        <v>-1752.35</v>
      </c>
      <c r="H4701">
        <v>-1093.04</v>
      </c>
      <c r="J4701">
        <f t="shared" si="148"/>
        <v>4519.9400000000005</v>
      </c>
      <c r="W4701">
        <v>0</v>
      </c>
      <c r="X4701">
        <v>622.98064999999997</v>
      </c>
      <c r="Y4701">
        <v>-1198.68</v>
      </c>
      <c r="Z4701">
        <v>-414.66300000000001</v>
      </c>
      <c r="AA4701">
        <v>-1204.4000000000001</v>
      </c>
      <c r="AB4701">
        <v>-619.40499999999997</v>
      </c>
      <c r="AC4701">
        <v>-1024.21</v>
      </c>
      <c r="AD4701">
        <v>-522.05399999999997</v>
      </c>
      <c r="AE4701">
        <f t="shared" si="149"/>
        <v>3427.29</v>
      </c>
    </row>
    <row r="4702" spans="1:31" x14ac:dyDescent="0.25">
      <c r="A4702">
        <v>0</v>
      </c>
      <c r="B4702">
        <v>642.85522000000003</v>
      </c>
      <c r="C4702">
        <v>-1285.97</v>
      </c>
      <c r="D4702">
        <v>-1136.71</v>
      </c>
      <c r="E4702">
        <v>-1481.42</v>
      </c>
      <c r="F4702">
        <v>-711.10599999999999</v>
      </c>
      <c r="G4702">
        <v>-1752.26</v>
      </c>
      <c r="H4702">
        <v>-1092.96</v>
      </c>
      <c r="J4702">
        <f t="shared" si="148"/>
        <v>4519.6500000000005</v>
      </c>
      <c r="W4702">
        <v>0</v>
      </c>
      <c r="X4702">
        <v>622.98064999999997</v>
      </c>
      <c r="Y4702">
        <v>-1198.68</v>
      </c>
      <c r="Z4702">
        <v>-414.66300000000001</v>
      </c>
      <c r="AA4702">
        <v>-1204.4000000000001</v>
      </c>
      <c r="AB4702">
        <v>-619.40499999999997</v>
      </c>
      <c r="AC4702">
        <v>-1024.21</v>
      </c>
      <c r="AD4702">
        <v>-522.05399999999997</v>
      </c>
      <c r="AE4702">
        <f t="shared" si="149"/>
        <v>3427.29</v>
      </c>
    </row>
    <row r="4703" spans="1:31" x14ac:dyDescent="0.25">
      <c r="A4703">
        <v>0</v>
      </c>
      <c r="B4703">
        <v>642.96154999999999</v>
      </c>
      <c r="C4703">
        <v>-1285.8599999999999</v>
      </c>
      <c r="D4703">
        <v>-1136.6300000000001</v>
      </c>
      <c r="E4703">
        <v>-1481.31</v>
      </c>
      <c r="F4703">
        <v>-711.01400000000001</v>
      </c>
      <c r="G4703">
        <v>-1752.15</v>
      </c>
      <c r="H4703">
        <v>-1092.8599999999999</v>
      </c>
      <c r="J4703">
        <f t="shared" si="148"/>
        <v>4519.32</v>
      </c>
      <c r="W4703">
        <v>0</v>
      </c>
      <c r="X4703">
        <v>622.98071000000004</v>
      </c>
      <c r="Y4703">
        <v>-1198.68</v>
      </c>
      <c r="Z4703">
        <v>-414.66300000000001</v>
      </c>
      <c r="AA4703">
        <v>-1204.4000000000001</v>
      </c>
      <c r="AB4703">
        <v>-619.40499999999997</v>
      </c>
      <c r="AC4703">
        <v>-1024.21</v>
      </c>
      <c r="AD4703">
        <v>-522.05399999999997</v>
      </c>
      <c r="AE4703">
        <f t="shared" si="149"/>
        <v>3427.29</v>
      </c>
    </row>
    <row r="4704" spans="1:31" x14ac:dyDescent="0.25">
      <c r="A4704">
        <v>0</v>
      </c>
      <c r="B4704">
        <v>643.04729999999995</v>
      </c>
      <c r="C4704">
        <v>-1287.21</v>
      </c>
      <c r="D4704">
        <v>-1152.58</v>
      </c>
      <c r="E4704">
        <v>-1481.25</v>
      </c>
      <c r="F4704">
        <v>-710.85900000000004</v>
      </c>
      <c r="G4704">
        <v>-1766.75</v>
      </c>
      <c r="H4704">
        <v>-1099.54</v>
      </c>
      <c r="J4704">
        <f t="shared" si="148"/>
        <v>4535.21</v>
      </c>
      <c r="W4704">
        <v>0</v>
      </c>
      <c r="X4704">
        <v>622.98071000000004</v>
      </c>
      <c r="Y4704">
        <v>-1198.68</v>
      </c>
      <c r="Z4704">
        <v>-414.66300000000001</v>
      </c>
      <c r="AA4704">
        <v>-1204.4000000000001</v>
      </c>
      <c r="AB4704">
        <v>-619.40499999999997</v>
      </c>
      <c r="AC4704">
        <v>-1024.21</v>
      </c>
      <c r="AD4704">
        <v>-522.05399999999997</v>
      </c>
      <c r="AE4704">
        <f t="shared" si="149"/>
        <v>3427.29</v>
      </c>
    </row>
    <row r="4705" spans="1:31" x14ac:dyDescent="0.25">
      <c r="A4705">
        <v>0</v>
      </c>
      <c r="B4705">
        <v>643.12139999999999</v>
      </c>
      <c r="C4705">
        <v>-1287.1400000000001</v>
      </c>
      <c r="D4705">
        <v>-1152.53</v>
      </c>
      <c r="E4705">
        <v>-1481.17</v>
      </c>
      <c r="F4705">
        <v>-710.8</v>
      </c>
      <c r="G4705">
        <v>-1766.68</v>
      </c>
      <c r="H4705">
        <v>-1099.48</v>
      </c>
      <c r="J4705">
        <f t="shared" si="148"/>
        <v>4534.9900000000007</v>
      </c>
      <c r="W4705">
        <v>0</v>
      </c>
      <c r="X4705">
        <v>622.98071000000004</v>
      </c>
      <c r="Y4705">
        <v>-1198.68</v>
      </c>
      <c r="Z4705">
        <v>-414.66300000000001</v>
      </c>
      <c r="AA4705">
        <v>-1204.4000000000001</v>
      </c>
      <c r="AB4705">
        <v>-619.40499999999997</v>
      </c>
      <c r="AC4705">
        <v>-1024.21</v>
      </c>
      <c r="AD4705">
        <v>-522.05399999999997</v>
      </c>
      <c r="AE4705">
        <f t="shared" si="149"/>
        <v>3427.29</v>
      </c>
    </row>
    <row r="4706" spans="1:31" x14ac:dyDescent="0.25">
      <c r="A4706">
        <v>0</v>
      </c>
      <c r="B4706">
        <v>643.20507999999995</v>
      </c>
      <c r="C4706">
        <v>-1287.05</v>
      </c>
      <c r="D4706">
        <v>-1152.46</v>
      </c>
      <c r="E4706">
        <v>-1481.08</v>
      </c>
      <c r="F4706">
        <v>-710.72799999999995</v>
      </c>
      <c r="G4706">
        <v>-1766.6</v>
      </c>
      <c r="H4706">
        <v>-1099.4000000000001</v>
      </c>
      <c r="J4706">
        <f t="shared" si="148"/>
        <v>4534.7299999999996</v>
      </c>
      <c r="W4706">
        <v>0</v>
      </c>
      <c r="X4706">
        <v>622.98077000000001</v>
      </c>
      <c r="Y4706">
        <v>-1198.68</v>
      </c>
      <c r="Z4706">
        <v>-414.66300000000001</v>
      </c>
      <c r="AA4706">
        <v>-1204.4000000000001</v>
      </c>
      <c r="AB4706">
        <v>-619.40499999999997</v>
      </c>
      <c r="AC4706">
        <v>-1024.21</v>
      </c>
      <c r="AD4706">
        <v>-522.053</v>
      </c>
      <c r="AE4706">
        <f t="shared" si="149"/>
        <v>3427.29</v>
      </c>
    </row>
    <row r="4707" spans="1:31" x14ac:dyDescent="0.25">
      <c r="A4707">
        <v>0</v>
      </c>
      <c r="B4707">
        <v>643.31890999999996</v>
      </c>
      <c r="C4707">
        <v>-1288.3800000000001</v>
      </c>
      <c r="D4707">
        <v>-1168.47</v>
      </c>
      <c r="E4707">
        <v>-1481.04</v>
      </c>
      <c r="F4707">
        <v>-710.67899999999997</v>
      </c>
      <c r="G4707">
        <v>-1781.16</v>
      </c>
      <c r="H4707">
        <v>-1106.19</v>
      </c>
      <c r="J4707">
        <f t="shared" si="148"/>
        <v>4550.58</v>
      </c>
      <c r="W4707">
        <v>0</v>
      </c>
      <c r="X4707">
        <v>622.98077000000001</v>
      </c>
      <c r="Y4707">
        <v>-1198.68</v>
      </c>
      <c r="Z4707">
        <v>-414.66300000000001</v>
      </c>
      <c r="AA4707">
        <v>-1204.4000000000001</v>
      </c>
      <c r="AB4707">
        <v>-619.40499999999997</v>
      </c>
      <c r="AC4707">
        <v>-1024.21</v>
      </c>
      <c r="AD4707">
        <v>-522.053</v>
      </c>
      <c r="AE4707">
        <f t="shared" si="149"/>
        <v>3427.29</v>
      </c>
    </row>
    <row r="4708" spans="1:31" x14ac:dyDescent="0.25">
      <c r="A4708">
        <v>0</v>
      </c>
      <c r="B4708">
        <v>643.44457999999997</v>
      </c>
      <c r="C4708">
        <v>-1289.69</v>
      </c>
      <c r="D4708">
        <v>-1184.3399999999999</v>
      </c>
      <c r="E4708">
        <v>-1481</v>
      </c>
      <c r="F4708">
        <v>-710.64599999999996</v>
      </c>
      <c r="G4708">
        <v>-1795.57</v>
      </c>
      <c r="H4708">
        <v>-1112.94</v>
      </c>
      <c r="J4708">
        <f t="shared" si="148"/>
        <v>4566.26</v>
      </c>
      <c r="W4708">
        <v>0</v>
      </c>
      <c r="X4708">
        <v>622.98077000000001</v>
      </c>
      <c r="Y4708">
        <v>-1198.68</v>
      </c>
      <c r="Z4708">
        <v>-414.66300000000001</v>
      </c>
      <c r="AA4708">
        <v>-1204.4000000000001</v>
      </c>
      <c r="AB4708">
        <v>-619.40499999999997</v>
      </c>
      <c r="AC4708">
        <v>-1024.21</v>
      </c>
      <c r="AD4708">
        <v>-522.053</v>
      </c>
      <c r="AE4708">
        <f t="shared" si="149"/>
        <v>3427.29</v>
      </c>
    </row>
    <row r="4709" spans="1:31" x14ac:dyDescent="0.25">
      <c r="A4709">
        <v>0</v>
      </c>
      <c r="B4709">
        <v>643.52764999999999</v>
      </c>
      <c r="C4709">
        <v>-1290.98</v>
      </c>
      <c r="D4709">
        <v>-1200.1099999999999</v>
      </c>
      <c r="E4709">
        <v>-1481</v>
      </c>
      <c r="F4709">
        <v>-710.65</v>
      </c>
      <c r="G4709">
        <v>-1809.87</v>
      </c>
      <c r="H4709">
        <v>-1119.69</v>
      </c>
      <c r="J4709">
        <f t="shared" si="148"/>
        <v>4581.8500000000004</v>
      </c>
      <c r="W4709">
        <v>0</v>
      </c>
      <c r="X4709">
        <v>622.98077000000001</v>
      </c>
      <c r="Y4709">
        <v>-1198.68</v>
      </c>
      <c r="Z4709">
        <v>-414.66300000000001</v>
      </c>
      <c r="AA4709">
        <v>-1204.4000000000001</v>
      </c>
      <c r="AB4709">
        <v>-619.40499999999997</v>
      </c>
      <c r="AC4709">
        <v>-1024.21</v>
      </c>
      <c r="AD4709">
        <v>-522.053</v>
      </c>
      <c r="AE4709">
        <f t="shared" si="149"/>
        <v>3427.29</v>
      </c>
    </row>
    <row r="4710" spans="1:31" x14ac:dyDescent="0.25">
      <c r="A4710">
        <v>0</v>
      </c>
      <c r="B4710">
        <v>643.63544000000002</v>
      </c>
      <c r="C4710">
        <v>-1294.51</v>
      </c>
      <c r="D4710">
        <v>-1225.6199999999999</v>
      </c>
      <c r="E4710">
        <v>-1479.32</v>
      </c>
      <c r="F4710">
        <v>-709.21100000000001</v>
      </c>
      <c r="G4710">
        <v>-1834.14</v>
      </c>
      <c r="H4710">
        <v>-1127.2</v>
      </c>
      <c r="J4710">
        <f t="shared" si="148"/>
        <v>4607.97</v>
      </c>
      <c r="W4710">
        <v>0</v>
      </c>
      <c r="X4710">
        <v>622.98082999999997</v>
      </c>
      <c r="Y4710">
        <v>-1198.68</v>
      </c>
      <c r="Z4710">
        <v>-414.66300000000001</v>
      </c>
      <c r="AA4710">
        <v>-1204.4000000000001</v>
      </c>
      <c r="AB4710">
        <v>-619.40499999999997</v>
      </c>
      <c r="AC4710">
        <v>-1024.21</v>
      </c>
      <c r="AD4710">
        <v>-522.053</v>
      </c>
      <c r="AE4710">
        <f t="shared" si="149"/>
        <v>3427.29</v>
      </c>
    </row>
    <row r="4711" spans="1:31" x14ac:dyDescent="0.25">
      <c r="A4711">
        <v>0</v>
      </c>
      <c r="B4711">
        <v>643.72131000000002</v>
      </c>
      <c r="C4711">
        <v>-1294.3900000000001</v>
      </c>
      <c r="D4711">
        <v>-1225.52</v>
      </c>
      <c r="E4711">
        <v>-1479.17</v>
      </c>
      <c r="F4711">
        <v>-709.101</v>
      </c>
      <c r="G4711">
        <v>-1834.01</v>
      </c>
      <c r="H4711">
        <v>-1127.07</v>
      </c>
      <c r="J4711">
        <f t="shared" si="148"/>
        <v>4607.5700000000006</v>
      </c>
      <c r="W4711">
        <v>0</v>
      </c>
      <c r="X4711">
        <v>622.98082999999997</v>
      </c>
      <c r="Y4711">
        <v>-1198.68</v>
      </c>
      <c r="Z4711">
        <v>-414.66300000000001</v>
      </c>
      <c r="AA4711">
        <v>-1204.4000000000001</v>
      </c>
      <c r="AB4711">
        <v>-619.40499999999997</v>
      </c>
      <c r="AC4711">
        <v>-1024.21</v>
      </c>
      <c r="AD4711">
        <v>-522.053</v>
      </c>
      <c r="AE4711">
        <f t="shared" si="149"/>
        <v>3427.29</v>
      </c>
    </row>
    <row r="4712" spans="1:31" x14ac:dyDescent="0.25">
      <c r="A4712">
        <v>0</v>
      </c>
      <c r="B4712">
        <v>643.83356000000003</v>
      </c>
      <c r="C4712">
        <v>-1295.58</v>
      </c>
      <c r="D4712">
        <v>-1241.17</v>
      </c>
      <c r="E4712">
        <v>-1479.12</v>
      </c>
      <c r="F4712">
        <v>-709.07100000000003</v>
      </c>
      <c r="G4712">
        <v>-1848.16</v>
      </c>
      <c r="H4712">
        <v>-1133.8</v>
      </c>
      <c r="J4712">
        <f t="shared" si="148"/>
        <v>4622.8599999999997</v>
      </c>
      <c r="W4712">
        <v>0</v>
      </c>
      <c r="X4712">
        <v>622.98082999999997</v>
      </c>
      <c r="Y4712">
        <v>-1198.68</v>
      </c>
      <c r="Z4712">
        <v>-414.66300000000001</v>
      </c>
      <c r="AA4712">
        <v>-1204.4000000000001</v>
      </c>
      <c r="AB4712">
        <v>-619.40499999999997</v>
      </c>
      <c r="AC4712">
        <v>-1024.21</v>
      </c>
      <c r="AD4712">
        <v>-522.053</v>
      </c>
      <c r="AE4712">
        <f t="shared" si="149"/>
        <v>3427.29</v>
      </c>
    </row>
    <row r="4713" spans="1:31" x14ac:dyDescent="0.25">
      <c r="A4713">
        <v>0</v>
      </c>
      <c r="B4713">
        <v>643.92920000000004</v>
      </c>
      <c r="C4713">
        <v>-1296.74</v>
      </c>
      <c r="D4713">
        <v>-1256.7</v>
      </c>
      <c r="E4713">
        <v>-1479.09</v>
      </c>
      <c r="F4713">
        <v>-709.06100000000004</v>
      </c>
      <c r="G4713">
        <v>-1862.2</v>
      </c>
      <c r="H4713">
        <v>-1140.52</v>
      </c>
      <c r="J4713">
        <f t="shared" si="148"/>
        <v>4638.03</v>
      </c>
      <c r="W4713">
        <v>0</v>
      </c>
      <c r="X4713">
        <v>622.98090000000002</v>
      </c>
      <c r="Y4713">
        <v>-1198.68</v>
      </c>
      <c r="Z4713">
        <v>-414.66300000000001</v>
      </c>
      <c r="AA4713">
        <v>-1204.4000000000001</v>
      </c>
      <c r="AB4713">
        <v>-619.40499999999997</v>
      </c>
      <c r="AC4713">
        <v>-1024.21</v>
      </c>
      <c r="AD4713">
        <v>-522.053</v>
      </c>
      <c r="AE4713">
        <f t="shared" si="149"/>
        <v>3427.29</v>
      </c>
    </row>
    <row r="4714" spans="1:31" x14ac:dyDescent="0.25">
      <c r="A4714">
        <v>0</v>
      </c>
      <c r="B4714">
        <v>644.03223000000003</v>
      </c>
      <c r="C4714">
        <v>-1297.8399999999999</v>
      </c>
      <c r="D4714">
        <v>-1272.3800000000001</v>
      </c>
      <c r="E4714">
        <v>-1479.06</v>
      </c>
      <c r="F4714">
        <v>-709.04700000000003</v>
      </c>
      <c r="G4714">
        <v>-1876.33</v>
      </c>
      <c r="H4714">
        <v>-1147.3699999999999</v>
      </c>
      <c r="J4714">
        <f t="shared" si="148"/>
        <v>4653.2299999999996</v>
      </c>
      <c r="W4714">
        <v>0</v>
      </c>
      <c r="X4714">
        <v>622.98090000000002</v>
      </c>
      <c r="Y4714">
        <v>-1198.68</v>
      </c>
      <c r="Z4714">
        <v>-414.66300000000001</v>
      </c>
      <c r="AA4714">
        <v>-1204.4000000000001</v>
      </c>
      <c r="AB4714">
        <v>-619.40499999999997</v>
      </c>
      <c r="AC4714">
        <v>-1024.21</v>
      </c>
      <c r="AD4714">
        <v>-522.053</v>
      </c>
      <c r="AE4714">
        <f t="shared" si="149"/>
        <v>3427.29</v>
      </c>
    </row>
    <row r="4715" spans="1:31" x14ac:dyDescent="0.25">
      <c r="A4715">
        <v>0</v>
      </c>
      <c r="B4715">
        <v>644.19452000000001</v>
      </c>
      <c r="C4715">
        <v>-1298.8499999999999</v>
      </c>
      <c r="D4715">
        <v>-1287.6099999999999</v>
      </c>
      <c r="E4715">
        <v>-1478.96</v>
      </c>
      <c r="F4715">
        <v>-708.98199999999997</v>
      </c>
      <c r="G4715">
        <v>-1890.03</v>
      </c>
      <c r="H4715">
        <v>-1153.97</v>
      </c>
      <c r="J4715">
        <f t="shared" si="148"/>
        <v>4667.84</v>
      </c>
      <c r="W4715">
        <v>0</v>
      </c>
      <c r="X4715">
        <v>622.98090000000002</v>
      </c>
      <c r="Y4715">
        <v>-1198.68</v>
      </c>
      <c r="Z4715">
        <v>-414.66300000000001</v>
      </c>
      <c r="AA4715">
        <v>-1204.4000000000001</v>
      </c>
      <c r="AB4715">
        <v>-619.40499999999997</v>
      </c>
      <c r="AC4715">
        <v>-1024.21</v>
      </c>
      <c r="AD4715">
        <v>-522.053</v>
      </c>
      <c r="AE4715">
        <f t="shared" si="149"/>
        <v>3427.29</v>
      </c>
    </row>
    <row r="4716" spans="1:31" x14ac:dyDescent="0.25">
      <c r="A4716">
        <v>0</v>
      </c>
      <c r="B4716">
        <v>644.28801999999996</v>
      </c>
      <c r="C4716">
        <v>-1299.8900000000001</v>
      </c>
      <c r="D4716">
        <v>-1302.76</v>
      </c>
      <c r="E4716">
        <v>-1478.93</v>
      </c>
      <c r="F4716">
        <v>-708.97500000000002</v>
      </c>
      <c r="G4716">
        <v>-1903.65</v>
      </c>
      <c r="H4716">
        <v>-1160.6099999999999</v>
      </c>
      <c r="J4716">
        <f t="shared" si="148"/>
        <v>4682.47</v>
      </c>
      <c r="W4716">
        <v>0</v>
      </c>
      <c r="X4716">
        <v>622.98090000000002</v>
      </c>
      <c r="Y4716">
        <v>-1198.68</v>
      </c>
      <c r="Z4716">
        <v>-414.66300000000001</v>
      </c>
      <c r="AA4716">
        <v>-1204.4000000000001</v>
      </c>
      <c r="AB4716">
        <v>-619.40499999999997</v>
      </c>
      <c r="AC4716">
        <v>-1024.21</v>
      </c>
      <c r="AD4716">
        <v>-522.053</v>
      </c>
      <c r="AE4716">
        <f t="shared" si="149"/>
        <v>3427.29</v>
      </c>
    </row>
    <row r="4717" spans="1:31" x14ac:dyDescent="0.25">
      <c r="A4717">
        <v>0</v>
      </c>
      <c r="B4717">
        <v>644.38067999999998</v>
      </c>
      <c r="C4717">
        <v>-1299.8</v>
      </c>
      <c r="D4717">
        <v>-1302.69</v>
      </c>
      <c r="E4717">
        <v>-1478.83</v>
      </c>
      <c r="F4717">
        <v>-708.90099999999995</v>
      </c>
      <c r="G4717">
        <v>-1903.57</v>
      </c>
      <c r="H4717">
        <v>-1160.53</v>
      </c>
      <c r="J4717">
        <f t="shared" si="148"/>
        <v>4682.2</v>
      </c>
      <c r="W4717">
        <v>0</v>
      </c>
      <c r="X4717">
        <v>622.98095999999998</v>
      </c>
      <c r="Y4717">
        <v>-1198.68</v>
      </c>
      <c r="Z4717">
        <v>-414.66300000000001</v>
      </c>
      <c r="AA4717">
        <v>-1204.4000000000001</v>
      </c>
      <c r="AB4717">
        <v>-619.40499999999997</v>
      </c>
      <c r="AC4717">
        <v>-1024.21</v>
      </c>
      <c r="AD4717">
        <v>-522.053</v>
      </c>
      <c r="AE4717">
        <f t="shared" si="149"/>
        <v>3427.29</v>
      </c>
    </row>
    <row r="4718" spans="1:31" x14ac:dyDescent="0.25">
      <c r="A4718">
        <v>0</v>
      </c>
      <c r="B4718">
        <v>644.47577000000001</v>
      </c>
      <c r="C4718">
        <v>-1299.71</v>
      </c>
      <c r="D4718">
        <v>-1302.6099999999999</v>
      </c>
      <c r="E4718">
        <v>-1478.72</v>
      </c>
      <c r="F4718">
        <v>-708.81899999999996</v>
      </c>
      <c r="G4718">
        <v>-1903.47</v>
      </c>
      <c r="H4718">
        <v>-1160.44</v>
      </c>
      <c r="J4718">
        <f t="shared" si="148"/>
        <v>4681.9000000000005</v>
      </c>
      <c r="W4718">
        <v>0</v>
      </c>
      <c r="X4718">
        <v>622.98095999999998</v>
      </c>
      <c r="Y4718">
        <v>-1198.68</v>
      </c>
      <c r="Z4718">
        <v>-414.66300000000001</v>
      </c>
      <c r="AA4718">
        <v>-1204.4000000000001</v>
      </c>
      <c r="AB4718">
        <v>-619.40499999999997</v>
      </c>
      <c r="AC4718">
        <v>-1024.21</v>
      </c>
      <c r="AD4718">
        <v>-522.053</v>
      </c>
      <c r="AE4718">
        <f t="shared" si="149"/>
        <v>3427.29</v>
      </c>
    </row>
    <row r="4719" spans="1:31" x14ac:dyDescent="0.25">
      <c r="A4719">
        <v>0</v>
      </c>
      <c r="B4719">
        <v>644.56482000000005</v>
      </c>
      <c r="C4719">
        <v>-1299.6199999999999</v>
      </c>
      <c r="D4719">
        <v>-1302.54</v>
      </c>
      <c r="E4719">
        <v>-1478.62</v>
      </c>
      <c r="F4719">
        <v>-708.74199999999996</v>
      </c>
      <c r="G4719">
        <v>-1903.38</v>
      </c>
      <c r="H4719">
        <v>-1160.3599999999999</v>
      </c>
      <c r="J4719">
        <f t="shared" si="148"/>
        <v>4681.62</v>
      </c>
      <c r="W4719">
        <v>0</v>
      </c>
      <c r="X4719">
        <v>622.98095999999998</v>
      </c>
      <c r="Y4719">
        <v>-1198.68</v>
      </c>
      <c r="Z4719">
        <v>-414.66300000000001</v>
      </c>
      <c r="AA4719">
        <v>-1204.4000000000001</v>
      </c>
      <c r="AB4719">
        <v>-619.40499999999997</v>
      </c>
      <c r="AC4719">
        <v>-1024.21</v>
      </c>
      <c r="AD4719">
        <v>-522.053</v>
      </c>
      <c r="AE4719">
        <f t="shared" si="149"/>
        <v>3427.29</v>
      </c>
    </row>
    <row r="4720" spans="1:31" x14ac:dyDescent="0.25">
      <c r="A4720">
        <v>0</v>
      </c>
      <c r="B4720">
        <v>644.62945999999999</v>
      </c>
      <c r="C4720">
        <v>-1299.55</v>
      </c>
      <c r="D4720">
        <v>-1302.49</v>
      </c>
      <c r="E4720">
        <v>-1478.55</v>
      </c>
      <c r="F4720">
        <v>-708.68700000000001</v>
      </c>
      <c r="G4720">
        <v>-1903.32</v>
      </c>
      <c r="H4720">
        <v>-1160.3</v>
      </c>
      <c r="J4720">
        <f t="shared" si="148"/>
        <v>4681.42</v>
      </c>
      <c r="W4720">
        <v>0</v>
      </c>
      <c r="X4720">
        <v>622.98095999999998</v>
      </c>
      <c r="Y4720">
        <v>-1198.68</v>
      </c>
      <c r="Z4720">
        <v>-414.66300000000001</v>
      </c>
      <c r="AA4720">
        <v>-1204.4000000000001</v>
      </c>
      <c r="AB4720">
        <v>-619.40499999999997</v>
      </c>
      <c r="AC4720">
        <v>-1024.21</v>
      </c>
      <c r="AD4720">
        <v>-522.053</v>
      </c>
      <c r="AE4720">
        <f t="shared" si="149"/>
        <v>3427.29</v>
      </c>
    </row>
    <row r="4721" spans="1:31" x14ac:dyDescent="0.25">
      <c r="A4721">
        <v>0</v>
      </c>
      <c r="B4721">
        <v>644.71033</v>
      </c>
      <c r="C4721">
        <v>-1299.47</v>
      </c>
      <c r="D4721">
        <v>-1302.43</v>
      </c>
      <c r="E4721">
        <v>-1478.47</v>
      </c>
      <c r="F4721">
        <v>-708.61699999999996</v>
      </c>
      <c r="G4721">
        <v>-1903.24</v>
      </c>
      <c r="H4721">
        <v>-1160.23</v>
      </c>
      <c r="J4721">
        <f t="shared" si="148"/>
        <v>4681.18</v>
      </c>
      <c r="W4721">
        <v>0</v>
      </c>
      <c r="X4721">
        <v>622.98101999999994</v>
      </c>
      <c r="Y4721">
        <v>-1198.68</v>
      </c>
      <c r="Z4721">
        <v>-414.66300000000001</v>
      </c>
      <c r="AA4721">
        <v>-1204.4000000000001</v>
      </c>
      <c r="AB4721">
        <v>-619.40499999999997</v>
      </c>
      <c r="AC4721">
        <v>-1024.21</v>
      </c>
      <c r="AD4721">
        <v>-522.053</v>
      </c>
      <c r="AE4721">
        <f t="shared" si="149"/>
        <v>3427.29</v>
      </c>
    </row>
    <row r="4722" spans="1:31" x14ac:dyDescent="0.25">
      <c r="A4722">
        <v>0</v>
      </c>
      <c r="B4722">
        <v>644.80962999999997</v>
      </c>
      <c r="C4722">
        <v>-1299.3699999999999</v>
      </c>
      <c r="D4722">
        <v>-1302.3499999999999</v>
      </c>
      <c r="E4722">
        <v>-1478.36</v>
      </c>
      <c r="F4722">
        <v>-708.53200000000004</v>
      </c>
      <c r="G4722">
        <v>-1903.14</v>
      </c>
      <c r="H4722">
        <v>-1160.1400000000001</v>
      </c>
      <c r="J4722">
        <f t="shared" si="148"/>
        <v>4680.87</v>
      </c>
      <c r="W4722">
        <v>0</v>
      </c>
      <c r="X4722">
        <v>622.98101999999994</v>
      </c>
      <c r="Y4722">
        <v>-1198.68</v>
      </c>
      <c r="Z4722">
        <v>-414.66300000000001</v>
      </c>
      <c r="AA4722">
        <v>-1204.4000000000001</v>
      </c>
      <c r="AB4722">
        <v>-619.40499999999997</v>
      </c>
      <c r="AC4722">
        <v>-1024.21</v>
      </c>
      <c r="AD4722">
        <v>-522.053</v>
      </c>
      <c r="AE4722">
        <f t="shared" si="149"/>
        <v>3427.29</v>
      </c>
    </row>
    <row r="4723" spans="1:31" x14ac:dyDescent="0.25">
      <c r="A4723">
        <v>0</v>
      </c>
      <c r="B4723">
        <v>644.96960000000001</v>
      </c>
      <c r="C4723">
        <v>-1299.21</v>
      </c>
      <c r="D4723">
        <v>-1302.22</v>
      </c>
      <c r="E4723">
        <v>-1478.19</v>
      </c>
      <c r="F4723">
        <v>-708.39599999999996</v>
      </c>
      <c r="G4723">
        <v>-1902.98</v>
      </c>
      <c r="H4723">
        <v>-1160</v>
      </c>
      <c r="J4723">
        <f t="shared" si="148"/>
        <v>4680.38</v>
      </c>
      <c r="W4723">
        <v>0</v>
      </c>
      <c r="X4723">
        <v>622.98101999999994</v>
      </c>
      <c r="Y4723">
        <v>-1198.68</v>
      </c>
      <c r="Z4723">
        <v>-414.66300000000001</v>
      </c>
      <c r="AA4723">
        <v>-1204.4000000000001</v>
      </c>
      <c r="AB4723">
        <v>-619.40499999999997</v>
      </c>
      <c r="AC4723">
        <v>-1024.21</v>
      </c>
      <c r="AD4723">
        <v>-522.053</v>
      </c>
      <c r="AE4723">
        <f t="shared" si="149"/>
        <v>3427.29</v>
      </c>
    </row>
    <row r="4724" spans="1:31" x14ac:dyDescent="0.25">
      <c r="A4724">
        <v>0</v>
      </c>
      <c r="B4724">
        <v>645.05487000000005</v>
      </c>
      <c r="C4724">
        <v>-1299.1199999999999</v>
      </c>
      <c r="D4724">
        <v>-1302.1500000000001</v>
      </c>
      <c r="E4724">
        <v>-1478.09</v>
      </c>
      <c r="F4724">
        <v>-708.32100000000003</v>
      </c>
      <c r="G4724">
        <v>-1902.9</v>
      </c>
      <c r="H4724">
        <v>-1159.92</v>
      </c>
      <c r="J4724">
        <f t="shared" si="148"/>
        <v>4680.1100000000006</v>
      </c>
      <c r="W4724">
        <v>0</v>
      </c>
      <c r="X4724">
        <v>622.98101999999994</v>
      </c>
      <c r="Y4724">
        <v>-1198.68</v>
      </c>
      <c r="Z4724">
        <v>-414.66300000000001</v>
      </c>
      <c r="AA4724">
        <v>-1204.4000000000001</v>
      </c>
      <c r="AB4724">
        <v>-619.40499999999997</v>
      </c>
      <c r="AC4724">
        <v>-1024.21</v>
      </c>
      <c r="AD4724">
        <v>-522.053</v>
      </c>
      <c r="AE4724">
        <f t="shared" si="149"/>
        <v>3427.29</v>
      </c>
    </row>
    <row r="4725" spans="1:31" x14ac:dyDescent="0.25">
      <c r="A4725">
        <v>0</v>
      </c>
      <c r="B4725">
        <v>645.15526999999997</v>
      </c>
      <c r="C4725">
        <v>-1299.02</v>
      </c>
      <c r="D4725">
        <v>-1302.07</v>
      </c>
      <c r="E4725">
        <v>-1477.98</v>
      </c>
      <c r="F4725">
        <v>-708.23500000000001</v>
      </c>
      <c r="G4725">
        <v>-1902.8</v>
      </c>
      <c r="H4725">
        <v>-1159.83</v>
      </c>
      <c r="J4725">
        <f t="shared" si="148"/>
        <v>4679.8</v>
      </c>
      <c r="W4725">
        <v>0</v>
      </c>
      <c r="X4725">
        <v>622.98108000000002</v>
      </c>
      <c r="Y4725">
        <v>-1198.68</v>
      </c>
      <c r="Z4725">
        <v>-414.66300000000001</v>
      </c>
      <c r="AA4725">
        <v>-1204.4000000000001</v>
      </c>
      <c r="AB4725">
        <v>-619.40499999999997</v>
      </c>
      <c r="AC4725">
        <v>-1024.21</v>
      </c>
      <c r="AD4725">
        <v>-522.053</v>
      </c>
      <c r="AE4725">
        <f t="shared" si="149"/>
        <v>3427.29</v>
      </c>
    </row>
    <row r="4726" spans="1:31" x14ac:dyDescent="0.25">
      <c r="A4726">
        <v>0</v>
      </c>
      <c r="B4726">
        <v>645.22271999999998</v>
      </c>
      <c r="C4726">
        <v>-1298.95</v>
      </c>
      <c r="D4726">
        <v>-1302.02</v>
      </c>
      <c r="E4726">
        <v>-1477.91</v>
      </c>
      <c r="F4726">
        <v>-708.17700000000002</v>
      </c>
      <c r="G4726">
        <v>-1902.73</v>
      </c>
      <c r="H4726">
        <v>-1159.77</v>
      </c>
      <c r="J4726">
        <f t="shared" si="148"/>
        <v>4679.59</v>
      </c>
      <c r="W4726">
        <v>0</v>
      </c>
      <c r="X4726">
        <v>622.98108000000002</v>
      </c>
      <c r="Y4726">
        <v>-1198.68</v>
      </c>
      <c r="Z4726">
        <v>-414.66300000000001</v>
      </c>
      <c r="AA4726">
        <v>-1204.4000000000001</v>
      </c>
      <c r="AB4726">
        <v>-619.40499999999997</v>
      </c>
      <c r="AC4726">
        <v>-1024.21</v>
      </c>
      <c r="AD4726">
        <v>-522.053</v>
      </c>
      <c r="AE4726">
        <f t="shared" si="149"/>
        <v>3427.29</v>
      </c>
    </row>
    <row r="4727" spans="1:31" x14ac:dyDescent="0.25">
      <c r="A4727">
        <v>0</v>
      </c>
      <c r="B4727">
        <v>645.28668000000005</v>
      </c>
      <c r="C4727">
        <v>-1298.8900000000001</v>
      </c>
      <c r="D4727">
        <v>-1301.97</v>
      </c>
      <c r="E4727">
        <v>-1477.84</v>
      </c>
      <c r="F4727">
        <v>-708.12199999999996</v>
      </c>
      <c r="G4727">
        <v>-1902.67</v>
      </c>
      <c r="H4727">
        <v>-1159.71</v>
      </c>
      <c r="J4727">
        <f t="shared" si="148"/>
        <v>4679.3999999999996</v>
      </c>
      <c r="W4727">
        <v>0</v>
      </c>
      <c r="X4727">
        <v>622.98113999999998</v>
      </c>
      <c r="Y4727">
        <v>-1198.68</v>
      </c>
      <c r="Z4727">
        <v>-414.66300000000001</v>
      </c>
      <c r="AA4727">
        <v>-1204.4000000000001</v>
      </c>
      <c r="AB4727">
        <v>-619.404</v>
      </c>
      <c r="AC4727">
        <v>-1024.21</v>
      </c>
      <c r="AD4727">
        <v>-522.053</v>
      </c>
      <c r="AE4727">
        <f t="shared" si="149"/>
        <v>3427.29</v>
      </c>
    </row>
    <row r="4728" spans="1:31" x14ac:dyDescent="0.25">
      <c r="A4728">
        <v>0</v>
      </c>
      <c r="B4728">
        <v>645.38129000000004</v>
      </c>
      <c r="C4728">
        <v>-1299.8599999999999</v>
      </c>
      <c r="D4728">
        <v>-1317.29</v>
      </c>
      <c r="E4728">
        <v>-1477.8</v>
      </c>
      <c r="F4728">
        <v>-708.11</v>
      </c>
      <c r="G4728">
        <v>-1916.42</v>
      </c>
      <c r="H4728">
        <v>-1166.5</v>
      </c>
      <c r="J4728">
        <f t="shared" si="148"/>
        <v>4694.08</v>
      </c>
      <c r="W4728">
        <v>0</v>
      </c>
      <c r="X4728">
        <v>622.98126000000002</v>
      </c>
      <c r="Y4728">
        <v>-1198.68</v>
      </c>
      <c r="Z4728">
        <v>-414.66300000000001</v>
      </c>
      <c r="AA4728">
        <v>-1204.4000000000001</v>
      </c>
      <c r="AB4728">
        <v>-619.404</v>
      </c>
      <c r="AC4728">
        <v>-1024.21</v>
      </c>
      <c r="AD4728">
        <v>-522.053</v>
      </c>
      <c r="AE4728">
        <f t="shared" si="149"/>
        <v>3427.29</v>
      </c>
    </row>
    <row r="4729" spans="1:31" x14ac:dyDescent="0.25">
      <c r="A4729">
        <v>0</v>
      </c>
      <c r="B4729">
        <v>645.47626000000002</v>
      </c>
      <c r="C4729">
        <v>-1299.77</v>
      </c>
      <c r="D4729">
        <v>-1317.22</v>
      </c>
      <c r="E4729">
        <v>-1477.7</v>
      </c>
      <c r="F4729">
        <v>-708.03399999999999</v>
      </c>
      <c r="G4729">
        <v>-1916.33</v>
      </c>
      <c r="H4729">
        <v>-1166.4100000000001</v>
      </c>
      <c r="J4729">
        <f t="shared" si="148"/>
        <v>4693.8</v>
      </c>
      <c r="W4729">
        <v>0</v>
      </c>
      <c r="X4729">
        <v>622.98126000000002</v>
      </c>
      <c r="Y4729">
        <v>-1198.68</v>
      </c>
      <c r="Z4729">
        <v>-414.66300000000001</v>
      </c>
      <c r="AA4729">
        <v>-1204.4000000000001</v>
      </c>
      <c r="AB4729">
        <v>-619.404</v>
      </c>
      <c r="AC4729">
        <v>-1024.21</v>
      </c>
      <c r="AD4729">
        <v>-522.053</v>
      </c>
      <c r="AE4729">
        <f t="shared" si="149"/>
        <v>3427.29</v>
      </c>
    </row>
    <row r="4730" spans="1:31" x14ac:dyDescent="0.25">
      <c r="A4730">
        <v>0</v>
      </c>
      <c r="B4730">
        <v>645.56322999999998</v>
      </c>
      <c r="C4730">
        <v>-1299.68</v>
      </c>
      <c r="D4730">
        <v>-1317.15</v>
      </c>
      <c r="E4730">
        <v>-1477.6</v>
      </c>
      <c r="F4730">
        <v>-707.95899999999995</v>
      </c>
      <c r="G4730">
        <v>-1916.24</v>
      </c>
      <c r="H4730">
        <v>-1166.33</v>
      </c>
      <c r="J4730">
        <f t="shared" si="148"/>
        <v>4693.5199999999995</v>
      </c>
      <c r="W4730">
        <v>0</v>
      </c>
      <c r="X4730">
        <v>622.98131999999998</v>
      </c>
      <c r="Y4730">
        <v>-1198.68</v>
      </c>
      <c r="Z4730">
        <v>-414.66300000000001</v>
      </c>
      <c r="AA4730">
        <v>-1204.4000000000001</v>
      </c>
      <c r="AB4730">
        <v>-619.404</v>
      </c>
      <c r="AC4730">
        <v>-1024.21</v>
      </c>
      <c r="AD4730">
        <v>-522.053</v>
      </c>
      <c r="AE4730">
        <f t="shared" si="149"/>
        <v>3427.29</v>
      </c>
    </row>
    <row r="4731" spans="1:31" x14ac:dyDescent="0.25">
      <c r="A4731">
        <v>0</v>
      </c>
      <c r="B4731">
        <v>645.63640999999996</v>
      </c>
      <c r="C4731">
        <v>-1299.6099999999999</v>
      </c>
      <c r="D4731">
        <v>-1317.1</v>
      </c>
      <c r="E4731">
        <v>-1477.52</v>
      </c>
      <c r="F4731">
        <v>-707.89599999999996</v>
      </c>
      <c r="G4731">
        <v>-1916.17</v>
      </c>
      <c r="H4731">
        <v>-1166.27</v>
      </c>
      <c r="J4731">
        <f t="shared" si="148"/>
        <v>4693.3</v>
      </c>
      <c r="W4731">
        <v>0</v>
      </c>
      <c r="X4731">
        <v>622.98131999999998</v>
      </c>
      <c r="Y4731">
        <v>-1198.68</v>
      </c>
      <c r="Z4731">
        <v>-414.66300000000001</v>
      </c>
      <c r="AA4731">
        <v>-1204.4000000000001</v>
      </c>
      <c r="AB4731">
        <v>-619.404</v>
      </c>
      <c r="AC4731">
        <v>-1024.21</v>
      </c>
      <c r="AD4731">
        <v>-522.053</v>
      </c>
      <c r="AE4731">
        <f t="shared" si="149"/>
        <v>3427.29</v>
      </c>
    </row>
    <row r="4732" spans="1:31" x14ac:dyDescent="0.25">
      <c r="A4732">
        <v>0</v>
      </c>
      <c r="B4732">
        <v>645.73383000000001</v>
      </c>
      <c r="C4732">
        <v>-1299.51</v>
      </c>
      <c r="D4732">
        <v>-1317.02</v>
      </c>
      <c r="E4732">
        <v>-1477.42</v>
      </c>
      <c r="F4732">
        <v>-707.81200000000001</v>
      </c>
      <c r="G4732">
        <v>-1916.07</v>
      </c>
      <c r="H4732">
        <v>-1166.18</v>
      </c>
      <c r="J4732">
        <f t="shared" si="148"/>
        <v>4693</v>
      </c>
      <c r="W4732">
        <v>0</v>
      </c>
      <c r="X4732">
        <v>622.98131999999998</v>
      </c>
      <c r="Y4732">
        <v>-1198.68</v>
      </c>
      <c r="Z4732">
        <v>-414.66300000000001</v>
      </c>
      <c r="AA4732">
        <v>-1204.4000000000001</v>
      </c>
      <c r="AB4732">
        <v>-619.404</v>
      </c>
      <c r="AC4732">
        <v>-1024.21</v>
      </c>
      <c r="AD4732">
        <v>-522.053</v>
      </c>
      <c r="AE4732">
        <f t="shared" si="149"/>
        <v>3427.29</v>
      </c>
    </row>
    <row r="4733" spans="1:31" x14ac:dyDescent="0.25">
      <c r="A4733">
        <v>0</v>
      </c>
      <c r="B4733">
        <v>645.84613000000002</v>
      </c>
      <c r="C4733">
        <v>-1299.3900000000001</v>
      </c>
      <c r="D4733">
        <v>-1316.93</v>
      </c>
      <c r="E4733">
        <v>-1477.3</v>
      </c>
      <c r="F4733">
        <v>-707.71600000000001</v>
      </c>
      <c r="G4733">
        <v>-1915.96</v>
      </c>
      <c r="H4733">
        <v>-1166.08</v>
      </c>
      <c r="J4733">
        <f t="shared" si="148"/>
        <v>4692.6499999999996</v>
      </c>
      <c r="W4733">
        <v>0</v>
      </c>
      <c r="X4733">
        <v>622.98131999999998</v>
      </c>
      <c r="Y4733">
        <v>-1198.68</v>
      </c>
      <c r="Z4733">
        <v>-414.66300000000001</v>
      </c>
      <c r="AA4733">
        <v>-1204.4000000000001</v>
      </c>
      <c r="AB4733">
        <v>-619.404</v>
      </c>
      <c r="AC4733">
        <v>-1024.21</v>
      </c>
      <c r="AD4733">
        <v>-522.053</v>
      </c>
      <c r="AE4733">
        <f t="shared" si="149"/>
        <v>3427.29</v>
      </c>
    </row>
    <row r="4734" spans="1:31" x14ac:dyDescent="0.25">
      <c r="A4734">
        <v>0</v>
      </c>
      <c r="B4734">
        <v>645.93475000000001</v>
      </c>
      <c r="C4734">
        <v>-1300.3499999999999</v>
      </c>
      <c r="D4734">
        <v>-1331.83</v>
      </c>
      <c r="E4734">
        <v>-1477.26</v>
      </c>
      <c r="F4734">
        <v>-707.70799999999997</v>
      </c>
      <c r="G4734">
        <v>-1929.33</v>
      </c>
      <c r="H4734">
        <v>-1172.6600000000001</v>
      </c>
      <c r="J4734">
        <f t="shared" si="148"/>
        <v>4706.9399999999996</v>
      </c>
      <c r="W4734">
        <v>0</v>
      </c>
      <c r="X4734">
        <v>622.98137999999994</v>
      </c>
      <c r="Y4734">
        <v>-1198.68</v>
      </c>
      <c r="Z4734">
        <v>-414.66300000000001</v>
      </c>
      <c r="AA4734">
        <v>-1204.4000000000001</v>
      </c>
      <c r="AB4734">
        <v>-619.404</v>
      </c>
      <c r="AC4734">
        <v>-1024.21</v>
      </c>
      <c r="AD4734">
        <v>-522.053</v>
      </c>
      <c r="AE4734">
        <f t="shared" si="149"/>
        <v>3427.29</v>
      </c>
    </row>
    <row r="4735" spans="1:31" x14ac:dyDescent="0.25">
      <c r="A4735">
        <v>0</v>
      </c>
      <c r="B4735">
        <v>646.02990999999997</v>
      </c>
      <c r="C4735">
        <v>-1300.26</v>
      </c>
      <c r="D4735">
        <v>-1331.76</v>
      </c>
      <c r="E4735">
        <v>-1477.16</v>
      </c>
      <c r="F4735">
        <v>-707.63099999999997</v>
      </c>
      <c r="G4735">
        <v>-1929.24</v>
      </c>
      <c r="H4735">
        <v>-1172.58</v>
      </c>
      <c r="J4735">
        <f t="shared" si="148"/>
        <v>4706.66</v>
      </c>
      <c r="W4735">
        <v>0</v>
      </c>
      <c r="X4735">
        <v>622.98137999999994</v>
      </c>
      <c r="Y4735">
        <v>-1198.68</v>
      </c>
      <c r="Z4735">
        <v>-414.66300000000001</v>
      </c>
      <c r="AA4735">
        <v>-1204.4000000000001</v>
      </c>
      <c r="AB4735">
        <v>-619.404</v>
      </c>
      <c r="AC4735">
        <v>-1024.21</v>
      </c>
      <c r="AD4735">
        <v>-522.053</v>
      </c>
      <c r="AE4735">
        <f t="shared" si="149"/>
        <v>3427.29</v>
      </c>
    </row>
    <row r="4736" spans="1:31" x14ac:dyDescent="0.25">
      <c r="A4736">
        <v>0</v>
      </c>
      <c r="B4736">
        <v>646.10601999999994</v>
      </c>
      <c r="C4736">
        <v>-1300.18</v>
      </c>
      <c r="D4736">
        <v>-1331.7</v>
      </c>
      <c r="E4736">
        <v>-1477.08</v>
      </c>
      <c r="F4736">
        <v>-707.56500000000005</v>
      </c>
      <c r="G4736">
        <v>-1929.17</v>
      </c>
      <c r="H4736">
        <v>-1172.51</v>
      </c>
      <c r="J4736">
        <f t="shared" si="148"/>
        <v>4706.43</v>
      </c>
      <c r="W4736">
        <v>0</v>
      </c>
      <c r="X4736">
        <v>622.98137999999994</v>
      </c>
      <c r="Y4736">
        <v>-1198.68</v>
      </c>
      <c r="Z4736">
        <v>-414.66300000000001</v>
      </c>
      <c r="AA4736">
        <v>-1204.4000000000001</v>
      </c>
      <c r="AB4736">
        <v>-619.404</v>
      </c>
      <c r="AC4736">
        <v>-1024.21</v>
      </c>
      <c r="AD4736">
        <v>-522.053</v>
      </c>
      <c r="AE4736">
        <f t="shared" si="149"/>
        <v>3427.29</v>
      </c>
    </row>
    <row r="4737" spans="1:31" x14ac:dyDescent="0.25">
      <c r="A4737">
        <v>0</v>
      </c>
      <c r="B4737">
        <v>646.19806000000005</v>
      </c>
      <c r="C4737">
        <v>-1300.0899999999999</v>
      </c>
      <c r="D4737">
        <v>-1331.63</v>
      </c>
      <c r="E4737">
        <v>-1476.98</v>
      </c>
      <c r="F4737">
        <v>-707.48599999999999</v>
      </c>
      <c r="G4737">
        <v>-1929.08</v>
      </c>
      <c r="H4737">
        <v>-1172.43</v>
      </c>
      <c r="J4737">
        <f t="shared" si="148"/>
        <v>4706.1499999999996</v>
      </c>
      <c r="W4737">
        <v>0</v>
      </c>
      <c r="X4737">
        <v>622.98145</v>
      </c>
      <c r="Y4737">
        <v>-1198.68</v>
      </c>
      <c r="Z4737">
        <v>-414.66300000000001</v>
      </c>
      <c r="AA4737">
        <v>-1204.4000000000001</v>
      </c>
      <c r="AB4737">
        <v>-619.404</v>
      </c>
      <c r="AC4737">
        <v>-1024.21</v>
      </c>
      <c r="AD4737">
        <v>-522.053</v>
      </c>
      <c r="AE4737">
        <f t="shared" si="149"/>
        <v>3427.29</v>
      </c>
    </row>
    <row r="4738" spans="1:31" x14ac:dyDescent="0.25">
      <c r="A4738">
        <v>0</v>
      </c>
      <c r="B4738">
        <v>646.27686000000006</v>
      </c>
      <c r="C4738">
        <v>-1300.01</v>
      </c>
      <c r="D4738">
        <v>-1331.56</v>
      </c>
      <c r="E4738">
        <v>-1476.89</v>
      </c>
      <c r="F4738">
        <v>-707.41800000000001</v>
      </c>
      <c r="G4738">
        <v>-1929</v>
      </c>
      <c r="H4738">
        <v>-1172.3599999999999</v>
      </c>
      <c r="J4738">
        <f t="shared" si="148"/>
        <v>4705.8999999999996</v>
      </c>
      <c r="W4738">
        <v>0</v>
      </c>
      <c r="X4738">
        <v>622.98145</v>
      </c>
      <c r="Y4738">
        <v>-1198.68</v>
      </c>
      <c r="Z4738">
        <v>-414.66300000000001</v>
      </c>
      <c r="AA4738">
        <v>-1204.4000000000001</v>
      </c>
      <c r="AB4738">
        <v>-619.404</v>
      </c>
      <c r="AC4738">
        <v>-1024.21</v>
      </c>
      <c r="AD4738">
        <v>-522.053</v>
      </c>
      <c r="AE4738">
        <f t="shared" si="149"/>
        <v>3427.29</v>
      </c>
    </row>
    <row r="4739" spans="1:31" x14ac:dyDescent="0.25">
      <c r="A4739">
        <v>0</v>
      </c>
      <c r="B4739">
        <v>646.36645999999996</v>
      </c>
      <c r="C4739">
        <v>-1299.92</v>
      </c>
      <c r="D4739">
        <v>-1331.49</v>
      </c>
      <c r="E4739">
        <v>-1476.79</v>
      </c>
      <c r="F4739">
        <v>-707.34100000000001</v>
      </c>
      <c r="G4739">
        <v>-1928.91</v>
      </c>
      <c r="H4739">
        <v>-1172.28</v>
      </c>
      <c r="J4739">
        <f t="shared" ref="J4739:J4802" si="150">ABS(C4739+E4739+G4739)</f>
        <v>4705.62</v>
      </c>
      <c r="W4739">
        <v>0</v>
      </c>
      <c r="X4739">
        <v>622.98145</v>
      </c>
      <c r="Y4739">
        <v>-1198.68</v>
      </c>
      <c r="Z4739">
        <v>-414.66300000000001</v>
      </c>
      <c r="AA4739">
        <v>-1204.4000000000001</v>
      </c>
      <c r="AB4739">
        <v>-619.404</v>
      </c>
      <c r="AC4739">
        <v>-1024.21</v>
      </c>
      <c r="AD4739">
        <v>-522.053</v>
      </c>
      <c r="AE4739">
        <f t="shared" ref="AE4739:AE4802" si="151">ABS(Y4739+AA4739+AC4739)</f>
        <v>3427.29</v>
      </c>
    </row>
    <row r="4740" spans="1:31" x14ac:dyDescent="0.25">
      <c r="A4740">
        <v>0</v>
      </c>
      <c r="B4740">
        <v>646.46569999999997</v>
      </c>
      <c r="C4740">
        <v>-1299.82</v>
      </c>
      <c r="D4740">
        <v>-1331.41</v>
      </c>
      <c r="E4740">
        <v>-1476.68</v>
      </c>
      <c r="F4740">
        <v>-707.25599999999997</v>
      </c>
      <c r="G4740">
        <v>-1928.81</v>
      </c>
      <c r="H4740">
        <v>-1172.19</v>
      </c>
      <c r="J4740">
        <f t="shared" si="150"/>
        <v>4705.3099999999995</v>
      </c>
      <c r="W4740">
        <v>0</v>
      </c>
      <c r="X4740">
        <v>622.98150999999996</v>
      </c>
      <c r="Y4740">
        <v>-1198.68</v>
      </c>
      <c r="Z4740">
        <v>-414.66300000000001</v>
      </c>
      <c r="AA4740">
        <v>-1204.4000000000001</v>
      </c>
      <c r="AB4740">
        <v>-619.404</v>
      </c>
      <c r="AC4740">
        <v>-1024.21</v>
      </c>
      <c r="AD4740">
        <v>-522.053</v>
      </c>
      <c r="AE4740">
        <f t="shared" si="151"/>
        <v>3427.29</v>
      </c>
    </row>
    <row r="4741" spans="1:31" x14ac:dyDescent="0.25">
      <c r="A4741">
        <v>0</v>
      </c>
      <c r="B4741">
        <v>646.56475999999998</v>
      </c>
      <c r="C4741">
        <v>-1296.8399999999999</v>
      </c>
      <c r="D4741">
        <v>-1337.19</v>
      </c>
      <c r="E4741">
        <v>-1547.29</v>
      </c>
      <c r="F4741">
        <v>-730.19799999999998</v>
      </c>
      <c r="G4741">
        <v>-1947.72</v>
      </c>
      <c r="H4741">
        <v>-1250.26</v>
      </c>
      <c r="J4741">
        <f t="shared" si="150"/>
        <v>4791.8500000000004</v>
      </c>
      <c r="W4741">
        <v>0</v>
      </c>
      <c r="X4741">
        <v>622.98150999999996</v>
      </c>
      <c r="Y4741">
        <v>-1198.68</v>
      </c>
      <c r="Z4741">
        <v>-414.66300000000001</v>
      </c>
      <c r="AA4741">
        <v>-1204.4000000000001</v>
      </c>
      <c r="AB4741">
        <v>-619.404</v>
      </c>
      <c r="AC4741">
        <v>-1024.21</v>
      </c>
      <c r="AD4741">
        <v>-522.053</v>
      </c>
      <c r="AE4741">
        <f t="shared" si="151"/>
        <v>3427.29</v>
      </c>
    </row>
    <row r="4742" spans="1:31" x14ac:dyDescent="0.25">
      <c r="A4742">
        <v>0</v>
      </c>
      <c r="B4742">
        <v>646.62909000000002</v>
      </c>
      <c r="C4742">
        <v>-1296.76</v>
      </c>
      <c r="D4742">
        <v>-1337.11</v>
      </c>
      <c r="E4742">
        <v>-1547.12</v>
      </c>
      <c r="F4742">
        <v>-730.11199999999997</v>
      </c>
      <c r="G4742">
        <v>-1947.61</v>
      </c>
      <c r="H4742">
        <v>-1250.0999999999999</v>
      </c>
      <c r="J4742">
        <f t="shared" si="150"/>
        <v>4791.49</v>
      </c>
      <c r="W4742">
        <v>0</v>
      </c>
      <c r="X4742">
        <v>622.98150999999996</v>
      </c>
      <c r="Y4742">
        <v>-1198.68</v>
      </c>
      <c r="Z4742">
        <v>-414.66199999999998</v>
      </c>
      <c r="AA4742">
        <v>-1204.4000000000001</v>
      </c>
      <c r="AB4742">
        <v>-619.404</v>
      </c>
      <c r="AC4742">
        <v>-1024.21</v>
      </c>
      <c r="AD4742">
        <v>-522.053</v>
      </c>
      <c r="AE4742">
        <f t="shared" si="151"/>
        <v>3427.29</v>
      </c>
    </row>
    <row r="4743" spans="1:31" x14ac:dyDescent="0.25">
      <c r="A4743">
        <v>0</v>
      </c>
      <c r="B4743">
        <v>646.70758000000001</v>
      </c>
      <c r="C4743">
        <v>-1296.68</v>
      </c>
      <c r="D4743">
        <v>-1337.05</v>
      </c>
      <c r="E4743">
        <v>-1547.03</v>
      </c>
      <c r="F4743">
        <v>-730.04200000000003</v>
      </c>
      <c r="G4743">
        <v>-1947.53</v>
      </c>
      <c r="H4743">
        <v>-1250.02</v>
      </c>
      <c r="J4743">
        <f t="shared" si="150"/>
        <v>4791.24</v>
      </c>
      <c r="W4743">
        <v>0</v>
      </c>
      <c r="X4743">
        <v>622.98157000000003</v>
      </c>
      <c r="Y4743">
        <v>-1198.68</v>
      </c>
      <c r="Z4743">
        <v>-414.66199999999998</v>
      </c>
      <c r="AA4743">
        <v>-1204.4000000000001</v>
      </c>
      <c r="AB4743">
        <v>-619.404</v>
      </c>
      <c r="AC4743">
        <v>-1024.21</v>
      </c>
      <c r="AD4743">
        <v>-522.053</v>
      </c>
      <c r="AE4743">
        <f t="shared" si="151"/>
        <v>3427.29</v>
      </c>
    </row>
    <row r="4744" spans="1:31" x14ac:dyDescent="0.25">
      <c r="A4744">
        <v>0</v>
      </c>
      <c r="B4744">
        <v>646.79967999999997</v>
      </c>
      <c r="C4744">
        <v>-1296.5899999999999</v>
      </c>
      <c r="D4744">
        <v>-1336.98</v>
      </c>
      <c r="E4744">
        <v>-1546.93</v>
      </c>
      <c r="F4744">
        <v>-729.96199999999999</v>
      </c>
      <c r="G4744">
        <v>-1947.44</v>
      </c>
      <c r="H4744">
        <v>-1249.94</v>
      </c>
      <c r="J4744">
        <f t="shared" si="150"/>
        <v>4790.96</v>
      </c>
      <c r="W4744">
        <v>0</v>
      </c>
      <c r="X4744">
        <v>622.98157000000003</v>
      </c>
      <c r="Y4744">
        <v>-1198.68</v>
      </c>
      <c r="Z4744">
        <v>-414.66199999999998</v>
      </c>
      <c r="AA4744">
        <v>-1204.4000000000001</v>
      </c>
      <c r="AB4744">
        <v>-619.404</v>
      </c>
      <c r="AC4744">
        <v>-1024.21</v>
      </c>
      <c r="AD4744">
        <v>-522.053</v>
      </c>
      <c r="AE4744">
        <f t="shared" si="151"/>
        <v>3427.29</v>
      </c>
    </row>
    <row r="4745" spans="1:31" x14ac:dyDescent="0.25">
      <c r="A4745">
        <v>0</v>
      </c>
      <c r="B4745">
        <v>646.87634000000003</v>
      </c>
      <c r="C4745">
        <v>-1296.51</v>
      </c>
      <c r="D4745">
        <v>-1336.92</v>
      </c>
      <c r="E4745">
        <v>-1546.84</v>
      </c>
      <c r="F4745">
        <v>-729.89499999999998</v>
      </c>
      <c r="G4745">
        <v>-1947.36</v>
      </c>
      <c r="H4745">
        <v>-1249.8699999999999</v>
      </c>
      <c r="J4745">
        <f t="shared" si="150"/>
        <v>4790.71</v>
      </c>
      <c r="W4745">
        <v>0</v>
      </c>
      <c r="X4745">
        <v>622.98157000000003</v>
      </c>
      <c r="Y4745">
        <v>-1198.68</v>
      </c>
      <c r="Z4745">
        <v>-414.66199999999998</v>
      </c>
      <c r="AA4745">
        <v>-1204.4000000000001</v>
      </c>
      <c r="AB4745">
        <v>-619.404</v>
      </c>
      <c r="AC4745">
        <v>-1024.21</v>
      </c>
      <c r="AD4745">
        <v>-522.053</v>
      </c>
      <c r="AE4745">
        <f t="shared" si="151"/>
        <v>3427.29</v>
      </c>
    </row>
    <row r="4746" spans="1:31" x14ac:dyDescent="0.25">
      <c r="A4746">
        <v>0</v>
      </c>
      <c r="B4746">
        <v>646.97662000000003</v>
      </c>
      <c r="C4746">
        <v>-1296.4100000000001</v>
      </c>
      <c r="D4746">
        <v>-1336.84</v>
      </c>
      <c r="E4746">
        <v>-1546.73</v>
      </c>
      <c r="F4746">
        <v>-729.80799999999999</v>
      </c>
      <c r="G4746">
        <v>-1947.26</v>
      </c>
      <c r="H4746">
        <v>-1249.78</v>
      </c>
      <c r="J4746">
        <f t="shared" si="150"/>
        <v>4790.4000000000005</v>
      </c>
      <c r="W4746">
        <v>0</v>
      </c>
      <c r="X4746">
        <v>622.98157000000003</v>
      </c>
      <c r="Y4746">
        <v>-1198.68</v>
      </c>
      <c r="Z4746">
        <v>-414.66199999999998</v>
      </c>
      <c r="AA4746">
        <v>-1204.4000000000001</v>
      </c>
      <c r="AB4746">
        <v>-619.404</v>
      </c>
      <c r="AC4746">
        <v>-1024.21</v>
      </c>
      <c r="AD4746">
        <v>-522.053</v>
      </c>
      <c r="AE4746">
        <f t="shared" si="151"/>
        <v>3427.29</v>
      </c>
    </row>
    <row r="4747" spans="1:31" x14ac:dyDescent="0.25">
      <c r="A4747">
        <v>0</v>
      </c>
      <c r="B4747">
        <v>647.06641000000002</v>
      </c>
      <c r="C4747">
        <v>-1297.28</v>
      </c>
      <c r="D4747">
        <v>-1351.69</v>
      </c>
      <c r="E4747">
        <v>-1546.69</v>
      </c>
      <c r="F4747">
        <v>-729.70500000000004</v>
      </c>
      <c r="G4747">
        <v>-1960.63</v>
      </c>
      <c r="H4747">
        <v>-1256.3499999999999</v>
      </c>
      <c r="J4747">
        <f t="shared" si="150"/>
        <v>4804.6000000000004</v>
      </c>
      <c r="W4747">
        <v>0</v>
      </c>
      <c r="X4747">
        <v>622.98163</v>
      </c>
      <c r="Y4747">
        <v>-1198.68</v>
      </c>
      <c r="Z4747">
        <v>-414.66199999999998</v>
      </c>
      <c r="AA4747">
        <v>-1204.4000000000001</v>
      </c>
      <c r="AB4747">
        <v>-619.404</v>
      </c>
      <c r="AC4747">
        <v>-1024.21</v>
      </c>
      <c r="AD4747">
        <v>-522.053</v>
      </c>
      <c r="AE4747">
        <f t="shared" si="151"/>
        <v>3427.29</v>
      </c>
    </row>
    <row r="4748" spans="1:31" x14ac:dyDescent="0.25">
      <c r="A4748">
        <v>0</v>
      </c>
      <c r="B4748">
        <v>647.16643999999997</v>
      </c>
      <c r="C4748">
        <v>-1297.19</v>
      </c>
      <c r="D4748">
        <v>-1351.61</v>
      </c>
      <c r="E4748">
        <v>-1546.57</v>
      </c>
      <c r="F4748">
        <v>-729.62199999999996</v>
      </c>
      <c r="G4748">
        <v>-1960.53</v>
      </c>
      <c r="H4748">
        <v>-1256.25</v>
      </c>
      <c r="J4748">
        <f t="shared" si="150"/>
        <v>4804.29</v>
      </c>
      <c r="W4748">
        <v>0</v>
      </c>
      <c r="X4748">
        <v>622.98163</v>
      </c>
      <c r="Y4748">
        <v>-1198.68</v>
      </c>
      <c r="Z4748">
        <v>-414.66199999999998</v>
      </c>
      <c r="AA4748">
        <v>-1204.4000000000001</v>
      </c>
      <c r="AB4748">
        <v>-619.404</v>
      </c>
      <c r="AC4748">
        <v>-1024.21</v>
      </c>
      <c r="AD4748">
        <v>-522.053</v>
      </c>
      <c r="AE4748">
        <f t="shared" si="151"/>
        <v>3427.29</v>
      </c>
    </row>
    <row r="4749" spans="1:31" x14ac:dyDescent="0.25">
      <c r="A4749">
        <v>0</v>
      </c>
      <c r="B4749">
        <v>647.29094999999995</v>
      </c>
      <c r="C4749">
        <v>-1297.06</v>
      </c>
      <c r="D4749">
        <v>-1351.51</v>
      </c>
      <c r="E4749">
        <v>-1546.44</v>
      </c>
      <c r="F4749">
        <v>-729.51300000000003</v>
      </c>
      <c r="G4749">
        <v>-1960.41</v>
      </c>
      <c r="H4749">
        <v>-1256.1400000000001</v>
      </c>
      <c r="J4749">
        <f t="shared" si="150"/>
        <v>4803.91</v>
      </c>
      <c r="W4749">
        <v>0</v>
      </c>
      <c r="X4749">
        <v>622.98163</v>
      </c>
      <c r="Y4749">
        <v>-1198.68</v>
      </c>
      <c r="Z4749">
        <v>-414.66199999999998</v>
      </c>
      <c r="AA4749">
        <v>-1204.4000000000001</v>
      </c>
      <c r="AB4749">
        <v>-619.404</v>
      </c>
      <c r="AC4749">
        <v>-1024.21</v>
      </c>
      <c r="AD4749">
        <v>-522.053</v>
      </c>
      <c r="AE4749">
        <f t="shared" si="151"/>
        <v>3427.29</v>
      </c>
    </row>
    <row r="4750" spans="1:31" x14ac:dyDescent="0.25">
      <c r="A4750">
        <v>0</v>
      </c>
      <c r="B4750">
        <v>647.42047000000002</v>
      </c>
      <c r="C4750">
        <v>-1296.93</v>
      </c>
      <c r="D4750">
        <v>-1351.41</v>
      </c>
      <c r="E4750">
        <v>-1546.3</v>
      </c>
      <c r="F4750">
        <v>-729.40099999999995</v>
      </c>
      <c r="G4750">
        <v>-1960.28</v>
      </c>
      <c r="H4750">
        <v>-1256.02</v>
      </c>
      <c r="J4750">
        <f t="shared" si="150"/>
        <v>4803.51</v>
      </c>
      <c r="W4750">
        <v>0</v>
      </c>
      <c r="X4750">
        <v>622.98163</v>
      </c>
      <c r="Y4750">
        <v>-1198.68</v>
      </c>
      <c r="Z4750">
        <v>-414.66199999999998</v>
      </c>
      <c r="AA4750">
        <v>-1204.4000000000001</v>
      </c>
      <c r="AB4750">
        <v>-619.404</v>
      </c>
      <c r="AC4750">
        <v>-1024.21</v>
      </c>
      <c r="AD4750">
        <v>-522.053</v>
      </c>
      <c r="AE4750">
        <f t="shared" si="151"/>
        <v>3427.29</v>
      </c>
    </row>
    <row r="4751" spans="1:31" x14ac:dyDescent="0.25">
      <c r="A4751">
        <v>0</v>
      </c>
      <c r="B4751">
        <v>647.47997999999995</v>
      </c>
      <c r="C4751">
        <v>-1296.8699999999999</v>
      </c>
      <c r="D4751">
        <v>-1351.36</v>
      </c>
      <c r="E4751">
        <v>-1546.23</v>
      </c>
      <c r="F4751">
        <v>-729.34699999999998</v>
      </c>
      <c r="G4751">
        <v>-1960.22</v>
      </c>
      <c r="H4751">
        <v>-1255.97</v>
      </c>
      <c r="J4751">
        <f t="shared" si="150"/>
        <v>4803.32</v>
      </c>
      <c r="W4751">
        <v>0</v>
      </c>
      <c r="X4751">
        <v>622.98168999999996</v>
      </c>
      <c r="Y4751">
        <v>-1198.68</v>
      </c>
      <c r="Z4751">
        <v>-414.66199999999998</v>
      </c>
      <c r="AA4751">
        <v>-1204.4000000000001</v>
      </c>
      <c r="AB4751">
        <v>-619.404</v>
      </c>
      <c r="AC4751">
        <v>-1024.21</v>
      </c>
      <c r="AD4751">
        <v>-522.053</v>
      </c>
      <c r="AE4751">
        <f t="shared" si="151"/>
        <v>3427.29</v>
      </c>
    </row>
    <row r="4752" spans="1:31" x14ac:dyDescent="0.25">
      <c r="A4752">
        <v>0</v>
      </c>
      <c r="B4752">
        <v>647.57110999999998</v>
      </c>
      <c r="C4752">
        <v>-1296.78</v>
      </c>
      <c r="D4752">
        <v>-1351.29</v>
      </c>
      <c r="E4752">
        <v>-1546.13</v>
      </c>
      <c r="F4752">
        <v>-729.26800000000003</v>
      </c>
      <c r="G4752">
        <v>-1960.13</v>
      </c>
      <c r="H4752">
        <v>-1255.8800000000001</v>
      </c>
      <c r="J4752">
        <f t="shared" si="150"/>
        <v>4803.04</v>
      </c>
      <c r="W4752">
        <v>0</v>
      </c>
      <c r="X4752">
        <v>622.98168999999996</v>
      </c>
      <c r="Y4752">
        <v>-1198.68</v>
      </c>
      <c r="Z4752">
        <v>-414.66199999999998</v>
      </c>
      <c r="AA4752">
        <v>-1204.4000000000001</v>
      </c>
      <c r="AB4752">
        <v>-619.404</v>
      </c>
      <c r="AC4752">
        <v>-1024.21</v>
      </c>
      <c r="AD4752">
        <v>-522.053</v>
      </c>
      <c r="AE4752">
        <f t="shared" si="151"/>
        <v>3427.29</v>
      </c>
    </row>
    <row r="4753" spans="1:31" x14ac:dyDescent="0.25">
      <c r="A4753">
        <v>0</v>
      </c>
      <c r="B4753">
        <v>647.66241000000002</v>
      </c>
      <c r="C4753">
        <v>-1296.69</v>
      </c>
      <c r="D4753">
        <v>-1351.22</v>
      </c>
      <c r="E4753">
        <v>-1546.03</v>
      </c>
      <c r="F4753">
        <v>-729.18899999999996</v>
      </c>
      <c r="G4753">
        <v>-1960.04</v>
      </c>
      <c r="H4753">
        <v>-1255.8</v>
      </c>
      <c r="J4753">
        <f t="shared" si="150"/>
        <v>4802.76</v>
      </c>
      <c r="W4753">
        <v>0</v>
      </c>
      <c r="X4753">
        <v>622.98168999999996</v>
      </c>
      <c r="Y4753">
        <v>-1198.68</v>
      </c>
      <c r="Z4753">
        <v>-414.66199999999998</v>
      </c>
      <c r="AA4753">
        <v>-1204.4000000000001</v>
      </c>
      <c r="AB4753">
        <v>-619.404</v>
      </c>
      <c r="AC4753">
        <v>-1024.21</v>
      </c>
      <c r="AD4753">
        <v>-522.053</v>
      </c>
      <c r="AE4753">
        <f t="shared" si="151"/>
        <v>3427.29</v>
      </c>
    </row>
    <row r="4754" spans="1:31" x14ac:dyDescent="0.25">
      <c r="A4754">
        <v>0</v>
      </c>
      <c r="B4754">
        <v>647.72247000000004</v>
      </c>
      <c r="C4754">
        <v>-1296.6199999999999</v>
      </c>
      <c r="D4754">
        <v>-1351.17</v>
      </c>
      <c r="E4754">
        <v>-1545.96</v>
      </c>
      <c r="F4754">
        <v>-729.13599999999997</v>
      </c>
      <c r="G4754">
        <v>-1959.98</v>
      </c>
      <c r="H4754">
        <v>-1255.74</v>
      </c>
      <c r="J4754">
        <f t="shared" si="150"/>
        <v>4802.5599999999995</v>
      </c>
      <c r="W4754">
        <v>0</v>
      </c>
      <c r="X4754">
        <v>622.98175000000003</v>
      </c>
      <c r="Y4754">
        <v>-1198.68</v>
      </c>
      <c r="Z4754">
        <v>-414.66199999999998</v>
      </c>
      <c r="AA4754">
        <v>-1204.4000000000001</v>
      </c>
      <c r="AB4754">
        <v>-619.404</v>
      </c>
      <c r="AC4754">
        <v>-1024.21</v>
      </c>
      <c r="AD4754">
        <v>-522.053</v>
      </c>
      <c r="AE4754">
        <f t="shared" si="151"/>
        <v>3427.29</v>
      </c>
    </row>
    <row r="4755" spans="1:31" x14ac:dyDescent="0.25">
      <c r="A4755">
        <v>0</v>
      </c>
      <c r="B4755">
        <v>647.80065999999999</v>
      </c>
      <c r="C4755">
        <v>-1297.47</v>
      </c>
      <c r="D4755">
        <v>-1365.9</v>
      </c>
      <c r="E4755">
        <v>-1545.92</v>
      </c>
      <c r="F4755">
        <v>-729.04499999999996</v>
      </c>
      <c r="G4755">
        <v>-1973.23</v>
      </c>
      <c r="H4755">
        <v>-1262.3</v>
      </c>
      <c r="J4755">
        <f t="shared" si="150"/>
        <v>4816.6200000000008</v>
      </c>
      <c r="W4755">
        <v>0</v>
      </c>
      <c r="X4755">
        <v>622.98175000000003</v>
      </c>
      <c r="Y4755">
        <v>-1198.68</v>
      </c>
      <c r="Z4755">
        <v>-414.66199999999998</v>
      </c>
      <c r="AA4755">
        <v>-1204.4000000000001</v>
      </c>
      <c r="AB4755">
        <v>-619.404</v>
      </c>
      <c r="AC4755">
        <v>-1024.21</v>
      </c>
      <c r="AD4755">
        <v>-522.053</v>
      </c>
      <c r="AE4755">
        <f t="shared" si="151"/>
        <v>3427.29</v>
      </c>
    </row>
    <row r="4756" spans="1:31" x14ac:dyDescent="0.25">
      <c r="A4756">
        <v>0</v>
      </c>
      <c r="B4756">
        <v>647.89935000000003</v>
      </c>
      <c r="C4756">
        <v>-1297.3800000000001</v>
      </c>
      <c r="D4756">
        <v>-1365.83</v>
      </c>
      <c r="E4756">
        <v>-1545.81</v>
      </c>
      <c r="F4756">
        <v>-728.96199999999999</v>
      </c>
      <c r="G4756">
        <v>-1973.13</v>
      </c>
      <c r="H4756">
        <v>-1262.2</v>
      </c>
      <c r="J4756">
        <f t="shared" si="150"/>
        <v>4816.32</v>
      </c>
      <c r="W4756">
        <v>0</v>
      </c>
      <c r="X4756">
        <v>622.98175000000003</v>
      </c>
      <c r="Y4756">
        <v>-1198.68</v>
      </c>
      <c r="Z4756">
        <v>-414.66199999999998</v>
      </c>
      <c r="AA4756">
        <v>-1204.4000000000001</v>
      </c>
      <c r="AB4756">
        <v>-619.404</v>
      </c>
      <c r="AC4756">
        <v>-1024.21</v>
      </c>
      <c r="AD4756">
        <v>-522.053</v>
      </c>
      <c r="AE4756">
        <f t="shared" si="151"/>
        <v>3427.29</v>
      </c>
    </row>
    <row r="4757" spans="1:31" x14ac:dyDescent="0.25">
      <c r="A4757">
        <v>0</v>
      </c>
      <c r="B4757">
        <v>647.96991000000003</v>
      </c>
      <c r="C4757">
        <v>-1297.3</v>
      </c>
      <c r="D4757">
        <v>-1365.77</v>
      </c>
      <c r="E4757">
        <v>-1545.73</v>
      </c>
      <c r="F4757">
        <v>-728.9</v>
      </c>
      <c r="G4757">
        <v>-1973.06</v>
      </c>
      <c r="H4757">
        <v>-1262.1400000000001</v>
      </c>
      <c r="J4757">
        <f t="shared" si="150"/>
        <v>4816.09</v>
      </c>
      <c r="W4757">
        <v>0</v>
      </c>
      <c r="X4757">
        <v>622.98175000000003</v>
      </c>
      <c r="Y4757">
        <v>-1198.68</v>
      </c>
      <c r="Z4757">
        <v>-414.66199999999998</v>
      </c>
      <c r="AA4757">
        <v>-1204.4000000000001</v>
      </c>
      <c r="AB4757">
        <v>-619.404</v>
      </c>
      <c r="AC4757">
        <v>-1024.21</v>
      </c>
      <c r="AD4757">
        <v>-522.053</v>
      </c>
      <c r="AE4757">
        <f t="shared" si="151"/>
        <v>3427.29</v>
      </c>
    </row>
    <row r="4758" spans="1:31" x14ac:dyDescent="0.25">
      <c r="A4758">
        <v>0</v>
      </c>
      <c r="B4758">
        <v>648.06635000000006</v>
      </c>
      <c r="C4758">
        <v>-1298.06</v>
      </c>
      <c r="D4758">
        <v>-1380.72</v>
      </c>
      <c r="E4758">
        <v>-1545.68</v>
      </c>
      <c r="F4758">
        <v>-728.79300000000001</v>
      </c>
      <c r="G4758">
        <v>-1986.45</v>
      </c>
      <c r="H4758">
        <v>-1268.8399999999999</v>
      </c>
      <c r="J4758">
        <f t="shared" si="150"/>
        <v>4830.1899999999996</v>
      </c>
      <c r="W4758">
        <v>0</v>
      </c>
      <c r="X4758">
        <v>622.98181</v>
      </c>
      <c r="Y4758">
        <v>-1198.68</v>
      </c>
      <c r="Z4758">
        <v>-414.66199999999998</v>
      </c>
      <c r="AA4758">
        <v>-1204.4000000000001</v>
      </c>
      <c r="AB4758">
        <v>-619.404</v>
      </c>
      <c r="AC4758">
        <v>-1024.21</v>
      </c>
      <c r="AD4758">
        <v>-522.053</v>
      </c>
      <c r="AE4758">
        <f t="shared" si="151"/>
        <v>3427.29</v>
      </c>
    </row>
    <row r="4759" spans="1:31" x14ac:dyDescent="0.25">
      <c r="A4759">
        <v>0</v>
      </c>
      <c r="B4759">
        <v>648.15106000000003</v>
      </c>
      <c r="C4759">
        <v>-1297.98</v>
      </c>
      <c r="D4759">
        <v>-1380.65</v>
      </c>
      <c r="E4759">
        <v>-1545.58</v>
      </c>
      <c r="F4759">
        <v>-728.72199999999998</v>
      </c>
      <c r="G4759">
        <v>-1986.37</v>
      </c>
      <c r="H4759">
        <v>-1268.76</v>
      </c>
      <c r="J4759">
        <f t="shared" si="150"/>
        <v>4829.93</v>
      </c>
      <c r="W4759">
        <v>0</v>
      </c>
      <c r="X4759">
        <v>622.98181</v>
      </c>
      <c r="Y4759">
        <v>-1198.68</v>
      </c>
      <c r="Z4759">
        <v>-414.66199999999998</v>
      </c>
      <c r="AA4759">
        <v>-1204.4000000000001</v>
      </c>
      <c r="AB4759">
        <v>-619.404</v>
      </c>
      <c r="AC4759">
        <v>-1024.21</v>
      </c>
      <c r="AD4759">
        <v>-522.053</v>
      </c>
      <c r="AE4759">
        <f t="shared" si="151"/>
        <v>3427.29</v>
      </c>
    </row>
    <row r="4760" spans="1:31" x14ac:dyDescent="0.25">
      <c r="A4760">
        <v>0</v>
      </c>
      <c r="B4760">
        <v>648.21294999999998</v>
      </c>
      <c r="C4760">
        <v>-1298.72</v>
      </c>
      <c r="D4760">
        <v>-1395.47</v>
      </c>
      <c r="E4760">
        <v>-1545.56</v>
      </c>
      <c r="F4760">
        <v>-728.64599999999996</v>
      </c>
      <c r="G4760">
        <v>-1999.63</v>
      </c>
      <c r="H4760">
        <v>-1275.47</v>
      </c>
      <c r="J4760">
        <f t="shared" si="150"/>
        <v>4843.91</v>
      </c>
      <c r="W4760">
        <v>0</v>
      </c>
      <c r="X4760">
        <v>622.98181</v>
      </c>
      <c r="Y4760">
        <v>-1198.68</v>
      </c>
      <c r="Z4760">
        <v>-414.66199999999998</v>
      </c>
      <c r="AA4760">
        <v>-1204.4000000000001</v>
      </c>
      <c r="AB4760">
        <v>-619.404</v>
      </c>
      <c r="AC4760">
        <v>-1024.21</v>
      </c>
      <c r="AD4760">
        <v>-522.053</v>
      </c>
      <c r="AE4760">
        <f t="shared" si="151"/>
        <v>3427.29</v>
      </c>
    </row>
    <row r="4761" spans="1:31" x14ac:dyDescent="0.25">
      <c r="A4761">
        <v>0</v>
      </c>
      <c r="B4761">
        <v>648.30791999999997</v>
      </c>
      <c r="C4761">
        <v>-1298.6300000000001</v>
      </c>
      <c r="D4761">
        <v>-1395.4</v>
      </c>
      <c r="E4761">
        <v>-1545.45</v>
      </c>
      <c r="F4761">
        <v>-728.56600000000003</v>
      </c>
      <c r="G4761">
        <v>-1999.54</v>
      </c>
      <c r="H4761">
        <v>-1275.3699999999999</v>
      </c>
      <c r="J4761">
        <f t="shared" si="150"/>
        <v>4843.62</v>
      </c>
      <c r="W4761">
        <v>0</v>
      </c>
      <c r="X4761">
        <v>622.98186999999996</v>
      </c>
      <c r="Y4761">
        <v>-1198.68</v>
      </c>
      <c r="Z4761">
        <v>-414.66199999999998</v>
      </c>
      <c r="AA4761">
        <v>-1204.4000000000001</v>
      </c>
      <c r="AB4761">
        <v>-619.404</v>
      </c>
      <c r="AC4761">
        <v>-1024.21</v>
      </c>
      <c r="AD4761">
        <v>-522.053</v>
      </c>
      <c r="AE4761">
        <f t="shared" si="151"/>
        <v>3427.29</v>
      </c>
    </row>
    <row r="4762" spans="1:31" x14ac:dyDescent="0.25">
      <c r="A4762">
        <v>0</v>
      </c>
      <c r="B4762">
        <v>648.36974999999995</v>
      </c>
      <c r="C4762">
        <v>-1298.56</v>
      </c>
      <c r="D4762">
        <v>-1395.35</v>
      </c>
      <c r="E4762">
        <v>-1545.38</v>
      </c>
      <c r="F4762">
        <v>-728.51199999999994</v>
      </c>
      <c r="G4762">
        <v>-1999.47</v>
      </c>
      <c r="H4762">
        <v>-1275.31</v>
      </c>
      <c r="J4762">
        <f t="shared" si="150"/>
        <v>4843.41</v>
      </c>
      <c r="W4762">
        <v>0</v>
      </c>
      <c r="X4762">
        <v>622.98186999999996</v>
      </c>
      <c r="Y4762">
        <v>-1198.68</v>
      </c>
      <c r="Z4762">
        <v>-414.66199999999998</v>
      </c>
      <c r="AA4762">
        <v>-1204.4000000000001</v>
      </c>
      <c r="AB4762">
        <v>-619.404</v>
      </c>
      <c r="AC4762">
        <v>-1024.21</v>
      </c>
      <c r="AD4762">
        <v>-522.053</v>
      </c>
      <c r="AE4762">
        <f t="shared" si="151"/>
        <v>3427.29</v>
      </c>
    </row>
    <row r="4763" spans="1:31" x14ac:dyDescent="0.25">
      <c r="A4763">
        <v>0</v>
      </c>
      <c r="B4763">
        <v>648.46698000000004</v>
      </c>
      <c r="C4763">
        <v>-1298.47</v>
      </c>
      <c r="D4763">
        <v>-1395.27</v>
      </c>
      <c r="E4763">
        <v>-1545.27</v>
      </c>
      <c r="F4763">
        <v>-728.42700000000002</v>
      </c>
      <c r="G4763">
        <v>-1999.38</v>
      </c>
      <c r="H4763">
        <v>-1275.23</v>
      </c>
      <c r="J4763">
        <f t="shared" si="150"/>
        <v>4843.12</v>
      </c>
      <c r="W4763">
        <v>0</v>
      </c>
      <c r="X4763">
        <v>622.98186999999996</v>
      </c>
      <c r="Y4763">
        <v>-1198.68</v>
      </c>
      <c r="Z4763">
        <v>-414.66199999999998</v>
      </c>
      <c r="AA4763">
        <v>-1204.4000000000001</v>
      </c>
      <c r="AB4763">
        <v>-619.404</v>
      </c>
      <c r="AC4763">
        <v>-1024.21</v>
      </c>
      <c r="AD4763">
        <v>-522.053</v>
      </c>
      <c r="AE4763">
        <f t="shared" si="151"/>
        <v>3427.29</v>
      </c>
    </row>
    <row r="4764" spans="1:31" x14ac:dyDescent="0.25">
      <c r="A4764">
        <v>0</v>
      </c>
      <c r="B4764">
        <v>648.57208000000003</v>
      </c>
      <c r="C4764">
        <v>-1298.3599999999999</v>
      </c>
      <c r="D4764">
        <v>-1395.19</v>
      </c>
      <c r="E4764">
        <v>-1545.16</v>
      </c>
      <c r="F4764">
        <v>-728.33600000000001</v>
      </c>
      <c r="G4764">
        <v>-1999.28</v>
      </c>
      <c r="H4764">
        <v>-1275.1300000000001</v>
      </c>
      <c r="J4764">
        <f t="shared" si="150"/>
        <v>4842.8</v>
      </c>
      <c r="W4764">
        <v>0</v>
      </c>
      <c r="X4764">
        <v>622.98186999999996</v>
      </c>
      <c r="Y4764">
        <v>-1198.68</v>
      </c>
      <c r="Z4764">
        <v>-414.66199999999998</v>
      </c>
      <c r="AA4764">
        <v>-1204.4000000000001</v>
      </c>
      <c r="AB4764">
        <v>-619.404</v>
      </c>
      <c r="AC4764">
        <v>-1024.21</v>
      </c>
      <c r="AD4764">
        <v>-522.053</v>
      </c>
      <c r="AE4764">
        <f t="shared" si="151"/>
        <v>3427.29</v>
      </c>
    </row>
    <row r="4765" spans="1:31" x14ac:dyDescent="0.25">
      <c r="A4765">
        <v>0</v>
      </c>
      <c r="B4765">
        <v>648.65044999999998</v>
      </c>
      <c r="C4765">
        <v>-1298.28</v>
      </c>
      <c r="D4765">
        <v>-1395.13</v>
      </c>
      <c r="E4765">
        <v>-1545.07</v>
      </c>
      <c r="F4765">
        <v>-728.26700000000005</v>
      </c>
      <c r="G4765">
        <v>-1999.2</v>
      </c>
      <c r="H4765">
        <v>-1275.06</v>
      </c>
      <c r="J4765">
        <f t="shared" si="150"/>
        <v>4842.55</v>
      </c>
      <c r="W4765">
        <v>0</v>
      </c>
      <c r="X4765">
        <v>622.98193000000003</v>
      </c>
      <c r="Y4765">
        <v>-1198.68</v>
      </c>
      <c r="Z4765">
        <v>-414.66199999999998</v>
      </c>
      <c r="AA4765">
        <v>-1204.4000000000001</v>
      </c>
      <c r="AB4765">
        <v>-619.404</v>
      </c>
      <c r="AC4765">
        <v>-1024.21</v>
      </c>
      <c r="AD4765">
        <v>-522.053</v>
      </c>
      <c r="AE4765">
        <f t="shared" si="151"/>
        <v>3427.29</v>
      </c>
    </row>
    <row r="4766" spans="1:31" x14ac:dyDescent="0.25">
      <c r="A4766">
        <v>0</v>
      </c>
      <c r="B4766">
        <v>648.71613000000002</v>
      </c>
      <c r="C4766">
        <v>-1298.22</v>
      </c>
      <c r="D4766">
        <v>-1395.08</v>
      </c>
      <c r="E4766">
        <v>-1545</v>
      </c>
      <c r="F4766">
        <v>-728.20899999999995</v>
      </c>
      <c r="G4766">
        <v>-1999.13</v>
      </c>
      <c r="H4766">
        <v>-1275</v>
      </c>
      <c r="J4766">
        <f t="shared" si="150"/>
        <v>4842.3500000000004</v>
      </c>
      <c r="W4766">
        <v>0</v>
      </c>
      <c r="X4766">
        <v>622.98193000000003</v>
      </c>
      <c r="Y4766">
        <v>-1198.68</v>
      </c>
      <c r="Z4766">
        <v>-414.66199999999998</v>
      </c>
      <c r="AA4766">
        <v>-1204.4000000000001</v>
      </c>
      <c r="AB4766">
        <v>-619.404</v>
      </c>
      <c r="AC4766">
        <v>-1024.21</v>
      </c>
      <c r="AD4766">
        <v>-522.053</v>
      </c>
      <c r="AE4766">
        <f t="shared" si="151"/>
        <v>3427.29</v>
      </c>
    </row>
    <row r="4767" spans="1:31" x14ac:dyDescent="0.25">
      <c r="A4767">
        <v>0</v>
      </c>
      <c r="B4767">
        <v>648.82110999999998</v>
      </c>
      <c r="C4767">
        <v>-1298.1099999999999</v>
      </c>
      <c r="D4767">
        <v>-1394.99</v>
      </c>
      <c r="E4767">
        <v>-1544.88</v>
      </c>
      <c r="F4767">
        <v>-728.11800000000005</v>
      </c>
      <c r="G4767">
        <v>-1999.03</v>
      </c>
      <c r="H4767">
        <v>-1274.9000000000001</v>
      </c>
      <c r="J4767">
        <f t="shared" si="150"/>
        <v>4842.0199999999995</v>
      </c>
      <c r="W4767">
        <v>0</v>
      </c>
      <c r="X4767">
        <v>622.98193000000003</v>
      </c>
      <c r="Y4767">
        <v>-1198.68</v>
      </c>
      <c r="Z4767">
        <v>-414.66199999999998</v>
      </c>
      <c r="AA4767">
        <v>-1204.4000000000001</v>
      </c>
      <c r="AB4767">
        <v>-619.404</v>
      </c>
      <c r="AC4767">
        <v>-1024.21</v>
      </c>
      <c r="AD4767">
        <v>-522.053</v>
      </c>
      <c r="AE4767">
        <f t="shared" si="151"/>
        <v>3427.29</v>
      </c>
    </row>
    <row r="4768" spans="1:31" x14ac:dyDescent="0.25">
      <c r="A4768">
        <v>0</v>
      </c>
      <c r="B4768">
        <v>648.92962999999997</v>
      </c>
      <c r="C4768">
        <v>-1298</v>
      </c>
      <c r="D4768">
        <v>-1394.91</v>
      </c>
      <c r="E4768">
        <v>-1544.76</v>
      </c>
      <c r="F4768">
        <v>-728.02300000000002</v>
      </c>
      <c r="G4768">
        <v>-1998.92</v>
      </c>
      <c r="H4768">
        <v>-1274.8</v>
      </c>
      <c r="J4768">
        <f t="shared" si="150"/>
        <v>4841.68</v>
      </c>
      <c r="W4768">
        <v>0</v>
      </c>
      <c r="X4768">
        <v>622.98193000000003</v>
      </c>
      <c r="Y4768">
        <v>-1198.68</v>
      </c>
      <c r="Z4768">
        <v>-414.66199999999998</v>
      </c>
      <c r="AA4768">
        <v>-1204.4000000000001</v>
      </c>
      <c r="AB4768">
        <v>-619.404</v>
      </c>
      <c r="AC4768">
        <v>-1024.21</v>
      </c>
      <c r="AD4768">
        <v>-522.05200000000002</v>
      </c>
      <c r="AE4768">
        <f t="shared" si="151"/>
        <v>3427.29</v>
      </c>
    </row>
    <row r="4769" spans="1:31" x14ac:dyDescent="0.25">
      <c r="A4769">
        <v>0</v>
      </c>
      <c r="B4769">
        <v>649.03093999999999</v>
      </c>
      <c r="C4769">
        <v>-1297.9000000000001</v>
      </c>
      <c r="D4769">
        <v>-1394.83</v>
      </c>
      <c r="E4769">
        <v>-1544.65</v>
      </c>
      <c r="F4769">
        <v>-727.93499999999995</v>
      </c>
      <c r="G4769">
        <v>-1998.83</v>
      </c>
      <c r="H4769">
        <v>-1274.71</v>
      </c>
      <c r="J4769">
        <f t="shared" si="150"/>
        <v>4841.38</v>
      </c>
      <c r="W4769">
        <v>0</v>
      </c>
      <c r="X4769">
        <v>622.98199</v>
      </c>
      <c r="Y4769">
        <v>-1198.68</v>
      </c>
      <c r="Z4769">
        <v>-414.66199999999998</v>
      </c>
      <c r="AA4769">
        <v>-1204.4000000000001</v>
      </c>
      <c r="AB4769">
        <v>-619.404</v>
      </c>
      <c r="AC4769">
        <v>-1024.21</v>
      </c>
      <c r="AD4769">
        <v>-522.05200000000002</v>
      </c>
      <c r="AE4769">
        <f t="shared" si="151"/>
        <v>3427.29</v>
      </c>
    </row>
    <row r="4770" spans="1:31" x14ac:dyDescent="0.25">
      <c r="A4770">
        <v>0</v>
      </c>
      <c r="B4770">
        <v>649.11865</v>
      </c>
      <c r="C4770">
        <v>-1297.22</v>
      </c>
      <c r="D4770">
        <v>-1397.21</v>
      </c>
      <c r="E4770">
        <v>-1564.99</v>
      </c>
      <c r="F4770">
        <v>-735.69299999999998</v>
      </c>
      <c r="G4770">
        <v>-2003.99</v>
      </c>
      <c r="H4770">
        <v>-1297.98</v>
      </c>
      <c r="J4770">
        <f t="shared" si="150"/>
        <v>4866.2</v>
      </c>
      <c r="W4770">
        <v>0</v>
      </c>
      <c r="X4770">
        <v>622.98199</v>
      </c>
      <c r="Y4770">
        <v>-1198.68</v>
      </c>
      <c r="Z4770">
        <v>-414.66199999999998</v>
      </c>
      <c r="AA4770">
        <v>-1204.4000000000001</v>
      </c>
      <c r="AB4770">
        <v>-619.404</v>
      </c>
      <c r="AC4770">
        <v>-1024.21</v>
      </c>
      <c r="AD4770">
        <v>-522.05200000000002</v>
      </c>
      <c r="AE4770">
        <f t="shared" si="151"/>
        <v>3427.29</v>
      </c>
    </row>
    <row r="4771" spans="1:31" x14ac:dyDescent="0.25">
      <c r="A4771">
        <v>0</v>
      </c>
      <c r="B4771">
        <v>649.22429999999997</v>
      </c>
      <c r="C4771">
        <v>-1297.1199999999999</v>
      </c>
      <c r="D4771">
        <v>-1397.14</v>
      </c>
      <c r="E4771">
        <v>-1564.93</v>
      </c>
      <c r="F4771">
        <v>-735.62099999999998</v>
      </c>
      <c r="G4771">
        <v>-2003.92</v>
      </c>
      <c r="H4771">
        <v>-1297.95</v>
      </c>
      <c r="J4771">
        <f t="shared" si="150"/>
        <v>4865.97</v>
      </c>
      <c r="W4771">
        <v>0</v>
      </c>
      <c r="X4771">
        <v>622.98199</v>
      </c>
      <c r="Y4771">
        <v>-1198.68</v>
      </c>
      <c r="Z4771">
        <v>-414.66199999999998</v>
      </c>
      <c r="AA4771">
        <v>-1204.4000000000001</v>
      </c>
      <c r="AB4771">
        <v>-619.404</v>
      </c>
      <c r="AC4771">
        <v>-1024.21</v>
      </c>
      <c r="AD4771">
        <v>-522.05200000000002</v>
      </c>
      <c r="AE4771">
        <f t="shared" si="151"/>
        <v>3427.29</v>
      </c>
    </row>
    <row r="4772" spans="1:31" x14ac:dyDescent="0.25">
      <c r="A4772">
        <v>0</v>
      </c>
      <c r="B4772">
        <v>649.32250999999997</v>
      </c>
      <c r="C4772">
        <v>-1297.02</v>
      </c>
      <c r="D4772">
        <v>-1397.07</v>
      </c>
      <c r="E4772">
        <v>-1564.83</v>
      </c>
      <c r="F4772">
        <v>-735.53499999999997</v>
      </c>
      <c r="G4772">
        <v>-2003.82</v>
      </c>
      <c r="H4772">
        <v>-1297.8599999999999</v>
      </c>
      <c r="J4772">
        <f t="shared" si="150"/>
        <v>4865.67</v>
      </c>
      <c r="W4772">
        <v>0</v>
      </c>
      <c r="X4772">
        <v>622.98199</v>
      </c>
      <c r="Y4772">
        <v>-1198.68</v>
      </c>
      <c r="Z4772">
        <v>-414.66199999999998</v>
      </c>
      <c r="AA4772">
        <v>-1204.4000000000001</v>
      </c>
      <c r="AB4772">
        <v>-619.404</v>
      </c>
      <c r="AC4772">
        <v>-1024.21</v>
      </c>
      <c r="AD4772">
        <v>-522.05200000000002</v>
      </c>
      <c r="AE4772">
        <f t="shared" si="151"/>
        <v>3427.29</v>
      </c>
    </row>
    <row r="4773" spans="1:31" x14ac:dyDescent="0.25">
      <c r="A4773">
        <v>0</v>
      </c>
      <c r="B4773">
        <v>649.42229999999995</v>
      </c>
      <c r="C4773">
        <v>-1296.92</v>
      </c>
      <c r="D4773">
        <v>-1396.99</v>
      </c>
      <c r="E4773">
        <v>-1564.72</v>
      </c>
      <c r="F4773">
        <v>-735.44799999999998</v>
      </c>
      <c r="G4773">
        <v>-2003.72</v>
      </c>
      <c r="H4773">
        <v>-1297.77</v>
      </c>
      <c r="J4773">
        <f t="shared" si="150"/>
        <v>4865.3600000000006</v>
      </c>
      <c r="W4773">
        <v>0</v>
      </c>
      <c r="X4773">
        <v>622.98206000000005</v>
      </c>
      <c r="Y4773">
        <v>-1198.68</v>
      </c>
      <c r="Z4773">
        <v>-414.66199999999998</v>
      </c>
      <c r="AA4773">
        <v>-1204.4000000000001</v>
      </c>
      <c r="AB4773">
        <v>-619.404</v>
      </c>
      <c r="AC4773">
        <v>-1024.21</v>
      </c>
      <c r="AD4773">
        <v>-522.05200000000002</v>
      </c>
      <c r="AE4773">
        <f t="shared" si="151"/>
        <v>3427.29</v>
      </c>
    </row>
    <row r="4774" spans="1:31" x14ac:dyDescent="0.25">
      <c r="A4774">
        <v>0</v>
      </c>
      <c r="B4774">
        <v>649.48364000000004</v>
      </c>
      <c r="C4774">
        <v>-1296.8599999999999</v>
      </c>
      <c r="D4774">
        <v>-1396.94</v>
      </c>
      <c r="E4774">
        <v>-1564.65</v>
      </c>
      <c r="F4774">
        <v>-735.39300000000003</v>
      </c>
      <c r="G4774">
        <v>-2003.66</v>
      </c>
      <c r="H4774">
        <v>-1297.71</v>
      </c>
      <c r="J4774">
        <f t="shared" si="150"/>
        <v>4865.17</v>
      </c>
      <c r="W4774">
        <v>0</v>
      </c>
      <c r="X4774">
        <v>622.98224000000005</v>
      </c>
      <c r="Y4774">
        <v>-1198.68</v>
      </c>
      <c r="Z4774">
        <v>-414.66199999999998</v>
      </c>
      <c r="AA4774">
        <v>-1204.4000000000001</v>
      </c>
      <c r="AB4774">
        <v>-619.404</v>
      </c>
      <c r="AC4774">
        <v>-1024.21</v>
      </c>
      <c r="AD4774">
        <v>-522.05200000000002</v>
      </c>
      <c r="AE4774">
        <f t="shared" si="151"/>
        <v>3427.29</v>
      </c>
    </row>
    <row r="4775" spans="1:31" x14ac:dyDescent="0.25">
      <c r="A4775">
        <v>0</v>
      </c>
      <c r="B4775">
        <v>649.55005000000006</v>
      </c>
      <c r="C4775">
        <v>-1296.79</v>
      </c>
      <c r="D4775">
        <v>-1396.89</v>
      </c>
      <c r="E4775">
        <v>-1564.57</v>
      </c>
      <c r="F4775">
        <v>-735.33500000000004</v>
      </c>
      <c r="G4775">
        <v>-2003.6</v>
      </c>
      <c r="H4775">
        <v>-1297.6500000000001</v>
      </c>
      <c r="J4775">
        <f t="shared" si="150"/>
        <v>4864.9599999999991</v>
      </c>
      <c r="W4775">
        <v>0</v>
      </c>
      <c r="X4775">
        <v>622.98224000000005</v>
      </c>
      <c r="Y4775">
        <v>-1198.68</v>
      </c>
      <c r="Z4775">
        <v>-414.66199999999998</v>
      </c>
      <c r="AA4775">
        <v>-1204.4000000000001</v>
      </c>
      <c r="AB4775">
        <v>-619.404</v>
      </c>
      <c r="AC4775">
        <v>-1024.21</v>
      </c>
      <c r="AD4775">
        <v>-522.05200000000002</v>
      </c>
      <c r="AE4775">
        <f t="shared" si="151"/>
        <v>3427.29</v>
      </c>
    </row>
    <row r="4776" spans="1:31" x14ac:dyDescent="0.25">
      <c r="A4776">
        <v>0</v>
      </c>
      <c r="B4776">
        <v>649.63153</v>
      </c>
      <c r="C4776">
        <v>-1296.71</v>
      </c>
      <c r="D4776">
        <v>-1396.82</v>
      </c>
      <c r="E4776">
        <v>-1564.48</v>
      </c>
      <c r="F4776">
        <v>-735.26400000000001</v>
      </c>
      <c r="G4776">
        <v>-2003.52</v>
      </c>
      <c r="H4776">
        <v>-1297.57</v>
      </c>
      <c r="J4776">
        <f t="shared" si="150"/>
        <v>4864.71</v>
      </c>
      <c r="W4776">
        <v>0</v>
      </c>
      <c r="X4776">
        <v>622.98230000000001</v>
      </c>
      <c r="Y4776">
        <v>-1198.68</v>
      </c>
      <c r="Z4776">
        <v>-414.66199999999998</v>
      </c>
      <c r="AA4776">
        <v>-1204.4000000000001</v>
      </c>
      <c r="AB4776">
        <v>-619.404</v>
      </c>
      <c r="AC4776">
        <v>-1024.21</v>
      </c>
      <c r="AD4776">
        <v>-522.05200000000002</v>
      </c>
      <c r="AE4776">
        <f t="shared" si="151"/>
        <v>3427.29</v>
      </c>
    </row>
    <row r="4777" spans="1:31" x14ac:dyDescent="0.25">
      <c r="A4777">
        <v>0</v>
      </c>
      <c r="B4777">
        <v>649.71857</v>
      </c>
      <c r="C4777">
        <v>-1296.6199999999999</v>
      </c>
      <c r="D4777">
        <v>-1396.75</v>
      </c>
      <c r="E4777">
        <v>-1564.39</v>
      </c>
      <c r="F4777">
        <v>-735.18700000000001</v>
      </c>
      <c r="G4777">
        <v>-2003.43</v>
      </c>
      <c r="H4777">
        <v>-1297.49</v>
      </c>
      <c r="J4777">
        <f t="shared" si="150"/>
        <v>4864.4400000000005</v>
      </c>
      <c r="W4777">
        <v>0</v>
      </c>
      <c r="X4777">
        <v>622.98230000000001</v>
      </c>
      <c r="Y4777">
        <v>-1198.68</v>
      </c>
      <c r="Z4777">
        <v>-414.66199999999998</v>
      </c>
      <c r="AA4777">
        <v>-1204.4000000000001</v>
      </c>
      <c r="AB4777">
        <v>-619.404</v>
      </c>
      <c r="AC4777">
        <v>-1024.21</v>
      </c>
      <c r="AD4777">
        <v>-522.05200000000002</v>
      </c>
      <c r="AE4777">
        <f t="shared" si="151"/>
        <v>3427.29</v>
      </c>
    </row>
    <row r="4778" spans="1:31" x14ac:dyDescent="0.25">
      <c r="A4778">
        <v>0</v>
      </c>
      <c r="B4778">
        <v>649.79065000000003</v>
      </c>
      <c r="C4778">
        <v>-1296.55</v>
      </c>
      <c r="D4778">
        <v>-1396.7</v>
      </c>
      <c r="E4778">
        <v>-1564.31</v>
      </c>
      <c r="F4778">
        <v>-735.12400000000002</v>
      </c>
      <c r="G4778">
        <v>-2003.36</v>
      </c>
      <c r="H4778">
        <v>-1297.42</v>
      </c>
      <c r="J4778">
        <f t="shared" si="150"/>
        <v>4864.2199999999993</v>
      </c>
      <c r="W4778">
        <v>0</v>
      </c>
      <c r="X4778">
        <v>622.98230000000001</v>
      </c>
      <c r="Y4778">
        <v>-1198.68</v>
      </c>
      <c r="Z4778">
        <v>-414.66199999999998</v>
      </c>
      <c r="AA4778">
        <v>-1204.4000000000001</v>
      </c>
      <c r="AB4778">
        <v>-619.404</v>
      </c>
      <c r="AC4778">
        <v>-1024.21</v>
      </c>
      <c r="AD4778">
        <v>-522.05200000000002</v>
      </c>
      <c r="AE4778">
        <f t="shared" si="151"/>
        <v>3427.29</v>
      </c>
    </row>
    <row r="4779" spans="1:31" x14ac:dyDescent="0.25">
      <c r="A4779">
        <v>0</v>
      </c>
      <c r="B4779">
        <v>649.91503999999998</v>
      </c>
      <c r="C4779">
        <v>-1296.43</v>
      </c>
      <c r="D4779">
        <v>-1396.6</v>
      </c>
      <c r="E4779">
        <v>-1564.17</v>
      </c>
      <c r="F4779">
        <v>-735.01599999999996</v>
      </c>
      <c r="G4779">
        <v>-2003.24</v>
      </c>
      <c r="H4779">
        <v>-1297.31</v>
      </c>
      <c r="J4779">
        <f t="shared" si="150"/>
        <v>4863.84</v>
      </c>
      <c r="W4779">
        <v>0</v>
      </c>
      <c r="X4779">
        <v>622.98235999999997</v>
      </c>
      <c r="Y4779">
        <v>-1198.68</v>
      </c>
      <c r="Z4779">
        <v>-414.66199999999998</v>
      </c>
      <c r="AA4779">
        <v>-1204.4000000000001</v>
      </c>
      <c r="AB4779">
        <v>-619.404</v>
      </c>
      <c r="AC4779">
        <v>-1024.21</v>
      </c>
      <c r="AD4779">
        <v>-522.05200000000002</v>
      </c>
      <c r="AE4779">
        <f t="shared" si="151"/>
        <v>3427.29</v>
      </c>
    </row>
    <row r="4780" spans="1:31" x14ac:dyDescent="0.25">
      <c r="A4780">
        <v>0</v>
      </c>
      <c r="B4780">
        <v>649.98688000000004</v>
      </c>
      <c r="C4780">
        <v>-1296.3499999999999</v>
      </c>
      <c r="D4780">
        <v>-1396.54</v>
      </c>
      <c r="E4780">
        <v>-1564.09</v>
      </c>
      <c r="F4780">
        <v>-734.952</v>
      </c>
      <c r="G4780">
        <v>-2003.17</v>
      </c>
      <c r="H4780">
        <v>-1297.24</v>
      </c>
      <c r="J4780">
        <f t="shared" si="150"/>
        <v>4863.6099999999997</v>
      </c>
      <c r="W4780">
        <v>0</v>
      </c>
      <c r="X4780">
        <v>622.98235999999997</v>
      </c>
      <c r="Y4780">
        <v>-1198.68</v>
      </c>
      <c r="Z4780">
        <v>-414.66199999999998</v>
      </c>
      <c r="AA4780">
        <v>-1204.4000000000001</v>
      </c>
      <c r="AB4780">
        <v>-619.404</v>
      </c>
      <c r="AC4780">
        <v>-1024.21</v>
      </c>
      <c r="AD4780">
        <v>-522.05200000000002</v>
      </c>
      <c r="AE4780">
        <f t="shared" si="151"/>
        <v>3427.29</v>
      </c>
    </row>
    <row r="4781" spans="1:31" x14ac:dyDescent="0.25">
      <c r="A4781">
        <v>0</v>
      </c>
      <c r="B4781">
        <v>650.10857999999996</v>
      </c>
      <c r="C4781">
        <v>-1296.23</v>
      </c>
      <c r="D4781">
        <v>-1396.45</v>
      </c>
      <c r="E4781">
        <v>-1563.96</v>
      </c>
      <c r="F4781">
        <v>-734.846</v>
      </c>
      <c r="G4781">
        <v>-2003.05</v>
      </c>
      <c r="H4781">
        <v>-1297.1300000000001</v>
      </c>
      <c r="J4781">
        <f t="shared" si="150"/>
        <v>4863.24</v>
      </c>
      <c r="W4781">
        <v>0</v>
      </c>
      <c r="X4781">
        <v>622.98235999999997</v>
      </c>
      <c r="Y4781">
        <v>-1198.68</v>
      </c>
      <c r="Z4781">
        <v>-414.66199999999998</v>
      </c>
      <c r="AA4781">
        <v>-1204.4000000000001</v>
      </c>
      <c r="AB4781">
        <v>-619.404</v>
      </c>
      <c r="AC4781">
        <v>-1024.21</v>
      </c>
      <c r="AD4781">
        <v>-522.05200000000002</v>
      </c>
      <c r="AE4781">
        <f t="shared" si="151"/>
        <v>3427.29</v>
      </c>
    </row>
    <row r="4782" spans="1:31" x14ac:dyDescent="0.25">
      <c r="A4782">
        <v>0</v>
      </c>
      <c r="B4782">
        <v>650.18102999999996</v>
      </c>
      <c r="C4782">
        <v>-1296.1600000000001</v>
      </c>
      <c r="D4782">
        <v>-1396.39</v>
      </c>
      <c r="E4782">
        <v>-1563.87</v>
      </c>
      <c r="F4782">
        <v>-734.78099999999995</v>
      </c>
      <c r="G4782">
        <v>-2002.98</v>
      </c>
      <c r="H4782">
        <v>-1297.06</v>
      </c>
      <c r="J4782">
        <f t="shared" si="150"/>
        <v>4863.01</v>
      </c>
      <c r="W4782">
        <v>0</v>
      </c>
      <c r="X4782">
        <v>622.98242000000005</v>
      </c>
      <c r="Y4782">
        <v>-1198.68</v>
      </c>
      <c r="Z4782">
        <v>-414.66199999999998</v>
      </c>
      <c r="AA4782">
        <v>-1204.4000000000001</v>
      </c>
      <c r="AB4782">
        <v>-619.40300000000002</v>
      </c>
      <c r="AC4782">
        <v>-1024.21</v>
      </c>
      <c r="AD4782">
        <v>-522.05200000000002</v>
      </c>
      <c r="AE4782">
        <f t="shared" si="151"/>
        <v>3427.29</v>
      </c>
    </row>
    <row r="4783" spans="1:31" x14ac:dyDescent="0.25">
      <c r="A4783">
        <v>0</v>
      </c>
      <c r="B4783">
        <v>650.29503999999997</v>
      </c>
      <c r="C4783">
        <v>-1296.04</v>
      </c>
      <c r="D4783">
        <v>-1396.3</v>
      </c>
      <c r="E4783">
        <v>-1563.75</v>
      </c>
      <c r="F4783">
        <v>-734.68200000000002</v>
      </c>
      <c r="G4783">
        <v>-2002.87</v>
      </c>
      <c r="H4783">
        <v>-1296.96</v>
      </c>
      <c r="J4783">
        <f t="shared" si="150"/>
        <v>4862.66</v>
      </c>
      <c r="W4783">
        <v>0</v>
      </c>
      <c r="X4783">
        <v>622.98242000000005</v>
      </c>
      <c r="Y4783">
        <v>-1198.68</v>
      </c>
      <c r="Z4783">
        <v>-414.66199999999998</v>
      </c>
      <c r="AA4783">
        <v>-1204.4000000000001</v>
      </c>
      <c r="AB4783">
        <v>-619.40300000000002</v>
      </c>
      <c r="AC4783">
        <v>-1024.21</v>
      </c>
      <c r="AD4783">
        <v>-522.05200000000002</v>
      </c>
      <c r="AE4783">
        <f t="shared" si="151"/>
        <v>3427.29</v>
      </c>
    </row>
    <row r="4784" spans="1:31" x14ac:dyDescent="0.25">
      <c r="A4784">
        <v>0</v>
      </c>
      <c r="B4784">
        <v>650.36517000000003</v>
      </c>
      <c r="C4784">
        <v>-1295.97</v>
      </c>
      <c r="D4784">
        <v>-1396.24</v>
      </c>
      <c r="E4784">
        <v>-1563.67</v>
      </c>
      <c r="F4784">
        <v>-734.62</v>
      </c>
      <c r="G4784">
        <v>-2002.8</v>
      </c>
      <c r="H4784">
        <v>-1296.9000000000001</v>
      </c>
      <c r="J4784">
        <f t="shared" si="150"/>
        <v>4862.4400000000005</v>
      </c>
      <c r="W4784">
        <v>0</v>
      </c>
      <c r="X4784">
        <v>622.98242000000005</v>
      </c>
      <c r="Y4784">
        <v>-1198.68</v>
      </c>
      <c r="Z4784">
        <v>-414.66199999999998</v>
      </c>
      <c r="AA4784">
        <v>-1204.4000000000001</v>
      </c>
      <c r="AB4784">
        <v>-619.40300000000002</v>
      </c>
      <c r="AC4784">
        <v>-1024.21</v>
      </c>
      <c r="AD4784">
        <v>-522.05200000000002</v>
      </c>
      <c r="AE4784">
        <f t="shared" si="151"/>
        <v>3427.29</v>
      </c>
    </row>
    <row r="4785" spans="1:31" x14ac:dyDescent="0.25">
      <c r="A4785">
        <v>0</v>
      </c>
      <c r="B4785">
        <v>650.44921999999997</v>
      </c>
      <c r="C4785">
        <v>-1295.8900000000001</v>
      </c>
      <c r="D4785">
        <v>-1396.18</v>
      </c>
      <c r="E4785">
        <v>-1563.58</v>
      </c>
      <c r="F4785">
        <v>-734.54600000000005</v>
      </c>
      <c r="G4785">
        <v>-2002.71</v>
      </c>
      <c r="H4785">
        <v>-1296.82</v>
      </c>
      <c r="J4785">
        <f t="shared" si="150"/>
        <v>4862.18</v>
      </c>
      <c r="W4785">
        <v>0</v>
      </c>
      <c r="X4785">
        <v>622.98242000000005</v>
      </c>
      <c r="Y4785">
        <v>-1198.68</v>
      </c>
      <c r="Z4785">
        <v>-414.66199999999998</v>
      </c>
      <c r="AA4785">
        <v>-1204.4000000000001</v>
      </c>
      <c r="AB4785">
        <v>-619.40300000000002</v>
      </c>
      <c r="AC4785">
        <v>-1024.21</v>
      </c>
      <c r="AD4785">
        <v>-522.05200000000002</v>
      </c>
      <c r="AE4785">
        <f t="shared" si="151"/>
        <v>3427.29</v>
      </c>
    </row>
    <row r="4786" spans="1:31" x14ac:dyDescent="0.25">
      <c r="A4786">
        <v>0</v>
      </c>
      <c r="B4786">
        <v>650.56768999999997</v>
      </c>
      <c r="C4786">
        <v>-1295.77</v>
      </c>
      <c r="D4786">
        <v>-1396.08</v>
      </c>
      <c r="E4786">
        <v>-1563.45</v>
      </c>
      <c r="F4786">
        <v>-734.44299999999998</v>
      </c>
      <c r="G4786">
        <v>-2002.6</v>
      </c>
      <c r="H4786">
        <v>-1296.71</v>
      </c>
      <c r="J4786">
        <f t="shared" si="150"/>
        <v>4861.82</v>
      </c>
      <c r="W4786">
        <v>0</v>
      </c>
      <c r="X4786">
        <v>622.98248000000001</v>
      </c>
      <c r="Y4786">
        <v>-1198.68</v>
      </c>
      <c r="Z4786">
        <v>-414.66199999999998</v>
      </c>
      <c r="AA4786">
        <v>-1204.4000000000001</v>
      </c>
      <c r="AB4786">
        <v>-619.40300000000002</v>
      </c>
      <c r="AC4786">
        <v>-1024.21</v>
      </c>
      <c r="AD4786">
        <v>-522.05200000000002</v>
      </c>
      <c r="AE4786">
        <f t="shared" si="151"/>
        <v>3427.29</v>
      </c>
    </row>
    <row r="4787" spans="1:31" x14ac:dyDescent="0.25">
      <c r="A4787">
        <v>0</v>
      </c>
      <c r="B4787">
        <v>650.65332000000001</v>
      </c>
      <c r="C4787">
        <v>-1295.68</v>
      </c>
      <c r="D4787">
        <v>-1396.01</v>
      </c>
      <c r="E4787">
        <v>-1563.35</v>
      </c>
      <c r="F4787">
        <v>-734.36699999999996</v>
      </c>
      <c r="G4787">
        <v>-2002.51</v>
      </c>
      <c r="H4787">
        <v>-1296.6300000000001</v>
      </c>
      <c r="J4787">
        <f t="shared" si="150"/>
        <v>4861.54</v>
      </c>
      <c r="W4787">
        <v>0</v>
      </c>
      <c r="X4787">
        <v>622.98248000000001</v>
      </c>
      <c r="Y4787">
        <v>-1198.68</v>
      </c>
      <c r="Z4787">
        <v>-414.66199999999998</v>
      </c>
      <c r="AA4787">
        <v>-1204.4000000000001</v>
      </c>
      <c r="AB4787">
        <v>-619.40300000000002</v>
      </c>
      <c r="AC4787">
        <v>-1024.21</v>
      </c>
      <c r="AD4787">
        <v>-522.05200000000002</v>
      </c>
      <c r="AE4787">
        <f t="shared" si="151"/>
        <v>3427.29</v>
      </c>
    </row>
    <row r="4788" spans="1:31" x14ac:dyDescent="0.25">
      <c r="A4788">
        <v>0</v>
      </c>
      <c r="B4788">
        <v>650.79894999999999</v>
      </c>
      <c r="C4788">
        <v>-1295.54</v>
      </c>
      <c r="D4788">
        <v>-1395.9</v>
      </c>
      <c r="E4788">
        <v>-1563.19</v>
      </c>
      <c r="F4788">
        <v>-734.24099999999999</v>
      </c>
      <c r="G4788">
        <v>-2002.37</v>
      </c>
      <c r="H4788">
        <v>-1296.5</v>
      </c>
      <c r="J4788">
        <f t="shared" si="150"/>
        <v>4861.1000000000004</v>
      </c>
      <c r="W4788">
        <v>0</v>
      </c>
      <c r="X4788">
        <v>622.98248000000001</v>
      </c>
      <c r="Y4788">
        <v>-1198.68</v>
      </c>
      <c r="Z4788">
        <v>-414.66199999999998</v>
      </c>
      <c r="AA4788">
        <v>-1204.4000000000001</v>
      </c>
      <c r="AB4788">
        <v>-619.40300000000002</v>
      </c>
      <c r="AC4788">
        <v>-1024.21</v>
      </c>
      <c r="AD4788">
        <v>-522.05200000000002</v>
      </c>
      <c r="AE4788">
        <f t="shared" si="151"/>
        <v>3427.29</v>
      </c>
    </row>
    <row r="4789" spans="1:31" x14ac:dyDescent="0.25">
      <c r="A4789">
        <v>0</v>
      </c>
      <c r="B4789">
        <v>650.88091999999995</v>
      </c>
      <c r="C4789">
        <v>-1295.45</v>
      </c>
      <c r="D4789">
        <v>-1395.83</v>
      </c>
      <c r="E4789">
        <v>-1563.1</v>
      </c>
      <c r="F4789">
        <v>-734.16800000000001</v>
      </c>
      <c r="G4789">
        <v>-2002.29</v>
      </c>
      <c r="H4789">
        <v>-1296.42</v>
      </c>
      <c r="J4789">
        <f t="shared" si="150"/>
        <v>4860.84</v>
      </c>
      <c r="W4789">
        <v>0</v>
      </c>
      <c r="X4789">
        <v>622.98248000000001</v>
      </c>
      <c r="Y4789">
        <v>-1198.68</v>
      </c>
      <c r="Z4789">
        <v>-414.66199999999998</v>
      </c>
      <c r="AA4789">
        <v>-1204.4000000000001</v>
      </c>
      <c r="AB4789">
        <v>-619.40300000000002</v>
      </c>
      <c r="AC4789">
        <v>-1024.21</v>
      </c>
      <c r="AD4789">
        <v>-522.05200000000002</v>
      </c>
      <c r="AE4789">
        <f t="shared" si="151"/>
        <v>3427.29</v>
      </c>
    </row>
    <row r="4790" spans="1:31" x14ac:dyDescent="0.25">
      <c r="A4790">
        <v>0</v>
      </c>
      <c r="B4790">
        <v>650.97113000000002</v>
      </c>
      <c r="C4790">
        <v>-1295.3599999999999</v>
      </c>
      <c r="D4790">
        <v>-1395.76</v>
      </c>
      <c r="E4790">
        <v>-1563</v>
      </c>
      <c r="F4790">
        <v>-734.08900000000006</v>
      </c>
      <c r="G4790">
        <v>-2002.2</v>
      </c>
      <c r="H4790">
        <v>-1296.3399999999999</v>
      </c>
      <c r="J4790">
        <f t="shared" si="150"/>
        <v>4860.5599999999995</v>
      </c>
      <c r="W4790">
        <v>0</v>
      </c>
      <c r="X4790">
        <v>622.98253999999997</v>
      </c>
      <c r="Y4790">
        <v>-1198.68</v>
      </c>
      <c r="Z4790">
        <v>-414.66199999999998</v>
      </c>
      <c r="AA4790">
        <v>-1204.4000000000001</v>
      </c>
      <c r="AB4790">
        <v>-619.40300000000002</v>
      </c>
      <c r="AC4790">
        <v>-1024.21</v>
      </c>
      <c r="AD4790">
        <v>-522.05200000000002</v>
      </c>
      <c r="AE4790">
        <f t="shared" si="151"/>
        <v>3427.29</v>
      </c>
    </row>
    <row r="4791" spans="1:31" x14ac:dyDescent="0.25">
      <c r="A4791">
        <v>0</v>
      </c>
      <c r="B4791">
        <v>651.04314999999997</v>
      </c>
      <c r="C4791">
        <v>-1295.29</v>
      </c>
      <c r="D4791">
        <v>-1395.71</v>
      </c>
      <c r="E4791">
        <v>-1562.92</v>
      </c>
      <c r="F4791">
        <v>-734.02499999999998</v>
      </c>
      <c r="G4791">
        <v>-2002.13</v>
      </c>
      <c r="H4791">
        <v>-1296.27</v>
      </c>
      <c r="J4791">
        <f t="shared" si="150"/>
        <v>4860.34</v>
      </c>
      <c r="W4791">
        <v>0</v>
      </c>
      <c r="X4791">
        <v>622.98253999999997</v>
      </c>
      <c r="Y4791">
        <v>-1198.68</v>
      </c>
      <c r="Z4791">
        <v>-414.66199999999998</v>
      </c>
      <c r="AA4791">
        <v>-1204.4000000000001</v>
      </c>
      <c r="AB4791">
        <v>-619.40300000000002</v>
      </c>
      <c r="AC4791">
        <v>-1024.21</v>
      </c>
      <c r="AD4791">
        <v>-522.05200000000002</v>
      </c>
      <c r="AE4791">
        <f t="shared" si="151"/>
        <v>3427.29</v>
      </c>
    </row>
    <row r="4792" spans="1:31" x14ac:dyDescent="0.25">
      <c r="A4792">
        <v>0</v>
      </c>
      <c r="B4792">
        <v>651.14544999999998</v>
      </c>
      <c r="C4792">
        <v>-1295.19</v>
      </c>
      <c r="D4792">
        <v>-1395.63</v>
      </c>
      <c r="E4792">
        <v>-1562.8</v>
      </c>
      <c r="F4792">
        <v>-733.93600000000004</v>
      </c>
      <c r="G4792">
        <v>-2002.03</v>
      </c>
      <c r="H4792">
        <v>-1296.18</v>
      </c>
      <c r="J4792">
        <f t="shared" si="150"/>
        <v>4860.0199999999995</v>
      </c>
      <c r="W4792">
        <v>0</v>
      </c>
      <c r="X4792">
        <v>622.98253999999997</v>
      </c>
      <c r="Y4792">
        <v>-1198.68</v>
      </c>
      <c r="Z4792">
        <v>-414.66199999999998</v>
      </c>
      <c r="AA4792">
        <v>-1204.4000000000001</v>
      </c>
      <c r="AB4792">
        <v>-619.40300000000002</v>
      </c>
      <c r="AC4792">
        <v>-1024.21</v>
      </c>
      <c r="AD4792">
        <v>-522.05200000000002</v>
      </c>
      <c r="AE4792">
        <f t="shared" si="151"/>
        <v>3427.29</v>
      </c>
    </row>
    <row r="4793" spans="1:31" x14ac:dyDescent="0.25">
      <c r="A4793">
        <v>0</v>
      </c>
      <c r="B4793">
        <v>651.22382000000005</v>
      </c>
      <c r="C4793">
        <v>-1295.1099999999999</v>
      </c>
      <c r="D4793">
        <v>-1395.56</v>
      </c>
      <c r="E4793">
        <v>-1562.72</v>
      </c>
      <c r="F4793">
        <v>-733.86699999999996</v>
      </c>
      <c r="G4793">
        <v>-2001.95</v>
      </c>
      <c r="H4793">
        <v>-1296.0999999999999</v>
      </c>
      <c r="J4793">
        <f t="shared" si="150"/>
        <v>4859.78</v>
      </c>
      <c r="W4793">
        <v>0</v>
      </c>
      <c r="X4793">
        <v>622.98253999999997</v>
      </c>
      <c r="Y4793">
        <v>-1198.68</v>
      </c>
      <c r="Z4793">
        <v>-414.66199999999998</v>
      </c>
      <c r="AA4793">
        <v>-1204.4000000000001</v>
      </c>
      <c r="AB4793">
        <v>-619.40300000000002</v>
      </c>
      <c r="AC4793">
        <v>-1024.21</v>
      </c>
      <c r="AD4793">
        <v>-522.05200000000002</v>
      </c>
      <c r="AE4793">
        <f t="shared" si="151"/>
        <v>3427.29</v>
      </c>
    </row>
    <row r="4794" spans="1:31" x14ac:dyDescent="0.25">
      <c r="A4794">
        <v>0</v>
      </c>
      <c r="B4794">
        <v>651.29516999999998</v>
      </c>
      <c r="C4794">
        <v>-1295.04</v>
      </c>
      <c r="D4794">
        <v>-1395.51</v>
      </c>
      <c r="E4794">
        <v>-1562.64</v>
      </c>
      <c r="F4794">
        <v>-733.80399999999997</v>
      </c>
      <c r="G4794">
        <v>-2001.88</v>
      </c>
      <c r="H4794">
        <v>-1296.04</v>
      </c>
      <c r="J4794">
        <f t="shared" si="150"/>
        <v>4859.5600000000004</v>
      </c>
      <c r="W4794">
        <v>0</v>
      </c>
      <c r="X4794">
        <v>622.98272999999995</v>
      </c>
      <c r="Y4794">
        <v>-1198.68</v>
      </c>
      <c r="Z4794">
        <v>-414.66199999999998</v>
      </c>
      <c r="AA4794">
        <v>-1204.4000000000001</v>
      </c>
      <c r="AB4794">
        <v>-619.40300000000002</v>
      </c>
      <c r="AC4794">
        <v>-1024.21</v>
      </c>
      <c r="AD4794">
        <v>-522.05200000000002</v>
      </c>
      <c r="AE4794">
        <f t="shared" si="151"/>
        <v>3427.29</v>
      </c>
    </row>
    <row r="4795" spans="1:31" x14ac:dyDescent="0.25">
      <c r="A4795">
        <v>0</v>
      </c>
      <c r="B4795">
        <v>651.38867000000005</v>
      </c>
      <c r="C4795">
        <v>-1294.94</v>
      </c>
      <c r="D4795">
        <v>-1395.43</v>
      </c>
      <c r="E4795">
        <v>-1562.53</v>
      </c>
      <c r="F4795">
        <v>-733.72199999999998</v>
      </c>
      <c r="G4795">
        <v>-2001.79</v>
      </c>
      <c r="H4795">
        <v>-1295.95</v>
      </c>
      <c r="J4795">
        <f t="shared" si="150"/>
        <v>4859.26</v>
      </c>
      <c r="W4795">
        <v>0</v>
      </c>
      <c r="X4795">
        <v>622.98272999999995</v>
      </c>
      <c r="Y4795">
        <v>-1198.68</v>
      </c>
      <c r="Z4795">
        <v>-414.661</v>
      </c>
      <c r="AA4795">
        <v>-1204.4000000000001</v>
      </c>
      <c r="AB4795">
        <v>-619.40300000000002</v>
      </c>
      <c r="AC4795">
        <v>-1024.21</v>
      </c>
      <c r="AD4795">
        <v>-522.05200000000002</v>
      </c>
      <c r="AE4795">
        <f t="shared" si="151"/>
        <v>3427.29</v>
      </c>
    </row>
    <row r="4796" spans="1:31" x14ac:dyDescent="0.25">
      <c r="A4796">
        <v>0</v>
      </c>
      <c r="B4796">
        <v>651.52324999999996</v>
      </c>
      <c r="C4796">
        <v>-1294.81</v>
      </c>
      <c r="D4796">
        <v>-1395.33</v>
      </c>
      <c r="E4796">
        <v>-1562.39</v>
      </c>
      <c r="F4796">
        <v>-733.60500000000002</v>
      </c>
      <c r="G4796">
        <v>-2001.66</v>
      </c>
      <c r="H4796">
        <v>-1295.83</v>
      </c>
      <c r="J4796">
        <f t="shared" si="150"/>
        <v>4858.8599999999997</v>
      </c>
      <c r="W4796">
        <v>0</v>
      </c>
      <c r="X4796">
        <v>622.98279000000002</v>
      </c>
      <c r="Y4796">
        <v>-1198.68</v>
      </c>
      <c r="Z4796">
        <v>-414.661</v>
      </c>
      <c r="AA4796">
        <v>-1204.4000000000001</v>
      </c>
      <c r="AB4796">
        <v>-619.40300000000002</v>
      </c>
      <c r="AC4796">
        <v>-1024.21</v>
      </c>
      <c r="AD4796">
        <v>-522.05200000000002</v>
      </c>
      <c r="AE4796">
        <f t="shared" si="151"/>
        <v>3427.29</v>
      </c>
    </row>
    <row r="4797" spans="1:31" x14ac:dyDescent="0.25">
      <c r="A4797">
        <v>0</v>
      </c>
      <c r="B4797">
        <v>651.62639999999999</v>
      </c>
      <c r="C4797">
        <v>-1294.7</v>
      </c>
      <c r="D4797">
        <v>-1395.25</v>
      </c>
      <c r="E4797">
        <v>-1562.27</v>
      </c>
      <c r="F4797">
        <v>-733.51400000000001</v>
      </c>
      <c r="G4797">
        <v>-2001.56</v>
      </c>
      <c r="H4797">
        <v>-1295.73</v>
      </c>
      <c r="J4797">
        <f t="shared" si="150"/>
        <v>4858.5300000000007</v>
      </c>
      <c r="W4797">
        <v>0</v>
      </c>
      <c r="X4797">
        <v>622.98279000000002</v>
      </c>
      <c r="Y4797">
        <v>-1198.68</v>
      </c>
      <c r="Z4797">
        <v>-414.661</v>
      </c>
      <c r="AA4797">
        <v>-1204.4000000000001</v>
      </c>
      <c r="AB4797">
        <v>-619.40300000000002</v>
      </c>
      <c r="AC4797">
        <v>-1024.21</v>
      </c>
      <c r="AD4797">
        <v>-522.05200000000002</v>
      </c>
      <c r="AE4797">
        <f t="shared" si="151"/>
        <v>3427.29</v>
      </c>
    </row>
    <row r="4798" spans="1:31" x14ac:dyDescent="0.25">
      <c r="A4798">
        <v>0</v>
      </c>
      <c r="B4798">
        <v>651.72778000000005</v>
      </c>
      <c r="C4798">
        <v>-1294.5999999999999</v>
      </c>
      <c r="D4798">
        <v>-1395.17</v>
      </c>
      <c r="E4798">
        <v>-1562.16</v>
      </c>
      <c r="F4798">
        <v>-733.42499999999995</v>
      </c>
      <c r="G4798">
        <v>-2001.46</v>
      </c>
      <c r="H4798">
        <v>-1295.6400000000001</v>
      </c>
      <c r="J4798">
        <f t="shared" si="150"/>
        <v>4858.22</v>
      </c>
      <c r="W4798">
        <v>0</v>
      </c>
      <c r="X4798">
        <v>622.98279000000002</v>
      </c>
      <c r="Y4798">
        <v>-1198.68</v>
      </c>
      <c r="Z4798">
        <v>-414.661</v>
      </c>
      <c r="AA4798">
        <v>-1204.4000000000001</v>
      </c>
      <c r="AB4798">
        <v>-619.40300000000002</v>
      </c>
      <c r="AC4798">
        <v>-1024.21</v>
      </c>
      <c r="AD4798">
        <v>-522.05200000000002</v>
      </c>
      <c r="AE4798">
        <f t="shared" si="151"/>
        <v>3427.29</v>
      </c>
    </row>
    <row r="4799" spans="1:31" x14ac:dyDescent="0.25">
      <c r="A4799">
        <v>0</v>
      </c>
      <c r="B4799">
        <v>651.82903999999996</v>
      </c>
      <c r="C4799">
        <v>-1294.5</v>
      </c>
      <c r="D4799">
        <v>-1395.09</v>
      </c>
      <c r="E4799">
        <v>-1562.05</v>
      </c>
      <c r="F4799">
        <v>-733.33600000000001</v>
      </c>
      <c r="G4799">
        <v>-2001.36</v>
      </c>
      <c r="H4799">
        <v>-1295.55</v>
      </c>
      <c r="J4799">
        <f t="shared" si="150"/>
        <v>4857.91</v>
      </c>
      <c r="W4799">
        <v>0</v>
      </c>
      <c r="X4799">
        <v>622.98284999999998</v>
      </c>
      <c r="Y4799">
        <v>-1198.68</v>
      </c>
      <c r="Z4799">
        <v>-414.661</v>
      </c>
      <c r="AA4799">
        <v>-1204.4000000000001</v>
      </c>
      <c r="AB4799">
        <v>-619.40300000000002</v>
      </c>
      <c r="AC4799">
        <v>-1024.21</v>
      </c>
      <c r="AD4799">
        <v>-522.05200000000002</v>
      </c>
      <c r="AE4799">
        <f t="shared" si="151"/>
        <v>3427.29</v>
      </c>
    </row>
    <row r="4800" spans="1:31" x14ac:dyDescent="0.25">
      <c r="A4800">
        <v>0</v>
      </c>
      <c r="B4800">
        <v>651.91741999999999</v>
      </c>
      <c r="C4800">
        <v>-1294.4100000000001</v>
      </c>
      <c r="D4800">
        <v>-1395.02</v>
      </c>
      <c r="E4800">
        <v>-1561.95</v>
      </c>
      <c r="F4800">
        <v>-733.25900000000001</v>
      </c>
      <c r="G4800">
        <v>-2001.27</v>
      </c>
      <c r="H4800">
        <v>-1295.46</v>
      </c>
      <c r="J4800">
        <f t="shared" si="150"/>
        <v>4857.63</v>
      </c>
      <c r="W4800">
        <v>0</v>
      </c>
      <c r="X4800">
        <v>622.98284999999998</v>
      </c>
      <c r="Y4800">
        <v>-1198.68</v>
      </c>
      <c r="Z4800">
        <v>-414.661</v>
      </c>
      <c r="AA4800">
        <v>-1204.4000000000001</v>
      </c>
      <c r="AB4800">
        <v>-619.40300000000002</v>
      </c>
      <c r="AC4800">
        <v>-1024.21</v>
      </c>
      <c r="AD4800">
        <v>-522.05200000000002</v>
      </c>
      <c r="AE4800">
        <f t="shared" si="151"/>
        <v>3427.29</v>
      </c>
    </row>
    <row r="4801" spans="1:31" x14ac:dyDescent="0.25">
      <c r="A4801">
        <v>0</v>
      </c>
      <c r="B4801">
        <v>651.99530000000004</v>
      </c>
      <c r="C4801">
        <v>-1294.33</v>
      </c>
      <c r="D4801">
        <v>-1394.95</v>
      </c>
      <c r="E4801">
        <v>-1561.86</v>
      </c>
      <c r="F4801">
        <v>-733.19</v>
      </c>
      <c r="G4801">
        <v>-2001.2</v>
      </c>
      <c r="H4801">
        <v>-1295.3900000000001</v>
      </c>
      <c r="J4801">
        <f t="shared" si="150"/>
        <v>4857.3899999999994</v>
      </c>
      <c r="W4801">
        <v>0</v>
      </c>
      <c r="X4801">
        <v>622.98284999999998</v>
      </c>
      <c r="Y4801">
        <v>-1198.68</v>
      </c>
      <c r="Z4801">
        <v>-414.661</v>
      </c>
      <c r="AA4801">
        <v>-1204.4000000000001</v>
      </c>
      <c r="AB4801">
        <v>-619.40300000000002</v>
      </c>
      <c r="AC4801">
        <v>-1024.21</v>
      </c>
      <c r="AD4801">
        <v>-522.05200000000002</v>
      </c>
      <c r="AE4801">
        <f t="shared" si="151"/>
        <v>3427.29</v>
      </c>
    </row>
    <row r="4802" spans="1:31" x14ac:dyDescent="0.25">
      <c r="A4802">
        <v>0</v>
      </c>
      <c r="B4802">
        <v>652.09154999999998</v>
      </c>
      <c r="C4802">
        <v>-1294.23</v>
      </c>
      <c r="D4802">
        <v>-1394.88</v>
      </c>
      <c r="E4802">
        <v>-1561.75</v>
      </c>
      <c r="F4802">
        <v>-733.10599999999999</v>
      </c>
      <c r="G4802">
        <v>-2001.1</v>
      </c>
      <c r="H4802">
        <v>-1295.3</v>
      </c>
      <c r="J4802">
        <f t="shared" si="150"/>
        <v>4857.08</v>
      </c>
      <c r="W4802">
        <v>0</v>
      </c>
      <c r="X4802">
        <v>622.98284999999998</v>
      </c>
      <c r="Y4802">
        <v>-1198.68</v>
      </c>
      <c r="Z4802">
        <v>-414.661</v>
      </c>
      <c r="AA4802">
        <v>-1204.4000000000001</v>
      </c>
      <c r="AB4802">
        <v>-619.40300000000002</v>
      </c>
      <c r="AC4802">
        <v>-1024.21</v>
      </c>
      <c r="AD4802">
        <v>-522.05200000000002</v>
      </c>
      <c r="AE4802">
        <f t="shared" si="151"/>
        <v>3427.29</v>
      </c>
    </row>
    <row r="4803" spans="1:31" x14ac:dyDescent="0.25">
      <c r="A4803">
        <v>0</v>
      </c>
      <c r="B4803">
        <v>652.18176000000005</v>
      </c>
      <c r="C4803">
        <v>-1294.1400000000001</v>
      </c>
      <c r="D4803">
        <v>-1394.81</v>
      </c>
      <c r="E4803">
        <v>-1561.65</v>
      </c>
      <c r="F4803">
        <v>-733.02700000000004</v>
      </c>
      <c r="G4803">
        <v>-2001.01</v>
      </c>
      <c r="H4803">
        <v>-1295.22</v>
      </c>
      <c r="J4803">
        <f t="shared" ref="J4803:J4866" si="152">ABS(C4803+E4803+G4803)</f>
        <v>4856.8</v>
      </c>
      <c r="W4803">
        <v>0</v>
      </c>
      <c r="X4803">
        <v>622.98290999999995</v>
      </c>
      <c r="Y4803">
        <v>-1198.68</v>
      </c>
      <c r="Z4803">
        <v>-414.661</v>
      </c>
      <c r="AA4803">
        <v>-1204.4000000000001</v>
      </c>
      <c r="AB4803">
        <v>-619.40300000000002</v>
      </c>
      <c r="AC4803">
        <v>-1024.21</v>
      </c>
      <c r="AD4803">
        <v>-522.05200000000002</v>
      </c>
      <c r="AE4803">
        <f t="shared" ref="AE4803:AE4866" si="153">ABS(Y4803+AA4803+AC4803)</f>
        <v>3427.29</v>
      </c>
    </row>
    <row r="4804" spans="1:31" x14ac:dyDescent="0.25">
      <c r="A4804">
        <v>0</v>
      </c>
      <c r="B4804">
        <v>652.26813000000004</v>
      </c>
      <c r="C4804">
        <v>-1294.06</v>
      </c>
      <c r="D4804">
        <v>-1394.74</v>
      </c>
      <c r="E4804">
        <v>-1561.56</v>
      </c>
      <c r="F4804">
        <v>-732.95100000000002</v>
      </c>
      <c r="G4804">
        <v>-2000.93</v>
      </c>
      <c r="H4804">
        <v>-1295.1400000000001</v>
      </c>
      <c r="J4804">
        <f t="shared" si="152"/>
        <v>4856.55</v>
      </c>
      <c r="W4804">
        <v>0</v>
      </c>
      <c r="X4804">
        <v>622.98290999999995</v>
      </c>
      <c r="Y4804">
        <v>-1198.68</v>
      </c>
      <c r="Z4804">
        <v>-414.661</v>
      </c>
      <c r="AA4804">
        <v>-1204.4000000000001</v>
      </c>
      <c r="AB4804">
        <v>-619.40300000000002</v>
      </c>
      <c r="AC4804">
        <v>-1024.21</v>
      </c>
      <c r="AD4804">
        <v>-522.05200000000002</v>
      </c>
      <c r="AE4804">
        <f t="shared" si="153"/>
        <v>3427.29</v>
      </c>
    </row>
    <row r="4805" spans="1:31" x14ac:dyDescent="0.25">
      <c r="A4805">
        <v>0</v>
      </c>
      <c r="B4805">
        <v>652.34882000000005</v>
      </c>
      <c r="C4805">
        <v>-1293.98</v>
      </c>
      <c r="D4805">
        <v>-1394.68</v>
      </c>
      <c r="E4805">
        <v>-1561.47</v>
      </c>
      <c r="F4805">
        <v>-732.88</v>
      </c>
      <c r="G4805">
        <v>-2000.85</v>
      </c>
      <c r="H4805">
        <v>-1295.07</v>
      </c>
      <c r="J4805">
        <f t="shared" si="152"/>
        <v>4856.2999999999993</v>
      </c>
      <c r="W4805">
        <v>0</v>
      </c>
      <c r="X4805">
        <v>622.98290999999995</v>
      </c>
      <c r="Y4805">
        <v>-1198.68</v>
      </c>
      <c r="Z4805">
        <v>-414.661</v>
      </c>
      <c r="AA4805">
        <v>-1204.4000000000001</v>
      </c>
      <c r="AB4805">
        <v>-619.40300000000002</v>
      </c>
      <c r="AC4805">
        <v>-1024.21</v>
      </c>
      <c r="AD4805">
        <v>-522.05200000000002</v>
      </c>
      <c r="AE4805">
        <f t="shared" si="153"/>
        <v>3427.29</v>
      </c>
    </row>
    <row r="4806" spans="1:31" x14ac:dyDescent="0.25">
      <c r="A4806">
        <v>0</v>
      </c>
      <c r="B4806">
        <v>652.41674999999998</v>
      </c>
      <c r="C4806">
        <v>-1293.9100000000001</v>
      </c>
      <c r="D4806">
        <v>-1394.62</v>
      </c>
      <c r="E4806">
        <v>-1561.39</v>
      </c>
      <c r="F4806">
        <v>-732.82100000000003</v>
      </c>
      <c r="G4806">
        <v>-2000.78</v>
      </c>
      <c r="H4806">
        <v>-1295</v>
      </c>
      <c r="J4806">
        <f t="shared" si="152"/>
        <v>4856.08</v>
      </c>
      <c r="W4806">
        <v>0</v>
      </c>
      <c r="X4806">
        <v>622.98290999999995</v>
      </c>
      <c r="Y4806">
        <v>-1198.68</v>
      </c>
      <c r="Z4806">
        <v>-414.661</v>
      </c>
      <c r="AA4806">
        <v>-1204.4000000000001</v>
      </c>
      <c r="AB4806">
        <v>-619.40300000000002</v>
      </c>
      <c r="AC4806">
        <v>-1024.21</v>
      </c>
      <c r="AD4806">
        <v>-522.05200000000002</v>
      </c>
      <c r="AE4806">
        <f t="shared" si="153"/>
        <v>3427.29</v>
      </c>
    </row>
    <row r="4807" spans="1:31" x14ac:dyDescent="0.25">
      <c r="A4807">
        <v>0</v>
      </c>
      <c r="B4807">
        <v>652.50867000000005</v>
      </c>
      <c r="C4807">
        <v>-1293.81</v>
      </c>
      <c r="D4807">
        <v>-1394.55</v>
      </c>
      <c r="E4807">
        <v>-1561.29</v>
      </c>
      <c r="F4807">
        <v>-732.74</v>
      </c>
      <c r="G4807">
        <v>-2000.69</v>
      </c>
      <c r="H4807">
        <v>-1294.92</v>
      </c>
      <c r="J4807">
        <f t="shared" si="152"/>
        <v>4855.79</v>
      </c>
      <c r="W4807">
        <v>0</v>
      </c>
      <c r="X4807">
        <v>622.98297000000002</v>
      </c>
      <c r="Y4807">
        <v>-1198.68</v>
      </c>
      <c r="Z4807">
        <v>-414.661</v>
      </c>
      <c r="AA4807">
        <v>-1204.4000000000001</v>
      </c>
      <c r="AB4807">
        <v>-619.40300000000002</v>
      </c>
      <c r="AC4807">
        <v>-1024.21</v>
      </c>
      <c r="AD4807">
        <v>-522.05200000000002</v>
      </c>
      <c r="AE4807">
        <f t="shared" si="153"/>
        <v>3427.29</v>
      </c>
    </row>
    <row r="4808" spans="1:31" x14ac:dyDescent="0.25">
      <c r="A4808">
        <v>0</v>
      </c>
      <c r="B4808">
        <v>652.61743000000001</v>
      </c>
      <c r="C4808">
        <v>-1293.71</v>
      </c>
      <c r="D4808">
        <v>-1394.46</v>
      </c>
      <c r="E4808">
        <v>-1561.17</v>
      </c>
      <c r="F4808">
        <v>-732.64499999999998</v>
      </c>
      <c r="G4808">
        <v>-2000.58</v>
      </c>
      <c r="H4808">
        <v>-1294.82</v>
      </c>
      <c r="J4808">
        <f t="shared" si="152"/>
        <v>4855.46</v>
      </c>
      <c r="W4808">
        <v>0</v>
      </c>
      <c r="X4808">
        <v>622.98297000000002</v>
      </c>
      <c r="Y4808">
        <v>-1198.68</v>
      </c>
      <c r="Z4808">
        <v>-414.661</v>
      </c>
      <c r="AA4808">
        <v>-1204.4000000000001</v>
      </c>
      <c r="AB4808">
        <v>-619.40300000000002</v>
      </c>
      <c r="AC4808">
        <v>-1024.21</v>
      </c>
      <c r="AD4808">
        <v>-522.05200000000002</v>
      </c>
      <c r="AE4808">
        <f t="shared" si="153"/>
        <v>3427.29</v>
      </c>
    </row>
    <row r="4809" spans="1:31" x14ac:dyDescent="0.25">
      <c r="A4809">
        <v>0</v>
      </c>
      <c r="B4809">
        <v>652.73559999999998</v>
      </c>
      <c r="C4809">
        <v>-1293.5899999999999</v>
      </c>
      <c r="D4809">
        <v>-1394.37</v>
      </c>
      <c r="E4809">
        <v>-1561.04</v>
      </c>
      <c r="F4809">
        <v>-732.54200000000003</v>
      </c>
      <c r="G4809">
        <v>-2000.47</v>
      </c>
      <c r="H4809">
        <v>-1294.71</v>
      </c>
      <c r="J4809">
        <f t="shared" si="152"/>
        <v>4855.1000000000004</v>
      </c>
      <c r="W4809">
        <v>0</v>
      </c>
      <c r="X4809">
        <v>622.98297000000002</v>
      </c>
      <c r="Y4809">
        <v>-1198.68</v>
      </c>
      <c r="Z4809">
        <v>-414.661</v>
      </c>
      <c r="AA4809">
        <v>-1204.4000000000001</v>
      </c>
      <c r="AB4809">
        <v>-619.40300000000002</v>
      </c>
      <c r="AC4809">
        <v>-1024.21</v>
      </c>
      <c r="AD4809">
        <v>-522.05200000000002</v>
      </c>
      <c r="AE4809">
        <f t="shared" si="153"/>
        <v>3427.29</v>
      </c>
    </row>
    <row r="4810" spans="1:31" x14ac:dyDescent="0.25">
      <c r="A4810">
        <v>0</v>
      </c>
      <c r="B4810">
        <v>652.83007999999995</v>
      </c>
      <c r="C4810">
        <v>-1293.49</v>
      </c>
      <c r="D4810">
        <v>-1394.3</v>
      </c>
      <c r="E4810">
        <v>-1560.94</v>
      </c>
      <c r="F4810">
        <v>-732.45899999999995</v>
      </c>
      <c r="G4810">
        <v>-2000.38</v>
      </c>
      <c r="H4810">
        <v>-1294.6199999999999</v>
      </c>
      <c r="J4810">
        <f t="shared" si="152"/>
        <v>4854.8100000000004</v>
      </c>
      <c r="W4810">
        <v>0</v>
      </c>
      <c r="X4810">
        <v>622.98297000000002</v>
      </c>
      <c r="Y4810">
        <v>-1198.68</v>
      </c>
      <c r="Z4810">
        <v>-414.661</v>
      </c>
      <c r="AA4810">
        <v>-1204.4000000000001</v>
      </c>
      <c r="AB4810">
        <v>-619.40300000000002</v>
      </c>
      <c r="AC4810">
        <v>-1024.21</v>
      </c>
      <c r="AD4810">
        <v>-522.05200000000002</v>
      </c>
      <c r="AE4810">
        <f t="shared" si="153"/>
        <v>3427.29</v>
      </c>
    </row>
    <row r="4811" spans="1:31" x14ac:dyDescent="0.25">
      <c r="A4811">
        <v>0</v>
      </c>
      <c r="B4811">
        <v>652.93268</v>
      </c>
      <c r="C4811">
        <v>-1293.3900000000001</v>
      </c>
      <c r="D4811">
        <v>-1394.21</v>
      </c>
      <c r="E4811">
        <v>-1560.82</v>
      </c>
      <c r="F4811">
        <v>-732.36900000000003</v>
      </c>
      <c r="G4811">
        <v>-2000.27</v>
      </c>
      <c r="H4811">
        <v>-1294.53</v>
      </c>
      <c r="J4811">
        <f t="shared" si="152"/>
        <v>4854.4799999999996</v>
      </c>
      <c r="W4811">
        <v>0</v>
      </c>
      <c r="X4811">
        <v>622.98302999999999</v>
      </c>
      <c r="Y4811">
        <v>-1198.68</v>
      </c>
      <c r="Z4811">
        <v>-414.661</v>
      </c>
      <c r="AA4811">
        <v>-1204.4000000000001</v>
      </c>
      <c r="AB4811">
        <v>-619.40300000000002</v>
      </c>
      <c r="AC4811">
        <v>-1024.21</v>
      </c>
      <c r="AD4811">
        <v>-522.05200000000002</v>
      </c>
      <c r="AE4811">
        <f t="shared" si="153"/>
        <v>3427.29</v>
      </c>
    </row>
    <row r="4812" spans="1:31" x14ac:dyDescent="0.25">
      <c r="A4812">
        <v>0</v>
      </c>
      <c r="B4812">
        <v>656.69188999999994</v>
      </c>
      <c r="C4812">
        <v>-1289.6400000000001</v>
      </c>
      <c r="D4812">
        <v>-1391.3</v>
      </c>
      <c r="E4812">
        <v>-1556.81</v>
      </c>
      <c r="F4812">
        <v>-729.14400000000001</v>
      </c>
      <c r="G4812">
        <v>-1996.66</v>
      </c>
      <c r="H4812">
        <v>-1291.23</v>
      </c>
      <c r="J4812">
        <f t="shared" si="152"/>
        <v>4843.1099999999997</v>
      </c>
      <c r="W4812">
        <v>0</v>
      </c>
      <c r="X4812">
        <v>635.11901999999998</v>
      </c>
      <c r="Y4812">
        <v>-1185.8599999999999</v>
      </c>
      <c r="Z4812">
        <v>-405.077</v>
      </c>
      <c r="AA4812">
        <v>-1191.6400000000001</v>
      </c>
      <c r="AB4812">
        <v>-609.68499999999995</v>
      </c>
      <c r="AC4812">
        <v>-1011.54</v>
      </c>
      <c r="AD4812">
        <v>-512.452</v>
      </c>
      <c r="AE4812">
        <f t="shared" si="153"/>
        <v>3389.04</v>
      </c>
    </row>
    <row r="4813" spans="1:31" x14ac:dyDescent="0.25">
      <c r="A4813">
        <v>0</v>
      </c>
      <c r="B4813">
        <v>656.76819</v>
      </c>
      <c r="C4813">
        <v>-1289.53</v>
      </c>
      <c r="D4813">
        <v>-1391.19</v>
      </c>
      <c r="E4813">
        <v>-1556.57</v>
      </c>
      <c r="F4813">
        <v>-729.01099999999997</v>
      </c>
      <c r="G4813">
        <v>-1996.51</v>
      </c>
      <c r="H4813">
        <v>-1291</v>
      </c>
      <c r="J4813">
        <f t="shared" si="152"/>
        <v>4842.6099999999997</v>
      </c>
      <c r="W4813">
        <v>0</v>
      </c>
      <c r="X4813">
        <v>635.20183999999995</v>
      </c>
      <c r="Y4813">
        <v>-1185.75</v>
      </c>
      <c r="Z4813">
        <v>-404.99400000000003</v>
      </c>
      <c r="AA4813">
        <v>-1191.53</v>
      </c>
      <c r="AB4813">
        <v>-609.60400000000004</v>
      </c>
      <c r="AC4813">
        <v>-1011.43</v>
      </c>
      <c r="AD4813">
        <v>-512.36800000000005</v>
      </c>
      <c r="AE4813">
        <f t="shared" si="153"/>
        <v>3388.7099999999996</v>
      </c>
    </row>
    <row r="4814" spans="1:31" x14ac:dyDescent="0.25">
      <c r="A4814">
        <v>0</v>
      </c>
      <c r="B4814">
        <v>656.87543000000005</v>
      </c>
      <c r="C4814">
        <v>-1289.42</v>
      </c>
      <c r="D4814">
        <v>-1391.11</v>
      </c>
      <c r="E4814">
        <v>-1556.45</v>
      </c>
      <c r="F4814">
        <v>-728.91600000000005</v>
      </c>
      <c r="G4814">
        <v>-1996.4</v>
      </c>
      <c r="H4814">
        <v>-1290.9000000000001</v>
      </c>
      <c r="J4814">
        <f t="shared" si="152"/>
        <v>4842.2700000000004</v>
      </c>
      <c r="W4814">
        <v>0</v>
      </c>
      <c r="X4814">
        <v>635.20183999999995</v>
      </c>
      <c r="Y4814">
        <v>-1185.75</v>
      </c>
      <c r="Z4814">
        <v>-404.99299999999999</v>
      </c>
      <c r="AA4814">
        <v>-1191.53</v>
      </c>
      <c r="AB4814">
        <v>-609.60199999999998</v>
      </c>
      <c r="AC4814">
        <v>-1011.43</v>
      </c>
      <c r="AD4814">
        <v>-512.36599999999999</v>
      </c>
      <c r="AE4814">
        <f t="shared" si="153"/>
        <v>3388.7099999999996</v>
      </c>
    </row>
    <row r="4815" spans="1:31" x14ac:dyDescent="0.25">
      <c r="A4815">
        <v>0</v>
      </c>
      <c r="B4815">
        <v>656.96558000000005</v>
      </c>
      <c r="C4815">
        <v>-1289.33</v>
      </c>
      <c r="D4815">
        <v>-1391.03</v>
      </c>
      <c r="E4815">
        <v>-1556.35</v>
      </c>
      <c r="F4815">
        <v>-728.83600000000001</v>
      </c>
      <c r="G4815">
        <v>-1996.31</v>
      </c>
      <c r="H4815">
        <v>-1290.82</v>
      </c>
      <c r="J4815">
        <f t="shared" si="152"/>
        <v>4841.99</v>
      </c>
      <c r="W4815">
        <v>0</v>
      </c>
      <c r="X4815">
        <v>635.20190000000002</v>
      </c>
      <c r="Y4815">
        <v>-1185.75</v>
      </c>
      <c r="Z4815">
        <v>-404.99299999999999</v>
      </c>
      <c r="AA4815">
        <v>-1191.53</v>
      </c>
      <c r="AB4815">
        <v>-609.60199999999998</v>
      </c>
      <c r="AC4815">
        <v>-1011.43</v>
      </c>
      <c r="AD4815">
        <v>-512.36599999999999</v>
      </c>
      <c r="AE4815">
        <f t="shared" si="153"/>
        <v>3388.7099999999996</v>
      </c>
    </row>
    <row r="4816" spans="1:31" x14ac:dyDescent="0.25">
      <c r="A4816">
        <v>0</v>
      </c>
      <c r="B4816">
        <v>657.06737999999996</v>
      </c>
      <c r="C4816">
        <v>-1289.23</v>
      </c>
      <c r="D4816">
        <v>-1390.95</v>
      </c>
      <c r="E4816">
        <v>-1556.24</v>
      </c>
      <c r="F4816">
        <v>-728.74699999999996</v>
      </c>
      <c r="G4816">
        <v>-1996.21</v>
      </c>
      <c r="H4816">
        <v>-1290.72</v>
      </c>
      <c r="J4816">
        <f t="shared" si="152"/>
        <v>4841.68</v>
      </c>
      <c r="W4816">
        <v>0</v>
      </c>
      <c r="X4816">
        <v>635.20190000000002</v>
      </c>
      <c r="Y4816">
        <v>-1185.75</v>
      </c>
      <c r="Z4816">
        <v>-404.99299999999999</v>
      </c>
      <c r="AA4816">
        <v>-1191.53</v>
      </c>
      <c r="AB4816">
        <v>-609.60199999999998</v>
      </c>
      <c r="AC4816">
        <v>-1011.43</v>
      </c>
      <c r="AD4816">
        <v>-512.36599999999999</v>
      </c>
      <c r="AE4816">
        <f t="shared" si="153"/>
        <v>3388.7099999999996</v>
      </c>
    </row>
    <row r="4817" spans="1:31" x14ac:dyDescent="0.25">
      <c r="A4817">
        <v>0</v>
      </c>
      <c r="B4817">
        <v>657.17633000000001</v>
      </c>
      <c r="C4817">
        <v>-1289.1199999999999</v>
      </c>
      <c r="D4817">
        <v>-1390.87</v>
      </c>
      <c r="E4817">
        <v>-1556.12</v>
      </c>
      <c r="F4817">
        <v>-728.65200000000004</v>
      </c>
      <c r="G4817">
        <v>-1996.11</v>
      </c>
      <c r="H4817">
        <v>-1290.6199999999999</v>
      </c>
      <c r="J4817">
        <f t="shared" si="152"/>
        <v>4841.3499999999995</v>
      </c>
      <c r="W4817">
        <v>0</v>
      </c>
      <c r="X4817">
        <v>635.20190000000002</v>
      </c>
      <c r="Y4817">
        <v>-1185.75</v>
      </c>
      <c r="Z4817">
        <v>-404.99299999999999</v>
      </c>
      <c r="AA4817">
        <v>-1191.53</v>
      </c>
      <c r="AB4817">
        <v>-609.60199999999998</v>
      </c>
      <c r="AC4817">
        <v>-1011.43</v>
      </c>
      <c r="AD4817">
        <v>-512.36599999999999</v>
      </c>
      <c r="AE4817">
        <f t="shared" si="153"/>
        <v>3388.7099999999996</v>
      </c>
    </row>
    <row r="4818" spans="1:31" x14ac:dyDescent="0.25">
      <c r="A4818">
        <v>0</v>
      </c>
      <c r="B4818">
        <v>657.27697999999998</v>
      </c>
      <c r="C4818">
        <v>-1289.02</v>
      </c>
      <c r="D4818">
        <v>-1390.79</v>
      </c>
      <c r="E4818">
        <v>-1556</v>
      </c>
      <c r="F4818">
        <v>-728.56399999999996</v>
      </c>
      <c r="G4818">
        <v>-1996.01</v>
      </c>
      <c r="H4818">
        <v>-1290.53</v>
      </c>
      <c r="J4818">
        <f t="shared" si="152"/>
        <v>4841.03</v>
      </c>
      <c r="W4818">
        <v>0</v>
      </c>
      <c r="X4818">
        <v>635.20196999999996</v>
      </c>
      <c r="Y4818">
        <v>-1185.75</v>
      </c>
      <c r="Z4818">
        <v>-404.99299999999999</v>
      </c>
      <c r="AA4818">
        <v>-1191.53</v>
      </c>
      <c r="AB4818">
        <v>-609.60199999999998</v>
      </c>
      <c r="AC4818">
        <v>-1011.43</v>
      </c>
      <c r="AD4818">
        <v>-512.36599999999999</v>
      </c>
      <c r="AE4818">
        <f t="shared" si="153"/>
        <v>3388.7099999999996</v>
      </c>
    </row>
    <row r="4819" spans="1:31" x14ac:dyDescent="0.25">
      <c r="A4819">
        <v>0</v>
      </c>
      <c r="B4819">
        <v>657.39209000000005</v>
      </c>
      <c r="C4819">
        <v>-1288.9000000000001</v>
      </c>
      <c r="D4819">
        <v>-1390.7</v>
      </c>
      <c r="E4819">
        <v>-1555.88</v>
      </c>
      <c r="F4819">
        <v>-728.46400000000006</v>
      </c>
      <c r="G4819">
        <v>-1995.89</v>
      </c>
      <c r="H4819">
        <v>-1290.42</v>
      </c>
      <c r="J4819">
        <f t="shared" si="152"/>
        <v>4840.67</v>
      </c>
      <c r="W4819">
        <v>0</v>
      </c>
      <c r="X4819">
        <v>635.20196999999996</v>
      </c>
      <c r="Y4819">
        <v>-1185.75</v>
      </c>
      <c r="Z4819">
        <v>-404.99299999999999</v>
      </c>
      <c r="AA4819">
        <v>-1191.53</v>
      </c>
      <c r="AB4819">
        <v>-609.60199999999998</v>
      </c>
      <c r="AC4819">
        <v>-1011.43</v>
      </c>
      <c r="AD4819">
        <v>-512.36599999999999</v>
      </c>
      <c r="AE4819">
        <f t="shared" si="153"/>
        <v>3388.7099999999996</v>
      </c>
    </row>
    <row r="4820" spans="1:31" x14ac:dyDescent="0.25">
      <c r="A4820">
        <v>0</v>
      </c>
      <c r="B4820">
        <v>657.49597000000006</v>
      </c>
      <c r="C4820">
        <v>-1288.8</v>
      </c>
      <c r="D4820">
        <v>-1390.62</v>
      </c>
      <c r="E4820">
        <v>-1555.76</v>
      </c>
      <c r="F4820">
        <v>-728.37199999999996</v>
      </c>
      <c r="G4820">
        <v>-1995.79</v>
      </c>
      <c r="H4820">
        <v>-1290.33</v>
      </c>
      <c r="J4820">
        <f t="shared" si="152"/>
        <v>4840.3500000000004</v>
      </c>
      <c r="W4820">
        <v>0</v>
      </c>
      <c r="X4820">
        <v>635.20203000000004</v>
      </c>
      <c r="Y4820">
        <v>-1185.75</v>
      </c>
      <c r="Z4820">
        <v>-404.99299999999999</v>
      </c>
      <c r="AA4820">
        <v>-1191.53</v>
      </c>
      <c r="AB4820">
        <v>-609.60199999999998</v>
      </c>
      <c r="AC4820">
        <v>-1011.43</v>
      </c>
      <c r="AD4820">
        <v>-512.36599999999999</v>
      </c>
      <c r="AE4820">
        <f t="shared" si="153"/>
        <v>3388.7099999999996</v>
      </c>
    </row>
    <row r="4821" spans="1:31" x14ac:dyDescent="0.25">
      <c r="A4821">
        <v>0</v>
      </c>
      <c r="B4821">
        <v>657.59058000000005</v>
      </c>
      <c r="C4821">
        <v>-1288.7</v>
      </c>
      <c r="D4821">
        <v>-1390.54</v>
      </c>
      <c r="E4821">
        <v>-1555.66</v>
      </c>
      <c r="F4821">
        <v>-728.28899999999999</v>
      </c>
      <c r="G4821">
        <v>-1995.7</v>
      </c>
      <c r="H4821">
        <v>-1290.24</v>
      </c>
      <c r="J4821">
        <f t="shared" si="152"/>
        <v>4840.0600000000004</v>
      </c>
      <c r="W4821">
        <v>0</v>
      </c>
      <c r="X4821">
        <v>635.20203000000004</v>
      </c>
      <c r="Y4821">
        <v>-1185.75</v>
      </c>
      <c r="Z4821">
        <v>-404.99299999999999</v>
      </c>
      <c r="AA4821">
        <v>-1191.53</v>
      </c>
      <c r="AB4821">
        <v>-609.60199999999998</v>
      </c>
      <c r="AC4821">
        <v>-1011.43</v>
      </c>
      <c r="AD4821">
        <v>-512.36599999999999</v>
      </c>
      <c r="AE4821">
        <f t="shared" si="153"/>
        <v>3388.7099999999996</v>
      </c>
    </row>
    <row r="4822" spans="1:31" x14ac:dyDescent="0.25">
      <c r="A4822">
        <v>0</v>
      </c>
      <c r="B4822">
        <v>657.69457999999997</v>
      </c>
      <c r="C4822">
        <v>-1288.5999999999999</v>
      </c>
      <c r="D4822">
        <v>-1390.46</v>
      </c>
      <c r="E4822">
        <v>-1555.54</v>
      </c>
      <c r="F4822">
        <v>-728.19899999999996</v>
      </c>
      <c r="G4822">
        <v>-1995.6</v>
      </c>
      <c r="H4822">
        <v>-1290.1400000000001</v>
      </c>
      <c r="J4822">
        <f t="shared" si="152"/>
        <v>4839.74</v>
      </c>
      <c r="W4822">
        <v>0</v>
      </c>
      <c r="X4822">
        <v>635.20203000000004</v>
      </c>
      <c r="Y4822">
        <v>-1185.75</v>
      </c>
      <c r="Z4822">
        <v>-404.99299999999999</v>
      </c>
      <c r="AA4822">
        <v>-1191.53</v>
      </c>
      <c r="AB4822">
        <v>-609.60199999999998</v>
      </c>
      <c r="AC4822">
        <v>-1011.43</v>
      </c>
      <c r="AD4822">
        <v>-512.36599999999999</v>
      </c>
      <c r="AE4822">
        <f t="shared" si="153"/>
        <v>3388.7099999999996</v>
      </c>
    </row>
    <row r="4823" spans="1:31" x14ac:dyDescent="0.25">
      <c r="A4823">
        <v>0</v>
      </c>
      <c r="B4823">
        <v>657.78747999999996</v>
      </c>
      <c r="C4823">
        <v>-1288.5</v>
      </c>
      <c r="D4823">
        <v>-1390.39</v>
      </c>
      <c r="E4823">
        <v>-1555.44</v>
      </c>
      <c r="F4823">
        <v>-728.11699999999996</v>
      </c>
      <c r="G4823">
        <v>-1995.51</v>
      </c>
      <c r="H4823">
        <v>-1290.06</v>
      </c>
      <c r="J4823">
        <f t="shared" si="152"/>
        <v>4839.45</v>
      </c>
      <c r="W4823">
        <v>0</v>
      </c>
      <c r="X4823">
        <v>635.20209</v>
      </c>
      <c r="Y4823">
        <v>-1185.75</v>
      </c>
      <c r="Z4823">
        <v>-404.99299999999999</v>
      </c>
      <c r="AA4823">
        <v>-1191.53</v>
      </c>
      <c r="AB4823">
        <v>-609.60199999999998</v>
      </c>
      <c r="AC4823">
        <v>-1011.43</v>
      </c>
      <c r="AD4823">
        <v>-512.36599999999999</v>
      </c>
      <c r="AE4823">
        <f t="shared" si="153"/>
        <v>3388.7099999999996</v>
      </c>
    </row>
    <row r="4824" spans="1:31" x14ac:dyDescent="0.25">
      <c r="A4824">
        <v>0</v>
      </c>
      <c r="B4824">
        <v>657.86992999999995</v>
      </c>
      <c r="C4824">
        <v>-1288.42</v>
      </c>
      <c r="D4824">
        <v>-1390.32</v>
      </c>
      <c r="E4824">
        <v>-1555.35</v>
      </c>
      <c r="F4824">
        <v>-728.04499999999996</v>
      </c>
      <c r="G4824">
        <v>-1995.42</v>
      </c>
      <c r="H4824">
        <v>-1289.98</v>
      </c>
      <c r="J4824">
        <f t="shared" si="152"/>
        <v>4839.1900000000005</v>
      </c>
      <c r="W4824">
        <v>0</v>
      </c>
      <c r="X4824">
        <v>635.20209</v>
      </c>
      <c r="Y4824">
        <v>-1185.75</v>
      </c>
      <c r="Z4824">
        <v>-404.99299999999999</v>
      </c>
      <c r="AA4824">
        <v>-1191.53</v>
      </c>
      <c r="AB4824">
        <v>-609.60199999999998</v>
      </c>
      <c r="AC4824">
        <v>-1011.43</v>
      </c>
      <c r="AD4824">
        <v>-512.36599999999999</v>
      </c>
      <c r="AE4824">
        <f t="shared" si="153"/>
        <v>3388.7099999999996</v>
      </c>
    </row>
    <row r="4825" spans="1:31" x14ac:dyDescent="0.25">
      <c r="A4825">
        <v>0</v>
      </c>
      <c r="B4825">
        <v>657.94397000000004</v>
      </c>
      <c r="C4825">
        <v>-1288.3399999999999</v>
      </c>
      <c r="D4825">
        <v>-1390.26</v>
      </c>
      <c r="E4825">
        <v>-1555.26</v>
      </c>
      <c r="F4825">
        <v>-727.98</v>
      </c>
      <c r="G4825">
        <v>-1995.35</v>
      </c>
      <c r="H4825">
        <v>-1289.9100000000001</v>
      </c>
      <c r="J4825">
        <f t="shared" si="152"/>
        <v>4838.95</v>
      </c>
      <c r="W4825">
        <v>0</v>
      </c>
      <c r="X4825">
        <v>635.20209</v>
      </c>
      <c r="Y4825">
        <v>-1185.75</v>
      </c>
      <c r="Z4825">
        <v>-404.99299999999999</v>
      </c>
      <c r="AA4825">
        <v>-1191.53</v>
      </c>
      <c r="AB4825">
        <v>-609.60199999999998</v>
      </c>
      <c r="AC4825">
        <v>-1011.43</v>
      </c>
      <c r="AD4825">
        <v>-512.36599999999999</v>
      </c>
      <c r="AE4825">
        <f t="shared" si="153"/>
        <v>3388.7099999999996</v>
      </c>
    </row>
    <row r="4826" spans="1:31" x14ac:dyDescent="0.25">
      <c r="A4826">
        <v>0</v>
      </c>
      <c r="B4826">
        <v>658.03619000000003</v>
      </c>
      <c r="C4826">
        <v>-1288.25</v>
      </c>
      <c r="D4826">
        <v>-1390.19</v>
      </c>
      <c r="E4826">
        <v>-1555.16</v>
      </c>
      <c r="F4826">
        <v>-727.899</v>
      </c>
      <c r="G4826">
        <v>-1995.26</v>
      </c>
      <c r="H4826">
        <v>-1289.83</v>
      </c>
      <c r="J4826">
        <f t="shared" si="152"/>
        <v>4838.67</v>
      </c>
      <c r="W4826">
        <v>0</v>
      </c>
      <c r="X4826">
        <v>635.20209</v>
      </c>
      <c r="Y4826">
        <v>-1185.75</v>
      </c>
      <c r="Z4826">
        <v>-404.99299999999999</v>
      </c>
      <c r="AA4826">
        <v>-1191.53</v>
      </c>
      <c r="AB4826">
        <v>-609.60199999999998</v>
      </c>
      <c r="AC4826">
        <v>-1011.43</v>
      </c>
      <c r="AD4826">
        <v>-512.36599999999999</v>
      </c>
      <c r="AE4826">
        <f t="shared" si="153"/>
        <v>3388.7099999999996</v>
      </c>
    </row>
    <row r="4827" spans="1:31" x14ac:dyDescent="0.25">
      <c r="A4827">
        <v>0</v>
      </c>
      <c r="B4827">
        <v>658.11803999999995</v>
      </c>
      <c r="C4827">
        <v>-1288.17</v>
      </c>
      <c r="D4827">
        <v>-1390.13</v>
      </c>
      <c r="E4827">
        <v>-1555.07</v>
      </c>
      <c r="F4827">
        <v>-727.82799999999997</v>
      </c>
      <c r="G4827">
        <v>-1995.18</v>
      </c>
      <c r="H4827">
        <v>-1289.75</v>
      </c>
      <c r="J4827">
        <f t="shared" si="152"/>
        <v>4838.42</v>
      </c>
      <c r="W4827">
        <v>0</v>
      </c>
      <c r="X4827">
        <v>635.20214999999996</v>
      </c>
      <c r="Y4827">
        <v>-1185.75</v>
      </c>
      <c r="Z4827">
        <v>-404.99299999999999</v>
      </c>
      <c r="AA4827">
        <v>-1191.53</v>
      </c>
      <c r="AB4827">
        <v>-609.60199999999998</v>
      </c>
      <c r="AC4827">
        <v>-1011.43</v>
      </c>
      <c r="AD4827">
        <v>-512.36599999999999</v>
      </c>
      <c r="AE4827">
        <f t="shared" si="153"/>
        <v>3388.7099999999996</v>
      </c>
    </row>
    <row r="4828" spans="1:31" x14ac:dyDescent="0.25">
      <c r="A4828">
        <v>0</v>
      </c>
      <c r="B4828">
        <v>658.22051999999996</v>
      </c>
      <c r="C4828">
        <v>-1288.07</v>
      </c>
      <c r="D4828">
        <v>-1390.04</v>
      </c>
      <c r="E4828">
        <v>-1554.96</v>
      </c>
      <c r="F4828">
        <v>-727.73800000000006</v>
      </c>
      <c r="G4828">
        <v>-1995.08</v>
      </c>
      <c r="H4828">
        <v>-1289.6600000000001</v>
      </c>
      <c r="J4828">
        <f t="shared" si="152"/>
        <v>4838.1099999999997</v>
      </c>
      <c r="W4828">
        <v>0</v>
      </c>
      <c r="X4828">
        <v>635.20214999999996</v>
      </c>
      <c r="Y4828">
        <v>-1185.75</v>
      </c>
      <c r="Z4828">
        <v>-404.99299999999999</v>
      </c>
      <c r="AA4828">
        <v>-1191.53</v>
      </c>
      <c r="AB4828">
        <v>-609.60199999999998</v>
      </c>
      <c r="AC4828">
        <v>-1011.43</v>
      </c>
      <c r="AD4828">
        <v>-512.36599999999999</v>
      </c>
      <c r="AE4828">
        <f t="shared" si="153"/>
        <v>3388.7099999999996</v>
      </c>
    </row>
    <row r="4829" spans="1:31" x14ac:dyDescent="0.25">
      <c r="A4829">
        <v>0</v>
      </c>
      <c r="B4829">
        <v>658.31659000000002</v>
      </c>
      <c r="C4829">
        <v>-1287.97</v>
      </c>
      <c r="D4829">
        <v>-1389.97</v>
      </c>
      <c r="E4829">
        <v>-1554.85</v>
      </c>
      <c r="F4829">
        <v>-727.654</v>
      </c>
      <c r="G4829">
        <v>-1994.99</v>
      </c>
      <c r="H4829">
        <v>-1289.57</v>
      </c>
      <c r="J4829">
        <f t="shared" si="152"/>
        <v>4837.8099999999995</v>
      </c>
      <c r="W4829">
        <v>0</v>
      </c>
      <c r="X4829">
        <v>635.20221000000004</v>
      </c>
      <c r="Y4829">
        <v>-1185.75</v>
      </c>
      <c r="Z4829">
        <v>-404.99299999999999</v>
      </c>
      <c r="AA4829">
        <v>-1191.53</v>
      </c>
      <c r="AB4829">
        <v>-609.60199999999998</v>
      </c>
      <c r="AC4829">
        <v>-1011.43</v>
      </c>
      <c r="AD4829">
        <v>-512.36599999999999</v>
      </c>
      <c r="AE4829">
        <f t="shared" si="153"/>
        <v>3388.7099999999996</v>
      </c>
    </row>
    <row r="4830" spans="1:31" x14ac:dyDescent="0.25">
      <c r="A4830">
        <v>0</v>
      </c>
      <c r="B4830">
        <v>658.44701999999995</v>
      </c>
      <c r="C4830">
        <v>-1287.8399999999999</v>
      </c>
      <c r="D4830">
        <v>-1389.87</v>
      </c>
      <c r="E4830">
        <v>-1554.71</v>
      </c>
      <c r="F4830">
        <v>-727.54100000000005</v>
      </c>
      <c r="G4830">
        <v>-1994.86</v>
      </c>
      <c r="H4830">
        <v>-1289.45</v>
      </c>
      <c r="J4830">
        <f t="shared" si="152"/>
        <v>4837.41</v>
      </c>
      <c r="W4830">
        <v>0</v>
      </c>
      <c r="X4830">
        <v>635.20227</v>
      </c>
      <c r="Y4830">
        <v>-1185.75</v>
      </c>
      <c r="Z4830">
        <v>-404.99299999999999</v>
      </c>
      <c r="AA4830">
        <v>-1191.53</v>
      </c>
      <c r="AB4830">
        <v>-609.60199999999998</v>
      </c>
      <c r="AC4830">
        <v>-1011.43</v>
      </c>
      <c r="AD4830">
        <v>-512.36599999999999</v>
      </c>
      <c r="AE4830">
        <f t="shared" si="153"/>
        <v>3388.7099999999996</v>
      </c>
    </row>
    <row r="4831" spans="1:31" x14ac:dyDescent="0.25">
      <c r="A4831">
        <v>0</v>
      </c>
      <c r="B4831">
        <v>658.52075000000002</v>
      </c>
      <c r="C4831">
        <v>-1287.76</v>
      </c>
      <c r="D4831">
        <v>-1389.81</v>
      </c>
      <c r="E4831">
        <v>-1554.62</v>
      </c>
      <c r="F4831">
        <v>-727.47500000000002</v>
      </c>
      <c r="G4831">
        <v>-1994.79</v>
      </c>
      <c r="H4831">
        <v>-1289.3800000000001</v>
      </c>
      <c r="J4831">
        <f t="shared" si="152"/>
        <v>4837.17</v>
      </c>
      <c r="W4831">
        <v>0</v>
      </c>
      <c r="X4831">
        <v>635.20227</v>
      </c>
      <c r="Y4831">
        <v>-1185.75</v>
      </c>
      <c r="Z4831">
        <v>-404.99299999999999</v>
      </c>
      <c r="AA4831">
        <v>-1191.53</v>
      </c>
      <c r="AB4831">
        <v>-609.60199999999998</v>
      </c>
      <c r="AC4831">
        <v>-1011.43</v>
      </c>
      <c r="AD4831">
        <v>-512.36599999999999</v>
      </c>
      <c r="AE4831">
        <f t="shared" si="153"/>
        <v>3388.7099999999996</v>
      </c>
    </row>
    <row r="4832" spans="1:31" x14ac:dyDescent="0.25">
      <c r="A4832">
        <v>0</v>
      </c>
      <c r="B4832">
        <v>658.65057000000002</v>
      </c>
      <c r="C4832">
        <v>-1287.6300000000001</v>
      </c>
      <c r="D4832">
        <v>-1389.71</v>
      </c>
      <c r="E4832">
        <v>-1554.48</v>
      </c>
      <c r="F4832">
        <v>-727.36300000000006</v>
      </c>
      <c r="G4832">
        <v>-1994.66</v>
      </c>
      <c r="H4832">
        <v>-1289.27</v>
      </c>
      <c r="J4832">
        <f t="shared" si="152"/>
        <v>4836.7700000000004</v>
      </c>
      <c r="W4832">
        <v>0</v>
      </c>
      <c r="X4832">
        <v>635.20227</v>
      </c>
      <c r="Y4832">
        <v>-1185.75</v>
      </c>
      <c r="Z4832">
        <v>-404.99299999999999</v>
      </c>
      <c r="AA4832">
        <v>-1191.53</v>
      </c>
      <c r="AB4832">
        <v>-609.60199999999998</v>
      </c>
      <c r="AC4832">
        <v>-1011.43</v>
      </c>
      <c r="AD4832">
        <v>-512.36599999999999</v>
      </c>
      <c r="AE4832">
        <f t="shared" si="153"/>
        <v>3388.7099999999996</v>
      </c>
    </row>
    <row r="4833" spans="1:31" x14ac:dyDescent="0.25">
      <c r="A4833">
        <v>0</v>
      </c>
      <c r="B4833">
        <v>658.72838999999999</v>
      </c>
      <c r="C4833">
        <v>-1287.55</v>
      </c>
      <c r="D4833">
        <v>-1389.64</v>
      </c>
      <c r="E4833">
        <v>-1554.39</v>
      </c>
      <c r="F4833">
        <v>-727.29399999999998</v>
      </c>
      <c r="G4833">
        <v>-1994.58</v>
      </c>
      <c r="H4833">
        <v>-1289.19</v>
      </c>
      <c r="J4833">
        <f t="shared" si="152"/>
        <v>4836.5200000000004</v>
      </c>
      <c r="W4833">
        <v>0</v>
      </c>
      <c r="X4833">
        <v>635.20232999999996</v>
      </c>
      <c r="Y4833">
        <v>-1185.75</v>
      </c>
      <c r="Z4833">
        <v>-404.99299999999999</v>
      </c>
      <c r="AA4833">
        <v>-1191.53</v>
      </c>
      <c r="AB4833">
        <v>-609.60199999999998</v>
      </c>
      <c r="AC4833">
        <v>-1011.43</v>
      </c>
      <c r="AD4833">
        <v>-512.36599999999999</v>
      </c>
      <c r="AE4833">
        <f t="shared" si="153"/>
        <v>3388.7099999999996</v>
      </c>
    </row>
    <row r="4834" spans="1:31" x14ac:dyDescent="0.25">
      <c r="A4834">
        <v>0</v>
      </c>
      <c r="B4834">
        <v>658.80115000000001</v>
      </c>
      <c r="C4834">
        <v>-1287.48</v>
      </c>
      <c r="D4834">
        <v>-1389.59</v>
      </c>
      <c r="E4834">
        <v>-1554.31</v>
      </c>
      <c r="F4834">
        <v>-727.23</v>
      </c>
      <c r="G4834">
        <v>-1994.51</v>
      </c>
      <c r="H4834">
        <v>-1289.1300000000001</v>
      </c>
      <c r="J4834">
        <f t="shared" si="152"/>
        <v>4836.3</v>
      </c>
      <c r="W4834">
        <v>0</v>
      </c>
      <c r="X4834">
        <v>635.20232999999996</v>
      </c>
      <c r="Y4834">
        <v>-1185.75</v>
      </c>
      <c r="Z4834">
        <v>-404.99299999999999</v>
      </c>
      <c r="AA4834">
        <v>-1191.53</v>
      </c>
      <c r="AB4834">
        <v>-609.60199999999998</v>
      </c>
      <c r="AC4834">
        <v>-1011.43</v>
      </c>
      <c r="AD4834">
        <v>-512.36599999999999</v>
      </c>
      <c r="AE4834">
        <f t="shared" si="153"/>
        <v>3388.7099999999996</v>
      </c>
    </row>
    <row r="4835" spans="1:31" x14ac:dyDescent="0.25">
      <c r="A4835">
        <v>0</v>
      </c>
      <c r="B4835">
        <v>658.88391000000001</v>
      </c>
      <c r="C4835">
        <v>-1287.4000000000001</v>
      </c>
      <c r="D4835">
        <v>-1389.52</v>
      </c>
      <c r="E4835">
        <v>-1554.22</v>
      </c>
      <c r="F4835">
        <v>-727.15800000000002</v>
      </c>
      <c r="G4835">
        <v>-1994.43</v>
      </c>
      <c r="H4835">
        <v>-1289.05</v>
      </c>
      <c r="J4835">
        <f t="shared" si="152"/>
        <v>4836.05</v>
      </c>
      <c r="W4835">
        <v>0</v>
      </c>
      <c r="X4835">
        <v>635.20239000000004</v>
      </c>
      <c r="Y4835">
        <v>-1185.75</v>
      </c>
      <c r="Z4835">
        <v>-404.99299999999999</v>
      </c>
      <c r="AA4835">
        <v>-1191.53</v>
      </c>
      <c r="AB4835">
        <v>-609.60199999999998</v>
      </c>
      <c r="AC4835">
        <v>-1011.43</v>
      </c>
      <c r="AD4835">
        <v>-512.36599999999999</v>
      </c>
      <c r="AE4835">
        <f t="shared" si="153"/>
        <v>3388.7099999999996</v>
      </c>
    </row>
    <row r="4836" spans="1:31" x14ac:dyDescent="0.25">
      <c r="A4836">
        <v>0</v>
      </c>
      <c r="B4836">
        <v>658.98828000000003</v>
      </c>
      <c r="C4836">
        <v>-1287.29</v>
      </c>
      <c r="D4836">
        <v>-1389.44</v>
      </c>
      <c r="E4836">
        <v>-1554.11</v>
      </c>
      <c r="F4836">
        <v>-727.06700000000001</v>
      </c>
      <c r="G4836">
        <v>-1994.33</v>
      </c>
      <c r="H4836">
        <v>-1288.95</v>
      </c>
      <c r="J4836">
        <f t="shared" si="152"/>
        <v>4835.7299999999996</v>
      </c>
      <c r="W4836">
        <v>0</v>
      </c>
      <c r="X4836">
        <v>635.20239000000004</v>
      </c>
      <c r="Y4836">
        <v>-1185.75</v>
      </c>
      <c r="Z4836">
        <v>-404.99299999999999</v>
      </c>
      <c r="AA4836">
        <v>-1191.53</v>
      </c>
      <c r="AB4836">
        <v>-609.60199999999998</v>
      </c>
      <c r="AC4836">
        <v>-1011.43</v>
      </c>
      <c r="AD4836">
        <v>-512.36599999999999</v>
      </c>
      <c r="AE4836">
        <f t="shared" si="153"/>
        <v>3388.7099999999996</v>
      </c>
    </row>
    <row r="4837" spans="1:31" x14ac:dyDescent="0.25">
      <c r="A4837">
        <v>0</v>
      </c>
      <c r="B4837">
        <v>659.07172000000003</v>
      </c>
      <c r="C4837">
        <v>-1287.21</v>
      </c>
      <c r="D4837">
        <v>-1389.37</v>
      </c>
      <c r="E4837">
        <v>-1554.01</v>
      </c>
      <c r="F4837">
        <v>-726.99300000000005</v>
      </c>
      <c r="G4837">
        <v>-1994.24</v>
      </c>
      <c r="H4837">
        <v>-1288.8800000000001</v>
      </c>
      <c r="J4837">
        <f t="shared" si="152"/>
        <v>4835.46</v>
      </c>
      <c r="W4837">
        <v>0</v>
      </c>
      <c r="X4837">
        <v>635.20239000000004</v>
      </c>
      <c r="Y4837">
        <v>-1185.75</v>
      </c>
      <c r="Z4837">
        <v>-404.99299999999999</v>
      </c>
      <c r="AA4837">
        <v>-1191.53</v>
      </c>
      <c r="AB4837">
        <v>-609.60199999999998</v>
      </c>
      <c r="AC4837">
        <v>-1011.43</v>
      </c>
      <c r="AD4837">
        <v>-512.36599999999999</v>
      </c>
      <c r="AE4837">
        <f t="shared" si="153"/>
        <v>3388.7099999999996</v>
      </c>
    </row>
    <row r="4838" spans="1:31" x14ac:dyDescent="0.25">
      <c r="A4838">
        <v>0</v>
      </c>
      <c r="B4838">
        <v>659.18395999999996</v>
      </c>
      <c r="C4838">
        <v>-1287.0999999999999</v>
      </c>
      <c r="D4838">
        <v>-1389.29</v>
      </c>
      <c r="E4838">
        <v>-1553.89</v>
      </c>
      <c r="F4838">
        <v>-726.89599999999996</v>
      </c>
      <c r="G4838">
        <v>-1994.14</v>
      </c>
      <c r="H4838">
        <v>-1288.78</v>
      </c>
      <c r="J4838">
        <f t="shared" si="152"/>
        <v>4835.13</v>
      </c>
      <c r="W4838">
        <v>0</v>
      </c>
      <c r="X4838">
        <v>635.20239000000004</v>
      </c>
      <c r="Y4838">
        <v>-1185.75</v>
      </c>
      <c r="Z4838">
        <v>-404.99299999999999</v>
      </c>
      <c r="AA4838">
        <v>-1191.53</v>
      </c>
      <c r="AB4838">
        <v>-609.60199999999998</v>
      </c>
      <c r="AC4838">
        <v>-1011.43</v>
      </c>
      <c r="AD4838">
        <v>-512.36599999999999</v>
      </c>
      <c r="AE4838">
        <f t="shared" si="153"/>
        <v>3388.7099999999996</v>
      </c>
    </row>
    <row r="4839" spans="1:31" x14ac:dyDescent="0.25">
      <c r="A4839">
        <v>0</v>
      </c>
      <c r="B4839">
        <v>659.30431999999996</v>
      </c>
      <c r="C4839">
        <v>-1286.98</v>
      </c>
      <c r="D4839">
        <v>-1389.19</v>
      </c>
      <c r="E4839">
        <v>-1553.76</v>
      </c>
      <c r="F4839">
        <v>-726.79100000000005</v>
      </c>
      <c r="G4839">
        <v>-1994.02</v>
      </c>
      <c r="H4839">
        <v>-1288.67</v>
      </c>
      <c r="J4839">
        <f t="shared" si="152"/>
        <v>4834.76</v>
      </c>
      <c r="W4839">
        <v>0</v>
      </c>
      <c r="X4839">
        <v>635.20245</v>
      </c>
      <c r="Y4839">
        <v>-1185.75</v>
      </c>
      <c r="Z4839">
        <v>-404.99299999999999</v>
      </c>
      <c r="AA4839">
        <v>-1191.53</v>
      </c>
      <c r="AB4839">
        <v>-609.60199999999998</v>
      </c>
      <c r="AC4839">
        <v>-1011.43</v>
      </c>
      <c r="AD4839">
        <v>-512.36599999999999</v>
      </c>
      <c r="AE4839">
        <f t="shared" si="153"/>
        <v>3388.7099999999996</v>
      </c>
    </row>
    <row r="4840" spans="1:31" x14ac:dyDescent="0.25">
      <c r="A4840">
        <v>0</v>
      </c>
      <c r="B4840">
        <v>659.44366000000002</v>
      </c>
      <c r="C4840">
        <v>-1286.8399999999999</v>
      </c>
      <c r="D4840">
        <v>-1389.08</v>
      </c>
      <c r="E4840">
        <v>-1553.6</v>
      </c>
      <c r="F4840">
        <v>-726.66899999999998</v>
      </c>
      <c r="G4840">
        <v>-1993.88</v>
      </c>
      <c r="H4840">
        <v>-1288.54</v>
      </c>
      <c r="J4840">
        <f t="shared" si="152"/>
        <v>4834.32</v>
      </c>
      <c r="W4840">
        <v>0</v>
      </c>
      <c r="X4840">
        <v>635.20245</v>
      </c>
      <c r="Y4840">
        <v>-1185.75</v>
      </c>
      <c r="Z4840">
        <v>-404.99299999999999</v>
      </c>
      <c r="AA4840">
        <v>-1191.53</v>
      </c>
      <c r="AB4840">
        <v>-609.60199999999998</v>
      </c>
      <c r="AC4840">
        <v>-1011.43</v>
      </c>
      <c r="AD4840">
        <v>-512.36599999999999</v>
      </c>
      <c r="AE4840">
        <f t="shared" si="153"/>
        <v>3388.7099999999996</v>
      </c>
    </row>
    <row r="4841" spans="1:31" x14ac:dyDescent="0.25">
      <c r="A4841">
        <v>0</v>
      </c>
      <c r="B4841">
        <v>659.53223000000003</v>
      </c>
      <c r="C4841">
        <v>-1286.75</v>
      </c>
      <c r="D4841">
        <v>-1389.01</v>
      </c>
      <c r="E4841">
        <v>-1553.5</v>
      </c>
      <c r="F4841">
        <v>-726.59100000000001</v>
      </c>
      <c r="G4841">
        <v>-1993.79</v>
      </c>
      <c r="H4841">
        <v>-1288.45</v>
      </c>
      <c r="J4841">
        <f t="shared" si="152"/>
        <v>4834.04</v>
      </c>
      <c r="W4841">
        <v>0</v>
      </c>
      <c r="X4841">
        <v>635.20258000000001</v>
      </c>
      <c r="Y4841">
        <v>-1185.75</v>
      </c>
      <c r="Z4841">
        <v>-404.99299999999999</v>
      </c>
      <c r="AA4841">
        <v>-1191.53</v>
      </c>
      <c r="AB4841">
        <v>-609.60199999999998</v>
      </c>
      <c r="AC4841">
        <v>-1011.43</v>
      </c>
      <c r="AD4841">
        <v>-512.36599999999999</v>
      </c>
      <c r="AE4841">
        <f t="shared" si="153"/>
        <v>3388.7099999999996</v>
      </c>
    </row>
    <row r="4842" spans="1:31" x14ac:dyDescent="0.25">
      <c r="A4842">
        <v>0</v>
      </c>
      <c r="B4842">
        <v>659.62292000000002</v>
      </c>
      <c r="C4842">
        <v>-1286.6500000000001</v>
      </c>
      <c r="D4842">
        <v>-1388.94</v>
      </c>
      <c r="E4842">
        <v>-1553.4</v>
      </c>
      <c r="F4842">
        <v>-726.51099999999997</v>
      </c>
      <c r="G4842">
        <v>-1993.7</v>
      </c>
      <c r="H4842">
        <v>-1288.3699999999999</v>
      </c>
      <c r="J4842">
        <f t="shared" si="152"/>
        <v>4833.75</v>
      </c>
      <c r="W4842">
        <v>0</v>
      </c>
      <c r="X4842">
        <v>635.20258000000001</v>
      </c>
      <c r="Y4842">
        <v>-1185.75</v>
      </c>
      <c r="Z4842">
        <v>-404.99299999999999</v>
      </c>
      <c r="AA4842">
        <v>-1191.53</v>
      </c>
      <c r="AB4842">
        <v>-609.60199999999998</v>
      </c>
      <c r="AC4842">
        <v>-1011.43</v>
      </c>
      <c r="AD4842">
        <v>-512.36599999999999</v>
      </c>
      <c r="AE4842">
        <f t="shared" si="153"/>
        <v>3388.7099999999996</v>
      </c>
    </row>
    <row r="4843" spans="1:31" x14ac:dyDescent="0.25">
      <c r="A4843">
        <v>0</v>
      </c>
      <c r="B4843">
        <v>659.72900000000004</v>
      </c>
      <c r="C4843">
        <v>-1286.55</v>
      </c>
      <c r="D4843">
        <v>-1388.86</v>
      </c>
      <c r="E4843">
        <v>-1553.29</v>
      </c>
      <c r="F4843">
        <v>-726.41899999999998</v>
      </c>
      <c r="G4843">
        <v>-1993.6</v>
      </c>
      <c r="H4843">
        <v>-1288.27</v>
      </c>
      <c r="J4843">
        <f t="shared" si="152"/>
        <v>4833.4400000000005</v>
      </c>
      <c r="W4843">
        <v>0</v>
      </c>
      <c r="X4843">
        <v>635.20258000000001</v>
      </c>
      <c r="Y4843">
        <v>-1185.75</v>
      </c>
      <c r="Z4843">
        <v>-404.99299999999999</v>
      </c>
      <c r="AA4843">
        <v>-1191.53</v>
      </c>
      <c r="AB4843">
        <v>-609.60199999999998</v>
      </c>
      <c r="AC4843">
        <v>-1011.43</v>
      </c>
      <c r="AD4843">
        <v>-512.36599999999999</v>
      </c>
      <c r="AE4843">
        <f t="shared" si="153"/>
        <v>3388.7099999999996</v>
      </c>
    </row>
    <row r="4844" spans="1:31" x14ac:dyDescent="0.25">
      <c r="A4844">
        <v>0</v>
      </c>
      <c r="B4844">
        <v>659.83789000000002</v>
      </c>
      <c r="C4844">
        <v>-1286.44</v>
      </c>
      <c r="D4844">
        <v>-1388.77</v>
      </c>
      <c r="E4844">
        <v>-1553.17</v>
      </c>
      <c r="F4844">
        <v>-726.32399999999996</v>
      </c>
      <c r="G4844">
        <v>-1993.49</v>
      </c>
      <c r="H4844">
        <v>-1288.17</v>
      </c>
      <c r="J4844">
        <f t="shared" si="152"/>
        <v>4833.1000000000004</v>
      </c>
      <c r="W4844">
        <v>0</v>
      </c>
      <c r="X4844">
        <v>635.20270000000005</v>
      </c>
      <c r="Y4844">
        <v>-1185.75</v>
      </c>
      <c r="Z4844">
        <v>-404.99200000000002</v>
      </c>
      <c r="AA4844">
        <v>-1191.53</v>
      </c>
      <c r="AB4844">
        <v>-609.60199999999998</v>
      </c>
      <c r="AC4844">
        <v>-1011.43</v>
      </c>
      <c r="AD4844">
        <v>-512.36599999999999</v>
      </c>
      <c r="AE4844">
        <f t="shared" si="153"/>
        <v>3388.7099999999996</v>
      </c>
    </row>
    <row r="4845" spans="1:31" x14ac:dyDescent="0.25">
      <c r="A4845">
        <v>0</v>
      </c>
      <c r="B4845">
        <v>659.97913000000005</v>
      </c>
      <c r="C4845">
        <v>-1286.3</v>
      </c>
      <c r="D4845">
        <v>-1388.66</v>
      </c>
      <c r="E4845">
        <v>-1553.01</v>
      </c>
      <c r="F4845">
        <v>-726.20100000000002</v>
      </c>
      <c r="G4845">
        <v>-1993.36</v>
      </c>
      <c r="H4845">
        <v>-1288.05</v>
      </c>
      <c r="J4845">
        <f t="shared" si="152"/>
        <v>4832.67</v>
      </c>
      <c r="W4845">
        <v>0</v>
      </c>
      <c r="X4845">
        <v>635.20276000000001</v>
      </c>
      <c r="Y4845">
        <v>-1185.75</v>
      </c>
      <c r="Z4845">
        <v>-404.99200000000002</v>
      </c>
      <c r="AA4845">
        <v>-1191.53</v>
      </c>
      <c r="AB4845">
        <v>-609.60199999999998</v>
      </c>
      <c r="AC4845">
        <v>-1011.43</v>
      </c>
      <c r="AD4845">
        <v>-512.36599999999999</v>
      </c>
      <c r="AE4845">
        <f t="shared" si="153"/>
        <v>3388.7099999999996</v>
      </c>
    </row>
    <row r="4846" spans="1:31" x14ac:dyDescent="0.25">
      <c r="A4846">
        <v>0</v>
      </c>
      <c r="B4846">
        <v>660.06830000000002</v>
      </c>
      <c r="C4846">
        <v>-1286.21</v>
      </c>
      <c r="D4846">
        <v>-1388.59</v>
      </c>
      <c r="E4846">
        <v>-1552.91</v>
      </c>
      <c r="F4846">
        <v>-726.12199999999996</v>
      </c>
      <c r="G4846">
        <v>-1993.27</v>
      </c>
      <c r="H4846">
        <v>-1287.96</v>
      </c>
      <c r="J4846">
        <f t="shared" si="152"/>
        <v>4832.3899999999994</v>
      </c>
      <c r="W4846">
        <v>0</v>
      </c>
      <c r="X4846">
        <v>635.20276000000001</v>
      </c>
      <c r="Y4846">
        <v>-1185.75</v>
      </c>
      <c r="Z4846">
        <v>-404.99200000000002</v>
      </c>
      <c r="AA4846">
        <v>-1191.53</v>
      </c>
      <c r="AB4846">
        <v>-609.60199999999998</v>
      </c>
      <c r="AC4846">
        <v>-1011.43</v>
      </c>
      <c r="AD4846">
        <v>-512.36599999999999</v>
      </c>
      <c r="AE4846">
        <f t="shared" si="153"/>
        <v>3388.7099999999996</v>
      </c>
    </row>
    <row r="4847" spans="1:31" x14ac:dyDescent="0.25">
      <c r="A4847">
        <v>0</v>
      </c>
      <c r="B4847">
        <v>660.16759999999999</v>
      </c>
      <c r="C4847">
        <v>-1286.1099999999999</v>
      </c>
      <c r="D4847">
        <v>-1388.51</v>
      </c>
      <c r="E4847">
        <v>-1552.8</v>
      </c>
      <c r="F4847">
        <v>-726.03499999999997</v>
      </c>
      <c r="G4847">
        <v>-1993.17</v>
      </c>
      <c r="H4847">
        <v>-1287.8699999999999</v>
      </c>
      <c r="J4847">
        <f t="shared" si="152"/>
        <v>4832.08</v>
      </c>
      <c r="W4847">
        <v>0</v>
      </c>
      <c r="X4847">
        <v>635.20276000000001</v>
      </c>
      <c r="Y4847">
        <v>-1185.75</v>
      </c>
      <c r="Z4847">
        <v>-404.99200000000002</v>
      </c>
      <c r="AA4847">
        <v>-1191.53</v>
      </c>
      <c r="AB4847">
        <v>-609.60199999999998</v>
      </c>
      <c r="AC4847">
        <v>-1011.43</v>
      </c>
      <c r="AD4847">
        <v>-512.36599999999999</v>
      </c>
      <c r="AE4847">
        <f t="shared" si="153"/>
        <v>3388.7099999999996</v>
      </c>
    </row>
    <row r="4848" spans="1:31" x14ac:dyDescent="0.25">
      <c r="A4848">
        <v>0</v>
      </c>
      <c r="B4848">
        <v>660.24945000000002</v>
      </c>
      <c r="C4848">
        <v>-1286.02</v>
      </c>
      <c r="D4848">
        <v>-1388.45</v>
      </c>
      <c r="E4848">
        <v>-1552.71</v>
      </c>
      <c r="F4848">
        <v>-725.96400000000006</v>
      </c>
      <c r="G4848">
        <v>-1993.09</v>
      </c>
      <c r="H4848">
        <v>-1287.79</v>
      </c>
      <c r="J4848">
        <f t="shared" si="152"/>
        <v>4831.82</v>
      </c>
      <c r="W4848">
        <v>0</v>
      </c>
      <c r="X4848">
        <v>635.20276000000001</v>
      </c>
      <c r="Y4848">
        <v>-1185.75</v>
      </c>
      <c r="Z4848">
        <v>-404.99200000000002</v>
      </c>
      <c r="AA4848">
        <v>-1191.53</v>
      </c>
      <c r="AB4848">
        <v>-609.60199999999998</v>
      </c>
      <c r="AC4848">
        <v>-1011.43</v>
      </c>
      <c r="AD4848">
        <v>-512.36599999999999</v>
      </c>
      <c r="AE4848">
        <f t="shared" si="153"/>
        <v>3388.7099999999996</v>
      </c>
    </row>
    <row r="4849" spans="1:31" x14ac:dyDescent="0.25">
      <c r="A4849">
        <v>0</v>
      </c>
      <c r="B4849">
        <v>660.36377000000005</v>
      </c>
      <c r="C4849">
        <v>-1285.9100000000001</v>
      </c>
      <c r="D4849">
        <v>-1388.36</v>
      </c>
      <c r="E4849">
        <v>-1552.58</v>
      </c>
      <c r="F4849">
        <v>-725.86400000000003</v>
      </c>
      <c r="G4849">
        <v>-1992.98</v>
      </c>
      <c r="H4849">
        <v>-1287.69</v>
      </c>
      <c r="J4849">
        <f t="shared" si="152"/>
        <v>4831.4699999999993</v>
      </c>
      <c r="W4849">
        <v>0</v>
      </c>
      <c r="X4849">
        <v>635.20276000000001</v>
      </c>
      <c r="Y4849">
        <v>-1185.75</v>
      </c>
      <c r="Z4849">
        <v>-404.99200000000002</v>
      </c>
      <c r="AA4849">
        <v>-1191.53</v>
      </c>
      <c r="AB4849">
        <v>-609.60199999999998</v>
      </c>
      <c r="AC4849">
        <v>-1011.43</v>
      </c>
      <c r="AD4849">
        <v>-512.36599999999999</v>
      </c>
      <c r="AE4849">
        <f t="shared" si="153"/>
        <v>3388.7099999999996</v>
      </c>
    </row>
    <row r="4850" spans="1:31" x14ac:dyDescent="0.25">
      <c r="A4850">
        <v>0</v>
      </c>
      <c r="B4850">
        <v>660.45294000000001</v>
      </c>
      <c r="C4850">
        <v>-1285.82</v>
      </c>
      <c r="D4850">
        <v>-1388.29</v>
      </c>
      <c r="E4850">
        <v>-1552.48</v>
      </c>
      <c r="F4850">
        <v>-725.78599999999994</v>
      </c>
      <c r="G4850">
        <v>-1992.89</v>
      </c>
      <c r="H4850">
        <v>-1287.6099999999999</v>
      </c>
      <c r="J4850">
        <f t="shared" si="152"/>
        <v>4831.1900000000005</v>
      </c>
      <c r="W4850">
        <v>0</v>
      </c>
      <c r="X4850">
        <v>635.20288000000005</v>
      </c>
      <c r="Y4850">
        <v>-1185.75</v>
      </c>
      <c r="Z4850">
        <v>-404.99200000000002</v>
      </c>
      <c r="AA4850">
        <v>-1191.53</v>
      </c>
      <c r="AB4850">
        <v>-609.60199999999998</v>
      </c>
      <c r="AC4850">
        <v>-1011.43</v>
      </c>
      <c r="AD4850">
        <v>-512.36599999999999</v>
      </c>
      <c r="AE4850">
        <f t="shared" si="153"/>
        <v>3388.7099999999996</v>
      </c>
    </row>
    <row r="4851" spans="1:31" x14ac:dyDescent="0.25">
      <c r="A4851">
        <v>0</v>
      </c>
      <c r="B4851">
        <v>660.51427999999999</v>
      </c>
      <c r="C4851">
        <v>-1285.76</v>
      </c>
      <c r="D4851">
        <v>-1388.24</v>
      </c>
      <c r="E4851">
        <v>-1552.41</v>
      </c>
      <c r="F4851">
        <v>-725.73199999999997</v>
      </c>
      <c r="G4851">
        <v>-1992.83</v>
      </c>
      <c r="H4851">
        <v>-1287.55</v>
      </c>
      <c r="J4851">
        <f t="shared" si="152"/>
        <v>4831</v>
      </c>
      <c r="W4851">
        <v>0</v>
      </c>
      <c r="X4851">
        <v>635.20294000000001</v>
      </c>
      <c r="Y4851">
        <v>-1185.75</v>
      </c>
      <c r="Z4851">
        <v>-404.99200000000002</v>
      </c>
      <c r="AA4851">
        <v>-1191.53</v>
      </c>
      <c r="AB4851">
        <v>-609.60199999999998</v>
      </c>
      <c r="AC4851">
        <v>-1011.43</v>
      </c>
      <c r="AD4851">
        <v>-512.36599999999999</v>
      </c>
      <c r="AE4851">
        <f t="shared" si="153"/>
        <v>3388.7099999999996</v>
      </c>
    </row>
    <row r="4852" spans="1:31" x14ac:dyDescent="0.25">
      <c r="A4852">
        <v>0</v>
      </c>
      <c r="B4852">
        <v>660.58300999999994</v>
      </c>
      <c r="C4852">
        <v>-1285.69</v>
      </c>
      <c r="D4852">
        <v>-1388.18</v>
      </c>
      <c r="E4852">
        <v>-1552.34</v>
      </c>
      <c r="F4852">
        <v>-725.67200000000003</v>
      </c>
      <c r="G4852">
        <v>-1992.76</v>
      </c>
      <c r="H4852">
        <v>-1287.49</v>
      </c>
      <c r="J4852">
        <f t="shared" si="152"/>
        <v>4830.79</v>
      </c>
      <c r="W4852">
        <v>0</v>
      </c>
      <c r="X4852">
        <v>635.20312999999999</v>
      </c>
      <c r="Y4852">
        <v>-1185.75</v>
      </c>
      <c r="Z4852">
        <v>-404.99200000000002</v>
      </c>
      <c r="AA4852">
        <v>-1191.52</v>
      </c>
      <c r="AB4852">
        <v>-609.601</v>
      </c>
      <c r="AC4852">
        <v>-1011.43</v>
      </c>
      <c r="AD4852">
        <v>-512.36500000000001</v>
      </c>
      <c r="AE4852">
        <f t="shared" si="153"/>
        <v>3388.7</v>
      </c>
    </row>
    <row r="4853" spans="1:31" x14ac:dyDescent="0.25">
      <c r="A4853">
        <v>0</v>
      </c>
      <c r="B4853">
        <v>660.66528000000005</v>
      </c>
      <c r="C4853">
        <v>-1285.6099999999999</v>
      </c>
      <c r="D4853">
        <v>-1388.12</v>
      </c>
      <c r="E4853">
        <v>-1552.25</v>
      </c>
      <c r="F4853">
        <v>-725.6</v>
      </c>
      <c r="G4853">
        <v>-1992.68</v>
      </c>
      <c r="H4853">
        <v>-1287.4100000000001</v>
      </c>
      <c r="J4853">
        <f t="shared" si="152"/>
        <v>4830.54</v>
      </c>
      <c r="W4853">
        <v>0</v>
      </c>
      <c r="X4853">
        <v>635.20318999999995</v>
      </c>
      <c r="Y4853">
        <v>-1185.75</v>
      </c>
      <c r="Z4853">
        <v>-404.99200000000002</v>
      </c>
      <c r="AA4853">
        <v>-1191.52</v>
      </c>
      <c r="AB4853">
        <v>-609.601</v>
      </c>
      <c r="AC4853">
        <v>-1011.43</v>
      </c>
      <c r="AD4853">
        <v>-512.36500000000001</v>
      </c>
      <c r="AE4853">
        <f t="shared" si="153"/>
        <v>3388.7</v>
      </c>
    </row>
    <row r="4854" spans="1:31" x14ac:dyDescent="0.25">
      <c r="A4854">
        <v>0</v>
      </c>
      <c r="B4854">
        <v>660.77863000000002</v>
      </c>
      <c r="C4854">
        <v>-1285.49</v>
      </c>
      <c r="D4854">
        <v>-1388.03</v>
      </c>
      <c r="E4854">
        <v>-1552.12</v>
      </c>
      <c r="F4854">
        <v>-725.50199999999995</v>
      </c>
      <c r="G4854">
        <v>-1992.57</v>
      </c>
      <c r="H4854">
        <v>-1287.31</v>
      </c>
      <c r="J4854">
        <f t="shared" si="152"/>
        <v>4830.1799999999994</v>
      </c>
      <c r="W4854">
        <v>0</v>
      </c>
      <c r="X4854">
        <v>635.20325000000003</v>
      </c>
      <c r="Y4854">
        <v>-1185.75</v>
      </c>
      <c r="Z4854">
        <v>-404.99200000000002</v>
      </c>
      <c r="AA4854">
        <v>-1191.52</v>
      </c>
      <c r="AB4854">
        <v>-609.601</v>
      </c>
      <c r="AC4854">
        <v>-1011.43</v>
      </c>
      <c r="AD4854">
        <v>-512.36500000000001</v>
      </c>
      <c r="AE4854">
        <f t="shared" si="153"/>
        <v>3388.7</v>
      </c>
    </row>
    <row r="4855" spans="1:31" x14ac:dyDescent="0.25">
      <c r="A4855">
        <v>0</v>
      </c>
      <c r="B4855">
        <v>660.88738999999998</v>
      </c>
      <c r="C4855">
        <v>-1285.3800000000001</v>
      </c>
      <c r="D4855">
        <v>-1387.94</v>
      </c>
      <c r="E4855">
        <v>-1552</v>
      </c>
      <c r="F4855">
        <v>-725.40599999999995</v>
      </c>
      <c r="G4855">
        <v>-1992.46</v>
      </c>
      <c r="H4855">
        <v>-1287.21</v>
      </c>
      <c r="J4855">
        <f t="shared" si="152"/>
        <v>4829.84</v>
      </c>
      <c r="W4855">
        <v>0</v>
      </c>
      <c r="X4855">
        <v>635.20325000000003</v>
      </c>
      <c r="Y4855">
        <v>-1185.75</v>
      </c>
      <c r="Z4855">
        <v>-404.99200000000002</v>
      </c>
      <c r="AA4855">
        <v>-1191.52</v>
      </c>
      <c r="AB4855">
        <v>-609.601</v>
      </c>
      <c r="AC4855">
        <v>-1011.43</v>
      </c>
      <c r="AD4855">
        <v>-512.36500000000001</v>
      </c>
      <c r="AE4855">
        <f t="shared" si="153"/>
        <v>3388.7</v>
      </c>
    </row>
    <row r="4856" spans="1:31" x14ac:dyDescent="0.25">
      <c r="A4856">
        <v>0</v>
      </c>
      <c r="B4856">
        <v>660.98590000000002</v>
      </c>
      <c r="C4856">
        <v>-1285.28</v>
      </c>
      <c r="D4856">
        <v>-1387.87</v>
      </c>
      <c r="E4856">
        <v>-1551.89</v>
      </c>
      <c r="F4856">
        <v>-725.32</v>
      </c>
      <c r="G4856">
        <v>-1992.37</v>
      </c>
      <c r="H4856">
        <v>-1287.1199999999999</v>
      </c>
      <c r="J4856">
        <f t="shared" si="152"/>
        <v>4829.54</v>
      </c>
      <c r="W4856">
        <v>0</v>
      </c>
      <c r="X4856">
        <v>635.20325000000003</v>
      </c>
      <c r="Y4856">
        <v>-1185.75</v>
      </c>
      <c r="Z4856">
        <v>-404.99200000000002</v>
      </c>
      <c r="AA4856">
        <v>-1191.52</v>
      </c>
      <c r="AB4856">
        <v>-609.601</v>
      </c>
      <c r="AC4856">
        <v>-1011.43</v>
      </c>
      <c r="AD4856">
        <v>-512.36500000000001</v>
      </c>
      <c r="AE4856">
        <f t="shared" si="153"/>
        <v>3388.7</v>
      </c>
    </row>
    <row r="4857" spans="1:31" x14ac:dyDescent="0.25">
      <c r="A4857">
        <v>0</v>
      </c>
      <c r="B4857">
        <v>661.06934000000001</v>
      </c>
      <c r="C4857">
        <v>-1285.2</v>
      </c>
      <c r="D4857">
        <v>-1387.8</v>
      </c>
      <c r="E4857">
        <v>-1551.8</v>
      </c>
      <c r="F4857">
        <v>-725.24699999999996</v>
      </c>
      <c r="G4857">
        <v>-1992.28</v>
      </c>
      <c r="H4857">
        <v>-1287.04</v>
      </c>
      <c r="J4857">
        <f t="shared" si="152"/>
        <v>4829.28</v>
      </c>
      <c r="W4857">
        <v>0</v>
      </c>
      <c r="X4857">
        <v>635.20325000000003</v>
      </c>
      <c r="Y4857">
        <v>-1185.75</v>
      </c>
      <c r="Z4857">
        <v>-404.99200000000002</v>
      </c>
      <c r="AA4857">
        <v>-1191.52</v>
      </c>
      <c r="AB4857">
        <v>-609.601</v>
      </c>
      <c r="AC4857">
        <v>-1011.43</v>
      </c>
      <c r="AD4857">
        <v>-512.36500000000001</v>
      </c>
      <c r="AE4857">
        <f t="shared" si="153"/>
        <v>3388.7</v>
      </c>
    </row>
    <row r="4858" spans="1:31" x14ac:dyDescent="0.25">
      <c r="A4858">
        <v>0</v>
      </c>
      <c r="B4858">
        <v>661.15143</v>
      </c>
      <c r="C4858">
        <v>-1285.1199999999999</v>
      </c>
      <c r="D4858">
        <v>-1387.74</v>
      </c>
      <c r="E4858">
        <v>-1551.71</v>
      </c>
      <c r="F4858">
        <v>-725.17499999999995</v>
      </c>
      <c r="G4858">
        <v>-1992.2</v>
      </c>
      <c r="H4858">
        <v>-1286.97</v>
      </c>
      <c r="J4858">
        <f t="shared" si="152"/>
        <v>4829.03</v>
      </c>
      <c r="W4858">
        <v>0</v>
      </c>
      <c r="X4858">
        <v>635.20325000000003</v>
      </c>
      <c r="Y4858">
        <v>-1185.75</v>
      </c>
      <c r="Z4858">
        <v>-404.99200000000002</v>
      </c>
      <c r="AA4858">
        <v>-1191.52</v>
      </c>
      <c r="AB4858">
        <v>-609.601</v>
      </c>
      <c r="AC4858">
        <v>-1011.43</v>
      </c>
      <c r="AD4858">
        <v>-512.36500000000001</v>
      </c>
      <c r="AE4858">
        <f t="shared" si="153"/>
        <v>3388.7</v>
      </c>
    </row>
    <row r="4859" spans="1:31" x14ac:dyDescent="0.25">
      <c r="A4859">
        <v>0</v>
      </c>
      <c r="B4859">
        <v>661.22295999999994</v>
      </c>
      <c r="C4859">
        <v>-1285.04</v>
      </c>
      <c r="D4859">
        <v>-1387.68</v>
      </c>
      <c r="E4859">
        <v>-1551.63</v>
      </c>
      <c r="F4859">
        <v>-725.11199999999997</v>
      </c>
      <c r="G4859">
        <v>-1992.13</v>
      </c>
      <c r="H4859">
        <v>-1286.9000000000001</v>
      </c>
      <c r="J4859">
        <f t="shared" si="152"/>
        <v>4828.8</v>
      </c>
      <c r="W4859">
        <v>0</v>
      </c>
      <c r="X4859">
        <v>635.20330999999999</v>
      </c>
      <c r="Y4859">
        <v>-1185.75</v>
      </c>
      <c r="Z4859">
        <v>-404.99200000000002</v>
      </c>
      <c r="AA4859">
        <v>-1191.52</v>
      </c>
      <c r="AB4859">
        <v>-609.601</v>
      </c>
      <c r="AC4859">
        <v>-1011.43</v>
      </c>
      <c r="AD4859">
        <v>-512.36500000000001</v>
      </c>
      <c r="AE4859">
        <f t="shared" si="153"/>
        <v>3388.7</v>
      </c>
    </row>
    <row r="4860" spans="1:31" x14ac:dyDescent="0.25">
      <c r="A4860">
        <v>0</v>
      </c>
      <c r="B4860">
        <v>661.29474000000005</v>
      </c>
      <c r="C4860">
        <v>-1284.97</v>
      </c>
      <c r="D4860">
        <v>-1387.62</v>
      </c>
      <c r="E4860">
        <v>-1551.55</v>
      </c>
      <c r="F4860">
        <v>-725.05</v>
      </c>
      <c r="G4860">
        <v>-1992.06</v>
      </c>
      <c r="H4860">
        <v>-1286.83</v>
      </c>
      <c r="J4860">
        <f t="shared" si="152"/>
        <v>4828.58</v>
      </c>
      <c r="W4860">
        <v>0</v>
      </c>
      <c r="X4860">
        <v>635.20330999999999</v>
      </c>
      <c r="Y4860">
        <v>-1185.75</v>
      </c>
      <c r="Z4860">
        <v>-404.99200000000002</v>
      </c>
      <c r="AA4860">
        <v>-1191.52</v>
      </c>
      <c r="AB4860">
        <v>-609.601</v>
      </c>
      <c r="AC4860">
        <v>-1011.43</v>
      </c>
      <c r="AD4860">
        <v>-512.36500000000001</v>
      </c>
      <c r="AE4860">
        <f t="shared" si="153"/>
        <v>3388.7</v>
      </c>
    </row>
    <row r="4861" spans="1:31" x14ac:dyDescent="0.25">
      <c r="A4861">
        <v>0</v>
      </c>
      <c r="B4861">
        <v>661.39293999999995</v>
      </c>
      <c r="C4861">
        <v>-1284.8699999999999</v>
      </c>
      <c r="D4861">
        <v>-1387.55</v>
      </c>
      <c r="E4861">
        <v>-1551.44</v>
      </c>
      <c r="F4861">
        <v>-724.96400000000006</v>
      </c>
      <c r="G4861">
        <v>-1991.97</v>
      </c>
      <c r="H4861">
        <v>-1286.74</v>
      </c>
      <c r="J4861">
        <f t="shared" si="152"/>
        <v>4828.28</v>
      </c>
      <c r="W4861">
        <v>0</v>
      </c>
      <c r="X4861">
        <v>635.20330999999999</v>
      </c>
      <c r="Y4861">
        <v>-1185.75</v>
      </c>
      <c r="Z4861">
        <v>-404.99200000000002</v>
      </c>
      <c r="AA4861">
        <v>-1191.52</v>
      </c>
      <c r="AB4861">
        <v>-609.601</v>
      </c>
      <c r="AC4861">
        <v>-1011.43</v>
      </c>
      <c r="AD4861">
        <v>-512.36500000000001</v>
      </c>
      <c r="AE4861">
        <f t="shared" si="153"/>
        <v>3388.7</v>
      </c>
    </row>
    <row r="4862" spans="1:31" x14ac:dyDescent="0.25">
      <c r="A4862">
        <v>0</v>
      </c>
      <c r="B4862">
        <v>661.45862</v>
      </c>
      <c r="C4862">
        <v>-1284.81</v>
      </c>
      <c r="D4862">
        <v>-1387.49</v>
      </c>
      <c r="E4862">
        <v>-1551.37</v>
      </c>
      <c r="F4862">
        <v>-724.90599999999995</v>
      </c>
      <c r="G4862">
        <v>-1991.9</v>
      </c>
      <c r="H4862">
        <v>-1286.68</v>
      </c>
      <c r="J4862">
        <f t="shared" si="152"/>
        <v>4828.08</v>
      </c>
      <c r="W4862">
        <v>0</v>
      </c>
      <c r="X4862">
        <v>635.20336999999995</v>
      </c>
      <c r="Y4862">
        <v>-1185.75</v>
      </c>
      <c r="Z4862">
        <v>-404.99200000000002</v>
      </c>
      <c r="AA4862">
        <v>-1191.52</v>
      </c>
      <c r="AB4862">
        <v>-609.601</v>
      </c>
      <c r="AC4862">
        <v>-1011.43</v>
      </c>
      <c r="AD4862">
        <v>-512.36500000000001</v>
      </c>
      <c r="AE4862">
        <f t="shared" si="153"/>
        <v>3388.7</v>
      </c>
    </row>
    <row r="4863" spans="1:31" x14ac:dyDescent="0.25">
      <c r="A4863">
        <v>0</v>
      </c>
      <c r="B4863">
        <v>661.54840000000002</v>
      </c>
      <c r="C4863">
        <v>-1284.72</v>
      </c>
      <c r="D4863">
        <v>-1387.42</v>
      </c>
      <c r="E4863">
        <v>-1551.27</v>
      </c>
      <c r="F4863">
        <v>-724.82799999999997</v>
      </c>
      <c r="G4863">
        <v>-1991.81</v>
      </c>
      <c r="H4863">
        <v>-1286.5999999999999</v>
      </c>
      <c r="J4863">
        <f t="shared" si="152"/>
        <v>4827.7999999999993</v>
      </c>
      <c r="W4863">
        <v>0</v>
      </c>
      <c r="X4863">
        <v>635.20336999999995</v>
      </c>
      <c r="Y4863">
        <v>-1185.75</v>
      </c>
      <c r="Z4863">
        <v>-404.99200000000002</v>
      </c>
      <c r="AA4863">
        <v>-1191.52</v>
      </c>
      <c r="AB4863">
        <v>-609.601</v>
      </c>
      <c r="AC4863">
        <v>-1011.43</v>
      </c>
      <c r="AD4863">
        <v>-512.36500000000001</v>
      </c>
      <c r="AE4863">
        <f t="shared" si="153"/>
        <v>3388.7</v>
      </c>
    </row>
    <row r="4864" spans="1:31" x14ac:dyDescent="0.25">
      <c r="A4864">
        <v>0</v>
      </c>
      <c r="B4864">
        <v>661.59929999999997</v>
      </c>
      <c r="C4864">
        <v>-1284.67</v>
      </c>
      <c r="D4864">
        <v>-1387.38</v>
      </c>
      <c r="E4864">
        <v>-1551.21</v>
      </c>
      <c r="F4864">
        <v>-724.78300000000002</v>
      </c>
      <c r="G4864">
        <v>-1991.76</v>
      </c>
      <c r="H4864">
        <v>-1286.55</v>
      </c>
      <c r="J4864">
        <f t="shared" si="152"/>
        <v>4827.6400000000003</v>
      </c>
      <c r="W4864">
        <v>0</v>
      </c>
      <c r="X4864">
        <v>635.20336999999995</v>
      </c>
      <c r="Y4864">
        <v>-1185.75</v>
      </c>
      <c r="Z4864">
        <v>-404.99200000000002</v>
      </c>
      <c r="AA4864">
        <v>-1191.52</v>
      </c>
      <c r="AB4864">
        <v>-609.601</v>
      </c>
      <c r="AC4864">
        <v>-1011.43</v>
      </c>
      <c r="AD4864">
        <v>-512.36500000000001</v>
      </c>
      <c r="AE4864">
        <f t="shared" si="153"/>
        <v>3388.7</v>
      </c>
    </row>
    <row r="4865" spans="1:31" x14ac:dyDescent="0.25">
      <c r="A4865">
        <v>0</v>
      </c>
      <c r="B4865">
        <v>661.67040999999995</v>
      </c>
      <c r="C4865">
        <v>-1284.5899999999999</v>
      </c>
      <c r="D4865">
        <v>-1387.33</v>
      </c>
      <c r="E4865">
        <v>-1551.13</v>
      </c>
      <c r="F4865">
        <v>-724.721</v>
      </c>
      <c r="G4865">
        <v>-1991.69</v>
      </c>
      <c r="H4865">
        <v>-1286.49</v>
      </c>
      <c r="J4865">
        <f t="shared" si="152"/>
        <v>4827.41</v>
      </c>
      <c r="W4865">
        <v>0</v>
      </c>
      <c r="X4865">
        <v>635.20343000000003</v>
      </c>
      <c r="Y4865">
        <v>-1185.75</v>
      </c>
      <c r="Z4865">
        <v>-404.99200000000002</v>
      </c>
      <c r="AA4865">
        <v>-1191.52</v>
      </c>
      <c r="AB4865">
        <v>-609.601</v>
      </c>
      <c r="AC4865">
        <v>-1011.43</v>
      </c>
      <c r="AD4865">
        <v>-512.36500000000001</v>
      </c>
      <c r="AE4865">
        <f t="shared" si="153"/>
        <v>3388.7</v>
      </c>
    </row>
    <row r="4866" spans="1:31" x14ac:dyDescent="0.25">
      <c r="A4866">
        <v>0</v>
      </c>
      <c r="B4866">
        <v>661.74474999999995</v>
      </c>
      <c r="C4866">
        <v>-1284.52</v>
      </c>
      <c r="D4866">
        <v>-1387.27</v>
      </c>
      <c r="E4866">
        <v>-1551.05</v>
      </c>
      <c r="F4866">
        <v>-724.65599999999995</v>
      </c>
      <c r="G4866">
        <v>-1991.62</v>
      </c>
      <c r="H4866">
        <v>-1286.42</v>
      </c>
      <c r="J4866">
        <f t="shared" si="152"/>
        <v>4827.1899999999996</v>
      </c>
      <c r="W4866">
        <v>0</v>
      </c>
      <c r="X4866">
        <v>635.20343000000003</v>
      </c>
      <c r="Y4866">
        <v>-1185.75</v>
      </c>
      <c r="Z4866">
        <v>-404.99200000000002</v>
      </c>
      <c r="AA4866">
        <v>-1191.52</v>
      </c>
      <c r="AB4866">
        <v>-609.601</v>
      </c>
      <c r="AC4866">
        <v>-1011.43</v>
      </c>
      <c r="AD4866">
        <v>-512.36500000000001</v>
      </c>
      <c r="AE4866">
        <f t="shared" si="153"/>
        <v>3388.7</v>
      </c>
    </row>
    <row r="4867" spans="1:31" x14ac:dyDescent="0.25">
      <c r="A4867">
        <v>0</v>
      </c>
      <c r="B4867">
        <v>661.84929999999997</v>
      </c>
      <c r="C4867">
        <v>-1284.42</v>
      </c>
      <c r="D4867">
        <v>-1387.19</v>
      </c>
      <c r="E4867">
        <v>-1550.94</v>
      </c>
      <c r="F4867">
        <v>-724.56600000000003</v>
      </c>
      <c r="G4867">
        <v>-1991.52</v>
      </c>
      <c r="H4867">
        <v>-1286.33</v>
      </c>
      <c r="J4867">
        <f t="shared" ref="J4867:J4930" si="154">ABS(C4867+E4867+G4867)</f>
        <v>4826.88</v>
      </c>
      <c r="W4867">
        <v>0</v>
      </c>
      <c r="X4867">
        <v>635.20343000000003</v>
      </c>
      <c r="Y4867">
        <v>-1185.75</v>
      </c>
      <c r="Z4867">
        <v>-404.99200000000002</v>
      </c>
      <c r="AA4867">
        <v>-1191.52</v>
      </c>
      <c r="AB4867">
        <v>-609.601</v>
      </c>
      <c r="AC4867">
        <v>-1011.43</v>
      </c>
      <c r="AD4867">
        <v>-512.36500000000001</v>
      </c>
      <c r="AE4867">
        <f t="shared" ref="AE4867:AE4930" si="155">ABS(Y4867+AA4867+AC4867)</f>
        <v>3388.7</v>
      </c>
    </row>
    <row r="4868" spans="1:31" x14ac:dyDescent="0.25">
      <c r="A4868">
        <v>0</v>
      </c>
      <c r="B4868">
        <v>661.91503999999998</v>
      </c>
      <c r="C4868">
        <v>-1284.3499999999999</v>
      </c>
      <c r="D4868">
        <v>-1387.14</v>
      </c>
      <c r="E4868">
        <v>-1550.86</v>
      </c>
      <c r="F4868">
        <v>-724.50800000000004</v>
      </c>
      <c r="G4868">
        <v>-1991.45</v>
      </c>
      <c r="H4868">
        <v>-1286.26</v>
      </c>
      <c r="J4868">
        <f t="shared" si="154"/>
        <v>4826.66</v>
      </c>
      <c r="W4868">
        <v>0</v>
      </c>
      <c r="X4868">
        <v>635.20343000000003</v>
      </c>
      <c r="Y4868">
        <v>-1185.75</v>
      </c>
      <c r="Z4868">
        <v>-404.99200000000002</v>
      </c>
      <c r="AA4868">
        <v>-1191.52</v>
      </c>
      <c r="AB4868">
        <v>-609.601</v>
      </c>
      <c r="AC4868">
        <v>-1011.43</v>
      </c>
      <c r="AD4868">
        <v>-512.36500000000001</v>
      </c>
      <c r="AE4868">
        <f t="shared" si="155"/>
        <v>3388.7</v>
      </c>
    </row>
    <row r="4869" spans="1:31" x14ac:dyDescent="0.25">
      <c r="A4869">
        <v>0</v>
      </c>
      <c r="B4869">
        <v>662.03357000000005</v>
      </c>
      <c r="C4869">
        <v>-1284.23</v>
      </c>
      <c r="D4869">
        <v>-1387.04</v>
      </c>
      <c r="E4869">
        <v>-1550.73</v>
      </c>
      <c r="F4869">
        <v>-724.40499999999997</v>
      </c>
      <c r="G4869">
        <v>-1991.34</v>
      </c>
      <c r="H4869">
        <v>-1286.1600000000001</v>
      </c>
      <c r="J4869">
        <f t="shared" si="154"/>
        <v>4826.3</v>
      </c>
      <c r="W4869">
        <v>0</v>
      </c>
      <c r="X4869">
        <v>635.20348999999999</v>
      </c>
      <c r="Y4869">
        <v>-1185.75</v>
      </c>
      <c r="Z4869">
        <v>-404.99200000000002</v>
      </c>
      <c r="AA4869">
        <v>-1191.52</v>
      </c>
      <c r="AB4869">
        <v>-609.601</v>
      </c>
      <c r="AC4869">
        <v>-1011.43</v>
      </c>
      <c r="AD4869">
        <v>-512.36500000000001</v>
      </c>
      <c r="AE4869">
        <f t="shared" si="155"/>
        <v>3388.7</v>
      </c>
    </row>
    <row r="4870" spans="1:31" x14ac:dyDescent="0.25">
      <c r="A4870">
        <v>0</v>
      </c>
      <c r="B4870">
        <v>662.11761000000001</v>
      </c>
      <c r="C4870">
        <v>-1284.1500000000001</v>
      </c>
      <c r="D4870">
        <v>-1386.98</v>
      </c>
      <c r="E4870">
        <v>-1550.64</v>
      </c>
      <c r="F4870">
        <v>-724.33100000000002</v>
      </c>
      <c r="G4870">
        <v>-1991.25</v>
      </c>
      <c r="H4870">
        <v>-1286.08</v>
      </c>
      <c r="J4870">
        <f t="shared" si="154"/>
        <v>4826.04</v>
      </c>
      <c r="W4870">
        <v>0</v>
      </c>
      <c r="X4870">
        <v>635.20348999999999</v>
      </c>
      <c r="Y4870">
        <v>-1185.75</v>
      </c>
      <c r="Z4870">
        <v>-404.99200000000002</v>
      </c>
      <c r="AA4870">
        <v>-1191.52</v>
      </c>
      <c r="AB4870">
        <v>-609.601</v>
      </c>
      <c r="AC4870">
        <v>-1011.43</v>
      </c>
      <c r="AD4870">
        <v>-512.36500000000001</v>
      </c>
      <c r="AE4870">
        <f t="shared" si="155"/>
        <v>3388.7</v>
      </c>
    </row>
    <row r="4871" spans="1:31" x14ac:dyDescent="0.25">
      <c r="A4871">
        <v>0</v>
      </c>
      <c r="B4871">
        <v>662.19037000000003</v>
      </c>
      <c r="C4871">
        <v>-1284.07</v>
      </c>
      <c r="D4871">
        <v>-1386.92</v>
      </c>
      <c r="E4871">
        <v>-1550.56</v>
      </c>
      <c r="F4871">
        <v>-724.26700000000005</v>
      </c>
      <c r="G4871">
        <v>-1991.18</v>
      </c>
      <c r="H4871">
        <v>-1286.01</v>
      </c>
      <c r="J4871">
        <f t="shared" si="154"/>
        <v>4825.8100000000004</v>
      </c>
      <c r="W4871">
        <v>0</v>
      </c>
      <c r="X4871">
        <v>635.20348999999999</v>
      </c>
      <c r="Y4871">
        <v>-1185.75</v>
      </c>
      <c r="Z4871">
        <v>-404.99200000000002</v>
      </c>
      <c r="AA4871">
        <v>-1191.52</v>
      </c>
      <c r="AB4871">
        <v>-609.601</v>
      </c>
      <c r="AC4871">
        <v>-1011.43</v>
      </c>
      <c r="AD4871">
        <v>-512.36500000000001</v>
      </c>
      <c r="AE4871">
        <f t="shared" si="155"/>
        <v>3388.7</v>
      </c>
    </row>
    <row r="4872" spans="1:31" x14ac:dyDescent="0.25">
      <c r="A4872">
        <v>0</v>
      </c>
      <c r="B4872">
        <v>662.27264000000002</v>
      </c>
      <c r="C4872">
        <v>-1283.99</v>
      </c>
      <c r="D4872">
        <v>-1386.85</v>
      </c>
      <c r="E4872">
        <v>-1550.47</v>
      </c>
      <c r="F4872">
        <v>-724.19500000000005</v>
      </c>
      <c r="G4872">
        <v>-1991.1</v>
      </c>
      <c r="H4872">
        <v>-1285.94</v>
      </c>
      <c r="J4872">
        <f t="shared" si="154"/>
        <v>4825.5599999999995</v>
      </c>
      <c r="W4872">
        <v>0</v>
      </c>
      <c r="X4872">
        <v>635.20348999999999</v>
      </c>
      <c r="Y4872">
        <v>-1185.75</v>
      </c>
      <c r="Z4872">
        <v>-404.99200000000002</v>
      </c>
      <c r="AA4872">
        <v>-1191.52</v>
      </c>
      <c r="AB4872">
        <v>-609.601</v>
      </c>
      <c r="AC4872">
        <v>-1011.43</v>
      </c>
      <c r="AD4872">
        <v>-512.36500000000001</v>
      </c>
      <c r="AE4872">
        <f t="shared" si="155"/>
        <v>3388.7</v>
      </c>
    </row>
    <row r="4873" spans="1:31" x14ac:dyDescent="0.25">
      <c r="A4873">
        <v>0</v>
      </c>
      <c r="B4873">
        <v>662.33801000000005</v>
      </c>
      <c r="C4873">
        <v>-1283.92</v>
      </c>
      <c r="D4873">
        <v>-1386.8</v>
      </c>
      <c r="E4873">
        <v>-1550.39</v>
      </c>
      <c r="F4873">
        <v>-724.13800000000003</v>
      </c>
      <c r="G4873">
        <v>-1991.04</v>
      </c>
      <c r="H4873">
        <v>-1285.8699999999999</v>
      </c>
      <c r="J4873">
        <f t="shared" si="154"/>
        <v>4825.3500000000004</v>
      </c>
      <c r="W4873">
        <v>0</v>
      </c>
      <c r="X4873">
        <v>635.20354999999995</v>
      </c>
      <c r="Y4873">
        <v>-1185.75</v>
      </c>
      <c r="Z4873">
        <v>-404.99200000000002</v>
      </c>
      <c r="AA4873">
        <v>-1191.52</v>
      </c>
      <c r="AB4873">
        <v>-609.601</v>
      </c>
      <c r="AC4873">
        <v>-1011.42</v>
      </c>
      <c r="AD4873">
        <v>-512.36500000000001</v>
      </c>
      <c r="AE4873">
        <f t="shared" si="155"/>
        <v>3388.69</v>
      </c>
    </row>
    <row r="4874" spans="1:31" x14ac:dyDescent="0.25">
      <c r="A4874">
        <v>0</v>
      </c>
      <c r="B4874">
        <v>662.42565999999999</v>
      </c>
      <c r="C4874">
        <v>-1283.8399999999999</v>
      </c>
      <c r="D4874">
        <v>-1386.73</v>
      </c>
      <c r="E4874">
        <v>-1550.3</v>
      </c>
      <c r="F4874">
        <v>-724.06200000000001</v>
      </c>
      <c r="G4874">
        <v>-1990.95</v>
      </c>
      <c r="H4874">
        <v>-1285.79</v>
      </c>
      <c r="J4874">
        <f t="shared" si="154"/>
        <v>4825.09</v>
      </c>
      <c r="W4874">
        <v>0</v>
      </c>
      <c r="X4874">
        <v>635.20354999999995</v>
      </c>
      <c r="Y4874">
        <v>-1185.75</v>
      </c>
      <c r="Z4874">
        <v>-404.99200000000002</v>
      </c>
      <c r="AA4874">
        <v>-1191.52</v>
      </c>
      <c r="AB4874">
        <v>-609.601</v>
      </c>
      <c r="AC4874">
        <v>-1011.42</v>
      </c>
      <c r="AD4874">
        <v>-512.36500000000001</v>
      </c>
      <c r="AE4874">
        <f t="shared" si="155"/>
        <v>3388.69</v>
      </c>
    </row>
    <row r="4875" spans="1:31" x14ac:dyDescent="0.25">
      <c r="A4875">
        <v>0</v>
      </c>
      <c r="B4875">
        <v>662.51940999999999</v>
      </c>
      <c r="C4875">
        <v>-1283.74</v>
      </c>
      <c r="D4875">
        <v>-1386.66</v>
      </c>
      <c r="E4875">
        <v>-1550.19</v>
      </c>
      <c r="F4875">
        <v>-723.98</v>
      </c>
      <c r="G4875">
        <v>-1990.86</v>
      </c>
      <c r="H4875">
        <v>-1285.71</v>
      </c>
      <c r="J4875">
        <f t="shared" si="154"/>
        <v>4824.79</v>
      </c>
      <c r="W4875">
        <v>0</v>
      </c>
      <c r="X4875">
        <v>635.20354999999995</v>
      </c>
      <c r="Y4875">
        <v>-1185.75</v>
      </c>
      <c r="Z4875">
        <v>-404.99200000000002</v>
      </c>
      <c r="AA4875">
        <v>-1191.52</v>
      </c>
      <c r="AB4875">
        <v>-609.601</v>
      </c>
      <c r="AC4875">
        <v>-1011.42</v>
      </c>
      <c r="AD4875">
        <v>-512.36500000000001</v>
      </c>
      <c r="AE4875">
        <f t="shared" si="155"/>
        <v>3388.69</v>
      </c>
    </row>
    <row r="4876" spans="1:31" x14ac:dyDescent="0.25">
      <c r="A4876">
        <v>0</v>
      </c>
      <c r="B4876">
        <v>662.61577999999997</v>
      </c>
      <c r="C4876">
        <v>-1283.6400000000001</v>
      </c>
      <c r="D4876">
        <v>-1386.58</v>
      </c>
      <c r="E4876">
        <v>-1550.09</v>
      </c>
      <c r="F4876">
        <v>-723.89599999999996</v>
      </c>
      <c r="G4876">
        <v>-1990.77</v>
      </c>
      <c r="H4876">
        <v>-1285.6199999999999</v>
      </c>
      <c r="J4876">
        <f t="shared" si="154"/>
        <v>4824.5</v>
      </c>
      <c r="W4876">
        <v>0</v>
      </c>
      <c r="X4876">
        <v>635.20354999999995</v>
      </c>
      <c r="Y4876">
        <v>-1185.75</v>
      </c>
      <c r="Z4876">
        <v>-404.99200000000002</v>
      </c>
      <c r="AA4876">
        <v>-1191.52</v>
      </c>
      <c r="AB4876">
        <v>-609.601</v>
      </c>
      <c r="AC4876">
        <v>-1011.42</v>
      </c>
      <c r="AD4876">
        <v>-512.36500000000001</v>
      </c>
      <c r="AE4876">
        <f t="shared" si="155"/>
        <v>3388.69</v>
      </c>
    </row>
    <row r="4877" spans="1:31" x14ac:dyDescent="0.25">
      <c r="A4877">
        <v>0</v>
      </c>
      <c r="B4877">
        <v>662.70678999999996</v>
      </c>
      <c r="C4877">
        <v>-1283.55</v>
      </c>
      <c r="D4877">
        <v>-1386.51</v>
      </c>
      <c r="E4877">
        <v>-1549.98</v>
      </c>
      <c r="F4877">
        <v>-723.81600000000003</v>
      </c>
      <c r="G4877">
        <v>-1990.68</v>
      </c>
      <c r="H4877">
        <v>-1285.54</v>
      </c>
      <c r="J4877">
        <f t="shared" si="154"/>
        <v>4824.21</v>
      </c>
      <c r="W4877">
        <v>0</v>
      </c>
      <c r="X4877">
        <v>635.20361000000003</v>
      </c>
      <c r="Y4877">
        <v>-1185.75</v>
      </c>
      <c r="Z4877">
        <v>-404.99200000000002</v>
      </c>
      <c r="AA4877">
        <v>-1191.52</v>
      </c>
      <c r="AB4877">
        <v>-609.601</v>
      </c>
      <c r="AC4877">
        <v>-1011.42</v>
      </c>
      <c r="AD4877">
        <v>-512.36500000000001</v>
      </c>
      <c r="AE4877">
        <f t="shared" si="155"/>
        <v>3388.69</v>
      </c>
    </row>
    <row r="4878" spans="1:31" x14ac:dyDescent="0.25">
      <c r="A4878">
        <v>0</v>
      </c>
      <c r="B4878">
        <v>662.82037000000003</v>
      </c>
      <c r="C4878">
        <v>-1283.44</v>
      </c>
      <c r="D4878">
        <v>-1386.42</v>
      </c>
      <c r="E4878">
        <v>-1549.86</v>
      </c>
      <c r="F4878">
        <v>-723.71699999999998</v>
      </c>
      <c r="G4878">
        <v>-1990.56</v>
      </c>
      <c r="H4878">
        <v>-1285.43</v>
      </c>
      <c r="J4878">
        <f t="shared" si="154"/>
        <v>4823.8600000000006</v>
      </c>
      <c r="W4878">
        <v>0</v>
      </c>
      <c r="X4878">
        <v>635.20366999999999</v>
      </c>
      <c r="Y4878">
        <v>-1185.75</v>
      </c>
      <c r="Z4878">
        <v>-404.99200000000002</v>
      </c>
      <c r="AA4878">
        <v>-1191.52</v>
      </c>
      <c r="AB4878">
        <v>-609.601</v>
      </c>
      <c r="AC4878">
        <v>-1011.42</v>
      </c>
      <c r="AD4878">
        <v>-512.36500000000001</v>
      </c>
      <c r="AE4878">
        <f t="shared" si="155"/>
        <v>3388.69</v>
      </c>
    </row>
    <row r="4879" spans="1:31" x14ac:dyDescent="0.25">
      <c r="A4879">
        <v>0</v>
      </c>
      <c r="B4879">
        <v>662.92760999999996</v>
      </c>
      <c r="C4879">
        <v>-1283.33</v>
      </c>
      <c r="D4879">
        <v>-1386.34</v>
      </c>
      <c r="E4879">
        <v>-1549.74</v>
      </c>
      <c r="F4879">
        <v>-723.62400000000002</v>
      </c>
      <c r="G4879">
        <v>-1990.46</v>
      </c>
      <c r="H4879">
        <v>-1285.33</v>
      </c>
      <c r="J4879">
        <f t="shared" si="154"/>
        <v>4823.53</v>
      </c>
      <c r="W4879">
        <v>0</v>
      </c>
      <c r="X4879">
        <v>635.20366999999999</v>
      </c>
      <c r="Y4879">
        <v>-1185.75</v>
      </c>
      <c r="Z4879">
        <v>-404.99200000000002</v>
      </c>
      <c r="AA4879">
        <v>-1191.52</v>
      </c>
      <c r="AB4879">
        <v>-609.601</v>
      </c>
      <c r="AC4879">
        <v>-1011.42</v>
      </c>
      <c r="AD4879">
        <v>-512.36500000000001</v>
      </c>
      <c r="AE4879">
        <f t="shared" si="155"/>
        <v>3388.69</v>
      </c>
    </row>
    <row r="4880" spans="1:31" x14ac:dyDescent="0.25">
      <c r="A4880">
        <v>0</v>
      </c>
      <c r="B4880">
        <v>663.03137000000004</v>
      </c>
      <c r="C4880">
        <v>-1283.23</v>
      </c>
      <c r="D4880">
        <v>-1386.26</v>
      </c>
      <c r="E4880">
        <v>-1549.63</v>
      </c>
      <c r="F4880">
        <v>-723.53300000000002</v>
      </c>
      <c r="G4880">
        <v>-1990.36</v>
      </c>
      <c r="H4880">
        <v>-1285.24</v>
      </c>
      <c r="J4880">
        <f t="shared" si="154"/>
        <v>4823.22</v>
      </c>
      <c r="W4880">
        <v>0</v>
      </c>
      <c r="X4880">
        <v>635.20366999999999</v>
      </c>
      <c r="Y4880">
        <v>-1185.75</v>
      </c>
      <c r="Z4880">
        <v>-404.99200000000002</v>
      </c>
      <c r="AA4880">
        <v>-1191.52</v>
      </c>
      <c r="AB4880">
        <v>-609.601</v>
      </c>
      <c r="AC4880">
        <v>-1011.42</v>
      </c>
      <c r="AD4880">
        <v>-512.36500000000001</v>
      </c>
      <c r="AE4880">
        <f t="shared" si="155"/>
        <v>3388.69</v>
      </c>
    </row>
    <row r="4881" spans="1:31" x14ac:dyDescent="0.25">
      <c r="A4881">
        <v>0</v>
      </c>
      <c r="B4881">
        <v>663.11510999999996</v>
      </c>
      <c r="C4881">
        <v>-1283.1400000000001</v>
      </c>
      <c r="D4881">
        <v>-1386.19</v>
      </c>
      <c r="E4881">
        <v>-1549.53</v>
      </c>
      <c r="F4881">
        <v>-723.45899999999995</v>
      </c>
      <c r="G4881">
        <v>-1990.27</v>
      </c>
      <c r="H4881">
        <v>-1285.1600000000001</v>
      </c>
      <c r="J4881">
        <f t="shared" si="154"/>
        <v>4822.9400000000005</v>
      </c>
      <c r="W4881">
        <v>0</v>
      </c>
      <c r="X4881">
        <v>635.20366999999999</v>
      </c>
      <c r="Y4881">
        <v>-1185.75</v>
      </c>
      <c r="Z4881">
        <v>-404.99200000000002</v>
      </c>
      <c r="AA4881">
        <v>-1191.52</v>
      </c>
      <c r="AB4881">
        <v>-609.601</v>
      </c>
      <c r="AC4881">
        <v>-1011.42</v>
      </c>
      <c r="AD4881">
        <v>-512.36500000000001</v>
      </c>
      <c r="AE4881">
        <f t="shared" si="155"/>
        <v>3388.69</v>
      </c>
    </row>
    <row r="4882" spans="1:31" x14ac:dyDescent="0.25">
      <c r="A4882">
        <v>0</v>
      </c>
      <c r="B4882">
        <v>663.18164000000002</v>
      </c>
      <c r="C4882">
        <v>-1283.07</v>
      </c>
      <c r="D4882">
        <v>-1386.14</v>
      </c>
      <c r="E4882">
        <v>-1549.46</v>
      </c>
      <c r="F4882">
        <v>-723.40099999999995</v>
      </c>
      <c r="G4882">
        <v>-1990.21</v>
      </c>
      <c r="H4882">
        <v>-1285.0999999999999</v>
      </c>
      <c r="J4882">
        <f t="shared" si="154"/>
        <v>4822.74</v>
      </c>
      <c r="W4882">
        <v>0</v>
      </c>
      <c r="X4882">
        <v>635.20374000000004</v>
      </c>
      <c r="Y4882">
        <v>-1185.75</v>
      </c>
      <c r="Z4882">
        <v>-404.99200000000002</v>
      </c>
      <c r="AA4882">
        <v>-1191.52</v>
      </c>
      <c r="AB4882">
        <v>-609.601</v>
      </c>
      <c r="AC4882">
        <v>-1011.42</v>
      </c>
      <c r="AD4882">
        <v>-512.36500000000001</v>
      </c>
      <c r="AE4882">
        <f t="shared" si="155"/>
        <v>3388.69</v>
      </c>
    </row>
    <row r="4883" spans="1:31" x14ac:dyDescent="0.25">
      <c r="A4883">
        <v>0</v>
      </c>
      <c r="B4883">
        <v>663.23712</v>
      </c>
      <c r="C4883">
        <v>-1283.02</v>
      </c>
      <c r="D4883">
        <v>-1386.1</v>
      </c>
      <c r="E4883">
        <v>-1549.4</v>
      </c>
      <c r="F4883">
        <v>-723.35199999999998</v>
      </c>
      <c r="G4883">
        <v>-1990.15</v>
      </c>
      <c r="H4883">
        <v>-1285.05</v>
      </c>
      <c r="J4883">
        <f t="shared" si="154"/>
        <v>4822.57</v>
      </c>
      <c r="W4883">
        <v>0</v>
      </c>
      <c r="X4883">
        <v>635.20465000000002</v>
      </c>
      <c r="Y4883">
        <v>-1185.75</v>
      </c>
      <c r="Z4883">
        <v>-404.99099999999999</v>
      </c>
      <c r="AA4883">
        <v>-1191.52</v>
      </c>
      <c r="AB4883">
        <v>-609.6</v>
      </c>
      <c r="AC4883">
        <v>-1011.42</v>
      </c>
      <c r="AD4883">
        <v>-512.36400000000003</v>
      </c>
      <c r="AE4883">
        <f t="shared" si="155"/>
        <v>3388.69</v>
      </c>
    </row>
    <row r="4884" spans="1:31" x14ac:dyDescent="0.25">
      <c r="A4884">
        <v>0</v>
      </c>
      <c r="B4884">
        <v>663.31781000000001</v>
      </c>
      <c r="C4884">
        <v>-1282.94</v>
      </c>
      <c r="D4884">
        <v>-1386.03</v>
      </c>
      <c r="E4884">
        <v>-1549.31</v>
      </c>
      <c r="F4884">
        <v>-723.28200000000004</v>
      </c>
      <c r="G4884">
        <v>-1990.08</v>
      </c>
      <c r="H4884">
        <v>-1284.98</v>
      </c>
      <c r="J4884">
        <f t="shared" si="154"/>
        <v>4822.33</v>
      </c>
      <c r="W4884">
        <v>0</v>
      </c>
      <c r="X4884">
        <v>635.20465000000002</v>
      </c>
      <c r="Y4884">
        <v>-1185.74</v>
      </c>
      <c r="Z4884">
        <v>-404.99099999999999</v>
      </c>
      <c r="AA4884">
        <v>-1191.52</v>
      </c>
      <c r="AB4884">
        <v>-609.6</v>
      </c>
      <c r="AC4884">
        <v>-1011.42</v>
      </c>
      <c r="AD4884">
        <v>-512.36400000000003</v>
      </c>
      <c r="AE4884">
        <f t="shared" si="155"/>
        <v>3388.6800000000003</v>
      </c>
    </row>
    <row r="4885" spans="1:31" x14ac:dyDescent="0.25">
      <c r="A4885">
        <v>0</v>
      </c>
      <c r="B4885">
        <v>663.42719</v>
      </c>
      <c r="C4885">
        <v>-1282.83</v>
      </c>
      <c r="D4885">
        <v>-1385.95</v>
      </c>
      <c r="E4885">
        <v>-1549.19</v>
      </c>
      <c r="F4885">
        <v>-723.18700000000001</v>
      </c>
      <c r="G4885">
        <v>-1989.97</v>
      </c>
      <c r="H4885">
        <v>-1284.8800000000001</v>
      </c>
      <c r="J4885">
        <f t="shared" si="154"/>
        <v>4821.99</v>
      </c>
      <c r="W4885">
        <v>0</v>
      </c>
      <c r="X4885">
        <v>635.20465000000002</v>
      </c>
      <c r="Y4885">
        <v>-1185.74</v>
      </c>
      <c r="Z4885">
        <v>-404.99099999999999</v>
      </c>
      <c r="AA4885">
        <v>-1191.52</v>
      </c>
      <c r="AB4885">
        <v>-609.6</v>
      </c>
      <c r="AC4885">
        <v>-1011.42</v>
      </c>
      <c r="AD4885">
        <v>-512.36400000000003</v>
      </c>
      <c r="AE4885">
        <f t="shared" si="155"/>
        <v>3388.6800000000003</v>
      </c>
    </row>
    <row r="4886" spans="1:31" x14ac:dyDescent="0.25">
      <c r="A4886">
        <v>0</v>
      </c>
      <c r="B4886">
        <v>663.51653999999996</v>
      </c>
      <c r="C4886">
        <v>-1282.74</v>
      </c>
      <c r="D4886">
        <v>-1385.88</v>
      </c>
      <c r="E4886">
        <v>-1549.09</v>
      </c>
      <c r="F4886">
        <v>-723.10900000000004</v>
      </c>
      <c r="G4886">
        <v>-1989.88</v>
      </c>
      <c r="H4886">
        <v>-1284.79</v>
      </c>
      <c r="J4886">
        <f t="shared" si="154"/>
        <v>4821.71</v>
      </c>
      <c r="W4886">
        <v>0</v>
      </c>
      <c r="X4886">
        <v>635.20470999999998</v>
      </c>
      <c r="Y4886">
        <v>-1185.74</v>
      </c>
      <c r="Z4886">
        <v>-404.99099999999999</v>
      </c>
      <c r="AA4886">
        <v>-1191.52</v>
      </c>
      <c r="AB4886">
        <v>-609.6</v>
      </c>
      <c r="AC4886">
        <v>-1011.42</v>
      </c>
      <c r="AD4886">
        <v>-512.36400000000003</v>
      </c>
      <c r="AE4886">
        <f t="shared" si="155"/>
        <v>3388.6800000000003</v>
      </c>
    </row>
    <row r="4887" spans="1:31" x14ac:dyDescent="0.25">
      <c r="A4887">
        <v>0</v>
      </c>
      <c r="B4887">
        <v>663.61102000000005</v>
      </c>
      <c r="C4887">
        <v>-1282.6400000000001</v>
      </c>
      <c r="D4887">
        <v>-1385.8</v>
      </c>
      <c r="E4887">
        <v>-1548.98</v>
      </c>
      <c r="F4887">
        <v>-723.02700000000004</v>
      </c>
      <c r="G4887">
        <v>-1989.79</v>
      </c>
      <c r="H4887">
        <v>-1284.71</v>
      </c>
      <c r="J4887">
        <f t="shared" si="154"/>
        <v>4821.41</v>
      </c>
      <c r="W4887">
        <v>0</v>
      </c>
      <c r="X4887">
        <v>635.20470999999998</v>
      </c>
      <c r="Y4887">
        <v>-1185.74</v>
      </c>
      <c r="Z4887">
        <v>-404.99099999999999</v>
      </c>
      <c r="AA4887">
        <v>-1191.52</v>
      </c>
      <c r="AB4887">
        <v>-609.6</v>
      </c>
      <c r="AC4887">
        <v>-1011.42</v>
      </c>
      <c r="AD4887">
        <v>-512.36400000000003</v>
      </c>
      <c r="AE4887">
        <f t="shared" si="155"/>
        <v>3388.6800000000003</v>
      </c>
    </row>
    <row r="4888" spans="1:31" x14ac:dyDescent="0.25">
      <c r="A4888">
        <v>0</v>
      </c>
      <c r="B4888">
        <v>663.71234000000004</v>
      </c>
      <c r="C4888">
        <v>-1282.54</v>
      </c>
      <c r="D4888">
        <v>-1385.72</v>
      </c>
      <c r="E4888">
        <v>-1548.87</v>
      </c>
      <c r="F4888">
        <v>-722.93799999999999</v>
      </c>
      <c r="G4888">
        <v>-1989.69</v>
      </c>
      <c r="H4888">
        <v>-1284.6099999999999</v>
      </c>
      <c r="J4888">
        <f t="shared" si="154"/>
        <v>4821.1000000000004</v>
      </c>
      <c r="W4888">
        <v>0</v>
      </c>
      <c r="X4888">
        <v>635.20470999999998</v>
      </c>
      <c r="Y4888">
        <v>-1185.74</v>
      </c>
      <c r="Z4888">
        <v>-404.99099999999999</v>
      </c>
      <c r="AA4888">
        <v>-1191.52</v>
      </c>
      <c r="AB4888">
        <v>-609.6</v>
      </c>
      <c r="AC4888">
        <v>-1011.42</v>
      </c>
      <c r="AD4888">
        <v>-512.36400000000003</v>
      </c>
      <c r="AE4888">
        <f t="shared" si="155"/>
        <v>3388.6800000000003</v>
      </c>
    </row>
    <row r="4889" spans="1:31" x14ac:dyDescent="0.25">
      <c r="A4889">
        <v>0</v>
      </c>
      <c r="B4889">
        <v>663.78741000000002</v>
      </c>
      <c r="C4889">
        <v>-1282.46</v>
      </c>
      <c r="D4889">
        <v>-1385.66</v>
      </c>
      <c r="E4889">
        <v>-1548.79</v>
      </c>
      <c r="F4889">
        <v>-722.87199999999996</v>
      </c>
      <c r="G4889">
        <v>-1989.61</v>
      </c>
      <c r="H4889">
        <v>-1284.54</v>
      </c>
      <c r="J4889">
        <f t="shared" si="154"/>
        <v>4820.8599999999997</v>
      </c>
      <c r="W4889">
        <v>0</v>
      </c>
      <c r="X4889">
        <v>635.20470999999998</v>
      </c>
      <c r="Y4889">
        <v>-1185.74</v>
      </c>
      <c r="Z4889">
        <v>-404.99099999999999</v>
      </c>
      <c r="AA4889">
        <v>-1191.52</v>
      </c>
      <c r="AB4889">
        <v>-609.6</v>
      </c>
      <c r="AC4889">
        <v>-1011.42</v>
      </c>
      <c r="AD4889">
        <v>-512.36400000000003</v>
      </c>
      <c r="AE4889">
        <f t="shared" si="155"/>
        <v>3388.6800000000003</v>
      </c>
    </row>
    <row r="4890" spans="1:31" x14ac:dyDescent="0.25">
      <c r="A4890">
        <v>0</v>
      </c>
      <c r="B4890">
        <v>663.88756999999998</v>
      </c>
      <c r="C4890">
        <v>-1282.3599999999999</v>
      </c>
      <c r="D4890">
        <v>-1385.58</v>
      </c>
      <c r="E4890">
        <v>-1548.68</v>
      </c>
      <c r="F4890">
        <v>-722.78499999999997</v>
      </c>
      <c r="G4890">
        <v>-1989.52</v>
      </c>
      <c r="H4890">
        <v>-1284.45</v>
      </c>
      <c r="J4890">
        <f t="shared" si="154"/>
        <v>4820.5599999999995</v>
      </c>
      <c r="W4890">
        <v>0</v>
      </c>
      <c r="X4890">
        <v>635.20477000000005</v>
      </c>
      <c r="Y4890">
        <v>-1185.74</v>
      </c>
      <c r="Z4890">
        <v>-404.99099999999999</v>
      </c>
      <c r="AA4890">
        <v>-1191.52</v>
      </c>
      <c r="AB4890">
        <v>-609.6</v>
      </c>
      <c r="AC4890">
        <v>-1011.42</v>
      </c>
      <c r="AD4890">
        <v>-512.36400000000003</v>
      </c>
      <c r="AE4890">
        <f t="shared" si="155"/>
        <v>3388.6800000000003</v>
      </c>
    </row>
    <row r="4891" spans="1:31" x14ac:dyDescent="0.25">
      <c r="A4891">
        <v>0</v>
      </c>
      <c r="B4891">
        <v>663.97362999999996</v>
      </c>
      <c r="C4891">
        <v>-1282.28</v>
      </c>
      <c r="D4891">
        <v>-1385.52</v>
      </c>
      <c r="E4891">
        <v>-1548.58</v>
      </c>
      <c r="F4891">
        <v>-722.71</v>
      </c>
      <c r="G4891">
        <v>-1989.43</v>
      </c>
      <c r="H4891">
        <v>-1284.3699999999999</v>
      </c>
      <c r="J4891">
        <f t="shared" si="154"/>
        <v>4820.29</v>
      </c>
      <c r="W4891">
        <v>0</v>
      </c>
      <c r="X4891">
        <v>635.20477000000005</v>
      </c>
      <c r="Y4891">
        <v>-1185.74</v>
      </c>
      <c r="Z4891">
        <v>-404.99099999999999</v>
      </c>
      <c r="AA4891">
        <v>-1191.52</v>
      </c>
      <c r="AB4891">
        <v>-609.6</v>
      </c>
      <c r="AC4891">
        <v>-1011.42</v>
      </c>
      <c r="AD4891">
        <v>-512.36400000000003</v>
      </c>
      <c r="AE4891">
        <f t="shared" si="155"/>
        <v>3388.6800000000003</v>
      </c>
    </row>
    <row r="4892" spans="1:31" x14ac:dyDescent="0.25">
      <c r="A4892">
        <v>0</v>
      </c>
      <c r="B4892">
        <v>664.03216999999995</v>
      </c>
      <c r="C4892">
        <v>-1282.22</v>
      </c>
      <c r="D4892">
        <v>-1385.47</v>
      </c>
      <c r="E4892">
        <v>-1548.51</v>
      </c>
      <c r="F4892">
        <v>-722.65800000000002</v>
      </c>
      <c r="G4892">
        <v>-1989.37</v>
      </c>
      <c r="H4892">
        <v>-1284.32</v>
      </c>
      <c r="J4892">
        <f t="shared" si="154"/>
        <v>4820.1000000000004</v>
      </c>
      <c r="W4892">
        <v>0</v>
      </c>
      <c r="X4892">
        <v>635.20477000000005</v>
      </c>
      <c r="Y4892">
        <v>-1185.74</v>
      </c>
      <c r="Z4892">
        <v>-404.99099999999999</v>
      </c>
      <c r="AA4892">
        <v>-1191.52</v>
      </c>
      <c r="AB4892">
        <v>-609.6</v>
      </c>
      <c r="AC4892">
        <v>-1011.42</v>
      </c>
      <c r="AD4892">
        <v>-512.36400000000003</v>
      </c>
      <c r="AE4892">
        <f t="shared" si="155"/>
        <v>3388.6800000000003</v>
      </c>
    </row>
    <row r="4893" spans="1:31" x14ac:dyDescent="0.25">
      <c r="A4893">
        <v>0</v>
      </c>
      <c r="B4893">
        <v>664.10675000000003</v>
      </c>
      <c r="C4893">
        <v>-1282.1400000000001</v>
      </c>
      <c r="D4893">
        <v>-1385.41</v>
      </c>
      <c r="E4893">
        <v>-1548.43</v>
      </c>
      <c r="F4893">
        <v>-722.59299999999996</v>
      </c>
      <c r="G4893">
        <v>-1989.3</v>
      </c>
      <c r="H4893">
        <v>-1284.25</v>
      </c>
      <c r="J4893">
        <f t="shared" si="154"/>
        <v>4819.87</v>
      </c>
      <c r="W4893">
        <v>0</v>
      </c>
      <c r="X4893">
        <v>635.20477000000005</v>
      </c>
      <c r="Y4893">
        <v>-1185.74</v>
      </c>
      <c r="Z4893">
        <v>-404.99099999999999</v>
      </c>
      <c r="AA4893">
        <v>-1191.52</v>
      </c>
      <c r="AB4893">
        <v>-609.6</v>
      </c>
      <c r="AC4893">
        <v>-1011.42</v>
      </c>
      <c r="AD4893">
        <v>-512.36400000000003</v>
      </c>
      <c r="AE4893">
        <f t="shared" si="155"/>
        <v>3388.6800000000003</v>
      </c>
    </row>
    <row r="4894" spans="1:31" x14ac:dyDescent="0.25">
      <c r="A4894">
        <v>0</v>
      </c>
      <c r="B4894">
        <v>664.19983000000002</v>
      </c>
      <c r="C4894">
        <v>-1282.05</v>
      </c>
      <c r="D4894">
        <v>-1385.34</v>
      </c>
      <c r="E4894">
        <v>-1548.33</v>
      </c>
      <c r="F4894">
        <v>-722.51199999999994</v>
      </c>
      <c r="G4894">
        <v>-1989.21</v>
      </c>
      <c r="H4894">
        <v>-1284.17</v>
      </c>
      <c r="J4894">
        <f t="shared" si="154"/>
        <v>4819.59</v>
      </c>
      <c r="W4894">
        <v>0</v>
      </c>
      <c r="X4894">
        <v>635.20483000000002</v>
      </c>
      <c r="Y4894">
        <v>-1185.74</v>
      </c>
      <c r="Z4894">
        <v>-404.99099999999999</v>
      </c>
      <c r="AA4894">
        <v>-1191.52</v>
      </c>
      <c r="AB4894">
        <v>-609.6</v>
      </c>
      <c r="AC4894">
        <v>-1011.42</v>
      </c>
      <c r="AD4894">
        <v>-512.36400000000003</v>
      </c>
      <c r="AE4894">
        <f t="shared" si="155"/>
        <v>3388.6800000000003</v>
      </c>
    </row>
    <row r="4895" spans="1:31" x14ac:dyDescent="0.25">
      <c r="A4895">
        <v>0</v>
      </c>
      <c r="B4895">
        <v>664.27428999999995</v>
      </c>
      <c r="C4895">
        <v>-1281.97</v>
      </c>
      <c r="D4895">
        <v>-1385.28</v>
      </c>
      <c r="E4895">
        <v>-1548.25</v>
      </c>
      <c r="F4895">
        <v>-722.447</v>
      </c>
      <c r="G4895">
        <v>-1989.14</v>
      </c>
      <c r="H4895">
        <v>-1284.0999999999999</v>
      </c>
      <c r="J4895">
        <f t="shared" si="154"/>
        <v>4819.3600000000006</v>
      </c>
      <c r="W4895">
        <v>0</v>
      </c>
      <c r="X4895">
        <v>635.20483000000002</v>
      </c>
      <c r="Y4895">
        <v>-1185.74</v>
      </c>
      <c r="Z4895">
        <v>-404.99099999999999</v>
      </c>
      <c r="AA4895">
        <v>-1191.52</v>
      </c>
      <c r="AB4895">
        <v>-609.6</v>
      </c>
      <c r="AC4895">
        <v>-1011.42</v>
      </c>
      <c r="AD4895">
        <v>-512.36400000000003</v>
      </c>
      <c r="AE4895">
        <f t="shared" si="155"/>
        <v>3388.6800000000003</v>
      </c>
    </row>
    <row r="4896" spans="1:31" x14ac:dyDescent="0.25">
      <c r="A4896">
        <v>0</v>
      </c>
      <c r="B4896">
        <v>664.37383999999997</v>
      </c>
      <c r="C4896">
        <v>-1281.8800000000001</v>
      </c>
      <c r="D4896">
        <v>-1385.2</v>
      </c>
      <c r="E4896">
        <v>-1548.14</v>
      </c>
      <c r="F4896">
        <v>-722.36099999999999</v>
      </c>
      <c r="G4896">
        <v>-1989.04</v>
      </c>
      <c r="H4896">
        <v>-1284.01</v>
      </c>
      <c r="J4896">
        <f t="shared" si="154"/>
        <v>4819.0600000000004</v>
      </c>
      <c r="W4896">
        <v>0</v>
      </c>
      <c r="X4896">
        <v>635.20483000000002</v>
      </c>
      <c r="Y4896">
        <v>-1185.74</v>
      </c>
      <c r="Z4896">
        <v>-404.99099999999999</v>
      </c>
      <c r="AA4896">
        <v>-1191.52</v>
      </c>
      <c r="AB4896">
        <v>-609.6</v>
      </c>
      <c r="AC4896">
        <v>-1011.42</v>
      </c>
      <c r="AD4896">
        <v>-512.36400000000003</v>
      </c>
      <c r="AE4896">
        <f t="shared" si="155"/>
        <v>3388.6800000000003</v>
      </c>
    </row>
    <row r="4897" spans="1:31" x14ac:dyDescent="0.25">
      <c r="A4897">
        <v>0</v>
      </c>
      <c r="B4897">
        <v>664.47833000000003</v>
      </c>
      <c r="C4897">
        <v>-1281.77</v>
      </c>
      <c r="D4897">
        <v>-1385.12</v>
      </c>
      <c r="E4897">
        <v>-1548.02</v>
      </c>
      <c r="F4897">
        <v>-722.26900000000001</v>
      </c>
      <c r="G4897">
        <v>-1988.94</v>
      </c>
      <c r="H4897">
        <v>-1283.9100000000001</v>
      </c>
      <c r="J4897">
        <f t="shared" si="154"/>
        <v>4818.7299999999996</v>
      </c>
      <c r="W4897">
        <v>0</v>
      </c>
      <c r="X4897">
        <v>635.20489999999995</v>
      </c>
      <c r="Y4897">
        <v>-1185.74</v>
      </c>
      <c r="Z4897">
        <v>-404.99099999999999</v>
      </c>
      <c r="AA4897">
        <v>-1191.52</v>
      </c>
      <c r="AB4897">
        <v>-609.6</v>
      </c>
      <c r="AC4897">
        <v>-1011.42</v>
      </c>
      <c r="AD4897">
        <v>-512.36400000000003</v>
      </c>
      <c r="AE4897">
        <f t="shared" si="155"/>
        <v>3388.6800000000003</v>
      </c>
    </row>
    <row r="4898" spans="1:31" x14ac:dyDescent="0.25">
      <c r="A4898">
        <v>0</v>
      </c>
      <c r="B4898">
        <v>664.57959000000005</v>
      </c>
      <c r="C4898">
        <v>-1281.67</v>
      </c>
      <c r="D4898">
        <v>-1385.04</v>
      </c>
      <c r="E4898">
        <v>-1547.91</v>
      </c>
      <c r="F4898">
        <v>-722.18100000000004</v>
      </c>
      <c r="G4898">
        <v>-1988.84</v>
      </c>
      <c r="H4898">
        <v>-1283.82</v>
      </c>
      <c r="J4898">
        <f t="shared" si="154"/>
        <v>4818.42</v>
      </c>
      <c r="W4898">
        <v>0</v>
      </c>
      <c r="X4898">
        <v>635.20489999999995</v>
      </c>
      <c r="Y4898">
        <v>-1185.74</v>
      </c>
      <c r="Z4898">
        <v>-404.99099999999999</v>
      </c>
      <c r="AA4898">
        <v>-1191.52</v>
      </c>
      <c r="AB4898">
        <v>-609.6</v>
      </c>
      <c r="AC4898">
        <v>-1011.42</v>
      </c>
      <c r="AD4898">
        <v>-512.36400000000003</v>
      </c>
      <c r="AE4898">
        <f t="shared" si="155"/>
        <v>3388.6800000000003</v>
      </c>
    </row>
    <row r="4899" spans="1:31" x14ac:dyDescent="0.25">
      <c r="A4899">
        <v>0</v>
      </c>
      <c r="B4899">
        <v>664.67523000000006</v>
      </c>
      <c r="C4899">
        <v>-1281.57</v>
      </c>
      <c r="D4899">
        <v>-1384.96</v>
      </c>
      <c r="E4899">
        <v>-1547.8</v>
      </c>
      <c r="F4899">
        <v>-722.09699999999998</v>
      </c>
      <c r="G4899">
        <v>-1988.74</v>
      </c>
      <c r="H4899">
        <v>-1283.73</v>
      </c>
      <c r="J4899">
        <f t="shared" si="154"/>
        <v>4818.1099999999997</v>
      </c>
      <c r="W4899">
        <v>0</v>
      </c>
      <c r="X4899">
        <v>635.20489999999995</v>
      </c>
      <c r="Y4899">
        <v>-1185.74</v>
      </c>
      <c r="Z4899">
        <v>-404.99099999999999</v>
      </c>
      <c r="AA4899">
        <v>-1191.52</v>
      </c>
      <c r="AB4899">
        <v>-609.6</v>
      </c>
      <c r="AC4899">
        <v>-1011.42</v>
      </c>
      <c r="AD4899">
        <v>-512.36400000000003</v>
      </c>
      <c r="AE4899">
        <f t="shared" si="155"/>
        <v>3388.6800000000003</v>
      </c>
    </row>
    <row r="4900" spans="1:31" x14ac:dyDescent="0.25">
      <c r="A4900">
        <v>0</v>
      </c>
      <c r="B4900">
        <v>664.79607999999996</v>
      </c>
      <c r="C4900">
        <v>-1281.45</v>
      </c>
      <c r="D4900">
        <v>-1384.87</v>
      </c>
      <c r="E4900">
        <v>-1547.67</v>
      </c>
      <c r="F4900">
        <v>-721.99199999999996</v>
      </c>
      <c r="G4900">
        <v>-1988.62</v>
      </c>
      <c r="H4900">
        <v>-1283.6199999999999</v>
      </c>
      <c r="J4900">
        <f t="shared" si="154"/>
        <v>4817.74</v>
      </c>
      <c r="W4900">
        <v>0</v>
      </c>
      <c r="X4900">
        <v>635.20489999999995</v>
      </c>
      <c r="Y4900">
        <v>-1185.74</v>
      </c>
      <c r="Z4900">
        <v>-404.99099999999999</v>
      </c>
      <c r="AA4900">
        <v>-1191.52</v>
      </c>
      <c r="AB4900">
        <v>-609.6</v>
      </c>
      <c r="AC4900">
        <v>-1011.42</v>
      </c>
      <c r="AD4900">
        <v>-512.36400000000003</v>
      </c>
      <c r="AE4900">
        <f t="shared" si="155"/>
        <v>3388.6800000000003</v>
      </c>
    </row>
    <row r="4901" spans="1:31" x14ac:dyDescent="0.25">
      <c r="A4901">
        <v>0</v>
      </c>
      <c r="B4901">
        <v>664.86492999999996</v>
      </c>
      <c r="C4901">
        <v>-1281.3800000000001</v>
      </c>
      <c r="D4901">
        <v>-1384.81</v>
      </c>
      <c r="E4901">
        <v>-1547.59</v>
      </c>
      <c r="F4901">
        <v>-721.93100000000004</v>
      </c>
      <c r="G4901">
        <v>-1988.55</v>
      </c>
      <c r="H4901">
        <v>-1283.55</v>
      </c>
      <c r="J4901">
        <f t="shared" si="154"/>
        <v>4817.5200000000004</v>
      </c>
      <c r="W4901">
        <v>0</v>
      </c>
      <c r="X4901">
        <v>635.20496000000003</v>
      </c>
      <c r="Y4901">
        <v>-1185.74</v>
      </c>
      <c r="Z4901">
        <v>-404.99099999999999</v>
      </c>
      <c r="AA4901">
        <v>-1191.52</v>
      </c>
      <c r="AB4901">
        <v>-609.6</v>
      </c>
      <c r="AC4901">
        <v>-1011.42</v>
      </c>
      <c r="AD4901">
        <v>-512.36400000000003</v>
      </c>
      <c r="AE4901">
        <f t="shared" si="155"/>
        <v>3388.6800000000003</v>
      </c>
    </row>
    <row r="4902" spans="1:31" x14ac:dyDescent="0.25">
      <c r="A4902">
        <v>0</v>
      </c>
      <c r="B4902">
        <v>664.97173999999995</v>
      </c>
      <c r="C4902">
        <v>-1281.27</v>
      </c>
      <c r="D4902">
        <v>-1384.73</v>
      </c>
      <c r="E4902">
        <v>-1547.48</v>
      </c>
      <c r="F4902">
        <v>-721.83900000000006</v>
      </c>
      <c r="G4902">
        <v>-1988.45</v>
      </c>
      <c r="H4902">
        <v>-1283.46</v>
      </c>
      <c r="J4902">
        <f t="shared" si="154"/>
        <v>4817.2</v>
      </c>
      <c r="W4902">
        <v>0</v>
      </c>
      <c r="X4902">
        <v>635.20496000000003</v>
      </c>
      <c r="Y4902">
        <v>-1185.74</v>
      </c>
      <c r="Z4902">
        <v>-404.99099999999999</v>
      </c>
      <c r="AA4902">
        <v>-1191.52</v>
      </c>
      <c r="AB4902">
        <v>-609.6</v>
      </c>
      <c r="AC4902">
        <v>-1011.42</v>
      </c>
      <c r="AD4902">
        <v>-512.36400000000003</v>
      </c>
      <c r="AE4902">
        <f t="shared" si="155"/>
        <v>3388.6800000000003</v>
      </c>
    </row>
    <row r="4903" spans="1:31" x14ac:dyDescent="0.25">
      <c r="A4903">
        <v>0</v>
      </c>
      <c r="B4903">
        <v>665.05858999999998</v>
      </c>
      <c r="C4903">
        <v>-1281.19</v>
      </c>
      <c r="D4903">
        <v>-1384.66</v>
      </c>
      <c r="E4903">
        <v>-1547.38</v>
      </c>
      <c r="F4903">
        <v>-721.76300000000003</v>
      </c>
      <c r="G4903">
        <v>-1988.36</v>
      </c>
      <c r="H4903">
        <v>-1283.3800000000001</v>
      </c>
      <c r="J4903">
        <f t="shared" si="154"/>
        <v>4816.93</v>
      </c>
      <c r="W4903">
        <v>0</v>
      </c>
      <c r="X4903">
        <v>635.20496000000003</v>
      </c>
      <c r="Y4903">
        <v>-1185.74</v>
      </c>
      <c r="Z4903">
        <v>-404.99099999999999</v>
      </c>
      <c r="AA4903">
        <v>-1191.52</v>
      </c>
      <c r="AB4903">
        <v>-609.6</v>
      </c>
      <c r="AC4903">
        <v>-1011.42</v>
      </c>
      <c r="AD4903">
        <v>-512.36400000000003</v>
      </c>
      <c r="AE4903">
        <f t="shared" si="155"/>
        <v>3388.6800000000003</v>
      </c>
    </row>
    <row r="4904" spans="1:31" x14ac:dyDescent="0.25">
      <c r="A4904">
        <v>0</v>
      </c>
      <c r="B4904">
        <v>665.13806</v>
      </c>
      <c r="C4904">
        <v>-1281.1099999999999</v>
      </c>
      <c r="D4904">
        <v>-1384.6</v>
      </c>
      <c r="E4904">
        <v>-1547.29</v>
      </c>
      <c r="F4904">
        <v>-721.69299999999998</v>
      </c>
      <c r="G4904">
        <v>-1988.29</v>
      </c>
      <c r="H4904">
        <v>-1283.3</v>
      </c>
      <c r="J4904">
        <f t="shared" si="154"/>
        <v>4816.6899999999996</v>
      </c>
      <c r="W4904">
        <v>0</v>
      </c>
      <c r="X4904">
        <v>635.20496000000003</v>
      </c>
      <c r="Y4904">
        <v>-1185.74</v>
      </c>
      <c r="Z4904">
        <v>-404.99099999999999</v>
      </c>
      <c r="AA4904">
        <v>-1191.52</v>
      </c>
      <c r="AB4904">
        <v>-609.6</v>
      </c>
      <c r="AC4904">
        <v>-1011.42</v>
      </c>
      <c r="AD4904">
        <v>-512.36400000000003</v>
      </c>
      <c r="AE4904">
        <f t="shared" si="155"/>
        <v>3388.6800000000003</v>
      </c>
    </row>
    <row r="4905" spans="1:31" x14ac:dyDescent="0.25">
      <c r="A4905">
        <v>0</v>
      </c>
      <c r="B4905">
        <v>665.23969</v>
      </c>
      <c r="C4905">
        <v>-1281</v>
      </c>
      <c r="D4905">
        <v>-1384.52</v>
      </c>
      <c r="E4905">
        <v>-1547.18</v>
      </c>
      <c r="F4905">
        <v>-721.60500000000002</v>
      </c>
      <c r="G4905">
        <v>-1988.19</v>
      </c>
      <c r="H4905">
        <v>-1283.21</v>
      </c>
      <c r="J4905">
        <f t="shared" si="154"/>
        <v>4816.3700000000008</v>
      </c>
      <c r="W4905">
        <v>0</v>
      </c>
      <c r="X4905">
        <v>635.20501999999999</v>
      </c>
      <c r="Y4905">
        <v>-1185.74</v>
      </c>
      <c r="Z4905">
        <v>-404.99099999999999</v>
      </c>
      <c r="AA4905">
        <v>-1191.52</v>
      </c>
      <c r="AB4905">
        <v>-609.6</v>
      </c>
      <c r="AC4905">
        <v>-1011.42</v>
      </c>
      <c r="AD4905">
        <v>-512.36400000000003</v>
      </c>
      <c r="AE4905">
        <f t="shared" si="155"/>
        <v>3388.6800000000003</v>
      </c>
    </row>
    <row r="4906" spans="1:31" x14ac:dyDescent="0.25">
      <c r="A4906">
        <v>0</v>
      </c>
      <c r="B4906">
        <v>665.30695000000003</v>
      </c>
      <c r="C4906">
        <v>-1280.94</v>
      </c>
      <c r="D4906">
        <v>-1384.47</v>
      </c>
      <c r="E4906">
        <v>-1547.1</v>
      </c>
      <c r="F4906">
        <v>-721.54600000000005</v>
      </c>
      <c r="G4906">
        <v>-1988.12</v>
      </c>
      <c r="H4906">
        <v>-1283.1500000000001</v>
      </c>
      <c r="J4906">
        <f t="shared" si="154"/>
        <v>4816.16</v>
      </c>
      <c r="W4906">
        <v>0</v>
      </c>
      <c r="X4906">
        <v>635.20501999999999</v>
      </c>
      <c r="Y4906">
        <v>-1185.74</v>
      </c>
      <c r="Z4906">
        <v>-404.99099999999999</v>
      </c>
      <c r="AA4906">
        <v>-1191.52</v>
      </c>
      <c r="AB4906">
        <v>-609.6</v>
      </c>
      <c r="AC4906">
        <v>-1011.42</v>
      </c>
      <c r="AD4906">
        <v>-512.36400000000003</v>
      </c>
      <c r="AE4906">
        <f t="shared" si="155"/>
        <v>3388.6800000000003</v>
      </c>
    </row>
    <row r="4907" spans="1:31" x14ac:dyDescent="0.25">
      <c r="A4907">
        <v>0</v>
      </c>
      <c r="B4907">
        <v>665.39531999999997</v>
      </c>
      <c r="C4907">
        <v>-1280.8499999999999</v>
      </c>
      <c r="D4907">
        <v>-1384.4</v>
      </c>
      <c r="E4907">
        <v>-1547.01</v>
      </c>
      <c r="F4907">
        <v>-721.46900000000005</v>
      </c>
      <c r="G4907">
        <v>-1988.03</v>
      </c>
      <c r="H4907">
        <v>-1283.07</v>
      </c>
      <c r="J4907">
        <f t="shared" si="154"/>
        <v>4815.8899999999994</v>
      </c>
      <c r="W4907">
        <v>0</v>
      </c>
      <c r="X4907">
        <v>635.20501999999999</v>
      </c>
      <c r="Y4907">
        <v>-1185.74</v>
      </c>
      <c r="Z4907">
        <v>-404.99099999999999</v>
      </c>
      <c r="AA4907">
        <v>-1191.52</v>
      </c>
      <c r="AB4907">
        <v>-609.6</v>
      </c>
      <c r="AC4907">
        <v>-1011.42</v>
      </c>
      <c r="AD4907">
        <v>-512.36400000000003</v>
      </c>
      <c r="AE4907">
        <f t="shared" si="155"/>
        <v>3388.6800000000003</v>
      </c>
    </row>
    <row r="4908" spans="1:31" x14ac:dyDescent="0.25">
      <c r="A4908">
        <v>0</v>
      </c>
      <c r="B4908">
        <v>665.46234000000004</v>
      </c>
      <c r="C4908">
        <v>-1280.78</v>
      </c>
      <c r="D4908">
        <v>-1384.34</v>
      </c>
      <c r="E4908">
        <v>-1546.93</v>
      </c>
      <c r="F4908">
        <v>-721.41</v>
      </c>
      <c r="G4908">
        <v>-1987.97</v>
      </c>
      <c r="H4908">
        <v>-1283.01</v>
      </c>
      <c r="J4908">
        <f t="shared" si="154"/>
        <v>4815.68</v>
      </c>
      <c r="W4908">
        <v>0</v>
      </c>
      <c r="X4908">
        <v>635.20507999999995</v>
      </c>
      <c r="Y4908">
        <v>-1185.74</v>
      </c>
      <c r="Z4908">
        <v>-404.99099999999999</v>
      </c>
      <c r="AA4908">
        <v>-1191.52</v>
      </c>
      <c r="AB4908">
        <v>-609.6</v>
      </c>
      <c r="AC4908">
        <v>-1011.42</v>
      </c>
      <c r="AD4908">
        <v>-512.36400000000003</v>
      </c>
      <c r="AE4908">
        <f t="shared" si="155"/>
        <v>3388.6800000000003</v>
      </c>
    </row>
    <row r="4909" spans="1:31" x14ac:dyDescent="0.25">
      <c r="A4909">
        <v>0</v>
      </c>
      <c r="B4909">
        <v>665.55920000000003</v>
      </c>
      <c r="C4909">
        <v>-1280.68</v>
      </c>
      <c r="D4909">
        <v>-1384.27</v>
      </c>
      <c r="E4909">
        <v>-1546.82</v>
      </c>
      <c r="F4909">
        <v>-721.32600000000002</v>
      </c>
      <c r="G4909">
        <v>-1987.87</v>
      </c>
      <c r="H4909">
        <v>-1282.92</v>
      </c>
      <c r="J4909">
        <f t="shared" si="154"/>
        <v>4815.37</v>
      </c>
      <c r="W4909">
        <v>0</v>
      </c>
      <c r="X4909">
        <v>635.20507999999995</v>
      </c>
      <c r="Y4909">
        <v>-1185.74</v>
      </c>
      <c r="Z4909">
        <v>-404.99099999999999</v>
      </c>
      <c r="AA4909">
        <v>-1191.52</v>
      </c>
      <c r="AB4909">
        <v>-609.6</v>
      </c>
      <c r="AC4909">
        <v>-1011.42</v>
      </c>
      <c r="AD4909">
        <v>-512.36400000000003</v>
      </c>
      <c r="AE4909">
        <f t="shared" si="155"/>
        <v>3388.6800000000003</v>
      </c>
    </row>
    <row r="4910" spans="1:31" x14ac:dyDescent="0.25">
      <c r="A4910">
        <v>0</v>
      </c>
      <c r="B4910">
        <v>665.65117999999995</v>
      </c>
      <c r="C4910">
        <v>-1280.5899999999999</v>
      </c>
      <c r="D4910">
        <v>-1384.2</v>
      </c>
      <c r="E4910">
        <v>-1546.72</v>
      </c>
      <c r="F4910">
        <v>-721.24599999999998</v>
      </c>
      <c r="G4910">
        <v>-1987.78</v>
      </c>
      <c r="H4910">
        <v>-1282.83</v>
      </c>
      <c r="J4910">
        <f t="shared" si="154"/>
        <v>4815.09</v>
      </c>
      <c r="W4910">
        <v>0</v>
      </c>
      <c r="X4910">
        <v>635.20507999999995</v>
      </c>
      <c r="Y4910">
        <v>-1185.74</v>
      </c>
      <c r="Z4910">
        <v>-404.99099999999999</v>
      </c>
      <c r="AA4910">
        <v>-1191.52</v>
      </c>
      <c r="AB4910">
        <v>-609.6</v>
      </c>
      <c r="AC4910">
        <v>-1011.42</v>
      </c>
      <c r="AD4910">
        <v>-512.36400000000003</v>
      </c>
      <c r="AE4910">
        <f t="shared" si="155"/>
        <v>3388.6800000000003</v>
      </c>
    </row>
    <row r="4911" spans="1:31" x14ac:dyDescent="0.25">
      <c r="A4911">
        <v>0</v>
      </c>
      <c r="B4911">
        <v>665.74401999999998</v>
      </c>
      <c r="C4911">
        <v>-1280.5</v>
      </c>
      <c r="D4911">
        <v>-1384.12</v>
      </c>
      <c r="E4911">
        <v>-1546.62</v>
      </c>
      <c r="F4911">
        <v>-721.16499999999996</v>
      </c>
      <c r="G4911">
        <v>-1987.69</v>
      </c>
      <c r="H4911">
        <v>-1282.75</v>
      </c>
      <c r="J4911">
        <f t="shared" si="154"/>
        <v>4814.8099999999995</v>
      </c>
      <c r="W4911">
        <v>0</v>
      </c>
      <c r="X4911">
        <v>635.20507999999995</v>
      </c>
      <c r="Y4911">
        <v>-1185.74</v>
      </c>
      <c r="Z4911">
        <v>-404.99099999999999</v>
      </c>
      <c r="AA4911">
        <v>-1191.52</v>
      </c>
      <c r="AB4911">
        <v>-609.6</v>
      </c>
      <c r="AC4911">
        <v>-1011.42</v>
      </c>
      <c r="AD4911">
        <v>-512.36400000000003</v>
      </c>
      <c r="AE4911">
        <f t="shared" si="155"/>
        <v>3388.6800000000003</v>
      </c>
    </row>
    <row r="4912" spans="1:31" x14ac:dyDescent="0.25">
      <c r="A4912">
        <v>0</v>
      </c>
      <c r="B4912">
        <v>665.85919000000001</v>
      </c>
      <c r="C4912">
        <v>-1280.3800000000001</v>
      </c>
      <c r="D4912">
        <v>-1384.03</v>
      </c>
      <c r="E4912">
        <v>-1546.49</v>
      </c>
      <c r="F4912">
        <v>-721.06500000000005</v>
      </c>
      <c r="G4912">
        <v>-1987.58</v>
      </c>
      <c r="H4912">
        <v>-1282.6400000000001</v>
      </c>
      <c r="J4912">
        <f t="shared" si="154"/>
        <v>4814.45</v>
      </c>
      <c r="W4912">
        <v>0</v>
      </c>
      <c r="X4912">
        <v>635.20514000000003</v>
      </c>
      <c r="Y4912">
        <v>-1185.74</v>
      </c>
      <c r="Z4912">
        <v>-404.99099999999999</v>
      </c>
      <c r="AA4912">
        <v>-1191.52</v>
      </c>
      <c r="AB4912">
        <v>-609.6</v>
      </c>
      <c r="AC4912">
        <v>-1011.42</v>
      </c>
      <c r="AD4912">
        <v>-512.36400000000003</v>
      </c>
      <c r="AE4912">
        <f t="shared" si="155"/>
        <v>3388.6800000000003</v>
      </c>
    </row>
    <row r="4913" spans="1:31" x14ac:dyDescent="0.25">
      <c r="A4913">
        <v>0</v>
      </c>
      <c r="B4913">
        <v>665.97295999999994</v>
      </c>
      <c r="C4913">
        <v>-1280.27</v>
      </c>
      <c r="D4913">
        <v>-1383.94</v>
      </c>
      <c r="E4913">
        <v>-1546.37</v>
      </c>
      <c r="F4913">
        <v>-720.96500000000003</v>
      </c>
      <c r="G4913">
        <v>-1987.47</v>
      </c>
      <c r="H4913">
        <v>-1282.54</v>
      </c>
      <c r="J4913">
        <f t="shared" si="154"/>
        <v>4814.1099999999997</v>
      </c>
      <c r="W4913">
        <v>0</v>
      </c>
      <c r="X4913">
        <v>635.20514000000003</v>
      </c>
      <c r="Y4913">
        <v>-1185.74</v>
      </c>
      <c r="Z4913">
        <v>-404.99099999999999</v>
      </c>
      <c r="AA4913">
        <v>-1191.52</v>
      </c>
      <c r="AB4913">
        <v>-609.6</v>
      </c>
      <c r="AC4913">
        <v>-1011.42</v>
      </c>
      <c r="AD4913">
        <v>-512.36400000000003</v>
      </c>
      <c r="AE4913">
        <f t="shared" si="155"/>
        <v>3388.6800000000003</v>
      </c>
    </row>
    <row r="4914" spans="1:31" x14ac:dyDescent="0.25">
      <c r="A4914">
        <v>0</v>
      </c>
      <c r="B4914">
        <v>666.10095000000001</v>
      </c>
      <c r="C4914">
        <v>-1280.1400000000001</v>
      </c>
      <c r="D4914">
        <v>-1383.84</v>
      </c>
      <c r="E4914">
        <v>-1546.23</v>
      </c>
      <c r="F4914">
        <v>-720.85400000000004</v>
      </c>
      <c r="G4914">
        <v>-1987.34</v>
      </c>
      <c r="H4914">
        <v>-1282.42</v>
      </c>
      <c r="J4914">
        <f t="shared" si="154"/>
        <v>4813.71</v>
      </c>
      <c r="W4914">
        <v>0</v>
      </c>
      <c r="X4914">
        <v>635.20514000000003</v>
      </c>
      <c r="Y4914">
        <v>-1185.74</v>
      </c>
      <c r="Z4914">
        <v>-404.99099999999999</v>
      </c>
      <c r="AA4914">
        <v>-1191.52</v>
      </c>
      <c r="AB4914">
        <v>-609.6</v>
      </c>
      <c r="AC4914">
        <v>-1011.42</v>
      </c>
      <c r="AD4914">
        <v>-512.36400000000003</v>
      </c>
      <c r="AE4914">
        <f t="shared" si="155"/>
        <v>3388.6800000000003</v>
      </c>
    </row>
    <row r="4915" spans="1:31" x14ac:dyDescent="0.25">
      <c r="A4915">
        <v>0</v>
      </c>
      <c r="B4915">
        <v>666.21942000000001</v>
      </c>
      <c r="C4915">
        <v>-1280.02</v>
      </c>
      <c r="D4915">
        <v>-1383.75</v>
      </c>
      <c r="E4915">
        <v>-1546.09</v>
      </c>
      <c r="F4915">
        <v>-720.75</v>
      </c>
      <c r="G4915">
        <v>-1987.22</v>
      </c>
      <c r="H4915">
        <v>-1282.31</v>
      </c>
      <c r="J4915">
        <f t="shared" si="154"/>
        <v>4813.33</v>
      </c>
      <c r="W4915">
        <v>0</v>
      </c>
      <c r="X4915">
        <v>635.20514000000003</v>
      </c>
      <c r="Y4915">
        <v>-1185.74</v>
      </c>
      <c r="Z4915">
        <v>-404.99099999999999</v>
      </c>
      <c r="AA4915">
        <v>-1191.52</v>
      </c>
      <c r="AB4915">
        <v>-609.6</v>
      </c>
      <c r="AC4915">
        <v>-1011.42</v>
      </c>
      <c r="AD4915">
        <v>-512.36400000000003</v>
      </c>
      <c r="AE4915">
        <f t="shared" si="155"/>
        <v>3388.6800000000003</v>
      </c>
    </row>
    <row r="4916" spans="1:31" x14ac:dyDescent="0.25">
      <c r="A4916">
        <v>0</v>
      </c>
      <c r="B4916">
        <v>666.30687999999998</v>
      </c>
      <c r="C4916">
        <v>-1279.93</v>
      </c>
      <c r="D4916">
        <v>-1383.68</v>
      </c>
      <c r="E4916">
        <v>-1546</v>
      </c>
      <c r="F4916">
        <v>-720.673</v>
      </c>
      <c r="G4916">
        <v>-1987.14</v>
      </c>
      <c r="H4916">
        <v>-1282.23</v>
      </c>
      <c r="J4916">
        <f t="shared" si="154"/>
        <v>4813.0700000000006</v>
      </c>
      <c r="W4916">
        <v>0</v>
      </c>
      <c r="X4916">
        <v>635.20519999999999</v>
      </c>
      <c r="Y4916">
        <v>-1185.74</v>
      </c>
      <c r="Z4916">
        <v>-404.99099999999999</v>
      </c>
      <c r="AA4916">
        <v>-1191.52</v>
      </c>
      <c r="AB4916">
        <v>-609.6</v>
      </c>
      <c r="AC4916">
        <v>-1011.42</v>
      </c>
      <c r="AD4916">
        <v>-512.36400000000003</v>
      </c>
      <c r="AE4916">
        <f t="shared" si="155"/>
        <v>3388.6800000000003</v>
      </c>
    </row>
    <row r="4917" spans="1:31" x14ac:dyDescent="0.25">
      <c r="A4917">
        <v>0</v>
      </c>
      <c r="B4917">
        <v>666.41594999999995</v>
      </c>
      <c r="C4917">
        <v>-1279.82</v>
      </c>
      <c r="D4917">
        <v>-1383.59</v>
      </c>
      <c r="E4917">
        <v>-1545.88</v>
      </c>
      <c r="F4917">
        <v>-720.57899999999995</v>
      </c>
      <c r="G4917">
        <v>-1987.03</v>
      </c>
      <c r="H4917">
        <v>-1282.1300000000001</v>
      </c>
      <c r="J4917">
        <f t="shared" si="154"/>
        <v>4812.7299999999996</v>
      </c>
      <c r="W4917">
        <v>0</v>
      </c>
      <c r="X4917">
        <v>635.20519999999999</v>
      </c>
      <c r="Y4917">
        <v>-1185.74</v>
      </c>
      <c r="Z4917">
        <v>-404.99099999999999</v>
      </c>
      <c r="AA4917">
        <v>-1191.52</v>
      </c>
      <c r="AB4917">
        <v>-609.6</v>
      </c>
      <c r="AC4917">
        <v>-1011.42</v>
      </c>
      <c r="AD4917">
        <v>-512.36400000000003</v>
      </c>
      <c r="AE4917">
        <f t="shared" si="155"/>
        <v>3388.6800000000003</v>
      </c>
    </row>
    <row r="4918" spans="1:31" x14ac:dyDescent="0.25">
      <c r="A4918">
        <v>0</v>
      </c>
      <c r="B4918">
        <v>666.55034999999998</v>
      </c>
      <c r="C4918">
        <v>-1279.69</v>
      </c>
      <c r="D4918">
        <v>-1383.49</v>
      </c>
      <c r="E4918">
        <v>-1545.73</v>
      </c>
      <c r="F4918">
        <v>-720.46199999999999</v>
      </c>
      <c r="G4918">
        <v>-1986.9</v>
      </c>
      <c r="H4918">
        <v>-1282.01</v>
      </c>
      <c r="J4918">
        <f t="shared" si="154"/>
        <v>4812.32</v>
      </c>
      <c r="W4918">
        <v>0</v>
      </c>
      <c r="X4918">
        <v>635.20519999999999</v>
      </c>
      <c r="Y4918">
        <v>-1185.74</v>
      </c>
      <c r="Z4918">
        <v>-404.99099999999999</v>
      </c>
      <c r="AA4918">
        <v>-1191.52</v>
      </c>
      <c r="AB4918">
        <v>-609.6</v>
      </c>
      <c r="AC4918">
        <v>-1011.42</v>
      </c>
      <c r="AD4918">
        <v>-512.36400000000003</v>
      </c>
      <c r="AE4918">
        <f t="shared" si="155"/>
        <v>3388.6800000000003</v>
      </c>
    </row>
    <row r="4919" spans="1:31" x14ac:dyDescent="0.25">
      <c r="A4919">
        <v>0</v>
      </c>
      <c r="B4919">
        <v>666.62072999999998</v>
      </c>
      <c r="C4919">
        <v>-1279.6099999999999</v>
      </c>
      <c r="D4919">
        <v>-1383.43</v>
      </c>
      <c r="E4919">
        <v>-1545.65</v>
      </c>
      <c r="F4919">
        <v>-720.399</v>
      </c>
      <c r="G4919">
        <v>-1986.83</v>
      </c>
      <c r="H4919">
        <v>-1281.94</v>
      </c>
      <c r="J4919">
        <f t="shared" si="154"/>
        <v>4812.09</v>
      </c>
      <c r="W4919">
        <v>0</v>
      </c>
      <c r="X4919">
        <v>635.20525999999995</v>
      </c>
      <c r="Y4919">
        <v>-1185.74</v>
      </c>
      <c r="Z4919">
        <v>-404.99099999999999</v>
      </c>
      <c r="AA4919">
        <v>-1191.52</v>
      </c>
      <c r="AB4919">
        <v>-609.6</v>
      </c>
      <c r="AC4919">
        <v>-1011.42</v>
      </c>
      <c r="AD4919">
        <v>-512.36400000000003</v>
      </c>
      <c r="AE4919">
        <f t="shared" si="155"/>
        <v>3388.6800000000003</v>
      </c>
    </row>
    <row r="4920" spans="1:31" x14ac:dyDescent="0.25">
      <c r="A4920">
        <v>0</v>
      </c>
      <c r="B4920">
        <v>666.71538999999996</v>
      </c>
      <c r="C4920">
        <v>-1279.52</v>
      </c>
      <c r="D4920">
        <v>-1383.36</v>
      </c>
      <c r="E4920">
        <v>-1545.54</v>
      </c>
      <c r="F4920">
        <v>-720.31700000000001</v>
      </c>
      <c r="G4920">
        <v>-1986.74</v>
      </c>
      <c r="H4920">
        <v>-1281.8599999999999</v>
      </c>
      <c r="J4920">
        <f t="shared" si="154"/>
        <v>4811.8</v>
      </c>
      <c r="W4920">
        <v>0</v>
      </c>
      <c r="X4920">
        <v>635.20525999999995</v>
      </c>
      <c r="Y4920">
        <v>-1185.74</v>
      </c>
      <c r="Z4920">
        <v>-404.99</v>
      </c>
      <c r="AA4920">
        <v>-1191.52</v>
      </c>
      <c r="AB4920">
        <v>-609.6</v>
      </c>
      <c r="AC4920">
        <v>-1011.42</v>
      </c>
      <c r="AD4920">
        <v>-512.36400000000003</v>
      </c>
      <c r="AE4920">
        <f t="shared" si="155"/>
        <v>3388.6800000000003</v>
      </c>
    </row>
    <row r="4921" spans="1:31" x14ac:dyDescent="0.25">
      <c r="A4921">
        <v>0</v>
      </c>
      <c r="B4921">
        <v>666.79510000000005</v>
      </c>
      <c r="C4921">
        <v>-1279.44</v>
      </c>
      <c r="D4921">
        <v>-1383.29</v>
      </c>
      <c r="E4921">
        <v>-1545.45</v>
      </c>
      <c r="F4921">
        <v>-720.24699999999996</v>
      </c>
      <c r="G4921">
        <v>-1986.66</v>
      </c>
      <c r="H4921">
        <v>-1281.78</v>
      </c>
      <c r="J4921">
        <f t="shared" si="154"/>
        <v>4811.55</v>
      </c>
      <c r="W4921">
        <v>0</v>
      </c>
      <c r="X4921">
        <v>635.20525999999995</v>
      </c>
      <c r="Y4921">
        <v>-1185.74</v>
      </c>
      <c r="Z4921">
        <v>-404.99</v>
      </c>
      <c r="AA4921">
        <v>-1191.52</v>
      </c>
      <c r="AB4921">
        <v>-609.6</v>
      </c>
      <c r="AC4921">
        <v>-1011.42</v>
      </c>
      <c r="AD4921">
        <v>-512.36400000000003</v>
      </c>
      <c r="AE4921">
        <f t="shared" si="155"/>
        <v>3388.6800000000003</v>
      </c>
    </row>
    <row r="4922" spans="1:31" x14ac:dyDescent="0.25">
      <c r="A4922">
        <v>0</v>
      </c>
      <c r="B4922">
        <v>666.88062000000002</v>
      </c>
      <c r="C4922">
        <v>-1279.3499999999999</v>
      </c>
      <c r="D4922">
        <v>-1383.23</v>
      </c>
      <c r="E4922">
        <v>-1545.36</v>
      </c>
      <c r="F4922">
        <v>-720.173</v>
      </c>
      <c r="G4922">
        <v>-1986.57</v>
      </c>
      <c r="H4922">
        <v>-1281.71</v>
      </c>
      <c r="J4922">
        <f t="shared" si="154"/>
        <v>4811.28</v>
      </c>
      <c r="W4922">
        <v>0</v>
      </c>
      <c r="X4922">
        <v>635.20525999999995</v>
      </c>
      <c r="Y4922">
        <v>-1185.74</v>
      </c>
      <c r="Z4922">
        <v>-404.99</v>
      </c>
      <c r="AA4922">
        <v>-1191.52</v>
      </c>
      <c r="AB4922">
        <v>-609.6</v>
      </c>
      <c r="AC4922">
        <v>-1011.42</v>
      </c>
      <c r="AD4922">
        <v>-512.36400000000003</v>
      </c>
      <c r="AE4922">
        <f t="shared" si="155"/>
        <v>3388.6800000000003</v>
      </c>
    </row>
    <row r="4923" spans="1:31" x14ac:dyDescent="0.25">
      <c r="A4923">
        <v>0</v>
      </c>
      <c r="B4923">
        <v>666.99883999999997</v>
      </c>
      <c r="C4923">
        <v>-1279.23</v>
      </c>
      <c r="D4923">
        <v>-1383.14</v>
      </c>
      <c r="E4923">
        <v>-1545.23</v>
      </c>
      <c r="F4923">
        <v>-720.07</v>
      </c>
      <c r="G4923">
        <v>-1986.46</v>
      </c>
      <c r="H4923">
        <v>-1281.5999999999999</v>
      </c>
      <c r="J4923">
        <f t="shared" si="154"/>
        <v>4810.92</v>
      </c>
      <c r="W4923">
        <v>0</v>
      </c>
      <c r="X4923">
        <v>635.20532000000003</v>
      </c>
      <c r="Y4923">
        <v>-1185.74</v>
      </c>
      <c r="Z4923">
        <v>-404.99</v>
      </c>
      <c r="AA4923">
        <v>-1191.52</v>
      </c>
      <c r="AB4923">
        <v>-609.6</v>
      </c>
      <c r="AC4923">
        <v>-1011.42</v>
      </c>
      <c r="AD4923">
        <v>-512.36400000000003</v>
      </c>
      <c r="AE4923">
        <f t="shared" si="155"/>
        <v>3388.6800000000003</v>
      </c>
    </row>
    <row r="4924" spans="1:31" x14ac:dyDescent="0.25">
      <c r="A4924">
        <v>0</v>
      </c>
      <c r="B4924">
        <v>667.05676000000005</v>
      </c>
      <c r="C4924">
        <v>-1279.18</v>
      </c>
      <c r="D4924">
        <v>-1383.09</v>
      </c>
      <c r="E4924">
        <v>-1545.16</v>
      </c>
      <c r="F4924">
        <v>-720.01900000000001</v>
      </c>
      <c r="G4924">
        <v>-1986.4</v>
      </c>
      <c r="H4924">
        <v>-1281.54</v>
      </c>
      <c r="J4924">
        <f t="shared" si="154"/>
        <v>4810.74</v>
      </c>
      <c r="W4924">
        <v>0</v>
      </c>
      <c r="X4924">
        <v>635.20532000000003</v>
      </c>
      <c r="Y4924">
        <v>-1185.74</v>
      </c>
      <c r="Z4924">
        <v>-404.99</v>
      </c>
      <c r="AA4924">
        <v>-1191.52</v>
      </c>
      <c r="AB4924">
        <v>-609.6</v>
      </c>
      <c r="AC4924">
        <v>-1011.42</v>
      </c>
      <c r="AD4924">
        <v>-512.36400000000003</v>
      </c>
      <c r="AE4924">
        <f t="shared" si="155"/>
        <v>3388.6800000000003</v>
      </c>
    </row>
    <row r="4925" spans="1:31" x14ac:dyDescent="0.25">
      <c r="A4925">
        <v>0</v>
      </c>
      <c r="B4925">
        <v>667.12463000000002</v>
      </c>
      <c r="C4925">
        <v>-1279.1099999999999</v>
      </c>
      <c r="D4925">
        <v>-1383.04</v>
      </c>
      <c r="E4925">
        <v>-1545.09</v>
      </c>
      <c r="F4925">
        <v>-719.96</v>
      </c>
      <c r="G4925">
        <v>-1986.33</v>
      </c>
      <c r="H4925">
        <v>-1281.48</v>
      </c>
      <c r="J4925">
        <f t="shared" si="154"/>
        <v>4810.53</v>
      </c>
      <c r="W4925">
        <v>0</v>
      </c>
      <c r="X4925">
        <v>635.20532000000003</v>
      </c>
      <c r="Y4925">
        <v>-1185.74</v>
      </c>
      <c r="Z4925">
        <v>-404.99</v>
      </c>
      <c r="AA4925">
        <v>-1191.52</v>
      </c>
      <c r="AB4925">
        <v>-609.6</v>
      </c>
      <c r="AC4925">
        <v>-1011.42</v>
      </c>
      <c r="AD4925">
        <v>-512.36400000000003</v>
      </c>
      <c r="AE4925">
        <f t="shared" si="155"/>
        <v>3388.6800000000003</v>
      </c>
    </row>
    <row r="4926" spans="1:31" x14ac:dyDescent="0.25">
      <c r="A4926">
        <v>0</v>
      </c>
      <c r="B4926">
        <v>667.18793000000005</v>
      </c>
      <c r="C4926">
        <v>-1279.04</v>
      </c>
      <c r="D4926">
        <v>-1382.99</v>
      </c>
      <c r="E4926">
        <v>-1545.02</v>
      </c>
      <c r="F4926">
        <v>-719.904</v>
      </c>
      <c r="G4926">
        <v>-1986.27</v>
      </c>
      <c r="H4926">
        <v>-1281.42</v>
      </c>
      <c r="J4926">
        <f t="shared" si="154"/>
        <v>4810.33</v>
      </c>
      <c r="W4926">
        <v>0</v>
      </c>
      <c r="X4926">
        <v>635.20537999999999</v>
      </c>
      <c r="Y4926">
        <v>-1185.74</v>
      </c>
      <c r="Z4926">
        <v>-404.99</v>
      </c>
      <c r="AA4926">
        <v>-1191.52</v>
      </c>
      <c r="AB4926">
        <v>-609.6</v>
      </c>
      <c r="AC4926">
        <v>-1011.42</v>
      </c>
      <c r="AD4926">
        <v>-512.36400000000003</v>
      </c>
      <c r="AE4926">
        <f t="shared" si="155"/>
        <v>3388.6800000000003</v>
      </c>
    </row>
    <row r="4927" spans="1:31" x14ac:dyDescent="0.25">
      <c r="A4927">
        <v>0</v>
      </c>
      <c r="B4927">
        <v>667.27801999999997</v>
      </c>
      <c r="C4927">
        <v>-1278.95</v>
      </c>
      <c r="D4927">
        <v>-1382.92</v>
      </c>
      <c r="E4927">
        <v>-1544.92</v>
      </c>
      <c r="F4927">
        <v>-719.82600000000002</v>
      </c>
      <c r="G4927">
        <v>-1986.18</v>
      </c>
      <c r="H4927">
        <v>-1281.3399999999999</v>
      </c>
      <c r="J4927">
        <f t="shared" si="154"/>
        <v>4810.05</v>
      </c>
      <c r="W4927">
        <v>0</v>
      </c>
      <c r="X4927">
        <v>635.20537999999999</v>
      </c>
      <c r="Y4927">
        <v>-1185.74</v>
      </c>
      <c r="Z4927">
        <v>-404.99</v>
      </c>
      <c r="AA4927">
        <v>-1191.52</v>
      </c>
      <c r="AB4927">
        <v>-609.6</v>
      </c>
      <c r="AC4927">
        <v>-1011.42</v>
      </c>
      <c r="AD4927">
        <v>-512.36400000000003</v>
      </c>
      <c r="AE4927">
        <f t="shared" si="155"/>
        <v>3388.6800000000003</v>
      </c>
    </row>
    <row r="4928" spans="1:31" x14ac:dyDescent="0.25">
      <c r="A4928">
        <v>0</v>
      </c>
      <c r="B4928">
        <v>667.33270000000005</v>
      </c>
      <c r="C4928">
        <v>-1278.9000000000001</v>
      </c>
      <c r="D4928">
        <v>-1382.87</v>
      </c>
      <c r="E4928">
        <v>-1544.86</v>
      </c>
      <c r="F4928">
        <v>-719.77800000000002</v>
      </c>
      <c r="G4928">
        <v>-1986.13</v>
      </c>
      <c r="H4928">
        <v>-1281.29</v>
      </c>
      <c r="J4928">
        <f t="shared" si="154"/>
        <v>4809.8900000000003</v>
      </c>
      <c r="W4928">
        <v>0</v>
      </c>
      <c r="X4928">
        <v>635.20537999999999</v>
      </c>
      <c r="Y4928">
        <v>-1185.74</v>
      </c>
      <c r="Z4928">
        <v>-404.99</v>
      </c>
      <c r="AA4928">
        <v>-1191.52</v>
      </c>
      <c r="AB4928">
        <v>-609.6</v>
      </c>
      <c r="AC4928">
        <v>-1011.42</v>
      </c>
      <c r="AD4928">
        <v>-512.36400000000003</v>
      </c>
      <c r="AE4928">
        <f t="shared" si="155"/>
        <v>3388.6800000000003</v>
      </c>
    </row>
    <row r="4929" spans="1:31" x14ac:dyDescent="0.25">
      <c r="A4929">
        <v>0</v>
      </c>
      <c r="B4929">
        <v>667.40021000000002</v>
      </c>
      <c r="C4929">
        <v>-1278.83</v>
      </c>
      <c r="D4929">
        <v>-1382.82</v>
      </c>
      <c r="E4929">
        <v>-1544.78</v>
      </c>
      <c r="F4929">
        <v>-719.71900000000005</v>
      </c>
      <c r="G4929">
        <v>-1986.06</v>
      </c>
      <c r="H4929">
        <v>-1281.23</v>
      </c>
      <c r="J4929">
        <f t="shared" si="154"/>
        <v>4809.67</v>
      </c>
      <c r="W4929">
        <v>0</v>
      </c>
      <c r="X4929">
        <v>635.20537999999999</v>
      </c>
      <c r="Y4929">
        <v>-1185.74</v>
      </c>
      <c r="Z4929">
        <v>-404.99</v>
      </c>
      <c r="AA4929">
        <v>-1191.52</v>
      </c>
      <c r="AB4929">
        <v>-609.6</v>
      </c>
      <c r="AC4929">
        <v>-1011.42</v>
      </c>
      <c r="AD4929">
        <v>-512.36400000000003</v>
      </c>
      <c r="AE4929">
        <f t="shared" si="155"/>
        <v>3388.6800000000003</v>
      </c>
    </row>
    <row r="4930" spans="1:31" x14ac:dyDescent="0.25">
      <c r="A4930">
        <v>0</v>
      </c>
      <c r="B4930">
        <v>667.50098000000003</v>
      </c>
      <c r="C4930">
        <v>-1278.73</v>
      </c>
      <c r="D4930">
        <v>-1382.74</v>
      </c>
      <c r="E4930">
        <v>-1544.67</v>
      </c>
      <c r="F4930">
        <v>-719.63199999999995</v>
      </c>
      <c r="G4930">
        <v>-1985.96</v>
      </c>
      <c r="H4930">
        <v>-1281.1400000000001</v>
      </c>
      <c r="J4930">
        <f t="shared" si="154"/>
        <v>4809.3600000000006</v>
      </c>
      <c r="W4930">
        <v>0</v>
      </c>
      <c r="X4930">
        <v>635.20543999999995</v>
      </c>
      <c r="Y4930">
        <v>-1185.74</v>
      </c>
      <c r="Z4930">
        <v>-404.99</v>
      </c>
      <c r="AA4930">
        <v>-1191.52</v>
      </c>
      <c r="AB4930">
        <v>-609.6</v>
      </c>
      <c r="AC4930">
        <v>-1011.42</v>
      </c>
      <c r="AD4930">
        <v>-512.36400000000003</v>
      </c>
      <c r="AE4930">
        <f t="shared" si="155"/>
        <v>3388.6800000000003</v>
      </c>
    </row>
    <row r="4931" spans="1:31" x14ac:dyDescent="0.25">
      <c r="A4931">
        <v>0</v>
      </c>
      <c r="B4931">
        <v>667.60248000000001</v>
      </c>
      <c r="C4931">
        <v>-1278.6300000000001</v>
      </c>
      <c r="D4931">
        <v>-1382.66</v>
      </c>
      <c r="E4931">
        <v>-1544.56</v>
      </c>
      <c r="F4931">
        <v>-719.54399999999998</v>
      </c>
      <c r="G4931">
        <v>-1985.86</v>
      </c>
      <c r="H4931">
        <v>-1281.04</v>
      </c>
      <c r="J4931">
        <f t="shared" ref="J4931:J4994" si="156">ABS(C4931+E4931+G4931)</f>
        <v>4809.05</v>
      </c>
      <c r="W4931">
        <v>0</v>
      </c>
      <c r="X4931">
        <v>635.20543999999995</v>
      </c>
      <c r="Y4931">
        <v>-1185.74</v>
      </c>
      <c r="Z4931">
        <v>-404.99</v>
      </c>
      <c r="AA4931">
        <v>-1191.52</v>
      </c>
      <c r="AB4931">
        <v>-609.6</v>
      </c>
      <c r="AC4931">
        <v>-1011.42</v>
      </c>
      <c r="AD4931">
        <v>-512.36400000000003</v>
      </c>
      <c r="AE4931">
        <f t="shared" ref="AE4931:AE4994" si="157">ABS(Y4931+AA4931+AC4931)</f>
        <v>3388.6800000000003</v>
      </c>
    </row>
    <row r="4932" spans="1:31" x14ac:dyDescent="0.25">
      <c r="A4932">
        <v>0</v>
      </c>
      <c r="B4932">
        <v>667.68579</v>
      </c>
      <c r="C4932">
        <v>-1278.54</v>
      </c>
      <c r="D4932">
        <v>-1382.59</v>
      </c>
      <c r="E4932">
        <v>-1544.47</v>
      </c>
      <c r="F4932">
        <v>-719.471</v>
      </c>
      <c r="G4932">
        <v>-1985.78</v>
      </c>
      <c r="H4932">
        <v>-1280.97</v>
      </c>
      <c r="J4932">
        <f t="shared" si="156"/>
        <v>4808.79</v>
      </c>
      <c r="W4932">
        <v>0</v>
      </c>
      <c r="X4932">
        <v>635.20543999999995</v>
      </c>
      <c r="Y4932">
        <v>-1185.74</v>
      </c>
      <c r="Z4932">
        <v>-404.99</v>
      </c>
      <c r="AA4932">
        <v>-1191.52</v>
      </c>
      <c r="AB4932">
        <v>-609.6</v>
      </c>
      <c r="AC4932">
        <v>-1011.42</v>
      </c>
      <c r="AD4932">
        <v>-512.36400000000003</v>
      </c>
      <c r="AE4932">
        <f t="shared" si="157"/>
        <v>3388.6800000000003</v>
      </c>
    </row>
    <row r="4933" spans="1:31" x14ac:dyDescent="0.25">
      <c r="A4933">
        <v>0</v>
      </c>
      <c r="B4933">
        <v>667.80426</v>
      </c>
      <c r="C4933">
        <v>-1278.42</v>
      </c>
      <c r="D4933">
        <v>-1382.5</v>
      </c>
      <c r="E4933">
        <v>-1544.34</v>
      </c>
      <c r="F4933">
        <v>-719.36800000000005</v>
      </c>
      <c r="G4933">
        <v>-1985.67</v>
      </c>
      <c r="H4933">
        <v>-1280.8599999999999</v>
      </c>
      <c r="J4933">
        <f t="shared" si="156"/>
        <v>4808.43</v>
      </c>
      <c r="W4933">
        <v>0</v>
      </c>
      <c r="X4933">
        <v>635.20543999999995</v>
      </c>
      <c r="Y4933">
        <v>-1185.74</v>
      </c>
      <c r="Z4933">
        <v>-404.99</v>
      </c>
      <c r="AA4933">
        <v>-1191.52</v>
      </c>
      <c r="AB4933">
        <v>-609.6</v>
      </c>
      <c r="AC4933">
        <v>-1011.42</v>
      </c>
      <c r="AD4933">
        <v>-512.36400000000003</v>
      </c>
      <c r="AE4933">
        <f t="shared" si="157"/>
        <v>3388.6800000000003</v>
      </c>
    </row>
    <row r="4934" spans="1:31" x14ac:dyDescent="0.25">
      <c r="A4934">
        <v>0</v>
      </c>
      <c r="B4934">
        <v>667.88995</v>
      </c>
      <c r="C4934">
        <v>-1278.3399999999999</v>
      </c>
      <c r="D4934">
        <v>-1382.43</v>
      </c>
      <c r="E4934">
        <v>-1544.24</v>
      </c>
      <c r="F4934">
        <v>-719.29300000000001</v>
      </c>
      <c r="G4934">
        <v>-1985.58</v>
      </c>
      <c r="H4934">
        <v>-1280.78</v>
      </c>
      <c r="J4934">
        <f t="shared" si="156"/>
        <v>4808.16</v>
      </c>
      <c r="W4934">
        <v>0</v>
      </c>
      <c r="X4934">
        <v>635.20551</v>
      </c>
      <c r="Y4934">
        <v>-1185.74</v>
      </c>
      <c r="Z4934">
        <v>-404.99</v>
      </c>
      <c r="AA4934">
        <v>-1191.52</v>
      </c>
      <c r="AB4934">
        <v>-609.6</v>
      </c>
      <c r="AC4934">
        <v>-1011.42</v>
      </c>
      <c r="AD4934">
        <v>-512.36400000000003</v>
      </c>
      <c r="AE4934">
        <f t="shared" si="157"/>
        <v>3388.6800000000003</v>
      </c>
    </row>
    <row r="4935" spans="1:31" x14ac:dyDescent="0.25">
      <c r="A4935">
        <v>0</v>
      </c>
      <c r="B4935">
        <v>667.96063000000004</v>
      </c>
      <c r="C4935">
        <v>-1278.27</v>
      </c>
      <c r="D4935">
        <v>-1382.38</v>
      </c>
      <c r="E4935">
        <v>-1544.16</v>
      </c>
      <c r="F4935">
        <v>-719.23099999999999</v>
      </c>
      <c r="G4935">
        <v>-1985.51</v>
      </c>
      <c r="H4935">
        <v>-1280.71</v>
      </c>
      <c r="J4935">
        <f t="shared" si="156"/>
        <v>4807.9400000000005</v>
      </c>
      <c r="W4935">
        <v>0</v>
      </c>
      <c r="X4935">
        <v>635.20551</v>
      </c>
      <c r="Y4935">
        <v>-1185.74</v>
      </c>
      <c r="Z4935">
        <v>-404.99</v>
      </c>
      <c r="AA4935">
        <v>-1191.52</v>
      </c>
      <c r="AB4935">
        <v>-609.6</v>
      </c>
      <c r="AC4935">
        <v>-1011.42</v>
      </c>
      <c r="AD4935">
        <v>-512.36400000000003</v>
      </c>
      <c r="AE4935">
        <f t="shared" si="157"/>
        <v>3388.6800000000003</v>
      </c>
    </row>
    <row r="4936" spans="1:31" x14ac:dyDescent="0.25">
      <c r="A4936">
        <v>0</v>
      </c>
      <c r="B4936">
        <v>668.02239999999995</v>
      </c>
      <c r="C4936">
        <v>-1278.2</v>
      </c>
      <c r="D4936">
        <v>-1382.33</v>
      </c>
      <c r="E4936">
        <v>-1544.09</v>
      </c>
      <c r="F4936">
        <v>-719.17700000000002</v>
      </c>
      <c r="G4936">
        <v>-1985.45</v>
      </c>
      <c r="H4936">
        <v>-1280.6600000000001</v>
      </c>
      <c r="J4936">
        <f t="shared" si="156"/>
        <v>4807.74</v>
      </c>
      <c r="W4936">
        <v>0</v>
      </c>
      <c r="X4936">
        <v>635.20551</v>
      </c>
      <c r="Y4936">
        <v>-1185.74</v>
      </c>
      <c r="Z4936">
        <v>-404.99</v>
      </c>
      <c r="AA4936">
        <v>-1191.52</v>
      </c>
      <c r="AB4936">
        <v>-609.6</v>
      </c>
      <c r="AC4936">
        <v>-1011.42</v>
      </c>
      <c r="AD4936">
        <v>-512.36400000000003</v>
      </c>
      <c r="AE4936">
        <f t="shared" si="157"/>
        <v>3388.6800000000003</v>
      </c>
    </row>
    <row r="4937" spans="1:31" x14ac:dyDescent="0.25">
      <c r="A4937">
        <v>0</v>
      </c>
      <c r="B4937">
        <v>668.07379000000003</v>
      </c>
      <c r="C4937">
        <v>-1278.1500000000001</v>
      </c>
      <c r="D4937">
        <v>-1382.29</v>
      </c>
      <c r="E4937">
        <v>-1544.04</v>
      </c>
      <c r="F4937">
        <v>-719.13199999999995</v>
      </c>
      <c r="G4937">
        <v>-1985.4</v>
      </c>
      <c r="H4937">
        <v>-1280.6099999999999</v>
      </c>
      <c r="J4937">
        <f t="shared" si="156"/>
        <v>4807.59</v>
      </c>
      <c r="W4937">
        <v>0</v>
      </c>
      <c r="X4937">
        <v>635.20551</v>
      </c>
      <c r="Y4937">
        <v>-1185.74</v>
      </c>
      <c r="Z4937">
        <v>-404.99</v>
      </c>
      <c r="AA4937">
        <v>-1191.52</v>
      </c>
      <c r="AB4937">
        <v>-609.59900000000005</v>
      </c>
      <c r="AC4937">
        <v>-1011.42</v>
      </c>
      <c r="AD4937">
        <v>-512.36400000000003</v>
      </c>
      <c r="AE4937">
        <f t="shared" si="157"/>
        <v>3388.6800000000003</v>
      </c>
    </row>
    <row r="4938" spans="1:31" x14ac:dyDescent="0.25">
      <c r="A4938">
        <v>0</v>
      </c>
      <c r="B4938">
        <v>668.15912000000003</v>
      </c>
      <c r="C4938">
        <v>-1278.07</v>
      </c>
      <c r="D4938">
        <v>-1382.22</v>
      </c>
      <c r="E4938">
        <v>-1543.94</v>
      </c>
      <c r="F4938">
        <v>-719.05799999999999</v>
      </c>
      <c r="G4938">
        <v>-1985.32</v>
      </c>
      <c r="H4938">
        <v>-1280.53</v>
      </c>
      <c r="J4938">
        <f t="shared" si="156"/>
        <v>4807.33</v>
      </c>
      <c r="W4938">
        <v>0</v>
      </c>
      <c r="X4938">
        <v>635.20556999999997</v>
      </c>
      <c r="Y4938">
        <v>-1185.74</v>
      </c>
      <c r="Z4938">
        <v>-404.99</v>
      </c>
      <c r="AA4938">
        <v>-1191.52</v>
      </c>
      <c r="AB4938">
        <v>-609.59900000000005</v>
      </c>
      <c r="AC4938">
        <v>-1011.42</v>
      </c>
      <c r="AD4938">
        <v>-512.36400000000003</v>
      </c>
      <c r="AE4938">
        <f t="shared" si="157"/>
        <v>3388.6800000000003</v>
      </c>
    </row>
    <row r="4939" spans="1:31" x14ac:dyDescent="0.25">
      <c r="A4939">
        <v>0</v>
      </c>
      <c r="B4939">
        <v>668.27722000000006</v>
      </c>
      <c r="C4939">
        <v>-1277.95</v>
      </c>
      <c r="D4939">
        <v>-1382.13</v>
      </c>
      <c r="E4939">
        <v>-1543.81</v>
      </c>
      <c r="F4939">
        <v>-718.95600000000002</v>
      </c>
      <c r="G4939">
        <v>-1985.2</v>
      </c>
      <c r="H4939">
        <v>-1280.43</v>
      </c>
      <c r="J4939">
        <f t="shared" si="156"/>
        <v>4806.96</v>
      </c>
      <c r="W4939">
        <v>0</v>
      </c>
      <c r="X4939">
        <v>635.20556999999997</v>
      </c>
      <c r="Y4939">
        <v>-1185.74</v>
      </c>
      <c r="Z4939">
        <v>-404.99</v>
      </c>
      <c r="AA4939">
        <v>-1191.52</v>
      </c>
      <c r="AB4939">
        <v>-609.59900000000005</v>
      </c>
      <c r="AC4939">
        <v>-1011.42</v>
      </c>
      <c r="AD4939">
        <v>-512.36400000000003</v>
      </c>
      <c r="AE4939">
        <f t="shared" si="157"/>
        <v>3388.6800000000003</v>
      </c>
    </row>
    <row r="4940" spans="1:31" x14ac:dyDescent="0.25">
      <c r="A4940">
        <v>0</v>
      </c>
      <c r="B4940">
        <v>668.36566000000005</v>
      </c>
      <c r="C4940">
        <v>-1277.8599999999999</v>
      </c>
      <c r="D4940">
        <v>-1382.06</v>
      </c>
      <c r="E4940">
        <v>-1543.72</v>
      </c>
      <c r="F4940">
        <v>-718.87800000000004</v>
      </c>
      <c r="G4940">
        <v>-1985.11</v>
      </c>
      <c r="H4940">
        <v>-1280.3399999999999</v>
      </c>
      <c r="J4940">
        <f t="shared" si="156"/>
        <v>4806.6899999999996</v>
      </c>
      <c r="W4940">
        <v>0</v>
      </c>
      <c r="X4940">
        <v>635.20556999999997</v>
      </c>
      <c r="Y4940">
        <v>-1185.74</v>
      </c>
      <c r="Z4940">
        <v>-404.99</v>
      </c>
      <c r="AA4940">
        <v>-1191.52</v>
      </c>
      <c r="AB4940">
        <v>-609.59900000000005</v>
      </c>
      <c r="AC4940">
        <v>-1011.42</v>
      </c>
      <c r="AD4940">
        <v>-512.36300000000006</v>
      </c>
      <c r="AE4940">
        <f t="shared" si="157"/>
        <v>3388.6800000000003</v>
      </c>
    </row>
    <row r="4941" spans="1:31" x14ac:dyDescent="0.25">
      <c r="A4941">
        <v>0</v>
      </c>
      <c r="B4941">
        <v>668.48028999999997</v>
      </c>
      <c r="C4941">
        <v>-1277.74</v>
      </c>
      <c r="D4941">
        <v>-1381.97</v>
      </c>
      <c r="E4941">
        <v>-1543.59</v>
      </c>
      <c r="F4941">
        <v>-718.779</v>
      </c>
      <c r="G4941">
        <v>-1985</v>
      </c>
      <c r="H4941">
        <v>-1280.24</v>
      </c>
      <c r="J4941">
        <f t="shared" si="156"/>
        <v>4806.33</v>
      </c>
      <c r="W4941">
        <v>0</v>
      </c>
      <c r="X4941">
        <v>635.20556999999997</v>
      </c>
      <c r="Y4941">
        <v>-1185.74</v>
      </c>
      <c r="Z4941">
        <v>-404.99</v>
      </c>
      <c r="AA4941">
        <v>-1191.52</v>
      </c>
      <c r="AB4941">
        <v>-609.59900000000005</v>
      </c>
      <c r="AC4941">
        <v>-1011.42</v>
      </c>
      <c r="AD4941">
        <v>-512.36300000000006</v>
      </c>
      <c r="AE4941">
        <f t="shared" si="157"/>
        <v>3388.6800000000003</v>
      </c>
    </row>
    <row r="4942" spans="1:31" x14ac:dyDescent="0.25">
      <c r="A4942">
        <v>0</v>
      </c>
      <c r="B4942">
        <v>672.15459999999996</v>
      </c>
      <c r="C4942">
        <v>-1274.08</v>
      </c>
      <c r="D4942">
        <v>-1379.13</v>
      </c>
      <c r="E4942">
        <v>-1539.67</v>
      </c>
      <c r="F4942">
        <v>-715.64099999999996</v>
      </c>
      <c r="G4942">
        <v>-1981.47</v>
      </c>
      <c r="H4942">
        <v>-1277.03</v>
      </c>
      <c r="J4942">
        <f t="shared" si="156"/>
        <v>4795.22</v>
      </c>
      <c r="W4942">
        <v>0</v>
      </c>
      <c r="X4942">
        <v>649.63062000000002</v>
      </c>
      <c r="Y4942">
        <v>-1170.52</v>
      </c>
      <c r="Z4942">
        <v>-393.65</v>
      </c>
      <c r="AA4942">
        <v>-1176.3699999999999</v>
      </c>
      <c r="AB4942">
        <v>-598.1</v>
      </c>
      <c r="AC4942">
        <v>-996.37400000000002</v>
      </c>
      <c r="AD4942">
        <v>-501.005</v>
      </c>
      <c r="AE4942">
        <f t="shared" si="157"/>
        <v>3343.2640000000001</v>
      </c>
    </row>
    <row r="4943" spans="1:31" x14ac:dyDescent="0.25">
      <c r="A4943">
        <v>0</v>
      </c>
      <c r="B4943">
        <v>672.25591999999995</v>
      </c>
      <c r="C4943">
        <v>-1273.95</v>
      </c>
      <c r="D4943">
        <v>-1379.01</v>
      </c>
      <c r="E4943">
        <v>-1539.41</v>
      </c>
      <c r="F4943">
        <v>-715.49099999999999</v>
      </c>
      <c r="G4943">
        <v>-1981.3</v>
      </c>
      <c r="H4943">
        <v>-1276.79</v>
      </c>
      <c r="J4943">
        <f t="shared" si="156"/>
        <v>4794.66</v>
      </c>
      <c r="W4943">
        <v>0</v>
      </c>
      <c r="X4943">
        <v>649.71234000000004</v>
      </c>
      <c r="Y4943">
        <v>-1170.4100000000001</v>
      </c>
      <c r="Z4943">
        <v>-393.56599999999997</v>
      </c>
      <c r="AA4943">
        <v>-1176.26</v>
      </c>
      <c r="AB4943">
        <v>-598.01800000000003</v>
      </c>
      <c r="AC4943">
        <v>-996.26099999999997</v>
      </c>
      <c r="AD4943">
        <v>-500.91899999999998</v>
      </c>
      <c r="AE4943">
        <f t="shared" si="157"/>
        <v>3342.931</v>
      </c>
    </row>
    <row r="4944" spans="1:31" x14ac:dyDescent="0.25">
      <c r="A4944">
        <v>0</v>
      </c>
      <c r="B4944">
        <v>672.36590999999999</v>
      </c>
      <c r="C4944">
        <v>-1273.8399999999999</v>
      </c>
      <c r="D4944">
        <v>-1378.92</v>
      </c>
      <c r="E4944">
        <v>-1539.29</v>
      </c>
      <c r="F4944">
        <v>-715.39300000000003</v>
      </c>
      <c r="G4944">
        <v>-1981.19</v>
      </c>
      <c r="H4944">
        <v>-1276.68</v>
      </c>
      <c r="J4944">
        <f t="shared" si="156"/>
        <v>4794.32</v>
      </c>
      <c r="W4944">
        <v>0</v>
      </c>
      <c r="X4944">
        <v>649.7124</v>
      </c>
      <c r="Y4944">
        <v>-1170.4100000000001</v>
      </c>
      <c r="Z4944">
        <v>-393.565</v>
      </c>
      <c r="AA4944">
        <v>-1176.26</v>
      </c>
      <c r="AB4944">
        <v>-598.01700000000005</v>
      </c>
      <c r="AC4944">
        <v>-996.25900000000001</v>
      </c>
      <c r="AD4944">
        <v>-500.91800000000001</v>
      </c>
      <c r="AE4944">
        <f t="shared" si="157"/>
        <v>3342.9290000000001</v>
      </c>
    </row>
    <row r="4945" spans="1:31" x14ac:dyDescent="0.25">
      <c r="A4945">
        <v>0</v>
      </c>
      <c r="B4945">
        <v>672.47820999999999</v>
      </c>
      <c r="C4945">
        <v>-1273.72</v>
      </c>
      <c r="D4945">
        <v>-1378.83</v>
      </c>
      <c r="E4945">
        <v>-1539.16</v>
      </c>
      <c r="F4945">
        <v>-715.29600000000005</v>
      </c>
      <c r="G4945">
        <v>-1981.07</v>
      </c>
      <c r="H4945">
        <v>-1276.58</v>
      </c>
      <c r="J4945">
        <f t="shared" si="156"/>
        <v>4793.95</v>
      </c>
      <c r="W4945">
        <v>0</v>
      </c>
      <c r="X4945">
        <v>649.7124</v>
      </c>
      <c r="Y4945">
        <v>-1170.4100000000001</v>
      </c>
      <c r="Z4945">
        <v>-393.565</v>
      </c>
      <c r="AA4945">
        <v>-1176.26</v>
      </c>
      <c r="AB4945">
        <v>-598.01700000000005</v>
      </c>
      <c r="AC4945">
        <v>-996.25900000000001</v>
      </c>
      <c r="AD4945">
        <v>-500.91800000000001</v>
      </c>
      <c r="AE4945">
        <f t="shared" si="157"/>
        <v>3342.9290000000001</v>
      </c>
    </row>
    <row r="4946" spans="1:31" x14ac:dyDescent="0.25">
      <c r="A4946">
        <v>0</v>
      </c>
      <c r="B4946">
        <v>672.58356000000003</v>
      </c>
      <c r="C4946">
        <v>-1273.6199999999999</v>
      </c>
      <c r="D4946">
        <v>-1378.75</v>
      </c>
      <c r="E4946">
        <v>-1539.04</v>
      </c>
      <c r="F4946">
        <v>-715.20399999999995</v>
      </c>
      <c r="G4946">
        <v>-1980.97</v>
      </c>
      <c r="H4946">
        <v>-1276.48</v>
      </c>
      <c r="J4946">
        <f t="shared" si="156"/>
        <v>4793.63</v>
      </c>
      <c r="W4946">
        <v>0</v>
      </c>
      <c r="X4946">
        <v>649.71245999999996</v>
      </c>
      <c r="Y4946">
        <v>-1170.4100000000001</v>
      </c>
      <c r="Z4946">
        <v>-393.565</v>
      </c>
      <c r="AA4946">
        <v>-1176.26</v>
      </c>
      <c r="AB4946">
        <v>-598.01700000000005</v>
      </c>
      <c r="AC4946">
        <v>-996.25900000000001</v>
      </c>
      <c r="AD4946">
        <v>-500.91800000000001</v>
      </c>
      <c r="AE4946">
        <f t="shared" si="157"/>
        <v>3342.9290000000001</v>
      </c>
    </row>
    <row r="4947" spans="1:31" x14ac:dyDescent="0.25">
      <c r="A4947">
        <v>0</v>
      </c>
      <c r="B4947">
        <v>672.68964000000005</v>
      </c>
      <c r="C4947">
        <v>-1273.51</v>
      </c>
      <c r="D4947">
        <v>-1378.66</v>
      </c>
      <c r="E4947">
        <v>-1538.93</v>
      </c>
      <c r="F4947">
        <v>-715.11099999999999</v>
      </c>
      <c r="G4947">
        <v>-1980.87</v>
      </c>
      <c r="H4947">
        <v>-1276.3800000000001</v>
      </c>
      <c r="J4947">
        <f t="shared" si="156"/>
        <v>4793.3099999999995</v>
      </c>
      <c r="W4947">
        <v>0</v>
      </c>
      <c r="X4947">
        <v>649.71245999999996</v>
      </c>
      <c r="Y4947">
        <v>-1170.4100000000001</v>
      </c>
      <c r="Z4947">
        <v>-393.565</v>
      </c>
      <c r="AA4947">
        <v>-1176.26</v>
      </c>
      <c r="AB4947">
        <v>-598.01700000000005</v>
      </c>
      <c r="AC4947">
        <v>-996.25900000000001</v>
      </c>
      <c r="AD4947">
        <v>-500.91800000000001</v>
      </c>
      <c r="AE4947">
        <f t="shared" si="157"/>
        <v>3342.9290000000001</v>
      </c>
    </row>
    <row r="4948" spans="1:31" x14ac:dyDescent="0.25">
      <c r="A4948">
        <v>0</v>
      </c>
      <c r="B4948">
        <v>672.79602</v>
      </c>
      <c r="C4948">
        <v>-1273.4000000000001</v>
      </c>
      <c r="D4948">
        <v>-1378.58</v>
      </c>
      <c r="E4948">
        <v>-1538.81</v>
      </c>
      <c r="F4948">
        <v>-715.01900000000001</v>
      </c>
      <c r="G4948">
        <v>-1980.76</v>
      </c>
      <c r="H4948">
        <v>-1276.29</v>
      </c>
      <c r="J4948">
        <f t="shared" si="156"/>
        <v>4792.97</v>
      </c>
      <c r="W4948">
        <v>0</v>
      </c>
      <c r="X4948">
        <v>649.71245999999996</v>
      </c>
      <c r="Y4948">
        <v>-1170.4100000000001</v>
      </c>
      <c r="Z4948">
        <v>-393.565</v>
      </c>
      <c r="AA4948">
        <v>-1176.26</v>
      </c>
      <c r="AB4948">
        <v>-598.01700000000005</v>
      </c>
      <c r="AC4948">
        <v>-996.25900000000001</v>
      </c>
      <c r="AD4948">
        <v>-500.91699999999997</v>
      </c>
      <c r="AE4948">
        <f t="shared" si="157"/>
        <v>3342.9290000000001</v>
      </c>
    </row>
    <row r="4949" spans="1:31" x14ac:dyDescent="0.25">
      <c r="A4949">
        <v>0</v>
      </c>
      <c r="B4949">
        <v>672.91143999999997</v>
      </c>
      <c r="C4949">
        <v>-1273.29</v>
      </c>
      <c r="D4949">
        <v>-1378.49</v>
      </c>
      <c r="E4949">
        <v>-1538.68</v>
      </c>
      <c r="F4949">
        <v>-714.91899999999998</v>
      </c>
      <c r="G4949">
        <v>-1980.65</v>
      </c>
      <c r="H4949">
        <v>-1276.18</v>
      </c>
      <c r="J4949">
        <f t="shared" si="156"/>
        <v>4792.6200000000008</v>
      </c>
      <c r="W4949">
        <v>0</v>
      </c>
      <c r="X4949">
        <v>649.71252000000004</v>
      </c>
      <c r="Y4949">
        <v>-1170.4100000000001</v>
      </c>
      <c r="Z4949">
        <v>-393.565</v>
      </c>
      <c r="AA4949">
        <v>-1176.26</v>
      </c>
      <c r="AB4949">
        <v>-598.01700000000005</v>
      </c>
      <c r="AC4949">
        <v>-996.25900000000001</v>
      </c>
      <c r="AD4949">
        <v>-500.91699999999997</v>
      </c>
      <c r="AE4949">
        <f t="shared" si="157"/>
        <v>3342.9290000000001</v>
      </c>
    </row>
    <row r="4950" spans="1:31" x14ac:dyDescent="0.25">
      <c r="A4950">
        <v>0</v>
      </c>
      <c r="B4950">
        <v>673.02246000000002</v>
      </c>
      <c r="C4950">
        <v>-1273.18</v>
      </c>
      <c r="D4950">
        <v>-1378.4</v>
      </c>
      <c r="E4950">
        <v>-1538.56</v>
      </c>
      <c r="F4950">
        <v>-714.822</v>
      </c>
      <c r="G4950">
        <v>-1980.54</v>
      </c>
      <c r="H4950">
        <v>-1276.08</v>
      </c>
      <c r="J4950">
        <f t="shared" si="156"/>
        <v>4792.28</v>
      </c>
      <c r="W4950">
        <v>0</v>
      </c>
      <c r="X4950">
        <v>649.74938999999995</v>
      </c>
      <c r="Y4950">
        <v>-1170.3699999999999</v>
      </c>
      <c r="Z4950">
        <v>-393.536</v>
      </c>
      <c r="AA4950">
        <v>-1176.22</v>
      </c>
      <c r="AB4950">
        <v>-597.98800000000006</v>
      </c>
      <c r="AC4950">
        <v>-996.221</v>
      </c>
      <c r="AD4950">
        <v>-500.88900000000001</v>
      </c>
      <c r="AE4950">
        <f t="shared" si="157"/>
        <v>3342.8110000000001</v>
      </c>
    </row>
    <row r="4951" spans="1:31" x14ac:dyDescent="0.25">
      <c r="A4951">
        <v>0</v>
      </c>
      <c r="B4951">
        <v>673.13678000000004</v>
      </c>
      <c r="C4951">
        <v>-1273.06</v>
      </c>
      <c r="D4951">
        <v>-1378.31</v>
      </c>
      <c r="E4951">
        <v>-1538.43</v>
      </c>
      <c r="F4951">
        <v>-714.72199999999998</v>
      </c>
      <c r="G4951">
        <v>-1980.43</v>
      </c>
      <c r="H4951">
        <v>-1275.97</v>
      </c>
      <c r="J4951">
        <f t="shared" si="156"/>
        <v>4791.92</v>
      </c>
      <c r="W4951">
        <v>0</v>
      </c>
      <c r="X4951">
        <v>649.74938999999995</v>
      </c>
      <c r="Y4951">
        <v>-1170.3699999999999</v>
      </c>
      <c r="Z4951">
        <v>-393.536</v>
      </c>
      <c r="AA4951">
        <v>-1176.22</v>
      </c>
      <c r="AB4951">
        <v>-597.98800000000006</v>
      </c>
      <c r="AC4951">
        <v>-996.221</v>
      </c>
      <c r="AD4951">
        <v>-500.88799999999998</v>
      </c>
      <c r="AE4951">
        <f t="shared" si="157"/>
        <v>3342.8110000000001</v>
      </c>
    </row>
    <row r="4952" spans="1:31" x14ac:dyDescent="0.25">
      <c r="A4952">
        <v>0</v>
      </c>
      <c r="B4952">
        <v>673.23395000000005</v>
      </c>
      <c r="C4952">
        <v>-1272.96</v>
      </c>
      <c r="D4952">
        <v>-1378.24</v>
      </c>
      <c r="E4952">
        <v>-1538.32</v>
      </c>
      <c r="F4952">
        <v>-714.63800000000003</v>
      </c>
      <c r="G4952">
        <v>-1980.33</v>
      </c>
      <c r="H4952">
        <v>-1275.8800000000001</v>
      </c>
      <c r="J4952">
        <f t="shared" si="156"/>
        <v>4791.6099999999997</v>
      </c>
      <c r="W4952">
        <v>0</v>
      </c>
      <c r="X4952">
        <v>649.74945000000002</v>
      </c>
      <c r="Y4952">
        <v>-1170.3699999999999</v>
      </c>
      <c r="Z4952">
        <v>-393.536</v>
      </c>
      <c r="AA4952">
        <v>-1176.22</v>
      </c>
      <c r="AB4952">
        <v>-597.98800000000006</v>
      </c>
      <c r="AC4952">
        <v>-996.221</v>
      </c>
      <c r="AD4952">
        <v>-500.88799999999998</v>
      </c>
      <c r="AE4952">
        <f t="shared" si="157"/>
        <v>3342.8110000000001</v>
      </c>
    </row>
    <row r="4953" spans="1:31" x14ac:dyDescent="0.25">
      <c r="A4953">
        <v>0</v>
      </c>
      <c r="B4953">
        <v>673.38585999999998</v>
      </c>
      <c r="C4953">
        <v>-1272.81</v>
      </c>
      <c r="D4953">
        <v>-1378.12</v>
      </c>
      <c r="E4953">
        <v>-1538.16</v>
      </c>
      <c r="F4953">
        <v>-714.50599999999997</v>
      </c>
      <c r="G4953">
        <v>-1980.18</v>
      </c>
      <c r="H4953">
        <v>-1275.75</v>
      </c>
      <c r="J4953">
        <f t="shared" si="156"/>
        <v>4791.1500000000005</v>
      </c>
      <c r="W4953">
        <v>0</v>
      </c>
      <c r="X4953">
        <v>649.74945000000002</v>
      </c>
      <c r="Y4953">
        <v>-1170.3699999999999</v>
      </c>
      <c r="Z4953">
        <v>-393.536</v>
      </c>
      <c r="AA4953">
        <v>-1176.22</v>
      </c>
      <c r="AB4953">
        <v>-597.98800000000006</v>
      </c>
      <c r="AC4953">
        <v>-996.221</v>
      </c>
      <c r="AD4953">
        <v>-500.88799999999998</v>
      </c>
      <c r="AE4953">
        <f t="shared" si="157"/>
        <v>3342.8110000000001</v>
      </c>
    </row>
    <row r="4954" spans="1:31" x14ac:dyDescent="0.25">
      <c r="A4954">
        <v>0</v>
      </c>
      <c r="B4954">
        <v>673.48041000000001</v>
      </c>
      <c r="C4954">
        <v>-1272.72</v>
      </c>
      <c r="D4954">
        <v>-1378.04</v>
      </c>
      <c r="E4954">
        <v>-1538.05</v>
      </c>
      <c r="F4954">
        <v>-714.423</v>
      </c>
      <c r="G4954">
        <v>-1980.09</v>
      </c>
      <c r="H4954">
        <v>-1275.6600000000001</v>
      </c>
      <c r="J4954">
        <f t="shared" si="156"/>
        <v>4790.8599999999997</v>
      </c>
      <c r="W4954">
        <v>0</v>
      </c>
      <c r="X4954">
        <v>649.74945000000002</v>
      </c>
      <c r="Y4954">
        <v>-1170.3699999999999</v>
      </c>
      <c r="Z4954">
        <v>-393.536</v>
      </c>
      <c r="AA4954">
        <v>-1176.22</v>
      </c>
      <c r="AB4954">
        <v>-597.98800000000006</v>
      </c>
      <c r="AC4954">
        <v>-996.221</v>
      </c>
      <c r="AD4954">
        <v>-500.88799999999998</v>
      </c>
      <c r="AE4954">
        <f t="shared" si="157"/>
        <v>3342.8110000000001</v>
      </c>
    </row>
    <row r="4955" spans="1:31" x14ac:dyDescent="0.25">
      <c r="A4955">
        <v>0</v>
      </c>
      <c r="B4955">
        <v>673.56511999999998</v>
      </c>
      <c r="C4955">
        <v>-1272.6300000000001</v>
      </c>
      <c r="D4955">
        <v>-1377.98</v>
      </c>
      <c r="E4955">
        <v>-1537.96</v>
      </c>
      <c r="F4955">
        <v>-714.34900000000005</v>
      </c>
      <c r="G4955">
        <v>-1980.01</v>
      </c>
      <c r="H4955">
        <v>-1275.58</v>
      </c>
      <c r="J4955">
        <f t="shared" si="156"/>
        <v>4790.6000000000004</v>
      </c>
      <c r="W4955">
        <v>0</v>
      </c>
      <c r="X4955">
        <v>649.74945000000002</v>
      </c>
      <c r="Y4955">
        <v>-1170.3699999999999</v>
      </c>
      <c r="Z4955">
        <v>-393.536</v>
      </c>
      <c r="AA4955">
        <v>-1176.22</v>
      </c>
      <c r="AB4955">
        <v>-597.98800000000006</v>
      </c>
      <c r="AC4955">
        <v>-996.221</v>
      </c>
      <c r="AD4955">
        <v>-500.88799999999998</v>
      </c>
      <c r="AE4955">
        <f t="shared" si="157"/>
        <v>3342.8110000000001</v>
      </c>
    </row>
    <row r="4956" spans="1:31" x14ac:dyDescent="0.25">
      <c r="A4956">
        <v>0</v>
      </c>
      <c r="B4956">
        <v>673.66718000000003</v>
      </c>
      <c r="C4956">
        <v>-1272.53</v>
      </c>
      <c r="D4956">
        <v>-1377.9</v>
      </c>
      <c r="E4956">
        <v>-1537.84</v>
      </c>
      <c r="F4956">
        <v>-714.26099999999997</v>
      </c>
      <c r="G4956">
        <v>-1979.91</v>
      </c>
      <c r="H4956">
        <v>-1275.49</v>
      </c>
      <c r="J4956">
        <f t="shared" si="156"/>
        <v>4790.28</v>
      </c>
      <c r="W4956">
        <v>0</v>
      </c>
      <c r="X4956">
        <v>649.74950999999999</v>
      </c>
      <c r="Y4956">
        <v>-1170.3699999999999</v>
      </c>
      <c r="Z4956">
        <v>-393.536</v>
      </c>
      <c r="AA4956">
        <v>-1176.22</v>
      </c>
      <c r="AB4956">
        <v>-597.98800000000006</v>
      </c>
      <c r="AC4956">
        <v>-996.221</v>
      </c>
      <c r="AD4956">
        <v>-500.88799999999998</v>
      </c>
      <c r="AE4956">
        <f t="shared" si="157"/>
        <v>3342.8110000000001</v>
      </c>
    </row>
    <row r="4957" spans="1:31" x14ac:dyDescent="0.25">
      <c r="A4957">
        <v>0</v>
      </c>
      <c r="B4957">
        <v>673.79236000000003</v>
      </c>
      <c r="C4957">
        <v>-1272.4000000000001</v>
      </c>
      <c r="D4957">
        <v>-1377.8</v>
      </c>
      <c r="E4957">
        <v>-1537.71</v>
      </c>
      <c r="F4957">
        <v>-714.15200000000004</v>
      </c>
      <c r="G4957">
        <v>-1979.78</v>
      </c>
      <c r="H4957">
        <v>-1275.3699999999999</v>
      </c>
      <c r="J4957">
        <f t="shared" si="156"/>
        <v>4789.8900000000003</v>
      </c>
      <c r="W4957">
        <v>0</v>
      </c>
      <c r="X4957">
        <v>649.74950999999999</v>
      </c>
      <c r="Y4957">
        <v>-1170.3699999999999</v>
      </c>
      <c r="Z4957">
        <v>-393.536</v>
      </c>
      <c r="AA4957">
        <v>-1176.22</v>
      </c>
      <c r="AB4957">
        <v>-597.98800000000006</v>
      </c>
      <c r="AC4957">
        <v>-996.221</v>
      </c>
      <c r="AD4957">
        <v>-500.88799999999998</v>
      </c>
      <c r="AE4957">
        <f t="shared" si="157"/>
        <v>3342.8110000000001</v>
      </c>
    </row>
    <row r="4958" spans="1:31" x14ac:dyDescent="0.25">
      <c r="A4958">
        <v>0</v>
      </c>
      <c r="B4958">
        <v>673.90734999999995</v>
      </c>
      <c r="C4958">
        <v>-1272.29</v>
      </c>
      <c r="D4958">
        <v>-1377.71</v>
      </c>
      <c r="E4958">
        <v>-1537.58</v>
      </c>
      <c r="F4958">
        <v>-714.05200000000002</v>
      </c>
      <c r="G4958">
        <v>-1979.67</v>
      </c>
      <c r="H4958">
        <v>-1275.27</v>
      </c>
      <c r="J4958">
        <f t="shared" si="156"/>
        <v>4789.54</v>
      </c>
      <c r="W4958">
        <v>0</v>
      </c>
      <c r="X4958">
        <v>649.74950999999999</v>
      </c>
      <c r="Y4958">
        <v>-1170.3699999999999</v>
      </c>
      <c r="Z4958">
        <v>-393.536</v>
      </c>
      <c r="AA4958">
        <v>-1176.22</v>
      </c>
      <c r="AB4958">
        <v>-597.98800000000006</v>
      </c>
      <c r="AC4958">
        <v>-996.221</v>
      </c>
      <c r="AD4958">
        <v>-500.88799999999998</v>
      </c>
      <c r="AE4958">
        <f t="shared" si="157"/>
        <v>3342.8110000000001</v>
      </c>
    </row>
    <row r="4959" spans="1:31" x14ac:dyDescent="0.25">
      <c r="A4959">
        <v>0</v>
      </c>
      <c r="B4959">
        <v>674.04418999999996</v>
      </c>
      <c r="C4959">
        <v>-1272.1500000000001</v>
      </c>
      <c r="D4959">
        <v>-1377.6</v>
      </c>
      <c r="E4959">
        <v>-1537.43</v>
      </c>
      <c r="F4959">
        <v>-713.93299999999999</v>
      </c>
      <c r="G4959">
        <v>-1979.54</v>
      </c>
      <c r="H4959">
        <v>-1275.1400000000001</v>
      </c>
      <c r="J4959">
        <f t="shared" si="156"/>
        <v>4789.12</v>
      </c>
      <c r="W4959">
        <v>0</v>
      </c>
      <c r="X4959">
        <v>649.74956999999995</v>
      </c>
      <c r="Y4959">
        <v>-1170.3699999999999</v>
      </c>
      <c r="Z4959">
        <v>-393.536</v>
      </c>
      <c r="AA4959">
        <v>-1176.22</v>
      </c>
      <c r="AB4959">
        <v>-597.98800000000006</v>
      </c>
      <c r="AC4959">
        <v>-996.221</v>
      </c>
      <c r="AD4959">
        <v>-500.88799999999998</v>
      </c>
      <c r="AE4959">
        <f t="shared" si="157"/>
        <v>3342.8110000000001</v>
      </c>
    </row>
    <row r="4960" spans="1:31" x14ac:dyDescent="0.25">
      <c r="A4960">
        <v>0</v>
      </c>
      <c r="B4960">
        <v>674.14349000000004</v>
      </c>
      <c r="C4960">
        <v>-1272.05</v>
      </c>
      <c r="D4960">
        <v>-1377.52</v>
      </c>
      <c r="E4960">
        <v>-1537.32</v>
      </c>
      <c r="F4960">
        <v>-713.846</v>
      </c>
      <c r="G4960">
        <v>-1979.44</v>
      </c>
      <c r="H4960">
        <v>-1275.05</v>
      </c>
      <c r="J4960">
        <f t="shared" si="156"/>
        <v>4788.8099999999995</v>
      </c>
      <c r="W4960">
        <v>0</v>
      </c>
      <c r="X4960">
        <v>649.74956999999995</v>
      </c>
      <c r="Y4960">
        <v>-1170.3699999999999</v>
      </c>
      <c r="Z4960">
        <v>-393.536</v>
      </c>
      <c r="AA4960">
        <v>-1176.22</v>
      </c>
      <c r="AB4960">
        <v>-597.98800000000006</v>
      </c>
      <c r="AC4960">
        <v>-996.221</v>
      </c>
      <c r="AD4960">
        <v>-500.88799999999998</v>
      </c>
      <c r="AE4960">
        <f t="shared" si="157"/>
        <v>3342.8110000000001</v>
      </c>
    </row>
    <row r="4961" spans="1:31" x14ac:dyDescent="0.25">
      <c r="A4961">
        <v>0</v>
      </c>
      <c r="B4961">
        <v>674.22699</v>
      </c>
      <c r="C4961">
        <v>-1271.96</v>
      </c>
      <c r="D4961">
        <v>-1377.46</v>
      </c>
      <c r="E4961">
        <v>-1537.22</v>
      </c>
      <c r="F4961">
        <v>-713.77300000000002</v>
      </c>
      <c r="G4961">
        <v>-1979.36</v>
      </c>
      <c r="H4961">
        <v>-1274.97</v>
      </c>
      <c r="J4961">
        <f t="shared" si="156"/>
        <v>4788.54</v>
      </c>
      <c r="W4961">
        <v>0</v>
      </c>
      <c r="X4961">
        <v>649.74956999999995</v>
      </c>
      <c r="Y4961">
        <v>-1170.3699999999999</v>
      </c>
      <c r="Z4961">
        <v>-393.536</v>
      </c>
      <c r="AA4961">
        <v>-1176.22</v>
      </c>
      <c r="AB4961">
        <v>-597.98800000000006</v>
      </c>
      <c r="AC4961">
        <v>-996.221</v>
      </c>
      <c r="AD4961">
        <v>-500.88799999999998</v>
      </c>
      <c r="AE4961">
        <f t="shared" si="157"/>
        <v>3342.8110000000001</v>
      </c>
    </row>
    <row r="4962" spans="1:31" x14ac:dyDescent="0.25">
      <c r="A4962">
        <v>0</v>
      </c>
      <c r="B4962">
        <v>674.35253999999998</v>
      </c>
      <c r="C4962">
        <v>-1271.8399999999999</v>
      </c>
      <c r="D4962">
        <v>-1377.36</v>
      </c>
      <c r="E4962">
        <v>-1537.09</v>
      </c>
      <c r="F4962">
        <v>-713.66499999999996</v>
      </c>
      <c r="G4962">
        <v>-1979.23</v>
      </c>
      <c r="H4962">
        <v>-1274.8599999999999</v>
      </c>
      <c r="J4962">
        <f t="shared" si="156"/>
        <v>4788.16</v>
      </c>
      <c r="W4962">
        <v>0</v>
      </c>
      <c r="X4962">
        <v>649.74963000000002</v>
      </c>
      <c r="Y4962">
        <v>-1170.3699999999999</v>
      </c>
      <c r="Z4962">
        <v>-393.536</v>
      </c>
      <c r="AA4962">
        <v>-1176.22</v>
      </c>
      <c r="AB4962">
        <v>-597.98800000000006</v>
      </c>
      <c r="AC4962">
        <v>-996.221</v>
      </c>
      <c r="AD4962">
        <v>-500.88799999999998</v>
      </c>
      <c r="AE4962">
        <f t="shared" si="157"/>
        <v>3342.8110000000001</v>
      </c>
    </row>
    <row r="4963" spans="1:31" x14ac:dyDescent="0.25">
      <c r="A4963">
        <v>0</v>
      </c>
      <c r="B4963">
        <v>674.43242999999995</v>
      </c>
      <c r="C4963">
        <v>-1271.76</v>
      </c>
      <c r="D4963">
        <v>-1377.3</v>
      </c>
      <c r="E4963">
        <v>-1537</v>
      </c>
      <c r="F4963">
        <v>-713.59400000000005</v>
      </c>
      <c r="G4963">
        <v>-1979.15</v>
      </c>
      <c r="H4963">
        <v>-1274.79</v>
      </c>
      <c r="J4963">
        <f t="shared" si="156"/>
        <v>4787.91</v>
      </c>
      <c r="W4963">
        <v>0</v>
      </c>
      <c r="X4963">
        <v>649.74963000000002</v>
      </c>
      <c r="Y4963">
        <v>-1170.3699999999999</v>
      </c>
      <c r="Z4963">
        <v>-393.536</v>
      </c>
      <c r="AA4963">
        <v>-1176.22</v>
      </c>
      <c r="AB4963">
        <v>-597.98800000000006</v>
      </c>
      <c r="AC4963">
        <v>-996.221</v>
      </c>
      <c r="AD4963">
        <v>-500.88799999999998</v>
      </c>
      <c r="AE4963">
        <f t="shared" si="157"/>
        <v>3342.8110000000001</v>
      </c>
    </row>
    <row r="4964" spans="1:31" x14ac:dyDescent="0.25">
      <c r="A4964">
        <v>0</v>
      </c>
      <c r="B4964">
        <v>674.51306</v>
      </c>
      <c r="C4964">
        <v>-1271.68</v>
      </c>
      <c r="D4964">
        <v>-1377.23</v>
      </c>
      <c r="E4964">
        <v>-1536.91</v>
      </c>
      <c r="F4964">
        <v>-713.524</v>
      </c>
      <c r="G4964">
        <v>-1979.08</v>
      </c>
      <c r="H4964">
        <v>-1274.71</v>
      </c>
      <c r="J4964">
        <f t="shared" si="156"/>
        <v>4787.67</v>
      </c>
      <c r="W4964">
        <v>0</v>
      </c>
      <c r="X4964">
        <v>649.74963000000002</v>
      </c>
      <c r="Y4964">
        <v>-1170.3699999999999</v>
      </c>
      <c r="Z4964">
        <v>-393.536</v>
      </c>
      <c r="AA4964">
        <v>-1176.22</v>
      </c>
      <c r="AB4964">
        <v>-597.98800000000006</v>
      </c>
      <c r="AC4964">
        <v>-996.22</v>
      </c>
      <c r="AD4964">
        <v>-500.88799999999998</v>
      </c>
      <c r="AE4964">
        <f t="shared" si="157"/>
        <v>3342.8100000000004</v>
      </c>
    </row>
    <row r="4965" spans="1:31" x14ac:dyDescent="0.25">
      <c r="A4965">
        <v>0</v>
      </c>
      <c r="B4965">
        <v>674.58154000000002</v>
      </c>
      <c r="C4965">
        <v>-1271.6099999999999</v>
      </c>
      <c r="D4965">
        <v>-1377.18</v>
      </c>
      <c r="E4965">
        <v>-1536.83</v>
      </c>
      <c r="F4965">
        <v>-713.46400000000006</v>
      </c>
      <c r="G4965">
        <v>-1979.01</v>
      </c>
      <c r="H4965">
        <v>-1274.6500000000001</v>
      </c>
      <c r="J4965">
        <f t="shared" si="156"/>
        <v>4787.45</v>
      </c>
      <c r="W4965">
        <v>0</v>
      </c>
      <c r="X4965">
        <v>649.74968999999999</v>
      </c>
      <c r="Y4965">
        <v>-1170.3699999999999</v>
      </c>
      <c r="Z4965">
        <v>-393.536</v>
      </c>
      <c r="AA4965">
        <v>-1176.22</v>
      </c>
      <c r="AB4965">
        <v>-597.98699999999997</v>
      </c>
      <c r="AC4965">
        <v>-996.22</v>
      </c>
      <c r="AD4965">
        <v>-500.88799999999998</v>
      </c>
      <c r="AE4965">
        <f t="shared" si="157"/>
        <v>3342.8100000000004</v>
      </c>
    </row>
    <row r="4966" spans="1:31" x14ac:dyDescent="0.25">
      <c r="A4966">
        <v>0</v>
      </c>
      <c r="B4966">
        <v>674.73375999999996</v>
      </c>
      <c r="C4966">
        <v>-1271.46</v>
      </c>
      <c r="D4966">
        <v>-1377.06</v>
      </c>
      <c r="E4966">
        <v>-1536.67</v>
      </c>
      <c r="F4966">
        <v>-713.33299999999997</v>
      </c>
      <c r="G4966">
        <v>-1978.86</v>
      </c>
      <c r="H4966">
        <v>-1274.51</v>
      </c>
      <c r="J4966">
        <f t="shared" si="156"/>
        <v>4786.99</v>
      </c>
      <c r="W4966">
        <v>0</v>
      </c>
      <c r="X4966">
        <v>649.74968999999999</v>
      </c>
      <c r="Y4966">
        <v>-1170.3699999999999</v>
      </c>
      <c r="Z4966">
        <v>-393.536</v>
      </c>
      <c r="AA4966">
        <v>-1176.22</v>
      </c>
      <c r="AB4966">
        <v>-597.98699999999997</v>
      </c>
      <c r="AC4966">
        <v>-996.22</v>
      </c>
      <c r="AD4966">
        <v>-500.88799999999998</v>
      </c>
      <c r="AE4966">
        <f t="shared" si="157"/>
        <v>3342.8100000000004</v>
      </c>
    </row>
    <row r="4967" spans="1:31" x14ac:dyDescent="0.25">
      <c r="A4967">
        <v>0</v>
      </c>
      <c r="B4967">
        <v>674.82928000000004</v>
      </c>
      <c r="C4967">
        <v>-1271.3599999999999</v>
      </c>
      <c r="D4967">
        <v>-1376.98</v>
      </c>
      <c r="E4967">
        <v>-1536.56</v>
      </c>
      <c r="F4967">
        <v>-713.25</v>
      </c>
      <c r="G4967">
        <v>-1978.77</v>
      </c>
      <c r="H4967">
        <v>-1274.42</v>
      </c>
      <c r="J4967">
        <f t="shared" si="156"/>
        <v>4786.6900000000005</v>
      </c>
      <c r="W4967">
        <v>0</v>
      </c>
      <c r="X4967">
        <v>649.74968999999999</v>
      </c>
      <c r="Y4967">
        <v>-1170.3699999999999</v>
      </c>
      <c r="Z4967">
        <v>-393.536</v>
      </c>
      <c r="AA4967">
        <v>-1176.22</v>
      </c>
      <c r="AB4967">
        <v>-597.98699999999997</v>
      </c>
      <c r="AC4967">
        <v>-996.22</v>
      </c>
      <c r="AD4967">
        <v>-500.88799999999998</v>
      </c>
      <c r="AE4967">
        <f t="shared" si="157"/>
        <v>3342.8100000000004</v>
      </c>
    </row>
    <row r="4968" spans="1:31" x14ac:dyDescent="0.25">
      <c r="A4968">
        <v>0</v>
      </c>
      <c r="B4968">
        <v>674.93017999999995</v>
      </c>
      <c r="C4968">
        <v>-1271.26</v>
      </c>
      <c r="D4968">
        <v>-1376.9</v>
      </c>
      <c r="E4968">
        <v>-1536.45</v>
      </c>
      <c r="F4968">
        <v>-713.16200000000003</v>
      </c>
      <c r="G4968">
        <v>-1978.67</v>
      </c>
      <c r="H4968">
        <v>-1274.33</v>
      </c>
      <c r="J4968">
        <f t="shared" si="156"/>
        <v>4786.38</v>
      </c>
      <c r="W4968">
        <v>0</v>
      </c>
      <c r="X4968">
        <v>649.74968999999999</v>
      </c>
      <c r="Y4968">
        <v>-1170.3699999999999</v>
      </c>
      <c r="Z4968">
        <v>-393.536</v>
      </c>
      <c r="AA4968">
        <v>-1176.22</v>
      </c>
      <c r="AB4968">
        <v>-597.98699999999997</v>
      </c>
      <c r="AC4968">
        <v>-996.22</v>
      </c>
      <c r="AD4968">
        <v>-500.88799999999998</v>
      </c>
      <c r="AE4968">
        <f t="shared" si="157"/>
        <v>3342.8100000000004</v>
      </c>
    </row>
    <row r="4969" spans="1:31" x14ac:dyDescent="0.25">
      <c r="A4969">
        <v>0</v>
      </c>
      <c r="B4969">
        <v>675.03430000000003</v>
      </c>
      <c r="C4969">
        <v>-1271.1500000000001</v>
      </c>
      <c r="D4969">
        <v>-1376.82</v>
      </c>
      <c r="E4969">
        <v>-1536.33</v>
      </c>
      <c r="F4969">
        <v>-713.07100000000003</v>
      </c>
      <c r="G4969">
        <v>-1978.56</v>
      </c>
      <c r="H4969">
        <v>-1274.24</v>
      </c>
      <c r="J4969">
        <f t="shared" si="156"/>
        <v>4786.04</v>
      </c>
      <c r="W4969">
        <v>0</v>
      </c>
      <c r="X4969">
        <v>649.74976000000004</v>
      </c>
      <c r="Y4969">
        <v>-1170.3699999999999</v>
      </c>
      <c r="Z4969">
        <v>-393.536</v>
      </c>
      <c r="AA4969">
        <v>-1176.22</v>
      </c>
      <c r="AB4969">
        <v>-597.98699999999997</v>
      </c>
      <c r="AC4969">
        <v>-996.22</v>
      </c>
      <c r="AD4969">
        <v>-500.88799999999998</v>
      </c>
      <c r="AE4969">
        <f t="shared" si="157"/>
        <v>3342.8100000000004</v>
      </c>
    </row>
    <row r="4970" spans="1:31" x14ac:dyDescent="0.25">
      <c r="A4970">
        <v>0</v>
      </c>
      <c r="B4970">
        <v>675.15990999999997</v>
      </c>
      <c r="C4970">
        <v>-1271.03</v>
      </c>
      <c r="D4970">
        <v>-1376.72</v>
      </c>
      <c r="E4970">
        <v>-1536.19</v>
      </c>
      <c r="F4970">
        <v>-712.96199999999999</v>
      </c>
      <c r="G4970">
        <v>-1978.44</v>
      </c>
      <c r="H4970">
        <v>-1274.1199999999999</v>
      </c>
      <c r="J4970">
        <f t="shared" si="156"/>
        <v>4785.66</v>
      </c>
      <c r="W4970">
        <v>0</v>
      </c>
      <c r="X4970">
        <v>649.74976000000004</v>
      </c>
      <c r="Y4970">
        <v>-1170.3699999999999</v>
      </c>
      <c r="Z4970">
        <v>-393.536</v>
      </c>
      <c r="AA4970">
        <v>-1176.22</v>
      </c>
      <c r="AB4970">
        <v>-597.98699999999997</v>
      </c>
      <c r="AC4970">
        <v>-996.22</v>
      </c>
      <c r="AD4970">
        <v>-500.88799999999998</v>
      </c>
      <c r="AE4970">
        <f t="shared" si="157"/>
        <v>3342.8100000000004</v>
      </c>
    </row>
    <row r="4971" spans="1:31" x14ac:dyDescent="0.25">
      <c r="A4971">
        <v>0</v>
      </c>
      <c r="B4971">
        <v>675.26586999999995</v>
      </c>
      <c r="C4971">
        <v>-1270.92</v>
      </c>
      <c r="D4971">
        <v>-1376.64</v>
      </c>
      <c r="E4971">
        <v>-1536.08</v>
      </c>
      <c r="F4971">
        <v>-712.87</v>
      </c>
      <c r="G4971">
        <v>-1978.34</v>
      </c>
      <c r="H4971">
        <v>-1274.02</v>
      </c>
      <c r="J4971">
        <f t="shared" si="156"/>
        <v>4785.34</v>
      </c>
      <c r="W4971">
        <v>0</v>
      </c>
      <c r="X4971">
        <v>649.74976000000004</v>
      </c>
      <c r="Y4971">
        <v>-1170.3699999999999</v>
      </c>
      <c r="Z4971">
        <v>-393.536</v>
      </c>
      <c r="AA4971">
        <v>-1176.22</v>
      </c>
      <c r="AB4971">
        <v>-597.98699999999997</v>
      </c>
      <c r="AC4971">
        <v>-996.22</v>
      </c>
      <c r="AD4971">
        <v>-500.88799999999998</v>
      </c>
      <c r="AE4971">
        <f t="shared" si="157"/>
        <v>3342.8100000000004</v>
      </c>
    </row>
    <row r="4972" spans="1:31" x14ac:dyDescent="0.25">
      <c r="A4972">
        <v>0</v>
      </c>
      <c r="B4972">
        <v>675.37427000000002</v>
      </c>
      <c r="C4972">
        <v>-1270.81</v>
      </c>
      <c r="D4972">
        <v>-1376.56</v>
      </c>
      <c r="E4972">
        <v>-1535.96</v>
      </c>
      <c r="F4972">
        <v>-712.77599999999995</v>
      </c>
      <c r="G4972">
        <v>-1978.23</v>
      </c>
      <c r="H4972">
        <v>-1273.93</v>
      </c>
      <c r="J4972">
        <f t="shared" si="156"/>
        <v>4785</v>
      </c>
      <c r="W4972">
        <v>0</v>
      </c>
      <c r="X4972">
        <v>649.74982</v>
      </c>
      <c r="Y4972">
        <v>-1170.3699999999999</v>
      </c>
      <c r="Z4972">
        <v>-393.536</v>
      </c>
      <c r="AA4972">
        <v>-1176.22</v>
      </c>
      <c r="AB4972">
        <v>-597.98699999999997</v>
      </c>
      <c r="AC4972">
        <v>-996.22</v>
      </c>
      <c r="AD4972">
        <v>-500.88799999999998</v>
      </c>
      <c r="AE4972">
        <f t="shared" si="157"/>
        <v>3342.8100000000004</v>
      </c>
    </row>
    <row r="4973" spans="1:31" x14ac:dyDescent="0.25">
      <c r="A4973">
        <v>0</v>
      </c>
      <c r="B4973">
        <v>675.51067999999998</v>
      </c>
      <c r="C4973">
        <v>-1270.67</v>
      </c>
      <c r="D4973">
        <v>-1376.45</v>
      </c>
      <c r="E4973">
        <v>-1535.81</v>
      </c>
      <c r="F4973">
        <v>-712.65800000000002</v>
      </c>
      <c r="G4973">
        <v>-1978.1</v>
      </c>
      <c r="H4973">
        <v>-1273.8</v>
      </c>
      <c r="J4973">
        <f t="shared" si="156"/>
        <v>4784.58</v>
      </c>
      <c r="W4973">
        <v>0</v>
      </c>
      <c r="X4973">
        <v>649.74982</v>
      </c>
      <c r="Y4973">
        <v>-1170.3699999999999</v>
      </c>
      <c r="Z4973">
        <v>-393.536</v>
      </c>
      <c r="AA4973">
        <v>-1176.22</v>
      </c>
      <c r="AB4973">
        <v>-597.98699999999997</v>
      </c>
      <c r="AC4973">
        <v>-996.22</v>
      </c>
      <c r="AD4973">
        <v>-500.88799999999998</v>
      </c>
      <c r="AE4973">
        <f t="shared" si="157"/>
        <v>3342.8100000000004</v>
      </c>
    </row>
    <row r="4974" spans="1:31" x14ac:dyDescent="0.25">
      <c r="A4974">
        <v>0</v>
      </c>
      <c r="B4974">
        <v>675.62707999999998</v>
      </c>
      <c r="C4974">
        <v>-1270.56</v>
      </c>
      <c r="D4974">
        <v>-1376.36</v>
      </c>
      <c r="E4974">
        <v>-1535.68</v>
      </c>
      <c r="F4974">
        <v>-712.55600000000004</v>
      </c>
      <c r="G4974">
        <v>-1977.98</v>
      </c>
      <c r="H4974">
        <v>-1273.69</v>
      </c>
      <c r="J4974">
        <f t="shared" si="156"/>
        <v>4784.2199999999993</v>
      </c>
      <c r="W4974">
        <v>0</v>
      </c>
      <c r="X4974">
        <v>649.74982</v>
      </c>
      <c r="Y4974">
        <v>-1170.3699999999999</v>
      </c>
      <c r="Z4974">
        <v>-393.536</v>
      </c>
      <c r="AA4974">
        <v>-1176.22</v>
      </c>
      <c r="AB4974">
        <v>-597.98699999999997</v>
      </c>
      <c r="AC4974">
        <v>-996.22</v>
      </c>
      <c r="AD4974">
        <v>-500.88799999999998</v>
      </c>
      <c r="AE4974">
        <f t="shared" si="157"/>
        <v>3342.8100000000004</v>
      </c>
    </row>
    <row r="4975" spans="1:31" x14ac:dyDescent="0.25">
      <c r="A4975">
        <v>0</v>
      </c>
      <c r="B4975">
        <v>675.77868999999998</v>
      </c>
      <c r="C4975">
        <v>-1270.4000000000001</v>
      </c>
      <c r="D4975">
        <v>-1376.24</v>
      </c>
      <c r="E4975">
        <v>-1535.51</v>
      </c>
      <c r="F4975">
        <v>-712.42499999999995</v>
      </c>
      <c r="G4975">
        <v>-1977.83</v>
      </c>
      <c r="H4975">
        <v>-1273.56</v>
      </c>
      <c r="J4975">
        <f t="shared" si="156"/>
        <v>4783.74</v>
      </c>
      <c r="W4975">
        <v>0</v>
      </c>
      <c r="X4975">
        <v>649.74982</v>
      </c>
      <c r="Y4975">
        <v>-1170.3699999999999</v>
      </c>
      <c r="Z4975">
        <v>-393.536</v>
      </c>
      <c r="AA4975">
        <v>-1176.22</v>
      </c>
      <c r="AB4975">
        <v>-597.98699999999997</v>
      </c>
      <c r="AC4975">
        <v>-996.22</v>
      </c>
      <c r="AD4975">
        <v>-500.88799999999998</v>
      </c>
      <c r="AE4975">
        <f t="shared" si="157"/>
        <v>3342.8100000000004</v>
      </c>
    </row>
    <row r="4976" spans="1:31" x14ac:dyDescent="0.25">
      <c r="A4976">
        <v>0</v>
      </c>
      <c r="B4976">
        <v>675.88775999999996</v>
      </c>
      <c r="C4976">
        <v>-1270.29</v>
      </c>
      <c r="D4976">
        <v>-1376.15</v>
      </c>
      <c r="E4976">
        <v>-1535.39</v>
      </c>
      <c r="F4976">
        <v>-712.32899999999995</v>
      </c>
      <c r="G4976">
        <v>-1977.73</v>
      </c>
      <c r="H4976">
        <v>-1273.46</v>
      </c>
      <c r="J4976">
        <f t="shared" si="156"/>
        <v>4783.41</v>
      </c>
      <c r="W4976">
        <v>0</v>
      </c>
      <c r="X4976">
        <v>649.74987999999996</v>
      </c>
      <c r="Y4976">
        <v>-1170.3699999999999</v>
      </c>
      <c r="Z4976">
        <v>-393.536</v>
      </c>
      <c r="AA4976">
        <v>-1176.22</v>
      </c>
      <c r="AB4976">
        <v>-597.98699999999997</v>
      </c>
      <c r="AC4976">
        <v>-996.22</v>
      </c>
      <c r="AD4976">
        <v>-500.88799999999998</v>
      </c>
      <c r="AE4976">
        <f t="shared" si="157"/>
        <v>3342.8100000000004</v>
      </c>
    </row>
    <row r="4977" spans="1:31" x14ac:dyDescent="0.25">
      <c r="A4977">
        <v>0</v>
      </c>
      <c r="B4977">
        <v>676.00554999999997</v>
      </c>
      <c r="C4977">
        <v>-1270.18</v>
      </c>
      <c r="D4977">
        <v>-1376.06</v>
      </c>
      <c r="E4977">
        <v>-1535.26</v>
      </c>
      <c r="F4977">
        <v>-712.22699999999998</v>
      </c>
      <c r="G4977">
        <v>-1977.61</v>
      </c>
      <c r="H4977">
        <v>-1273.3499999999999</v>
      </c>
      <c r="J4977">
        <f t="shared" si="156"/>
        <v>4783.05</v>
      </c>
      <c r="W4977">
        <v>0</v>
      </c>
      <c r="X4977">
        <v>649.74987999999996</v>
      </c>
      <c r="Y4977">
        <v>-1170.3699999999999</v>
      </c>
      <c r="Z4977">
        <v>-393.536</v>
      </c>
      <c r="AA4977">
        <v>-1176.22</v>
      </c>
      <c r="AB4977">
        <v>-597.98699999999997</v>
      </c>
      <c r="AC4977">
        <v>-996.22</v>
      </c>
      <c r="AD4977">
        <v>-500.88799999999998</v>
      </c>
      <c r="AE4977">
        <f t="shared" si="157"/>
        <v>3342.8100000000004</v>
      </c>
    </row>
    <row r="4978" spans="1:31" x14ac:dyDescent="0.25">
      <c r="A4978">
        <v>0</v>
      </c>
      <c r="B4978">
        <v>676.10033999999996</v>
      </c>
      <c r="C4978">
        <v>-1270.08</v>
      </c>
      <c r="D4978">
        <v>-1375.99</v>
      </c>
      <c r="E4978">
        <v>-1535.15</v>
      </c>
      <c r="F4978">
        <v>-712.14400000000001</v>
      </c>
      <c r="G4978">
        <v>-1977.52</v>
      </c>
      <c r="H4978">
        <v>-1273.26</v>
      </c>
      <c r="J4978">
        <f t="shared" si="156"/>
        <v>4782.75</v>
      </c>
      <c r="W4978">
        <v>0</v>
      </c>
      <c r="X4978">
        <v>649.74987999999996</v>
      </c>
      <c r="Y4978">
        <v>-1170.3699999999999</v>
      </c>
      <c r="Z4978">
        <v>-393.536</v>
      </c>
      <c r="AA4978">
        <v>-1176.22</v>
      </c>
      <c r="AB4978">
        <v>-597.98699999999997</v>
      </c>
      <c r="AC4978">
        <v>-996.22</v>
      </c>
      <c r="AD4978">
        <v>-500.88799999999998</v>
      </c>
      <c r="AE4978">
        <f t="shared" si="157"/>
        <v>3342.8100000000004</v>
      </c>
    </row>
    <row r="4979" spans="1:31" x14ac:dyDescent="0.25">
      <c r="A4979">
        <v>0</v>
      </c>
      <c r="B4979">
        <v>676.17181000000005</v>
      </c>
      <c r="C4979">
        <v>-1270.01</v>
      </c>
      <c r="D4979">
        <v>-1375.93</v>
      </c>
      <c r="E4979">
        <v>-1535.07</v>
      </c>
      <c r="F4979">
        <v>-712.08100000000002</v>
      </c>
      <c r="G4979">
        <v>-1977.45</v>
      </c>
      <c r="H4979">
        <v>-1273.19</v>
      </c>
      <c r="J4979">
        <f t="shared" si="156"/>
        <v>4782.53</v>
      </c>
      <c r="W4979">
        <v>0</v>
      </c>
      <c r="X4979">
        <v>649.74994000000004</v>
      </c>
      <c r="Y4979">
        <v>-1170.3699999999999</v>
      </c>
      <c r="Z4979">
        <v>-393.536</v>
      </c>
      <c r="AA4979">
        <v>-1176.22</v>
      </c>
      <c r="AB4979">
        <v>-597.98699999999997</v>
      </c>
      <c r="AC4979">
        <v>-996.22</v>
      </c>
      <c r="AD4979">
        <v>-500.88799999999998</v>
      </c>
      <c r="AE4979">
        <f t="shared" si="157"/>
        <v>3342.8100000000004</v>
      </c>
    </row>
    <row r="4980" spans="1:31" x14ac:dyDescent="0.25">
      <c r="A4980">
        <v>0</v>
      </c>
      <c r="B4980">
        <v>676.28570999999999</v>
      </c>
      <c r="C4980">
        <v>-1269.8900000000001</v>
      </c>
      <c r="D4980">
        <v>-1375.84</v>
      </c>
      <c r="E4980">
        <v>-1534.95</v>
      </c>
      <c r="F4980">
        <v>-711.98299999999995</v>
      </c>
      <c r="G4980">
        <v>-1977.34</v>
      </c>
      <c r="H4980">
        <v>-1273.0899999999999</v>
      </c>
      <c r="J4980">
        <f t="shared" si="156"/>
        <v>4782.18</v>
      </c>
      <c r="W4980">
        <v>0</v>
      </c>
      <c r="X4980">
        <v>649.74994000000004</v>
      </c>
      <c r="Y4980">
        <v>-1170.3699999999999</v>
      </c>
      <c r="Z4980">
        <v>-393.536</v>
      </c>
      <c r="AA4980">
        <v>-1176.22</v>
      </c>
      <c r="AB4980">
        <v>-597.98699999999997</v>
      </c>
      <c r="AC4980">
        <v>-996.22</v>
      </c>
      <c r="AD4980">
        <v>-500.88799999999998</v>
      </c>
      <c r="AE4980">
        <f t="shared" si="157"/>
        <v>3342.8100000000004</v>
      </c>
    </row>
    <row r="4981" spans="1:31" x14ac:dyDescent="0.25">
      <c r="A4981">
        <v>0</v>
      </c>
      <c r="B4981">
        <v>676.36932000000002</v>
      </c>
      <c r="C4981">
        <v>-1269.81</v>
      </c>
      <c r="D4981">
        <v>-1375.78</v>
      </c>
      <c r="E4981">
        <v>-1534.85</v>
      </c>
      <c r="F4981">
        <v>-711.91</v>
      </c>
      <c r="G4981">
        <v>-1977.25</v>
      </c>
      <c r="H4981">
        <v>-1273.01</v>
      </c>
      <c r="J4981">
        <f t="shared" si="156"/>
        <v>4781.91</v>
      </c>
      <c r="W4981">
        <v>0</v>
      </c>
      <c r="X4981">
        <v>649.74994000000004</v>
      </c>
      <c r="Y4981">
        <v>-1170.3699999999999</v>
      </c>
      <c r="Z4981">
        <v>-393.536</v>
      </c>
      <c r="AA4981">
        <v>-1176.22</v>
      </c>
      <c r="AB4981">
        <v>-597.98699999999997</v>
      </c>
      <c r="AC4981">
        <v>-996.22</v>
      </c>
      <c r="AD4981">
        <v>-500.88799999999998</v>
      </c>
      <c r="AE4981">
        <f t="shared" si="157"/>
        <v>3342.8100000000004</v>
      </c>
    </row>
    <row r="4982" spans="1:31" x14ac:dyDescent="0.25">
      <c r="A4982">
        <v>0</v>
      </c>
      <c r="B4982">
        <v>676.43200999999999</v>
      </c>
      <c r="C4982">
        <v>-1269.75</v>
      </c>
      <c r="D4982">
        <v>-1375.73</v>
      </c>
      <c r="E4982">
        <v>-1534.78</v>
      </c>
      <c r="F4982">
        <v>-711.85500000000002</v>
      </c>
      <c r="G4982">
        <v>-1977.19</v>
      </c>
      <c r="H4982">
        <v>-1272.96</v>
      </c>
      <c r="J4982">
        <f t="shared" si="156"/>
        <v>4781.7199999999993</v>
      </c>
      <c r="W4982">
        <v>0</v>
      </c>
      <c r="X4982">
        <v>649.74994000000004</v>
      </c>
      <c r="Y4982">
        <v>-1170.3699999999999</v>
      </c>
      <c r="Z4982">
        <v>-393.536</v>
      </c>
      <c r="AA4982">
        <v>-1176.22</v>
      </c>
      <c r="AB4982">
        <v>-597.98699999999997</v>
      </c>
      <c r="AC4982">
        <v>-996.22</v>
      </c>
      <c r="AD4982">
        <v>-500.88799999999998</v>
      </c>
      <c r="AE4982">
        <f t="shared" si="157"/>
        <v>3342.8100000000004</v>
      </c>
    </row>
    <row r="4983" spans="1:31" x14ac:dyDescent="0.25">
      <c r="A4983">
        <v>0</v>
      </c>
      <c r="B4983">
        <v>676.51397999999995</v>
      </c>
      <c r="C4983">
        <v>-1269.67</v>
      </c>
      <c r="D4983">
        <v>-1375.66</v>
      </c>
      <c r="E4983">
        <v>-1534.69</v>
      </c>
      <c r="F4983">
        <v>-711.78399999999999</v>
      </c>
      <c r="G4983">
        <v>-1977.11</v>
      </c>
      <c r="H4983">
        <v>-1272.8800000000001</v>
      </c>
      <c r="J4983">
        <f t="shared" si="156"/>
        <v>4781.47</v>
      </c>
      <c r="W4983">
        <v>0</v>
      </c>
      <c r="X4983">
        <v>649.75</v>
      </c>
      <c r="Y4983">
        <v>-1170.3699999999999</v>
      </c>
      <c r="Z4983">
        <v>-393.53500000000003</v>
      </c>
      <c r="AA4983">
        <v>-1176.22</v>
      </c>
      <c r="AB4983">
        <v>-597.98699999999997</v>
      </c>
      <c r="AC4983">
        <v>-996.22</v>
      </c>
      <c r="AD4983">
        <v>-500.88799999999998</v>
      </c>
      <c r="AE4983">
        <f t="shared" si="157"/>
        <v>3342.8100000000004</v>
      </c>
    </row>
    <row r="4984" spans="1:31" x14ac:dyDescent="0.25">
      <c r="A4984">
        <v>0</v>
      </c>
      <c r="B4984">
        <v>676.61986999999999</v>
      </c>
      <c r="C4984">
        <v>-1269.56</v>
      </c>
      <c r="D4984">
        <v>-1375.58</v>
      </c>
      <c r="E4984">
        <v>-1534.58</v>
      </c>
      <c r="F4984">
        <v>-711.69299999999998</v>
      </c>
      <c r="G4984">
        <v>-1977.01</v>
      </c>
      <c r="H4984">
        <v>-1272.79</v>
      </c>
      <c r="J4984">
        <f t="shared" si="156"/>
        <v>4781.1499999999996</v>
      </c>
      <c r="W4984">
        <v>0</v>
      </c>
      <c r="X4984">
        <v>649.75</v>
      </c>
      <c r="Y4984">
        <v>-1170.3699999999999</v>
      </c>
      <c r="Z4984">
        <v>-393.53500000000003</v>
      </c>
      <c r="AA4984">
        <v>-1176.22</v>
      </c>
      <c r="AB4984">
        <v>-597.98699999999997</v>
      </c>
      <c r="AC4984">
        <v>-996.22</v>
      </c>
      <c r="AD4984">
        <v>-500.88799999999998</v>
      </c>
      <c r="AE4984">
        <f t="shared" si="157"/>
        <v>3342.8100000000004</v>
      </c>
    </row>
    <row r="4985" spans="1:31" x14ac:dyDescent="0.25">
      <c r="A4985">
        <v>0</v>
      </c>
      <c r="B4985">
        <v>676.74090999999999</v>
      </c>
      <c r="C4985">
        <v>-1269.44</v>
      </c>
      <c r="D4985">
        <v>-1375.49</v>
      </c>
      <c r="E4985">
        <v>-1534.44</v>
      </c>
      <c r="F4985">
        <v>-711.58799999999997</v>
      </c>
      <c r="G4985">
        <v>-1976.89</v>
      </c>
      <c r="H4985">
        <v>-1272.68</v>
      </c>
      <c r="J4985">
        <f t="shared" si="156"/>
        <v>4780.7700000000004</v>
      </c>
      <c r="W4985">
        <v>0</v>
      </c>
      <c r="X4985">
        <v>649.75</v>
      </c>
      <c r="Y4985">
        <v>-1170.3699999999999</v>
      </c>
      <c r="Z4985">
        <v>-393.53500000000003</v>
      </c>
      <c r="AA4985">
        <v>-1176.22</v>
      </c>
      <c r="AB4985">
        <v>-597.98699999999997</v>
      </c>
      <c r="AC4985">
        <v>-996.22</v>
      </c>
      <c r="AD4985">
        <v>-500.88799999999998</v>
      </c>
      <c r="AE4985">
        <f t="shared" si="157"/>
        <v>3342.8100000000004</v>
      </c>
    </row>
    <row r="4986" spans="1:31" x14ac:dyDescent="0.25">
      <c r="A4986">
        <v>0</v>
      </c>
      <c r="B4986">
        <v>676.80205999999998</v>
      </c>
      <c r="C4986">
        <v>-1269.3800000000001</v>
      </c>
      <c r="D4986">
        <v>-1375.44</v>
      </c>
      <c r="E4986">
        <v>-1534.37</v>
      </c>
      <c r="F4986">
        <v>-711.53300000000002</v>
      </c>
      <c r="G4986">
        <v>-1976.83</v>
      </c>
      <c r="H4986">
        <v>-1272.6199999999999</v>
      </c>
      <c r="J4986">
        <f t="shared" si="156"/>
        <v>4780.58</v>
      </c>
      <c r="W4986">
        <v>0</v>
      </c>
      <c r="X4986">
        <v>649.75</v>
      </c>
      <c r="Y4986">
        <v>-1170.3699999999999</v>
      </c>
      <c r="Z4986">
        <v>-393.53500000000003</v>
      </c>
      <c r="AA4986">
        <v>-1176.22</v>
      </c>
      <c r="AB4986">
        <v>-597.98699999999997</v>
      </c>
      <c r="AC4986">
        <v>-996.22</v>
      </c>
      <c r="AD4986">
        <v>-500.88799999999998</v>
      </c>
      <c r="AE4986">
        <f t="shared" si="157"/>
        <v>3342.8100000000004</v>
      </c>
    </row>
    <row r="4987" spans="1:31" x14ac:dyDescent="0.25">
      <c r="A4987">
        <v>0</v>
      </c>
      <c r="B4987">
        <v>676.88109999999995</v>
      </c>
      <c r="C4987">
        <v>-1269.3</v>
      </c>
      <c r="D4987">
        <v>-1375.37</v>
      </c>
      <c r="E4987">
        <v>-1534.29</v>
      </c>
      <c r="F4987">
        <v>-711.46500000000003</v>
      </c>
      <c r="G4987">
        <v>-1976.75</v>
      </c>
      <c r="H4987">
        <v>-1272.55</v>
      </c>
      <c r="J4987">
        <f t="shared" si="156"/>
        <v>4780.34</v>
      </c>
      <c r="W4987">
        <v>0</v>
      </c>
      <c r="X4987">
        <v>649.75043000000005</v>
      </c>
      <c r="Y4987">
        <v>-1170.3699999999999</v>
      </c>
      <c r="Z4987">
        <v>-393.53500000000003</v>
      </c>
      <c r="AA4987">
        <v>-1176.22</v>
      </c>
      <c r="AB4987">
        <v>-597.98699999999997</v>
      </c>
      <c r="AC4987">
        <v>-996.22</v>
      </c>
      <c r="AD4987">
        <v>-500.88799999999998</v>
      </c>
      <c r="AE4987">
        <f t="shared" si="157"/>
        <v>3342.8100000000004</v>
      </c>
    </row>
    <row r="4988" spans="1:31" x14ac:dyDescent="0.25">
      <c r="A4988">
        <v>0</v>
      </c>
      <c r="B4988">
        <v>676.98193000000003</v>
      </c>
      <c r="C4988">
        <v>-1269.19</v>
      </c>
      <c r="D4988">
        <v>-1375.3</v>
      </c>
      <c r="E4988">
        <v>-1534.18</v>
      </c>
      <c r="F4988">
        <v>-711.37800000000004</v>
      </c>
      <c r="G4988">
        <v>-1976.65</v>
      </c>
      <c r="H4988">
        <v>-1272.46</v>
      </c>
      <c r="J4988">
        <f t="shared" si="156"/>
        <v>4780.0200000000004</v>
      </c>
      <c r="W4988">
        <v>0</v>
      </c>
      <c r="X4988">
        <v>649.75043000000005</v>
      </c>
      <c r="Y4988">
        <v>-1170.3699999999999</v>
      </c>
      <c r="Z4988">
        <v>-393.53500000000003</v>
      </c>
      <c r="AA4988">
        <v>-1176.22</v>
      </c>
      <c r="AB4988">
        <v>-597.98699999999997</v>
      </c>
      <c r="AC4988">
        <v>-996.22</v>
      </c>
      <c r="AD4988">
        <v>-500.88799999999998</v>
      </c>
      <c r="AE4988">
        <f t="shared" si="157"/>
        <v>3342.8100000000004</v>
      </c>
    </row>
    <row r="4989" spans="1:31" x14ac:dyDescent="0.25">
      <c r="A4989">
        <v>0</v>
      </c>
      <c r="B4989">
        <v>677.08063000000004</v>
      </c>
      <c r="C4989">
        <v>-1269.0999999999999</v>
      </c>
      <c r="D4989">
        <v>-1375.22</v>
      </c>
      <c r="E4989">
        <v>-1534.07</v>
      </c>
      <c r="F4989">
        <v>-711.29200000000003</v>
      </c>
      <c r="G4989">
        <v>-1976.55</v>
      </c>
      <c r="H4989">
        <v>-1272.3599999999999</v>
      </c>
      <c r="J4989">
        <f t="shared" si="156"/>
        <v>4779.72</v>
      </c>
      <c r="W4989">
        <v>0</v>
      </c>
      <c r="X4989">
        <v>649.75043000000005</v>
      </c>
      <c r="Y4989">
        <v>-1170.3699999999999</v>
      </c>
      <c r="Z4989">
        <v>-393.53500000000003</v>
      </c>
      <c r="AA4989">
        <v>-1176.22</v>
      </c>
      <c r="AB4989">
        <v>-597.98699999999997</v>
      </c>
      <c r="AC4989">
        <v>-996.22</v>
      </c>
      <c r="AD4989">
        <v>-500.88799999999998</v>
      </c>
      <c r="AE4989">
        <f t="shared" si="157"/>
        <v>3342.8100000000004</v>
      </c>
    </row>
    <row r="4990" spans="1:31" x14ac:dyDescent="0.25">
      <c r="A4990">
        <v>0</v>
      </c>
      <c r="B4990">
        <v>677.13544000000002</v>
      </c>
      <c r="C4990">
        <v>-1269.04</v>
      </c>
      <c r="D4990">
        <v>-1375.18</v>
      </c>
      <c r="E4990">
        <v>-1534</v>
      </c>
      <c r="F4990">
        <v>-711.24400000000003</v>
      </c>
      <c r="G4990">
        <v>-1976.5</v>
      </c>
      <c r="H4990">
        <v>-1272.31</v>
      </c>
      <c r="J4990">
        <f t="shared" si="156"/>
        <v>4779.54</v>
      </c>
      <c r="W4990">
        <v>0</v>
      </c>
      <c r="X4990">
        <v>649.75049000000001</v>
      </c>
      <c r="Y4990">
        <v>-1170.3699999999999</v>
      </c>
      <c r="Z4990">
        <v>-393.53500000000003</v>
      </c>
      <c r="AA4990">
        <v>-1176.22</v>
      </c>
      <c r="AB4990">
        <v>-597.98699999999997</v>
      </c>
      <c r="AC4990">
        <v>-996.22</v>
      </c>
      <c r="AD4990">
        <v>-500.88799999999998</v>
      </c>
      <c r="AE4990">
        <f t="shared" si="157"/>
        <v>3342.8100000000004</v>
      </c>
    </row>
    <row r="4991" spans="1:31" x14ac:dyDescent="0.25">
      <c r="A4991">
        <v>0</v>
      </c>
      <c r="B4991">
        <v>677.22919000000002</v>
      </c>
      <c r="C4991">
        <v>-1268.95</v>
      </c>
      <c r="D4991">
        <v>-1375.1</v>
      </c>
      <c r="E4991">
        <v>-1533.9</v>
      </c>
      <c r="F4991">
        <v>-711.16300000000001</v>
      </c>
      <c r="G4991">
        <v>-1976.41</v>
      </c>
      <c r="H4991">
        <v>-1272.23</v>
      </c>
      <c r="J4991">
        <f t="shared" si="156"/>
        <v>4779.26</v>
      </c>
      <c r="W4991">
        <v>0</v>
      </c>
      <c r="X4991">
        <v>649.75049000000001</v>
      </c>
      <c r="Y4991">
        <v>-1170.3699999999999</v>
      </c>
      <c r="Z4991">
        <v>-393.53500000000003</v>
      </c>
      <c r="AA4991">
        <v>-1176.22</v>
      </c>
      <c r="AB4991">
        <v>-597.98699999999997</v>
      </c>
      <c r="AC4991">
        <v>-996.22</v>
      </c>
      <c r="AD4991">
        <v>-500.88799999999998</v>
      </c>
      <c r="AE4991">
        <f t="shared" si="157"/>
        <v>3342.8100000000004</v>
      </c>
    </row>
    <row r="4992" spans="1:31" x14ac:dyDescent="0.25">
      <c r="A4992">
        <v>0</v>
      </c>
      <c r="B4992">
        <v>677.30304000000001</v>
      </c>
      <c r="C4992">
        <v>-1268.8699999999999</v>
      </c>
      <c r="D4992">
        <v>-1375.04</v>
      </c>
      <c r="E4992">
        <v>-1533.82</v>
      </c>
      <c r="F4992">
        <v>-711.09799999999996</v>
      </c>
      <c r="G4992">
        <v>-1976.34</v>
      </c>
      <c r="H4992">
        <v>-1272.1600000000001</v>
      </c>
      <c r="J4992">
        <f t="shared" si="156"/>
        <v>4779.03</v>
      </c>
      <c r="W4992">
        <v>0</v>
      </c>
      <c r="X4992">
        <v>649.75049000000001</v>
      </c>
      <c r="Y4992">
        <v>-1170.3699999999999</v>
      </c>
      <c r="Z4992">
        <v>-393.53500000000003</v>
      </c>
      <c r="AA4992">
        <v>-1176.22</v>
      </c>
      <c r="AB4992">
        <v>-597.98699999999997</v>
      </c>
      <c r="AC4992">
        <v>-996.22</v>
      </c>
      <c r="AD4992">
        <v>-500.88799999999998</v>
      </c>
      <c r="AE4992">
        <f t="shared" si="157"/>
        <v>3342.8100000000004</v>
      </c>
    </row>
    <row r="4993" spans="1:31" x14ac:dyDescent="0.25">
      <c r="A4993">
        <v>0</v>
      </c>
      <c r="B4993">
        <v>677.40808000000004</v>
      </c>
      <c r="C4993">
        <v>-1268.77</v>
      </c>
      <c r="D4993">
        <v>-1374.96</v>
      </c>
      <c r="E4993">
        <v>-1533.7</v>
      </c>
      <c r="F4993">
        <v>-711.00800000000004</v>
      </c>
      <c r="G4993">
        <v>-1976.23</v>
      </c>
      <c r="H4993">
        <v>-1272.07</v>
      </c>
      <c r="J4993">
        <f t="shared" si="156"/>
        <v>4778.7000000000007</v>
      </c>
      <c r="W4993">
        <v>0</v>
      </c>
      <c r="X4993">
        <v>649.75049000000001</v>
      </c>
      <c r="Y4993">
        <v>-1170.3699999999999</v>
      </c>
      <c r="Z4993">
        <v>-393.53500000000003</v>
      </c>
      <c r="AA4993">
        <v>-1176.22</v>
      </c>
      <c r="AB4993">
        <v>-597.98699999999997</v>
      </c>
      <c r="AC4993">
        <v>-996.22</v>
      </c>
      <c r="AD4993">
        <v>-500.88799999999998</v>
      </c>
      <c r="AE4993">
        <f t="shared" si="157"/>
        <v>3342.8100000000004</v>
      </c>
    </row>
    <row r="4994" spans="1:31" x14ac:dyDescent="0.25">
      <c r="A4994">
        <v>0</v>
      </c>
      <c r="B4994">
        <v>677.48590000000002</v>
      </c>
      <c r="C4994">
        <v>-1268.69</v>
      </c>
      <c r="D4994">
        <v>-1374.9</v>
      </c>
      <c r="E4994">
        <v>-1533.62</v>
      </c>
      <c r="F4994">
        <v>-710.93899999999996</v>
      </c>
      <c r="G4994">
        <v>-1976.16</v>
      </c>
      <c r="H4994">
        <v>-1271.99</v>
      </c>
      <c r="J4994">
        <f t="shared" si="156"/>
        <v>4778.47</v>
      </c>
      <c r="W4994">
        <v>0</v>
      </c>
      <c r="X4994">
        <v>649.75054999999998</v>
      </c>
      <c r="Y4994">
        <v>-1170.3699999999999</v>
      </c>
      <c r="Z4994">
        <v>-393.53500000000003</v>
      </c>
      <c r="AA4994">
        <v>-1176.22</v>
      </c>
      <c r="AB4994">
        <v>-597.98699999999997</v>
      </c>
      <c r="AC4994">
        <v>-996.22</v>
      </c>
      <c r="AD4994">
        <v>-500.88799999999998</v>
      </c>
      <c r="AE4994">
        <f t="shared" si="157"/>
        <v>3342.8100000000004</v>
      </c>
    </row>
    <row r="4995" spans="1:31" x14ac:dyDescent="0.25">
      <c r="A4995">
        <v>0</v>
      </c>
      <c r="B4995">
        <v>677.56737999999996</v>
      </c>
      <c r="C4995">
        <v>-1268.6099999999999</v>
      </c>
      <c r="D4995">
        <v>-1374.84</v>
      </c>
      <c r="E4995">
        <v>-1533.53</v>
      </c>
      <c r="F4995">
        <v>-710.86900000000003</v>
      </c>
      <c r="G4995">
        <v>-1976.08</v>
      </c>
      <c r="H4995">
        <v>-1271.92</v>
      </c>
      <c r="J4995">
        <f t="shared" ref="J4995:J5058" si="158">ABS(C4995+E4995+G4995)</f>
        <v>4778.2199999999993</v>
      </c>
      <c r="W4995">
        <v>0</v>
      </c>
      <c r="X4995">
        <v>649.75054999999998</v>
      </c>
      <c r="Y4995">
        <v>-1170.3699999999999</v>
      </c>
      <c r="Z4995">
        <v>-393.53500000000003</v>
      </c>
      <c r="AA4995">
        <v>-1176.22</v>
      </c>
      <c r="AB4995">
        <v>-597.98699999999997</v>
      </c>
      <c r="AC4995">
        <v>-996.22</v>
      </c>
      <c r="AD4995">
        <v>-500.88799999999998</v>
      </c>
      <c r="AE4995">
        <f t="shared" ref="AE4995:AE5058" si="159">ABS(Y4995+AA4995+AC4995)</f>
        <v>3342.8100000000004</v>
      </c>
    </row>
    <row r="4996" spans="1:31" x14ac:dyDescent="0.25">
      <c r="A4996">
        <v>0</v>
      </c>
      <c r="B4996">
        <v>677.65441999999996</v>
      </c>
      <c r="C4996">
        <v>-1268.52</v>
      </c>
      <c r="D4996">
        <v>-1374.77</v>
      </c>
      <c r="E4996">
        <v>-1533.43</v>
      </c>
      <c r="F4996">
        <v>-710.79300000000001</v>
      </c>
      <c r="G4996">
        <v>-1975.99</v>
      </c>
      <c r="H4996">
        <v>-1271.8399999999999</v>
      </c>
      <c r="J4996">
        <f t="shared" si="158"/>
        <v>4777.9399999999996</v>
      </c>
      <c r="W4996">
        <v>0</v>
      </c>
      <c r="X4996">
        <v>649.75054999999998</v>
      </c>
      <c r="Y4996">
        <v>-1170.3699999999999</v>
      </c>
      <c r="Z4996">
        <v>-393.53500000000003</v>
      </c>
      <c r="AA4996">
        <v>-1176.22</v>
      </c>
      <c r="AB4996">
        <v>-597.98699999999997</v>
      </c>
      <c r="AC4996">
        <v>-996.22</v>
      </c>
      <c r="AD4996">
        <v>-500.88799999999998</v>
      </c>
      <c r="AE4996">
        <f t="shared" si="159"/>
        <v>3342.8100000000004</v>
      </c>
    </row>
    <row r="4997" spans="1:31" x14ac:dyDescent="0.25">
      <c r="A4997">
        <v>0</v>
      </c>
      <c r="B4997">
        <v>677.74805000000003</v>
      </c>
      <c r="C4997">
        <v>-1268.42</v>
      </c>
      <c r="D4997">
        <v>-1374.7</v>
      </c>
      <c r="E4997">
        <v>-1533.33</v>
      </c>
      <c r="F4997">
        <v>-710.71199999999999</v>
      </c>
      <c r="G4997">
        <v>-1975.9</v>
      </c>
      <c r="H4997">
        <v>-1271.75</v>
      </c>
      <c r="J4997">
        <f t="shared" si="158"/>
        <v>4777.6499999999996</v>
      </c>
      <c r="W4997">
        <v>0</v>
      </c>
      <c r="X4997">
        <v>649.75061000000005</v>
      </c>
      <c r="Y4997">
        <v>-1170.3699999999999</v>
      </c>
      <c r="Z4997">
        <v>-393.53500000000003</v>
      </c>
      <c r="AA4997">
        <v>-1176.22</v>
      </c>
      <c r="AB4997">
        <v>-597.98699999999997</v>
      </c>
      <c r="AC4997">
        <v>-996.21900000000005</v>
      </c>
      <c r="AD4997">
        <v>-500.88799999999998</v>
      </c>
      <c r="AE4997">
        <f t="shared" si="159"/>
        <v>3342.8090000000002</v>
      </c>
    </row>
    <row r="4998" spans="1:31" x14ac:dyDescent="0.25">
      <c r="A4998">
        <v>0</v>
      </c>
      <c r="B4998">
        <v>677.82854999999995</v>
      </c>
      <c r="C4998">
        <v>-1268.3399999999999</v>
      </c>
      <c r="D4998">
        <v>-1374.63</v>
      </c>
      <c r="E4998">
        <v>-1533.24</v>
      </c>
      <c r="F4998">
        <v>-710.64200000000005</v>
      </c>
      <c r="G4998">
        <v>-1975.82</v>
      </c>
      <c r="H4998">
        <v>-1271.68</v>
      </c>
      <c r="J4998">
        <f t="shared" si="158"/>
        <v>4777.3999999999996</v>
      </c>
      <c r="W4998">
        <v>0</v>
      </c>
      <c r="X4998">
        <v>649.75061000000005</v>
      </c>
      <c r="Y4998">
        <v>-1170.3699999999999</v>
      </c>
      <c r="Z4998">
        <v>-393.53500000000003</v>
      </c>
      <c r="AA4998">
        <v>-1176.22</v>
      </c>
      <c r="AB4998">
        <v>-597.98699999999997</v>
      </c>
      <c r="AC4998">
        <v>-996.21900000000005</v>
      </c>
      <c r="AD4998">
        <v>-500.887</v>
      </c>
      <c r="AE4998">
        <f t="shared" si="159"/>
        <v>3342.8090000000002</v>
      </c>
    </row>
    <row r="4999" spans="1:31" x14ac:dyDescent="0.25">
      <c r="A4999">
        <v>0</v>
      </c>
      <c r="B4999">
        <v>677.91547000000003</v>
      </c>
      <c r="C4999">
        <v>-1268.26</v>
      </c>
      <c r="D4999">
        <v>-1374.56</v>
      </c>
      <c r="E4999">
        <v>-1533.14</v>
      </c>
      <c r="F4999">
        <v>-710.56600000000003</v>
      </c>
      <c r="G4999">
        <v>-1975.73</v>
      </c>
      <c r="H4999">
        <v>-1271.5999999999999</v>
      </c>
      <c r="J4999">
        <f t="shared" si="158"/>
        <v>4777.13</v>
      </c>
      <c r="W4999">
        <v>0</v>
      </c>
      <c r="X4999">
        <v>649.75061000000005</v>
      </c>
      <c r="Y4999">
        <v>-1170.3699999999999</v>
      </c>
      <c r="Z4999">
        <v>-393.53500000000003</v>
      </c>
      <c r="AA4999">
        <v>-1176.22</v>
      </c>
      <c r="AB4999">
        <v>-597.98699999999997</v>
      </c>
      <c r="AC4999">
        <v>-996.21900000000005</v>
      </c>
      <c r="AD4999">
        <v>-500.887</v>
      </c>
      <c r="AE4999">
        <f t="shared" si="159"/>
        <v>3342.8090000000002</v>
      </c>
    </row>
    <row r="5000" spans="1:31" x14ac:dyDescent="0.25">
      <c r="A5000">
        <v>0</v>
      </c>
      <c r="B5000">
        <v>678.02148</v>
      </c>
      <c r="C5000">
        <v>-1268.1500000000001</v>
      </c>
      <c r="D5000">
        <v>-1374.48</v>
      </c>
      <c r="E5000">
        <v>-1533.03</v>
      </c>
      <c r="F5000">
        <v>-710.47400000000005</v>
      </c>
      <c r="G5000">
        <v>-1975.63</v>
      </c>
      <c r="H5000">
        <v>-1271.51</v>
      </c>
      <c r="J5000">
        <f t="shared" si="158"/>
        <v>4776.8100000000004</v>
      </c>
      <c r="W5000">
        <v>0</v>
      </c>
      <c r="X5000">
        <v>649.75061000000005</v>
      </c>
      <c r="Y5000">
        <v>-1170.3699999999999</v>
      </c>
      <c r="Z5000">
        <v>-393.53500000000003</v>
      </c>
      <c r="AA5000">
        <v>-1176.22</v>
      </c>
      <c r="AB5000">
        <v>-597.98699999999997</v>
      </c>
      <c r="AC5000">
        <v>-996.21900000000005</v>
      </c>
      <c r="AD5000">
        <v>-500.887</v>
      </c>
      <c r="AE5000">
        <f t="shared" si="159"/>
        <v>3342.8090000000002</v>
      </c>
    </row>
    <row r="5001" spans="1:31" x14ac:dyDescent="0.25">
      <c r="A5001">
        <v>0</v>
      </c>
      <c r="B5001">
        <v>678.10137999999995</v>
      </c>
      <c r="C5001">
        <v>-1268.07</v>
      </c>
      <c r="D5001">
        <v>-1374.42</v>
      </c>
      <c r="E5001">
        <v>-1532.94</v>
      </c>
      <c r="F5001">
        <v>-710.40499999999997</v>
      </c>
      <c r="G5001">
        <v>-1975.55</v>
      </c>
      <c r="H5001">
        <v>-1271.43</v>
      </c>
      <c r="J5001">
        <f t="shared" si="158"/>
        <v>4776.5600000000004</v>
      </c>
      <c r="W5001">
        <v>0</v>
      </c>
      <c r="X5001">
        <v>649.75067000000001</v>
      </c>
      <c r="Y5001">
        <v>-1170.3699999999999</v>
      </c>
      <c r="Z5001">
        <v>-393.53500000000003</v>
      </c>
      <c r="AA5001">
        <v>-1176.22</v>
      </c>
      <c r="AB5001">
        <v>-597.98699999999997</v>
      </c>
      <c r="AC5001">
        <v>-996.21900000000005</v>
      </c>
      <c r="AD5001">
        <v>-500.887</v>
      </c>
      <c r="AE5001">
        <f t="shared" si="159"/>
        <v>3342.8090000000002</v>
      </c>
    </row>
    <row r="5002" spans="1:31" x14ac:dyDescent="0.25">
      <c r="A5002">
        <v>0</v>
      </c>
      <c r="B5002">
        <v>678.18480999999997</v>
      </c>
      <c r="C5002">
        <v>-1267.99</v>
      </c>
      <c r="D5002">
        <v>-1374.35</v>
      </c>
      <c r="E5002">
        <v>-1532.84</v>
      </c>
      <c r="F5002">
        <v>-710.33199999999999</v>
      </c>
      <c r="G5002">
        <v>-1975.47</v>
      </c>
      <c r="H5002">
        <v>-1271.3599999999999</v>
      </c>
      <c r="J5002">
        <f t="shared" si="158"/>
        <v>4776.3</v>
      </c>
      <c r="W5002">
        <v>0</v>
      </c>
      <c r="X5002">
        <v>649.75067000000001</v>
      </c>
      <c r="Y5002">
        <v>-1170.3699999999999</v>
      </c>
      <c r="Z5002">
        <v>-393.53500000000003</v>
      </c>
      <c r="AA5002">
        <v>-1176.22</v>
      </c>
      <c r="AB5002">
        <v>-597.98699999999997</v>
      </c>
      <c r="AC5002">
        <v>-996.21900000000005</v>
      </c>
      <c r="AD5002">
        <v>-500.887</v>
      </c>
      <c r="AE5002">
        <f t="shared" si="159"/>
        <v>3342.8090000000002</v>
      </c>
    </row>
    <row r="5003" spans="1:31" x14ac:dyDescent="0.25">
      <c r="A5003">
        <v>0</v>
      </c>
      <c r="B5003">
        <v>678.25494000000003</v>
      </c>
      <c r="C5003">
        <v>-1267.92</v>
      </c>
      <c r="D5003">
        <v>-1374.3</v>
      </c>
      <c r="E5003">
        <v>-1532.77</v>
      </c>
      <c r="F5003">
        <v>-710.27099999999996</v>
      </c>
      <c r="G5003">
        <v>-1975.4</v>
      </c>
      <c r="H5003">
        <v>-1271.29</v>
      </c>
      <c r="J5003">
        <f t="shared" si="158"/>
        <v>4776.09</v>
      </c>
      <c r="W5003">
        <v>0</v>
      </c>
      <c r="X5003">
        <v>649.75067000000001</v>
      </c>
      <c r="Y5003">
        <v>-1170.3699999999999</v>
      </c>
      <c r="Z5003">
        <v>-393.53500000000003</v>
      </c>
      <c r="AA5003">
        <v>-1176.22</v>
      </c>
      <c r="AB5003">
        <v>-597.98699999999997</v>
      </c>
      <c r="AC5003">
        <v>-996.21900000000005</v>
      </c>
      <c r="AD5003">
        <v>-500.887</v>
      </c>
      <c r="AE5003">
        <f t="shared" si="159"/>
        <v>3342.8090000000002</v>
      </c>
    </row>
    <row r="5004" spans="1:31" x14ac:dyDescent="0.25">
      <c r="A5004">
        <v>0</v>
      </c>
      <c r="B5004">
        <v>678.32074</v>
      </c>
      <c r="C5004">
        <v>-1267.8499999999999</v>
      </c>
      <c r="D5004">
        <v>-1374.25</v>
      </c>
      <c r="E5004">
        <v>-1532.69</v>
      </c>
      <c r="F5004">
        <v>-710.21400000000006</v>
      </c>
      <c r="G5004">
        <v>-1975.34</v>
      </c>
      <c r="H5004">
        <v>-1271.23</v>
      </c>
      <c r="J5004">
        <f t="shared" si="158"/>
        <v>4775.88</v>
      </c>
      <c r="W5004">
        <v>0</v>
      </c>
      <c r="X5004">
        <v>649.75067000000001</v>
      </c>
      <c r="Y5004">
        <v>-1170.3699999999999</v>
      </c>
      <c r="Z5004">
        <v>-393.53500000000003</v>
      </c>
      <c r="AA5004">
        <v>-1176.22</v>
      </c>
      <c r="AB5004">
        <v>-597.98699999999997</v>
      </c>
      <c r="AC5004">
        <v>-996.21900000000005</v>
      </c>
      <c r="AD5004">
        <v>-500.887</v>
      </c>
      <c r="AE5004">
        <f t="shared" si="159"/>
        <v>3342.8090000000002</v>
      </c>
    </row>
    <row r="5005" spans="1:31" x14ac:dyDescent="0.25">
      <c r="A5005">
        <v>0</v>
      </c>
      <c r="B5005">
        <v>678.41314999999997</v>
      </c>
      <c r="C5005">
        <v>-1267.76</v>
      </c>
      <c r="D5005">
        <v>-1374.17</v>
      </c>
      <c r="E5005">
        <v>-1532.59</v>
      </c>
      <c r="F5005">
        <v>-710.13400000000001</v>
      </c>
      <c r="G5005">
        <v>-1975.25</v>
      </c>
      <c r="H5005">
        <v>-1271.1500000000001</v>
      </c>
      <c r="J5005">
        <f t="shared" si="158"/>
        <v>4775.6000000000004</v>
      </c>
      <c r="W5005">
        <v>0</v>
      </c>
      <c r="X5005">
        <v>649.75072999999998</v>
      </c>
      <c r="Y5005">
        <v>-1170.3699999999999</v>
      </c>
      <c r="Z5005">
        <v>-393.53500000000003</v>
      </c>
      <c r="AA5005">
        <v>-1176.22</v>
      </c>
      <c r="AB5005">
        <v>-597.98699999999997</v>
      </c>
      <c r="AC5005">
        <v>-996.21900000000005</v>
      </c>
      <c r="AD5005">
        <v>-500.887</v>
      </c>
      <c r="AE5005">
        <f t="shared" si="159"/>
        <v>3342.8090000000002</v>
      </c>
    </row>
    <row r="5006" spans="1:31" x14ac:dyDescent="0.25">
      <c r="A5006">
        <v>0</v>
      </c>
      <c r="B5006">
        <v>678.49657999999999</v>
      </c>
      <c r="C5006">
        <v>-1267.67</v>
      </c>
      <c r="D5006">
        <v>-1374.11</v>
      </c>
      <c r="E5006">
        <v>-1532.5</v>
      </c>
      <c r="F5006">
        <v>-710.06100000000004</v>
      </c>
      <c r="G5006">
        <v>-1975.16</v>
      </c>
      <c r="H5006">
        <v>-1271.07</v>
      </c>
      <c r="J5006">
        <f t="shared" si="158"/>
        <v>4775.33</v>
      </c>
      <c r="W5006">
        <v>0</v>
      </c>
      <c r="X5006">
        <v>649.75072999999998</v>
      </c>
      <c r="Y5006">
        <v>-1170.3699999999999</v>
      </c>
      <c r="Z5006">
        <v>-393.53500000000003</v>
      </c>
      <c r="AA5006">
        <v>-1176.22</v>
      </c>
      <c r="AB5006">
        <v>-597.98699999999997</v>
      </c>
      <c r="AC5006">
        <v>-996.21900000000005</v>
      </c>
      <c r="AD5006">
        <v>-500.887</v>
      </c>
      <c r="AE5006">
        <f t="shared" si="159"/>
        <v>3342.8090000000002</v>
      </c>
    </row>
    <row r="5007" spans="1:31" x14ac:dyDescent="0.25">
      <c r="A5007">
        <v>0</v>
      </c>
      <c r="B5007">
        <v>678.56146000000001</v>
      </c>
      <c r="C5007">
        <v>-1267.6099999999999</v>
      </c>
      <c r="D5007">
        <v>-1374.06</v>
      </c>
      <c r="E5007">
        <v>-1532.43</v>
      </c>
      <c r="F5007">
        <v>-710.005</v>
      </c>
      <c r="G5007">
        <v>-1975.1</v>
      </c>
      <c r="H5007">
        <v>-1271.01</v>
      </c>
      <c r="J5007">
        <f t="shared" si="158"/>
        <v>4775.1399999999994</v>
      </c>
      <c r="W5007">
        <v>0</v>
      </c>
      <c r="X5007">
        <v>649.75072999999998</v>
      </c>
      <c r="Y5007">
        <v>-1170.3699999999999</v>
      </c>
      <c r="Z5007">
        <v>-393.53500000000003</v>
      </c>
      <c r="AA5007">
        <v>-1176.22</v>
      </c>
      <c r="AB5007">
        <v>-597.98699999999997</v>
      </c>
      <c r="AC5007">
        <v>-996.21900000000005</v>
      </c>
      <c r="AD5007">
        <v>-500.887</v>
      </c>
      <c r="AE5007">
        <f t="shared" si="159"/>
        <v>3342.8090000000002</v>
      </c>
    </row>
    <row r="5008" spans="1:31" x14ac:dyDescent="0.25">
      <c r="A5008">
        <v>0</v>
      </c>
      <c r="B5008">
        <v>678.63036999999997</v>
      </c>
      <c r="C5008">
        <v>-1267.54</v>
      </c>
      <c r="D5008">
        <v>-1374</v>
      </c>
      <c r="E5008">
        <v>-1532.35</v>
      </c>
      <c r="F5008">
        <v>-709.94500000000005</v>
      </c>
      <c r="G5008">
        <v>-1975.03</v>
      </c>
      <c r="H5008">
        <v>-1270.95</v>
      </c>
      <c r="J5008">
        <f t="shared" si="158"/>
        <v>4774.92</v>
      </c>
      <c r="W5008">
        <v>0</v>
      </c>
      <c r="X5008">
        <v>649.75072999999998</v>
      </c>
      <c r="Y5008">
        <v>-1170.3699999999999</v>
      </c>
      <c r="Z5008">
        <v>-393.53500000000003</v>
      </c>
      <c r="AA5008">
        <v>-1176.22</v>
      </c>
      <c r="AB5008">
        <v>-597.98699999999997</v>
      </c>
      <c r="AC5008">
        <v>-996.21900000000005</v>
      </c>
      <c r="AD5008">
        <v>-500.887</v>
      </c>
      <c r="AE5008">
        <f t="shared" si="159"/>
        <v>3342.8090000000002</v>
      </c>
    </row>
    <row r="5009" spans="1:31" x14ac:dyDescent="0.25">
      <c r="A5009">
        <v>0</v>
      </c>
      <c r="B5009">
        <v>678.69524999999999</v>
      </c>
      <c r="C5009">
        <v>-1267.47</v>
      </c>
      <c r="D5009">
        <v>-1373.95</v>
      </c>
      <c r="E5009">
        <v>-1532.28</v>
      </c>
      <c r="F5009">
        <v>-709.88800000000003</v>
      </c>
      <c r="G5009">
        <v>-1974.97</v>
      </c>
      <c r="H5009">
        <v>-1270.8900000000001</v>
      </c>
      <c r="J5009">
        <f t="shared" si="158"/>
        <v>4774.72</v>
      </c>
      <c r="W5009">
        <v>0</v>
      </c>
      <c r="X5009">
        <v>649.75079000000005</v>
      </c>
      <c r="Y5009">
        <v>-1170.3699999999999</v>
      </c>
      <c r="Z5009">
        <v>-393.53500000000003</v>
      </c>
      <c r="AA5009">
        <v>-1176.22</v>
      </c>
      <c r="AB5009">
        <v>-597.98699999999997</v>
      </c>
      <c r="AC5009">
        <v>-996.21900000000005</v>
      </c>
      <c r="AD5009">
        <v>-500.887</v>
      </c>
      <c r="AE5009">
        <f t="shared" si="159"/>
        <v>3342.8090000000002</v>
      </c>
    </row>
    <row r="5010" spans="1:31" x14ac:dyDescent="0.25">
      <c r="A5010">
        <v>0</v>
      </c>
      <c r="B5010">
        <v>678.76757999999995</v>
      </c>
      <c r="C5010">
        <v>-1267.4000000000001</v>
      </c>
      <c r="D5010">
        <v>-1373.9</v>
      </c>
      <c r="E5010">
        <v>-1532.2</v>
      </c>
      <c r="F5010">
        <v>-709.82600000000002</v>
      </c>
      <c r="G5010">
        <v>-1974.9</v>
      </c>
      <c r="H5010">
        <v>-1270.82</v>
      </c>
      <c r="J5010">
        <f t="shared" si="158"/>
        <v>4774.5</v>
      </c>
      <c r="W5010">
        <v>0</v>
      </c>
      <c r="X5010">
        <v>649.75079000000005</v>
      </c>
      <c r="Y5010">
        <v>-1170.3699999999999</v>
      </c>
      <c r="Z5010">
        <v>-393.53500000000003</v>
      </c>
      <c r="AA5010">
        <v>-1176.22</v>
      </c>
      <c r="AB5010">
        <v>-597.98699999999997</v>
      </c>
      <c r="AC5010">
        <v>-996.21900000000005</v>
      </c>
      <c r="AD5010">
        <v>-500.887</v>
      </c>
      <c r="AE5010">
        <f t="shared" si="159"/>
        <v>3342.8090000000002</v>
      </c>
    </row>
    <row r="5011" spans="1:31" x14ac:dyDescent="0.25">
      <c r="A5011">
        <v>0</v>
      </c>
      <c r="B5011">
        <v>678.87865999999997</v>
      </c>
      <c r="C5011">
        <v>-1267.29</v>
      </c>
      <c r="D5011">
        <v>-1373.81</v>
      </c>
      <c r="E5011">
        <v>-1532.08</v>
      </c>
      <c r="F5011">
        <v>-709.73</v>
      </c>
      <c r="G5011">
        <v>-1974.79</v>
      </c>
      <c r="H5011">
        <v>-1270.72</v>
      </c>
      <c r="J5011">
        <f t="shared" si="158"/>
        <v>4774.16</v>
      </c>
      <c r="W5011">
        <v>0</v>
      </c>
      <c r="X5011">
        <v>649.75079000000005</v>
      </c>
      <c r="Y5011">
        <v>-1170.3699999999999</v>
      </c>
      <c r="Z5011">
        <v>-393.53500000000003</v>
      </c>
      <c r="AA5011">
        <v>-1176.22</v>
      </c>
      <c r="AB5011">
        <v>-597.98699999999997</v>
      </c>
      <c r="AC5011">
        <v>-996.21900000000005</v>
      </c>
      <c r="AD5011">
        <v>-500.887</v>
      </c>
      <c r="AE5011">
        <f t="shared" si="159"/>
        <v>3342.8090000000002</v>
      </c>
    </row>
    <row r="5012" spans="1:31" x14ac:dyDescent="0.25">
      <c r="A5012">
        <v>0</v>
      </c>
      <c r="B5012">
        <v>678.99657999999999</v>
      </c>
      <c r="C5012">
        <v>-1267.17</v>
      </c>
      <c r="D5012">
        <v>-1373.72</v>
      </c>
      <c r="E5012">
        <v>-1531.95</v>
      </c>
      <c r="F5012">
        <v>-709.62800000000004</v>
      </c>
      <c r="G5012">
        <v>-1974.67</v>
      </c>
      <c r="H5012">
        <v>-1270.6099999999999</v>
      </c>
      <c r="J5012">
        <f t="shared" si="158"/>
        <v>4773.79</v>
      </c>
      <c r="W5012">
        <v>0</v>
      </c>
      <c r="X5012">
        <v>649.75079000000005</v>
      </c>
      <c r="Y5012">
        <v>-1170.3699999999999</v>
      </c>
      <c r="Z5012">
        <v>-393.53500000000003</v>
      </c>
      <c r="AA5012">
        <v>-1176.22</v>
      </c>
      <c r="AB5012">
        <v>-597.98699999999997</v>
      </c>
      <c r="AC5012">
        <v>-996.21900000000005</v>
      </c>
      <c r="AD5012">
        <v>-500.887</v>
      </c>
      <c r="AE5012">
        <f t="shared" si="159"/>
        <v>3342.8090000000002</v>
      </c>
    </row>
    <row r="5013" spans="1:31" x14ac:dyDescent="0.25">
      <c r="A5013">
        <v>0</v>
      </c>
      <c r="B5013">
        <v>679.08214999999996</v>
      </c>
      <c r="C5013">
        <v>-1267.08</v>
      </c>
      <c r="D5013">
        <v>-1373.65</v>
      </c>
      <c r="E5013">
        <v>-1531.85</v>
      </c>
      <c r="F5013">
        <v>-709.553</v>
      </c>
      <c r="G5013">
        <v>-1974.59</v>
      </c>
      <c r="H5013">
        <v>-1270.54</v>
      </c>
      <c r="J5013">
        <f t="shared" si="158"/>
        <v>4773.5199999999995</v>
      </c>
      <c r="W5013">
        <v>0</v>
      </c>
      <c r="X5013">
        <v>649.75085000000001</v>
      </c>
      <c r="Y5013">
        <v>-1170.3699999999999</v>
      </c>
      <c r="Z5013">
        <v>-393.53500000000003</v>
      </c>
      <c r="AA5013">
        <v>-1176.22</v>
      </c>
      <c r="AB5013">
        <v>-597.98699999999997</v>
      </c>
      <c r="AC5013">
        <v>-996.21900000000005</v>
      </c>
      <c r="AD5013">
        <v>-500.887</v>
      </c>
      <c r="AE5013">
        <f t="shared" si="159"/>
        <v>3342.8090000000002</v>
      </c>
    </row>
    <row r="5014" spans="1:31" x14ac:dyDescent="0.25">
      <c r="A5014">
        <v>0</v>
      </c>
      <c r="B5014">
        <v>679.17133000000001</v>
      </c>
      <c r="C5014">
        <v>-1266.99</v>
      </c>
      <c r="D5014">
        <v>-1373.58</v>
      </c>
      <c r="E5014">
        <v>-1531.75</v>
      </c>
      <c r="F5014">
        <v>-709.47500000000002</v>
      </c>
      <c r="G5014">
        <v>-1974.5</v>
      </c>
      <c r="H5014">
        <v>-1270.45</v>
      </c>
      <c r="J5014">
        <f t="shared" si="158"/>
        <v>4773.24</v>
      </c>
      <c r="W5014">
        <v>0</v>
      </c>
      <c r="X5014">
        <v>649.75085000000001</v>
      </c>
      <c r="Y5014">
        <v>-1170.3699999999999</v>
      </c>
      <c r="Z5014">
        <v>-393.53500000000003</v>
      </c>
      <c r="AA5014">
        <v>-1176.22</v>
      </c>
      <c r="AB5014">
        <v>-597.98699999999997</v>
      </c>
      <c r="AC5014">
        <v>-996.21900000000005</v>
      </c>
      <c r="AD5014">
        <v>-500.887</v>
      </c>
      <c r="AE5014">
        <f t="shared" si="159"/>
        <v>3342.8090000000002</v>
      </c>
    </row>
    <row r="5015" spans="1:31" x14ac:dyDescent="0.25">
      <c r="A5015">
        <v>0</v>
      </c>
      <c r="B5015">
        <v>679.26404000000002</v>
      </c>
      <c r="C5015">
        <v>-1266.9000000000001</v>
      </c>
      <c r="D5015">
        <v>-1373.51</v>
      </c>
      <c r="E5015">
        <v>-1531.65</v>
      </c>
      <c r="F5015">
        <v>-709.39499999999998</v>
      </c>
      <c r="G5015">
        <v>-1974.41</v>
      </c>
      <c r="H5015">
        <v>-1270.3699999999999</v>
      </c>
      <c r="J5015">
        <f t="shared" si="158"/>
        <v>4772.96</v>
      </c>
      <c r="W5015">
        <v>0</v>
      </c>
      <c r="X5015">
        <v>649.75085000000001</v>
      </c>
      <c r="Y5015">
        <v>-1170.3699999999999</v>
      </c>
      <c r="Z5015">
        <v>-393.53500000000003</v>
      </c>
      <c r="AA5015">
        <v>-1176.22</v>
      </c>
      <c r="AB5015">
        <v>-597.98699999999997</v>
      </c>
      <c r="AC5015">
        <v>-996.21900000000005</v>
      </c>
      <c r="AD5015">
        <v>-500.887</v>
      </c>
      <c r="AE5015">
        <f t="shared" si="159"/>
        <v>3342.8090000000002</v>
      </c>
    </row>
    <row r="5016" spans="1:31" x14ac:dyDescent="0.25">
      <c r="A5016">
        <v>0</v>
      </c>
      <c r="B5016">
        <v>679.33978000000002</v>
      </c>
      <c r="C5016">
        <v>-1266.82</v>
      </c>
      <c r="D5016">
        <v>-1373.45</v>
      </c>
      <c r="E5016">
        <v>-1531.57</v>
      </c>
      <c r="F5016">
        <v>-709.32899999999995</v>
      </c>
      <c r="G5016">
        <v>-1974.34</v>
      </c>
      <c r="H5016">
        <v>-1270.3</v>
      </c>
      <c r="J5016">
        <f t="shared" si="158"/>
        <v>4772.7299999999996</v>
      </c>
      <c r="W5016">
        <v>0</v>
      </c>
      <c r="X5016">
        <v>649.75091999999995</v>
      </c>
      <c r="Y5016">
        <v>-1170.3699999999999</v>
      </c>
      <c r="Z5016">
        <v>-393.53500000000003</v>
      </c>
      <c r="AA5016">
        <v>-1176.22</v>
      </c>
      <c r="AB5016">
        <v>-597.98699999999997</v>
      </c>
      <c r="AC5016">
        <v>-996.21900000000005</v>
      </c>
      <c r="AD5016">
        <v>-500.887</v>
      </c>
      <c r="AE5016">
        <f t="shared" si="159"/>
        <v>3342.8090000000002</v>
      </c>
    </row>
    <row r="5017" spans="1:31" x14ac:dyDescent="0.25">
      <c r="A5017">
        <v>0</v>
      </c>
      <c r="B5017">
        <v>679.44079999999997</v>
      </c>
      <c r="C5017">
        <v>-1266.72</v>
      </c>
      <c r="D5017">
        <v>-1373.37</v>
      </c>
      <c r="E5017">
        <v>-1531.45</v>
      </c>
      <c r="F5017">
        <v>-709.24199999999996</v>
      </c>
      <c r="G5017">
        <v>-1974.24</v>
      </c>
      <c r="H5017">
        <v>-1270.21</v>
      </c>
      <c r="J5017">
        <f t="shared" si="158"/>
        <v>4772.41</v>
      </c>
      <c r="W5017">
        <v>0</v>
      </c>
      <c r="X5017">
        <v>649.75091999999995</v>
      </c>
      <c r="Y5017">
        <v>-1170.3699999999999</v>
      </c>
      <c r="Z5017">
        <v>-393.53500000000003</v>
      </c>
      <c r="AA5017">
        <v>-1176.22</v>
      </c>
      <c r="AB5017">
        <v>-597.98699999999997</v>
      </c>
      <c r="AC5017">
        <v>-996.21900000000005</v>
      </c>
      <c r="AD5017">
        <v>-500.887</v>
      </c>
      <c r="AE5017">
        <f t="shared" si="159"/>
        <v>3342.8090000000002</v>
      </c>
    </row>
    <row r="5018" spans="1:31" x14ac:dyDescent="0.25">
      <c r="A5018">
        <v>0</v>
      </c>
      <c r="B5018">
        <v>679.52135999999996</v>
      </c>
      <c r="C5018">
        <v>-1266.6400000000001</v>
      </c>
      <c r="D5018">
        <v>-1373.31</v>
      </c>
      <c r="E5018">
        <v>-1531.36</v>
      </c>
      <c r="F5018">
        <v>-709.17100000000005</v>
      </c>
      <c r="G5018">
        <v>-1974.16</v>
      </c>
      <c r="H5018">
        <v>-1270.1300000000001</v>
      </c>
      <c r="J5018">
        <f t="shared" si="158"/>
        <v>4772.16</v>
      </c>
      <c r="W5018">
        <v>0</v>
      </c>
      <c r="X5018">
        <v>649.75098000000003</v>
      </c>
      <c r="Y5018">
        <v>-1170.3699999999999</v>
      </c>
      <c r="Z5018">
        <v>-393.53500000000003</v>
      </c>
      <c r="AA5018">
        <v>-1176.22</v>
      </c>
      <c r="AB5018">
        <v>-597.98699999999997</v>
      </c>
      <c r="AC5018">
        <v>-996.21900000000005</v>
      </c>
      <c r="AD5018">
        <v>-500.887</v>
      </c>
      <c r="AE5018">
        <f t="shared" si="159"/>
        <v>3342.8090000000002</v>
      </c>
    </row>
    <row r="5019" spans="1:31" x14ac:dyDescent="0.25">
      <c r="A5019">
        <v>0</v>
      </c>
      <c r="B5019">
        <v>679.62316999999996</v>
      </c>
      <c r="C5019">
        <v>-1266.54</v>
      </c>
      <c r="D5019">
        <v>-1373.23</v>
      </c>
      <c r="E5019">
        <v>-1531.25</v>
      </c>
      <c r="F5019">
        <v>-709.08299999999997</v>
      </c>
      <c r="G5019">
        <v>-1974.06</v>
      </c>
      <c r="H5019">
        <v>-1270.04</v>
      </c>
      <c r="J5019">
        <f t="shared" si="158"/>
        <v>4771.8500000000004</v>
      </c>
      <c r="W5019">
        <v>0</v>
      </c>
      <c r="X5019">
        <v>649.75098000000003</v>
      </c>
      <c r="Y5019">
        <v>-1170.3699999999999</v>
      </c>
      <c r="Z5019">
        <v>-393.53500000000003</v>
      </c>
      <c r="AA5019">
        <v>-1176.22</v>
      </c>
      <c r="AB5019">
        <v>-597.98599999999999</v>
      </c>
      <c r="AC5019">
        <v>-996.21900000000005</v>
      </c>
      <c r="AD5019">
        <v>-500.887</v>
      </c>
      <c r="AE5019">
        <f t="shared" si="159"/>
        <v>3342.8090000000002</v>
      </c>
    </row>
    <row r="5020" spans="1:31" x14ac:dyDescent="0.25">
      <c r="A5020">
        <v>0</v>
      </c>
      <c r="B5020">
        <v>679.69939999999997</v>
      </c>
      <c r="C5020">
        <v>-1266.46</v>
      </c>
      <c r="D5020">
        <v>-1373.17</v>
      </c>
      <c r="E5020">
        <v>-1531.17</v>
      </c>
      <c r="F5020">
        <v>-709.01599999999996</v>
      </c>
      <c r="G5020">
        <v>-1973.98</v>
      </c>
      <c r="H5020">
        <v>-1269.97</v>
      </c>
      <c r="J5020">
        <f t="shared" si="158"/>
        <v>4771.6100000000006</v>
      </c>
      <c r="W5020">
        <v>0</v>
      </c>
      <c r="X5020">
        <v>649.75098000000003</v>
      </c>
      <c r="Y5020">
        <v>-1170.3699999999999</v>
      </c>
      <c r="Z5020">
        <v>-393.53500000000003</v>
      </c>
      <c r="AA5020">
        <v>-1176.22</v>
      </c>
      <c r="AB5020">
        <v>-597.98599999999999</v>
      </c>
      <c r="AC5020">
        <v>-996.21900000000005</v>
      </c>
      <c r="AD5020">
        <v>-500.887</v>
      </c>
      <c r="AE5020">
        <f t="shared" si="159"/>
        <v>3342.8090000000002</v>
      </c>
    </row>
    <row r="5021" spans="1:31" x14ac:dyDescent="0.25">
      <c r="A5021">
        <v>0</v>
      </c>
      <c r="B5021">
        <v>679.78345000000002</v>
      </c>
      <c r="C5021">
        <v>-1266.3800000000001</v>
      </c>
      <c r="D5021">
        <v>-1373.1</v>
      </c>
      <c r="E5021">
        <v>-1531.07</v>
      </c>
      <c r="F5021">
        <v>-708.94399999999996</v>
      </c>
      <c r="G5021">
        <v>-1973.9</v>
      </c>
      <c r="H5021">
        <v>-1269.8900000000001</v>
      </c>
      <c r="J5021">
        <f t="shared" si="158"/>
        <v>4771.3500000000004</v>
      </c>
      <c r="W5021">
        <v>0</v>
      </c>
      <c r="X5021">
        <v>649.75098000000003</v>
      </c>
      <c r="Y5021">
        <v>-1170.3699999999999</v>
      </c>
      <c r="Z5021">
        <v>-393.53500000000003</v>
      </c>
      <c r="AA5021">
        <v>-1176.22</v>
      </c>
      <c r="AB5021">
        <v>-597.98599999999999</v>
      </c>
      <c r="AC5021">
        <v>-996.21900000000005</v>
      </c>
      <c r="AD5021">
        <v>-500.887</v>
      </c>
      <c r="AE5021">
        <f t="shared" si="159"/>
        <v>3342.8090000000002</v>
      </c>
    </row>
    <row r="5022" spans="1:31" x14ac:dyDescent="0.25">
      <c r="A5022">
        <v>0</v>
      </c>
      <c r="B5022">
        <v>679.85028</v>
      </c>
      <c r="C5022">
        <v>-1266.31</v>
      </c>
      <c r="D5022">
        <v>-1373.05</v>
      </c>
      <c r="E5022">
        <v>-1531</v>
      </c>
      <c r="F5022">
        <v>-708.88499999999999</v>
      </c>
      <c r="G5022">
        <v>-1973.83</v>
      </c>
      <c r="H5022">
        <v>-1269.83</v>
      </c>
      <c r="J5022">
        <f t="shared" si="158"/>
        <v>4771.1399999999994</v>
      </c>
      <c r="W5022">
        <v>0</v>
      </c>
      <c r="X5022">
        <v>649.75103999999999</v>
      </c>
      <c r="Y5022">
        <v>-1170.3699999999999</v>
      </c>
      <c r="Z5022">
        <v>-393.53500000000003</v>
      </c>
      <c r="AA5022">
        <v>-1176.22</v>
      </c>
      <c r="AB5022">
        <v>-597.98599999999999</v>
      </c>
      <c r="AC5022">
        <v>-996.21900000000005</v>
      </c>
      <c r="AD5022">
        <v>-500.887</v>
      </c>
      <c r="AE5022">
        <f t="shared" si="159"/>
        <v>3342.8090000000002</v>
      </c>
    </row>
    <row r="5023" spans="1:31" x14ac:dyDescent="0.25">
      <c r="A5023">
        <v>0</v>
      </c>
      <c r="B5023">
        <v>679.91863999999998</v>
      </c>
      <c r="C5023">
        <v>-1266.24</v>
      </c>
      <c r="D5023">
        <v>-1372.99</v>
      </c>
      <c r="E5023">
        <v>-1530.92</v>
      </c>
      <c r="F5023">
        <v>-708.82600000000002</v>
      </c>
      <c r="G5023">
        <v>-1973.77</v>
      </c>
      <c r="H5023">
        <v>-1269.77</v>
      </c>
      <c r="J5023">
        <f t="shared" si="158"/>
        <v>4770.93</v>
      </c>
      <c r="W5023">
        <v>0</v>
      </c>
      <c r="X5023">
        <v>649.75103999999999</v>
      </c>
      <c r="Y5023">
        <v>-1170.3699999999999</v>
      </c>
      <c r="Z5023">
        <v>-393.53500000000003</v>
      </c>
      <c r="AA5023">
        <v>-1176.22</v>
      </c>
      <c r="AB5023">
        <v>-597.98599999999999</v>
      </c>
      <c r="AC5023">
        <v>-996.21900000000005</v>
      </c>
      <c r="AD5023">
        <v>-500.887</v>
      </c>
      <c r="AE5023">
        <f t="shared" si="159"/>
        <v>3342.8090000000002</v>
      </c>
    </row>
    <row r="5024" spans="1:31" x14ac:dyDescent="0.25">
      <c r="A5024">
        <v>0</v>
      </c>
      <c r="B5024">
        <v>680.00261999999998</v>
      </c>
      <c r="C5024">
        <v>-1266.1600000000001</v>
      </c>
      <c r="D5024">
        <v>-1372.93</v>
      </c>
      <c r="E5024">
        <v>-1530.83</v>
      </c>
      <c r="F5024">
        <v>-708.75300000000004</v>
      </c>
      <c r="G5024">
        <v>-1973.68</v>
      </c>
      <c r="H5024">
        <v>-1269.69</v>
      </c>
      <c r="J5024">
        <f t="shared" si="158"/>
        <v>4770.67</v>
      </c>
      <c r="W5024">
        <v>0</v>
      </c>
      <c r="X5024">
        <v>649.75103999999999</v>
      </c>
      <c r="Y5024">
        <v>-1170.3699999999999</v>
      </c>
      <c r="Z5024">
        <v>-393.53500000000003</v>
      </c>
      <c r="AA5024">
        <v>-1176.22</v>
      </c>
      <c r="AB5024">
        <v>-597.98599999999999</v>
      </c>
      <c r="AC5024">
        <v>-996.21900000000005</v>
      </c>
      <c r="AD5024">
        <v>-500.887</v>
      </c>
      <c r="AE5024">
        <f t="shared" si="159"/>
        <v>3342.8090000000002</v>
      </c>
    </row>
    <row r="5025" spans="1:31" x14ac:dyDescent="0.25">
      <c r="A5025">
        <v>0</v>
      </c>
      <c r="B5025">
        <v>680.09113000000002</v>
      </c>
      <c r="C5025">
        <v>-1266.07</v>
      </c>
      <c r="D5025">
        <v>-1372.86</v>
      </c>
      <c r="E5025">
        <v>-1530.73</v>
      </c>
      <c r="F5025">
        <v>-708.67700000000002</v>
      </c>
      <c r="G5025">
        <v>-1973.6</v>
      </c>
      <c r="H5025">
        <v>-1269.6099999999999</v>
      </c>
      <c r="J5025">
        <f t="shared" si="158"/>
        <v>4770.3999999999996</v>
      </c>
      <c r="W5025">
        <v>0</v>
      </c>
      <c r="X5025">
        <v>649.75103999999999</v>
      </c>
      <c r="Y5025">
        <v>-1170.3699999999999</v>
      </c>
      <c r="Z5025">
        <v>-393.53500000000003</v>
      </c>
      <c r="AA5025">
        <v>-1176.22</v>
      </c>
      <c r="AB5025">
        <v>-597.98599999999999</v>
      </c>
      <c r="AC5025">
        <v>-996.21900000000005</v>
      </c>
      <c r="AD5025">
        <v>-500.887</v>
      </c>
      <c r="AE5025">
        <f t="shared" si="159"/>
        <v>3342.8090000000002</v>
      </c>
    </row>
    <row r="5026" spans="1:31" x14ac:dyDescent="0.25">
      <c r="A5026">
        <v>0</v>
      </c>
      <c r="B5026">
        <v>680.16290000000004</v>
      </c>
      <c r="C5026">
        <v>-1266</v>
      </c>
      <c r="D5026">
        <v>-1372.8</v>
      </c>
      <c r="E5026">
        <v>-1530.65</v>
      </c>
      <c r="F5026">
        <v>-708.61400000000003</v>
      </c>
      <c r="G5026">
        <v>-1973.53</v>
      </c>
      <c r="H5026">
        <v>-1269.55</v>
      </c>
      <c r="J5026">
        <f t="shared" si="158"/>
        <v>4770.18</v>
      </c>
      <c r="W5026">
        <v>0</v>
      </c>
      <c r="X5026">
        <v>649.75109999999995</v>
      </c>
      <c r="Y5026">
        <v>-1170.3699999999999</v>
      </c>
      <c r="Z5026">
        <v>-393.53500000000003</v>
      </c>
      <c r="AA5026">
        <v>-1176.22</v>
      </c>
      <c r="AB5026">
        <v>-597.98599999999999</v>
      </c>
      <c r="AC5026">
        <v>-996.21900000000005</v>
      </c>
      <c r="AD5026">
        <v>-500.887</v>
      </c>
      <c r="AE5026">
        <f t="shared" si="159"/>
        <v>3342.8090000000002</v>
      </c>
    </row>
    <row r="5027" spans="1:31" x14ac:dyDescent="0.25">
      <c r="A5027">
        <v>0</v>
      </c>
      <c r="B5027">
        <v>680.23119999999994</v>
      </c>
      <c r="C5027">
        <v>-1265.93</v>
      </c>
      <c r="D5027">
        <v>-1372.75</v>
      </c>
      <c r="E5027">
        <v>-1530.58</v>
      </c>
      <c r="F5027">
        <v>-708.55499999999995</v>
      </c>
      <c r="G5027">
        <v>-1973.46</v>
      </c>
      <c r="H5027">
        <v>-1269.49</v>
      </c>
      <c r="J5027">
        <f t="shared" si="158"/>
        <v>4769.97</v>
      </c>
      <c r="W5027">
        <v>0</v>
      </c>
      <c r="X5027">
        <v>649.75109999999995</v>
      </c>
      <c r="Y5027">
        <v>-1170.3699999999999</v>
      </c>
      <c r="Z5027">
        <v>-393.53500000000003</v>
      </c>
      <c r="AA5027">
        <v>-1176.22</v>
      </c>
      <c r="AB5027">
        <v>-597.98599999999999</v>
      </c>
      <c r="AC5027">
        <v>-996.21900000000005</v>
      </c>
      <c r="AD5027">
        <v>-500.887</v>
      </c>
      <c r="AE5027">
        <f t="shared" si="159"/>
        <v>3342.8090000000002</v>
      </c>
    </row>
    <row r="5028" spans="1:31" x14ac:dyDescent="0.25">
      <c r="A5028">
        <v>0</v>
      </c>
      <c r="B5028">
        <v>680.32506999999998</v>
      </c>
      <c r="C5028">
        <v>-1265.83</v>
      </c>
      <c r="D5028">
        <v>-1372.68</v>
      </c>
      <c r="E5028">
        <v>-1530.48</v>
      </c>
      <c r="F5028">
        <v>-708.47400000000005</v>
      </c>
      <c r="G5028">
        <v>-1973.37</v>
      </c>
      <c r="H5028">
        <v>-1269.4000000000001</v>
      </c>
      <c r="J5028">
        <f t="shared" si="158"/>
        <v>4769.68</v>
      </c>
      <c r="W5028">
        <v>0</v>
      </c>
      <c r="X5028">
        <v>649.75109999999995</v>
      </c>
      <c r="Y5028">
        <v>-1170.3699999999999</v>
      </c>
      <c r="Z5028">
        <v>-393.53500000000003</v>
      </c>
      <c r="AA5028">
        <v>-1176.22</v>
      </c>
      <c r="AB5028">
        <v>-597.98599999999999</v>
      </c>
      <c r="AC5028">
        <v>-996.21900000000005</v>
      </c>
      <c r="AD5028">
        <v>-500.887</v>
      </c>
      <c r="AE5028">
        <f t="shared" si="159"/>
        <v>3342.8090000000002</v>
      </c>
    </row>
    <row r="5029" spans="1:31" x14ac:dyDescent="0.25">
      <c r="A5029">
        <v>0</v>
      </c>
      <c r="B5029">
        <v>680.42589999999996</v>
      </c>
      <c r="C5029">
        <v>-1265.73</v>
      </c>
      <c r="D5029">
        <v>-1372.6</v>
      </c>
      <c r="E5029">
        <v>-1530.36</v>
      </c>
      <c r="F5029">
        <v>-708.38599999999997</v>
      </c>
      <c r="G5029">
        <v>-1973.27</v>
      </c>
      <c r="H5029">
        <v>-1269.31</v>
      </c>
      <c r="J5029">
        <f t="shared" si="158"/>
        <v>4769.3600000000006</v>
      </c>
      <c r="W5029">
        <v>0</v>
      </c>
      <c r="X5029">
        <v>649.75116000000003</v>
      </c>
      <c r="Y5029">
        <v>-1170.3699999999999</v>
      </c>
      <c r="Z5029">
        <v>-393.53500000000003</v>
      </c>
      <c r="AA5029">
        <v>-1176.22</v>
      </c>
      <c r="AB5029">
        <v>-597.98599999999999</v>
      </c>
      <c r="AC5029">
        <v>-996.21900000000005</v>
      </c>
      <c r="AD5029">
        <v>-500.887</v>
      </c>
      <c r="AE5029">
        <f t="shared" si="159"/>
        <v>3342.8090000000002</v>
      </c>
    </row>
    <row r="5030" spans="1:31" x14ac:dyDescent="0.25">
      <c r="A5030">
        <v>0</v>
      </c>
      <c r="B5030">
        <v>680.52544999999998</v>
      </c>
      <c r="C5030">
        <v>-1265.6300000000001</v>
      </c>
      <c r="D5030">
        <v>-1372.52</v>
      </c>
      <c r="E5030">
        <v>-1530.25</v>
      </c>
      <c r="F5030">
        <v>-708.3</v>
      </c>
      <c r="G5030">
        <v>-1973.17</v>
      </c>
      <c r="H5030">
        <v>-1269.22</v>
      </c>
      <c r="J5030">
        <f t="shared" si="158"/>
        <v>4769.05</v>
      </c>
      <c r="W5030">
        <v>0</v>
      </c>
      <c r="X5030">
        <v>649.75116000000003</v>
      </c>
      <c r="Y5030">
        <v>-1170.3699999999999</v>
      </c>
      <c r="Z5030">
        <v>-393.53500000000003</v>
      </c>
      <c r="AA5030">
        <v>-1176.22</v>
      </c>
      <c r="AB5030">
        <v>-597.98599999999999</v>
      </c>
      <c r="AC5030">
        <v>-996.21900000000005</v>
      </c>
      <c r="AD5030">
        <v>-500.887</v>
      </c>
      <c r="AE5030">
        <f t="shared" si="159"/>
        <v>3342.8090000000002</v>
      </c>
    </row>
    <row r="5031" spans="1:31" x14ac:dyDescent="0.25">
      <c r="A5031">
        <v>0</v>
      </c>
      <c r="B5031">
        <v>680.59496999999999</v>
      </c>
      <c r="C5031">
        <v>-1265.56</v>
      </c>
      <c r="D5031">
        <v>-1372.47</v>
      </c>
      <c r="E5031">
        <v>-1530.18</v>
      </c>
      <c r="F5031">
        <v>-708.23900000000003</v>
      </c>
      <c r="G5031">
        <v>-1973.1</v>
      </c>
      <c r="H5031">
        <v>-1269.1500000000001</v>
      </c>
      <c r="J5031">
        <f t="shared" si="158"/>
        <v>4768.84</v>
      </c>
      <c r="W5031">
        <v>0</v>
      </c>
      <c r="X5031">
        <v>649.75116000000003</v>
      </c>
      <c r="Y5031">
        <v>-1170.3699999999999</v>
      </c>
      <c r="Z5031">
        <v>-393.53500000000003</v>
      </c>
      <c r="AA5031">
        <v>-1176.22</v>
      </c>
      <c r="AB5031">
        <v>-597.98599999999999</v>
      </c>
      <c r="AC5031">
        <v>-996.21900000000005</v>
      </c>
      <c r="AD5031">
        <v>-500.887</v>
      </c>
      <c r="AE5031">
        <f t="shared" si="159"/>
        <v>3342.8090000000002</v>
      </c>
    </row>
    <row r="5032" spans="1:31" x14ac:dyDescent="0.25">
      <c r="A5032">
        <v>0</v>
      </c>
      <c r="B5032">
        <v>680.67376999999999</v>
      </c>
      <c r="C5032">
        <v>-1265.48</v>
      </c>
      <c r="D5032">
        <v>-1372.4</v>
      </c>
      <c r="E5032">
        <v>-1530.09</v>
      </c>
      <c r="F5032">
        <v>-708.17100000000005</v>
      </c>
      <c r="G5032">
        <v>-1973.03</v>
      </c>
      <c r="H5032">
        <v>-1269.08</v>
      </c>
      <c r="J5032">
        <f t="shared" si="158"/>
        <v>4768.5999999999995</v>
      </c>
      <c r="W5032">
        <v>0</v>
      </c>
      <c r="X5032">
        <v>649.75121999999999</v>
      </c>
      <c r="Y5032">
        <v>-1170.3699999999999</v>
      </c>
      <c r="Z5032">
        <v>-393.53500000000003</v>
      </c>
      <c r="AA5032">
        <v>-1176.22</v>
      </c>
      <c r="AB5032">
        <v>-597.98599999999999</v>
      </c>
      <c r="AC5032">
        <v>-996.21900000000005</v>
      </c>
      <c r="AD5032">
        <v>-500.887</v>
      </c>
      <c r="AE5032">
        <f t="shared" si="159"/>
        <v>3342.8090000000002</v>
      </c>
    </row>
    <row r="5033" spans="1:31" x14ac:dyDescent="0.25">
      <c r="A5033">
        <v>0</v>
      </c>
      <c r="B5033">
        <v>680.74676999999997</v>
      </c>
      <c r="C5033">
        <v>-1265.4100000000001</v>
      </c>
      <c r="D5033">
        <v>-1372.35</v>
      </c>
      <c r="E5033">
        <v>-1530.01</v>
      </c>
      <c r="F5033">
        <v>-708.10699999999997</v>
      </c>
      <c r="G5033">
        <v>-1972.95</v>
      </c>
      <c r="H5033">
        <v>-1269.01</v>
      </c>
      <c r="J5033">
        <f t="shared" si="158"/>
        <v>4768.37</v>
      </c>
      <c r="W5033">
        <v>0</v>
      </c>
      <c r="X5033">
        <v>649.75121999999999</v>
      </c>
      <c r="Y5033">
        <v>-1170.3699999999999</v>
      </c>
      <c r="Z5033">
        <v>-393.53500000000003</v>
      </c>
      <c r="AA5033">
        <v>-1176.22</v>
      </c>
      <c r="AB5033">
        <v>-597.98599999999999</v>
      </c>
      <c r="AC5033">
        <v>-996.21900000000005</v>
      </c>
      <c r="AD5033">
        <v>-500.887</v>
      </c>
      <c r="AE5033">
        <f t="shared" si="159"/>
        <v>3342.8090000000002</v>
      </c>
    </row>
    <row r="5034" spans="1:31" x14ac:dyDescent="0.25">
      <c r="A5034">
        <v>0</v>
      </c>
      <c r="B5034">
        <v>680.82750999999996</v>
      </c>
      <c r="C5034">
        <v>-1265.33</v>
      </c>
      <c r="D5034">
        <v>-1372.28</v>
      </c>
      <c r="E5034">
        <v>-1529.92</v>
      </c>
      <c r="F5034">
        <v>-708.03700000000003</v>
      </c>
      <c r="G5034">
        <v>-1972.87</v>
      </c>
      <c r="H5034">
        <v>-1268.94</v>
      </c>
      <c r="J5034">
        <f t="shared" si="158"/>
        <v>4768.12</v>
      </c>
      <c r="W5034">
        <v>0</v>
      </c>
      <c r="X5034">
        <v>649.75121999999999</v>
      </c>
      <c r="Y5034">
        <v>-1170.3699999999999</v>
      </c>
      <c r="Z5034">
        <v>-393.53500000000003</v>
      </c>
      <c r="AA5034">
        <v>-1176.22</v>
      </c>
      <c r="AB5034">
        <v>-597.98599999999999</v>
      </c>
      <c r="AC5034">
        <v>-996.21900000000005</v>
      </c>
      <c r="AD5034">
        <v>-500.887</v>
      </c>
      <c r="AE5034">
        <f t="shared" si="159"/>
        <v>3342.8090000000002</v>
      </c>
    </row>
    <row r="5035" spans="1:31" x14ac:dyDescent="0.25">
      <c r="A5035">
        <v>0</v>
      </c>
      <c r="B5035">
        <v>680.89209000000005</v>
      </c>
      <c r="C5035">
        <v>-1265.26</v>
      </c>
      <c r="D5035">
        <v>-1372.23</v>
      </c>
      <c r="E5035">
        <v>-1529.85</v>
      </c>
      <c r="F5035">
        <v>-707.98099999999999</v>
      </c>
      <c r="G5035">
        <v>-1972.81</v>
      </c>
      <c r="H5035">
        <v>-1268.8800000000001</v>
      </c>
      <c r="J5035">
        <f t="shared" si="158"/>
        <v>4767.92</v>
      </c>
      <c r="W5035">
        <v>0</v>
      </c>
      <c r="X5035">
        <v>649.75127999999995</v>
      </c>
      <c r="Y5035">
        <v>-1170.3699999999999</v>
      </c>
      <c r="Z5035">
        <v>-393.53399999999999</v>
      </c>
      <c r="AA5035">
        <v>-1176.22</v>
      </c>
      <c r="AB5035">
        <v>-597.98599999999999</v>
      </c>
      <c r="AC5035">
        <v>-996.21900000000005</v>
      </c>
      <c r="AD5035">
        <v>-500.887</v>
      </c>
      <c r="AE5035">
        <f t="shared" si="159"/>
        <v>3342.8090000000002</v>
      </c>
    </row>
    <row r="5036" spans="1:31" x14ac:dyDescent="0.25">
      <c r="A5036">
        <v>0</v>
      </c>
      <c r="B5036">
        <v>680.97217000000001</v>
      </c>
      <c r="C5036">
        <v>-1265.18</v>
      </c>
      <c r="D5036">
        <v>-1372.17</v>
      </c>
      <c r="E5036">
        <v>-1529.76</v>
      </c>
      <c r="F5036">
        <v>-707.91200000000003</v>
      </c>
      <c r="G5036">
        <v>-1972.73</v>
      </c>
      <c r="H5036">
        <v>-1268.81</v>
      </c>
      <c r="J5036">
        <f t="shared" si="158"/>
        <v>4767.67</v>
      </c>
      <c r="W5036">
        <v>0</v>
      </c>
      <c r="X5036">
        <v>649.75127999999995</v>
      </c>
      <c r="Y5036">
        <v>-1170.3699999999999</v>
      </c>
      <c r="Z5036">
        <v>-393.53399999999999</v>
      </c>
      <c r="AA5036">
        <v>-1176.22</v>
      </c>
      <c r="AB5036">
        <v>-597.98599999999999</v>
      </c>
      <c r="AC5036">
        <v>-996.21900000000005</v>
      </c>
      <c r="AD5036">
        <v>-500.887</v>
      </c>
      <c r="AE5036">
        <f t="shared" si="159"/>
        <v>3342.8090000000002</v>
      </c>
    </row>
    <row r="5037" spans="1:31" x14ac:dyDescent="0.25">
      <c r="A5037">
        <v>0</v>
      </c>
      <c r="B5037">
        <v>681.05487000000005</v>
      </c>
      <c r="C5037">
        <v>-1265.0999999999999</v>
      </c>
      <c r="D5037">
        <v>-1372.11</v>
      </c>
      <c r="E5037">
        <v>-1529.67</v>
      </c>
      <c r="F5037">
        <v>-707.84</v>
      </c>
      <c r="G5037">
        <v>-1972.65</v>
      </c>
      <c r="H5037">
        <v>-1268.73</v>
      </c>
      <c r="J5037">
        <f t="shared" si="158"/>
        <v>4767.42</v>
      </c>
      <c r="W5037">
        <v>0</v>
      </c>
      <c r="X5037">
        <v>649.75127999999995</v>
      </c>
      <c r="Y5037">
        <v>-1170.3699999999999</v>
      </c>
      <c r="Z5037">
        <v>-393.53399999999999</v>
      </c>
      <c r="AA5037">
        <v>-1176.22</v>
      </c>
      <c r="AB5037">
        <v>-597.98599999999999</v>
      </c>
      <c r="AC5037">
        <v>-996.21900000000005</v>
      </c>
      <c r="AD5037">
        <v>-500.887</v>
      </c>
      <c r="AE5037">
        <f t="shared" si="159"/>
        <v>3342.8090000000002</v>
      </c>
    </row>
    <row r="5038" spans="1:31" x14ac:dyDescent="0.25">
      <c r="A5038">
        <v>0</v>
      </c>
      <c r="B5038">
        <v>681.10828000000004</v>
      </c>
      <c r="C5038">
        <v>-1265.05</v>
      </c>
      <c r="D5038">
        <v>-1372.06</v>
      </c>
      <c r="E5038">
        <v>-1529.61</v>
      </c>
      <c r="F5038">
        <v>-707.79300000000001</v>
      </c>
      <c r="G5038">
        <v>-1972.6</v>
      </c>
      <c r="H5038">
        <v>-1268.68</v>
      </c>
      <c r="J5038">
        <f t="shared" si="158"/>
        <v>4767.26</v>
      </c>
      <c r="W5038">
        <v>0</v>
      </c>
      <c r="X5038">
        <v>649.75127999999995</v>
      </c>
      <c r="Y5038">
        <v>-1170.3699999999999</v>
      </c>
      <c r="Z5038">
        <v>-393.53399999999999</v>
      </c>
      <c r="AA5038">
        <v>-1176.22</v>
      </c>
      <c r="AB5038">
        <v>-597.98599999999999</v>
      </c>
      <c r="AC5038">
        <v>-996.21900000000005</v>
      </c>
      <c r="AD5038">
        <v>-500.887</v>
      </c>
      <c r="AE5038">
        <f t="shared" si="159"/>
        <v>3342.8090000000002</v>
      </c>
    </row>
    <row r="5039" spans="1:31" x14ac:dyDescent="0.25">
      <c r="A5039">
        <v>0</v>
      </c>
      <c r="B5039">
        <v>681.19788000000005</v>
      </c>
      <c r="C5039">
        <v>-1264.96</v>
      </c>
      <c r="D5039">
        <v>-1371.99</v>
      </c>
      <c r="E5039">
        <v>-1529.51</v>
      </c>
      <c r="F5039">
        <v>-707.71600000000001</v>
      </c>
      <c r="G5039">
        <v>-1972.51</v>
      </c>
      <c r="H5039">
        <v>-1268.5999999999999</v>
      </c>
      <c r="J5039">
        <f t="shared" si="158"/>
        <v>4766.9800000000005</v>
      </c>
      <c r="W5039">
        <v>0</v>
      </c>
      <c r="X5039">
        <v>649.75134000000003</v>
      </c>
      <c r="Y5039">
        <v>-1170.3699999999999</v>
      </c>
      <c r="Z5039">
        <v>-393.53399999999999</v>
      </c>
      <c r="AA5039">
        <v>-1176.22</v>
      </c>
      <c r="AB5039">
        <v>-597.98599999999999</v>
      </c>
      <c r="AC5039">
        <v>-996.21900000000005</v>
      </c>
      <c r="AD5039">
        <v>-500.887</v>
      </c>
      <c r="AE5039">
        <f t="shared" si="159"/>
        <v>3342.8090000000002</v>
      </c>
    </row>
    <row r="5040" spans="1:31" x14ac:dyDescent="0.25">
      <c r="A5040">
        <v>0</v>
      </c>
      <c r="B5040">
        <v>681.27477999999996</v>
      </c>
      <c r="C5040">
        <v>-1264.8800000000001</v>
      </c>
      <c r="D5040">
        <v>-1371.93</v>
      </c>
      <c r="E5040">
        <v>-1529.42</v>
      </c>
      <c r="F5040">
        <v>-707.649</v>
      </c>
      <c r="G5040">
        <v>-1972.44</v>
      </c>
      <c r="H5040">
        <v>-1268.53</v>
      </c>
      <c r="J5040">
        <f t="shared" si="158"/>
        <v>4766.74</v>
      </c>
      <c r="W5040">
        <v>0</v>
      </c>
      <c r="X5040">
        <v>649.75134000000003</v>
      </c>
      <c r="Y5040">
        <v>-1170.3699999999999</v>
      </c>
      <c r="Z5040">
        <v>-393.53399999999999</v>
      </c>
      <c r="AA5040">
        <v>-1176.22</v>
      </c>
      <c r="AB5040">
        <v>-597.98599999999999</v>
      </c>
      <c r="AC5040">
        <v>-996.21900000000005</v>
      </c>
      <c r="AD5040">
        <v>-500.887</v>
      </c>
      <c r="AE5040">
        <f t="shared" si="159"/>
        <v>3342.8090000000002</v>
      </c>
    </row>
    <row r="5041" spans="1:31" x14ac:dyDescent="0.25">
      <c r="A5041">
        <v>0</v>
      </c>
      <c r="B5041">
        <v>681.34094000000005</v>
      </c>
      <c r="C5041">
        <v>-1264.81</v>
      </c>
      <c r="D5041">
        <v>-1371.88</v>
      </c>
      <c r="E5041">
        <v>-1529.35</v>
      </c>
      <c r="F5041">
        <v>-707.59100000000001</v>
      </c>
      <c r="G5041">
        <v>-1972.37</v>
      </c>
      <c r="H5041">
        <v>-1268.47</v>
      </c>
      <c r="J5041">
        <f t="shared" si="158"/>
        <v>4766.53</v>
      </c>
      <c r="W5041">
        <v>0</v>
      </c>
      <c r="X5041">
        <v>649.75134000000003</v>
      </c>
      <c r="Y5041">
        <v>-1170.3699999999999</v>
      </c>
      <c r="Z5041">
        <v>-393.53399999999999</v>
      </c>
      <c r="AA5041">
        <v>-1176.22</v>
      </c>
      <c r="AB5041">
        <v>-597.98599999999999</v>
      </c>
      <c r="AC5041">
        <v>-996.21900000000005</v>
      </c>
      <c r="AD5041">
        <v>-500.887</v>
      </c>
      <c r="AE5041">
        <f t="shared" si="159"/>
        <v>3342.8090000000002</v>
      </c>
    </row>
    <row r="5042" spans="1:31" x14ac:dyDescent="0.25">
      <c r="A5042">
        <v>0</v>
      </c>
      <c r="B5042">
        <v>681.43102999999996</v>
      </c>
      <c r="C5042">
        <v>-1264.72</v>
      </c>
      <c r="D5042">
        <v>-1371.81</v>
      </c>
      <c r="E5042">
        <v>-1529.25</v>
      </c>
      <c r="F5042">
        <v>-707.51400000000001</v>
      </c>
      <c r="G5042">
        <v>-1972.28</v>
      </c>
      <c r="H5042">
        <v>-1268.3900000000001</v>
      </c>
      <c r="J5042">
        <f t="shared" si="158"/>
        <v>4766.25</v>
      </c>
      <c r="W5042">
        <v>0</v>
      </c>
      <c r="X5042">
        <v>649.75134000000003</v>
      </c>
      <c r="Y5042">
        <v>-1170.3699999999999</v>
      </c>
      <c r="Z5042">
        <v>-393.53399999999999</v>
      </c>
      <c r="AA5042">
        <v>-1176.22</v>
      </c>
      <c r="AB5042">
        <v>-597.98599999999999</v>
      </c>
      <c r="AC5042">
        <v>-996.21900000000005</v>
      </c>
      <c r="AD5042">
        <v>-500.887</v>
      </c>
      <c r="AE5042">
        <f t="shared" si="159"/>
        <v>3342.8090000000002</v>
      </c>
    </row>
    <row r="5043" spans="1:31" x14ac:dyDescent="0.25">
      <c r="A5043">
        <v>0</v>
      </c>
      <c r="B5043">
        <v>681.53728999999998</v>
      </c>
      <c r="C5043">
        <v>-1264.6199999999999</v>
      </c>
      <c r="D5043">
        <v>-1371.73</v>
      </c>
      <c r="E5043">
        <v>-1529.14</v>
      </c>
      <c r="F5043">
        <v>-707.42200000000003</v>
      </c>
      <c r="G5043">
        <v>-1972.18</v>
      </c>
      <c r="H5043">
        <v>-1268.29</v>
      </c>
      <c r="J5043">
        <f t="shared" si="158"/>
        <v>4765.9400000000005</v>
      </c>
      <c r="W5043">
        <v>0</v>
      </c>
      <c r="X5043">
        <v>649.75139999999999</v>
      </c>
      <c r="Y5043">
        <v>-1170.3699999999999</v>
      </c>
      <c r="Z5043">
        <v>-393.53399999999999</v>
      </c>
      <c r="AA5043">
        <v>-1176.22</v>
      </c>
      <c r="AB5043">
        <v>-597.98599999999999</v>
      </c>
      <c r="AC5043">
        <v>-996.21900000000005</v>
      </c>
      <c r="AD5043">
        <v>-500.887</v>
      </c>
      <c r="AE5043">
        <f t="shared" si="159"/>
        <v>3342.8090000000002</v>
      </c>
    </row>
    <row r="5044" spans="1:31" x14ac:dyDescent="0.25">
      <c r="A5044">
        <v>0</v>
      </c>
      <c r="B5044">
        <v>681.62927000000002</v>
      </c>
      <c r="C5044">
        <v>-1264.52</v>
      </c>
      <c r="D5044">
        <v>-1371.66</v>
      </c>
      <c r="E5044">
        <v>-1529.03</v>
      </c>
      <c r="F5044">
        <v>-707.34199999999998</v>
      </c>
      <c r="G5044">
        <v>-1972.09</v>
      </c>
      <c r="H5044">
        <v>-1268.21</v>
      </c>
      <c r="J5044">
        <f t="shared" si="158"/>
        <v>4765.6400000000003</v>
      </c>
      <c r="W5044">
        <v>0</v>
      </c>
      <c r="X5044">
        <v>649.75139999999999</v>
      </c>
      <c r="Y5044">
        <v>-1170.3699999999999</v>
      </c>
      <c r="Z5044">
        <v>-393.53399999999999</v>
      </c>
      <c r="AA5044">
        <v>-1176.22</v>
      </c>
      <c r="AB5044">
        <v>-597.98599999999999</v>
      </c>
      <c r="AC5044">
        <v>-996.21900000000005</v>
      </c>
      <c r="AD5044">
        <v>-500.887</v>
      </c>
      <c r="AE5044">
        <f t="shared" si="159"/>
        <v>3342.8090000000002</v>
      </c>
    </row>
    <row r="5045" spans="1:31" x14ac:dyDescent="0.25">
      <c r="A5045">
        <v>0</v>
      </c>
      <c r="B5045">
        <v>681.74041999999997</v>
      </c>
      <c r="C5045">
        <v>-1264.4100000000001</v>
      </c>
      <c r="D5045">
        <v>-1371.57</v>
      </c>
      <c r="E5045">
        <v>-1528.91</v>
      </c>
      <c r="F5045">
        <v>-707.245</v>
      </c>
      <c r="G5045">
        <v>-1971.98</v>
      </c>
      <c r="H5045">
        <v>-1268.1099999999999</v>
      </c>
      <c r="J5045">
        <f t="shared" si="158"/>
        <v>4765.3</v>
      </c>
      <c r="W5045">
        <v>0</v>
      </c>
      <c r="X5045">
        <v>649.75139999999999</v>
      </c>
      <c r="Y5045">
        <v>-1170.3699999999999</v>
      </c>
      <c r="Z5045">
        <v>-393.53399999999999</v>
      </c>
      <c r="AA5045">
        <v>-1176.22</v>
      </c>
      <c r="AB5045">
        <v>-597.98599999999999</v>
      </c>
      <c r="AC5045">
        <v>-996.21900000000005</v>
      </c>
      <c r="AD5045">
        <v>-500.887</v>
      </c>
      <c r="AE5045">
        <f t="shared" si="159"/>
        <v>3342.8090000000002</v>
      </c>
    </row>
    <row r="5046" spans="1:31" x14ac:dyDescent="0.25">
      <c r="A5046">
        <v>0</v>
      </c>
      <c r="B5046">
        <v>681.83252000000005</v>
      </c>
      <c r="C5046">
        <v>-1264.32</v>
      </c>
      <c r="D5046">
        <v>-1371.5</v>
      </c>
      <c r="E5046">
        <v>-1528.81</v>
      </c>
      <c r="F5046">
        <v>-707.16499999999996</v>
      </c>
      <c r="G5046">
        <v>-1971.89</v>
      </c>
      <c r="H5046">
        <v>-1268.02</v>
      </c>
      <c r="J5046">
        <f t="shared" si="158"/>
        <v>4765.0200000000004</v>
      </c>
      <c r="W5046">
        <v>0</v>
      </c>
      <c r="X5046">
        <v>649.75139999999999</v>
      </c>
      <c r="Y5046">
        <v>-1170.3699999999999</v>
      </c>
      <c r="Z5046">
        <v>-393.53399999999999</v>
      </c>
      <c r="AA5046">
        <v>-1176.22</v>
      </c>
      <c r="AB5046">
        <v>-597.98599999999999</v>
      </c>
      <c r="AC5046">
        <v>-996.21900000000005</v>
      </c>
      <c r="AD5046">
        <v>-500.887</v>
      </c>
      <c r="AE5046">
        <f t="shared" si="159"/>
        <v>3342.8090000000002</v>
      </c>
    </row>
    <row r="5047" spans="1:31" x14ac:dyDescent="0.25">
      <c r="A5047">
        <v>0</v>
      </c>
      <c r="B5047">
        <v>681.95459000000005</v>
      </c>
      <c r="C5047">
        <v>-1264.2</v>
      </c>
      <c r="D5047">
        <v>-1371.4</v>
      </c>
      <c r="E5047">
        <v>-1528.67</v>
      </c>
      <c r="F5047">
        <v>-707.06</v>
      </c>
      <c r="G5047">
        <v>-1971.77</v>
      </c>
      <c r="H5047">
        <v>-1267.9100000000001</v>
      </c>
      <c r="J5047">
        <f t="shared" si="158"/>
        <v>4764.6399999999994</v>
      </c>
      <c r="W5047">
        <v>0</v>
      </c>
      <c r="X5047">
        <v>649.75145999999995</v>
      </c>
      <c r="Y5047">
        <v>-1170.3699999999999</v>
      </c>
      <c r="Z5047">
        <v>-393.53399999999999</v>
      </c>
      <c r="AA5047">
        <v>-1176.22</v>
      </c>
      <c r="AB5047">
        <v>-597.98599999999999</v>
      </c>
      <c r="AC5047">
        <v>-996.21900000000005</v>
      </c>
      <c r="AD5047">
        <v>-500.887</v>
      </c>
      <c r="AE5047">
        <f t="shared" si="159"/>
        <v>3342.8090000000002</v>
      </c>
    </row>
    <row r="5048" spans="1:31" x14ac:dyDescent="0.25">
      <c r="A5048">
        <v>0</v>
      </c>
      <c r="B5048">
        <v>682.05487000000005</v>
      </c>
      <c r="C5048">
        <v>-1264.0999999999999</v>
      </c>
      <c r="D5048">
        <v>-1371.32</v>
      </c>
      <c r="E5048">
        <v>-1528.56</v>
      </c>
      <c r="F5048">
        <v>-706.97199999999998</v>
      </c>
      <c r="G5048">
        <v>-1971.67</v>
      </c>
      <c r="H5048">
        <v>-1267.82</v>
      </c>
      <c r="J5048">
        <f t="shared" si="158"/>
        <v>4764.33</v>
      </c>
      <c r="W5048">
        <v>0</v>
      </c>
      <c r="X5048">
        <v>649.75145999999995</v>
      </c>
      <c r="Y5048">
        <v>-1170.3699999999999</v>
      </c>
      <c r="Z5048">
        <v>-393.53399999999999</v>
      </c>
      <c r="AA5048">
        <v>-1176.22</v>
      </c>
      <c r="AB5048">
        <v>-597.98599999999999</v>
      </c>
      <c r="AC5048">
        <v>-996.21900000000005</v>
      </c>
      <c r="AD5048">
        <v>-500.887</v>
      </c>
      <c r="AE5048">
        <f t="shared" si="159"/>
        <v>3342.8090000000002</v>
      </c>
    </row>
    <row r="5049" spans="1:31" x14ac:dyDescent="0.25">
      <c r="A5049">
        <v>0</v>
      </c>
      <c r="B5049">
        <v>682.12769000000003</v>
      </c>
      <c r="C5049">
        <v>-1264.02</v>
      </c>
      <c r="D5049">
        <v>-1371.27</v>
      </c>
      <c r="E5049">
        <v>-1528.48</v>
      </c>
      <c r="F5049">
        <v>-706.90899999999999</v>
      </c>
      <c r="G5049">
        <v>-1971.6</v>
      </c>
      <c r="H5049">
        <v>-1267.75</v>
      </c>
      <c r="J5049">
        <f t="shared" si="158"/>
        <v>4764.1000000000004</v>
      </c>
      <c r="W5049">
        <v>0</v>
      </c>
      <c r="X5049">
        <v>649.75145999999995</v>
      </c>
      <c r="Y5049">
        <v>-1170.3699999999999</v>
      </c>
      <c r="Z5049">
        <v>-393.53399999999999</v>
      </c>
      <c r="AA5049">
        <v>-1176.22</v>
      </c>
      <c r="AB5049">
        <v>-597.98599999999999</v>
      </c>
      <c r="AC5049">
        <v>-996.21900000000005</v>
      </c>
      <c r="AD5049">
        <v>-500.887</v>
      </c>
      <c r="AE5049">
        <f t="shared" si="159"/>
        <v>3342.8090000000002</v>
      </c>
    </row>
    <row r="5050" spans="1:31" x14ac:dyDescent="0.25">
      <c r="A5050">
        <v>0</v>
      </c>
      <c r="B5050">
        <v>682.20410000000004</v>
      </c>
      <c r="C5050">
        <v>-1263.95</v>
      </c>
      <c r="D5050">
        <v>-1371.21</v>
      </c>
      <c r="E5050">
        <v>-1528.4</v>
      </c>
      <c r="F5050">
        <v>-706.84199999999998</v>
      </c>
      <c r="G5050">
        <v>-1971.52</v>
      </c>
      <c r="H5050">
        <v>-1267.68</v>
      </c>
      <c r="J5050">
        <f t="shared" si="158"/>
        <v>4763.8700000000008</v>
      </c>
      <c r="W5050">
        <v>0</v>
      </c>
      <c r="X5050">
        <v>649.75145999999995</v>
      </c>
      <c r="Y5050">
        <v>-1170.3699999999999</v>
      </c>
      <c r="Z5050">
        <v>-393.53399999999999</v>
      </c>
      <c r="AA5050">
        <v>-1176.22</v>
      </c>
      <c r="AB5050">
        <v>-597.98599999999999</v>
      </c>
      <c r="AC5050">
        <v>-996.21900000000005</v>
      </c>
      <c r="AD5050">
        <v>-500.887</v>
      </c>
      <c r="AE5050">
        <f t="shared" si="159"/>
        <v>3342.8090000000002</v>
      </c>
    </row>
    <row r="5051" spans="1:31" x14ac:dyDescent="0.25">
      <c r="A5051">
        <v>0</v>
      </c>
      <c r="B5051">
        <v>682.28143</v>
      </c>
      <c r="C5051">
        <v>-1263.8699999999999</v>
      </c>
      <c r="D5051">
        <v>-1371.15</v>
      </c>
      <c r="E5051">
        <v>-1528.31</v>
      </c>
      <c r="F5051">
        <v>-706.77499999999998</v>
      </c>
      <c r="G5051">
        <v>-1971.45</v>
      </c>
      <c r="H5051">
        <v>-1267.6099999999999</v>
      </c>
      <c r="J5051">
        <f t="shared" si="158"/>
        <v>4763.63</v>
      </c>
      <c r="W5051">
        <v>0</v>
      </c>
      <c r="X5051">
        <v>649.75153</v>
      </c>
      <c r="Y5051">
        <v>-1170.3699999999999</v>
      </c>
      <c r="Z5051">
        <v>-393.53399999999999</v>
      </c>
      <c r="AA5051">
        <v>-1176.22</v>
      </c>
      <c r="AB5051">
        <v>-597.98599999999999</v>
      </c>
      <c r="AC5051">
        <v>-996.21900000000005</v>
      </c>
      <c r="AD5051">
        <v>-500.887</v>
      </c>
      <c r="AE5051">
        <f t="shared" si="159"/>
        <v>3342.8090000000002</v>
      </c>
    </row>
    <row r="5052" spans="1:31" x14ac:dyDescent="0.25">
      <c r="A5052">
        <v>0</v>
      </c>
      <c r="B5052">
        <v>682.35742000000005</v>
      </c>
      <c r="C5052">
        <v>-1263.79</v>
      </c>
      <c r="D5052">
        <v>-1371.09</v>
      </c>
      <c r="E5052">
        <v>-1528.23</v>
      </c>
      <c r="F5052">
        <v>-706.70899999999995</v>
      </c>
      <c r="G5052">
        <v>-1971.37</v>
      </c>
      <c r="H5052">
        <v>-1267.54</v>
      </c>
      <c r="J5052">
        <f t="shared" si="158"/>
        <v>4763.3899999999994</v>
      </c>
      <c r="W5052">
        <v>0</v>
      </c>
      <c r="X5052">
        <v>649.75153</v>
      </c>
      <c r="Y5052">
        <v>-1170.3699999999999</v>
      </c>
      <c r="Z5052">
        <v>-393.53399999999999</v>
      </c>
      <c r="AA5052">
        <v>-1176.22</v>
      </c>
      <c r="AB5052">
        <v>-597.98599999999999</v>
      </c>
      <c r="AC5052">
        <v>-996.21900000000005</v>
      </c>
      <c r="AD5052">
        <v>-500.887</v>
      </c>
      <c r="AE5052">
        <f t="shared" si="159"/>
        <v>3342.8090000000002</v>
      </c>
    </row>
    <row r="5053" spans="1:31" x14ac:dyDescent="0.25">
      <c r="A5053">
        <v>0</v>
      </c>
      <c r="B5053">
        <v>682.42908</v>
      </c>
      <c r="C5053">
        <v>-1263.72</v>
      </c>
      <c r="D5053">
        <v>-1371.03</v>
      </c>
      <c r="E5053">
        <v>-1528.15</v>
      </c>
      <c r="F5053">
        <v>-706.64700000000005</v>
      </c>
      <c r="G5053">
        <v>-1971.3</v>
      </c>
      <c r="H5053">
        <v>-1267.48</v>
      </c>
      <c r="J5053">
        <f t="shared" si="158"/>
        <v>4763.17</v>
      </c>
      <c r="W5053">
        <v>0</v>
      </c>
      <c r="X5053">
        <v>649.75153</v>
      </c>
      <c r="Y5053">
        <v>-1170.3699999999999</v>
      </c>
      <c r="Z5053">
        <v>-393.53399999999999</v>
      </c>
      <c r="AA5053">
        <v>-1176.22</v>
      </c>
      <c r="AB5053">
        <v>-597.98599999999999</v>
      </c>
      <c r="AC5053">
        <v>-996.21900000000005</v>
      </c>
      <c r="AD5053">
        <v>-500.887</v>
      </c>
      <c r="AE5053">
        <f t="shared" si="159"/>
        <v>3342.8090000000002</v>
      </c>
    </row>
    <row r="5054" spans="1:31" x14ac:dyDescent="0.25">
      <c r="A5054">
        <v>0</v>
      </c>
      <c r="B5054">
        <v>682.49194</v>
      </c>
      <c r="C5054">
        <v>-1263.6600000000001</v>
      </c>
      <c r="D5054">
        <v>-1370.98</v>
      </c>
      <c r="E5054">
        <v>-1528.08</v>
      </c>
      <c r="F5054">
        <v>-706.59299999999996</v>
      </c>
      <c r="G5054">
        <v>-1971.24</v>
      </c>
      <c r="H5054">
        <v>-1267.42</v>
      </c>
      <c r="J5054">
        <f t="shared" si="158"/>
        <v>4762.9799999999996</v>
      </c>
      <c r="W5054">
        <v>0</v>
      </c>
      <c r="X5054">
        <v>649.75158999999996</v>
      </c>
      <c r="Y5054">
        <v>-1170.3699999999999</v>
      </c>
      <c r="Z5054">
        <v>-393.53399999999999</v>
      </c>
      <c r="AA5054">
        <v>-1176.22</v>
      </c>
      <c r="AB5054">
        <v>-597.98599999999999</v>
      </c>
      <c r="AC5054">
        <v>-996.21900000000005</v>
      </c>
      <c r="AD5054">
        <v>-500.887</v>
      </c>
      <c r="AE5054">
        <f t="shared" si="159"/>
        <v>3342.8090000000002</v>
      </c>
    </row>
    <row r="5055" spans="1:31" x14ac:dyDescent="0.25">
      <c r="A5055">
        <v>0</v>
      </c>
      <c r="B5055">
        <v>682.58905000000004</v>
      </c>
      <c r="C5055">
        <v>-1263.56</v>
      </c>
      <c r="D5055">
        <v>-1370.91</v>
      </c>
      <c r="E5055">
        <v>-1527.97</v>
      </c>
      <c r="F5055">
        <v>-706.50900000000001</v>
      </c>
      <c r="G5055">
        <v>-1971.15</v>
      </c>
      <c r="H5055">
        <v>-1267.33</v>
      </c>
      <c r="J5055">
        <f t="shared" si="158"/>
        <v>4762.68</v>
      </c>
      <c r="W5055">
        <v>0</v>
      </c>
      <c r="X5055">
        <v>649.75158999999996</v>
      </c>
      <c r="Y5055">
        <v>-1170.3699999999999</v>
      </c>
      <c r="Z5055">
        <v>-393.53399999999999</v>
      </c>
      <c r="AA5055">
        <v>-1176.22</v>
      </c>
      <c r="AB5055">
        <v>-597.98599999999999</v>
      </c>
      <c r="AC5055">
        <v>-996.21799999999996</v>
      </c>
      <c r="AD5055">
        <v>-500.887</v>
      </c>
      <c r="AE5055">
        <f t="shared" si="159"/>
        <v>3342.808</v>
      </c>
    </row>
    <row r="5056" spans="1:31" x14ac:dyDescent="0.25">
      <c r="A5056">
        <v>0</v>
      </c>
      <c r="B5056">
        <v>682.66521999999998</v>
      </c>
      <c r="C5056">
        <v>-1263.48</v>
      </c>
      <c r="D5056">
        <v>-1370.85</v>
      </c>
      <c r="E5056">
        <v>-1527.89</v>
      </c>
      <c r="F5056">
        <v>-706.44299999999998</v>
      </c>
      <c r="G5056">
        <v>-1971.07</v>
      </c>
      <c r="H5056">
        <v>-1267.26</v>
      </c>
      <c r="J5056">
        <f t="shared" si="158"/>
        <v>4762.4399999999996</v>
      </c>
      <c r="W5056">
        <v>0</v>
      </c>
      <c r="X5056">
        <v>649.75158999999996</v>
      </c>
      <c r="Y5056">
        <v>-1170.3699999999999</v>
      </c>
      <c r="Z5056">
        <v>-393.53399999999999</v>
      </c>
      <c r="AA5056">
        <v>-1176.22</v>
      </c>
      <c r="AB5056">
        <v>-597.98599999999999</v>
      </c>
      <c r="AC5056">
        <v>-996.21799999999996</v>
      </c>
      <c r="AD5056">
        <v>-500.887</v>
      </c>
      <c r="AE5056">
        <f t="shared" si="159"/>
        <v>3342.808</v>
      </c>
    </row>
    <row r="5057" spans="1:31" x14ac:dyDescent="0.25">
      <c r="A5057">
        <v>0</v>
      </c>
      <c r="B5057">
        <v>682.75145999999995</v>
      </c>
      <c r="C5057">
        <v>-1263.4000000000001</v>
      </c>
      <c r="D5057">
        <v>-1370.78</v>
      </c>
      <c r="E5057">
        <v>-1527.79</v>
      </c>
      <c r="F5057">
        <v>-706.36800000000005</v>
      </c>
      <c r="G5057">
        <v>-1970.99</v>
      </c>
      <c r="H5057">
        <v>-1267.19</v>
      </c>
      <c r="J5057">
        <f t="shared" si="158"/>
        <v>4762.18</v>
      </c>
      <c r="W5057">
        <v>0</v>
      </c>
      <c r="X5057">
        <v>649.75165000000004</v>
      </c>
      <c r="Y5057">
        <v>-1170.3699999999999</v>
      </c>
      <c r="Z5057">
        <v>-393.53399999999999</v>
      </c>
      <c r="AA5057">
        <v>-1176.22</v>
      </c>
      <c r="AB5057">
        <v>-597.98599999999999</v>
      </c>
      <c r="AC5057">
        <v>-996.21799999999996</v>
      </c>
      <c r="AD5057">
        <v>-500.887</v>
      </c>
      <c r="AE5057">
        <f t="shared" si="159"/>
        <v>3342.808</v>
      </c>
    </row>
    <row r="5058" spans="1:31" x14ac:dyDescent="0.25">
      <c r="A5058">
        <v>0</v>
      </c>
      <c r="B5058">
        <v>682.82934999999998</v>
      </c>
      <c r="C5058">
        <v>-1263.32</v>
      </c>
      <c r="D5058">
        <v>-1370.72</v>
      </c>
      <c r="E5058">
        <v>-1527.71</v>
      </c>
      <c r="F5058">
        <v>-706.3</v>
      </c>
      <c r="G5058">
        <v>-1970.91</v>
      </c>
      <c r="H5058">
        <v>-1267.1099999999999</v>
      </c>
      <c r="J5058">
        <f t="shared" si="158"/>
        <v>4761.9399999999996</v>
      </c>
      <c r="W5058">
        <v>0</v>
      </c>
      <c r="X5058">
        <v>649.75165000000004</v>
      </c>
      <c r="Y5058">
        <v>-1170.3699999999999</v>
      </c>
      <c r="Z5058">
        <v>-393.53399999999999</v>
      </c>
      <c r="AA5058">
        <v>-1176.22</v>
      </c>
      <c r="AB5058">
        <v>-597.98599999999999</v>
      </c>
      <c r="AC5058">
        <v>-996.21799999999996</v>
      </c>
      <c r="AD5058">
        <v>-500.887</v>
      </c>
      <c r="AE5058">
        <f t="shared" si="159"/>
        <v>3342.808</v>
      </c>
    </row>
    <row r="5059" spans="1:31" x14ac:dyDescent="0.25">
      <c r="A5059">
        <v>0</v>
      </c>
      <c r="B5059">
        <v>682.90186000000006</v>
      </c>
      <c r="C5059">
        <v>-1263.25</v>
      </c>
      <c r="D5059">
        <v>-1370.66</v>
      </c>
      <c r="E5059">
        <v>-1527.62</v>
      </c>
      <c r="F5059">
        <v>-706.23699999999997</v>
      </c>
      <c r="G5059">
        <v>-1970.84</v>
      </c>
      <c r="H5059">
        <v>-1267.05</v>
      </c>
      <c r="J5059">
        <f t="shared" ref="J5059:J5122" si="160">ABS(C5059+E5059+G5059)</f>
        <v>4761.71</v>
      </c>
      <c r="W5059">
        <v>0</v>
      </c>
      <c r="X5059">
        <v>649.75171</v>
      </c>
      <c r="Y5059">
        <v>-1170.3699999999999</v>
      </c>
      <c r="Z5059">
        <v>-393.53399999999999</v>
      </c>
      <c r="AA5059">
        <v>-1176.22</v>
      </c>
      <c r="AB5059">
        <v>-597.98599999999999</v>
      </c>
      <c r="AC5059">
        <v>-996.21799999999996</v>
      </c>
      <c r="AD5059">
        <v>-500.887</v>
      </c>
      <c r="AE5059">
        <f t="shared" ref="AE5059:AE5122" si="161">ABS(Y5059+AA5059+AC5059)</f>
        <v>3342.808</v>
      </c>
    </row>
    <row r="5060" spans="1:31" x14ac:dyDescent="0.25">
      <c r="A5060">
        <v>0</v>
      </c>
      <c r="B5060">
        <v>683.01238999999998</v>
      </c>
      <c r="C5060">
        <v>-1263.1300000000001</v>
      </c>
      <c r="D5060">
        <v>-1370.57</v>
      </c>
      <c r="E5060">
        <v>-1527.5</v>
      </c>
      <c r="F5060">
        <v>-706.14200000000005</v>
      </c>
      <c r="G5060">
        <v>-1970.73</v>
      </c>
      <c r="H5060">
        <v>-1266.95</v>
      </c>
      <c r="J5060">
        <f t="shared" si="160"/>
        <v>4761.3600000000006</v>
      </c>
      <c r="W5060">
        <v>0</v>
      </c>
      <c r="X5060">
        <v>649.75171</v>
      </c>
      <c r="Y5060">
        <v>-1170.3699999999999</v>
      </c>
      <c r="Z5060">
        <v>-393.53399999999999</v>
      </c>
      <c r="AA5060">
        <v>-1176.22</v>
      </c>
      <c r="AB5060">
        <v>-597.98599999999999</v>
      </c>
      <c r="AC5060">
        <v>-996.21799999999996</v>
      </c>
      <c r="AD5060">
        <v>-500.887</v>
      </c>
      <c r="AE5060">
        <f t="shared" si="161"/>
        <v>3342.808</v>
      </c>
    </row>
    <row r="5061" spans="1:31" x14ac:dyDescent="0.25">
      <c r="A5061">
        <v>0</v>
      </c>
      <c r="B5061">
        <v>683.10059000000001</v>
      </c>
      <c r="C5061">
        <v>-1263.05</v>
      </c>
      <c r="D5061">
        <v>-1370.5</v>
      </c>
      <c r="E5061">
        <v>-1527.41</v>
      </c>
      <c r="F5061">
        <v>-706.06500000000005</v>
      </c>
      <c r="G5061">
        <v>-1970.64</v>
      </c>
      <c r="H5061">
        <v>-1266.8699999999999</v>
      </c>
      <c r="J5061">
        <f t="shared" si="160"/>
        <v>4761.1000000000004</v>
      </c>
      <c r="W5061">
        <v>0</v>
      </c>
      <c r="X5061">
        <v>649.75171</v>
      </c>
      <c r="Y5061">
        <v>-1170.3699999999999</v>
      </c>
      <c r="Z5061">
        <v>-393.53399999999999</v>
      </c>
      <c r="AA5061">
        <v>-1176.21</v>
      </c>
      <c r="AB5061">
        <v>-597.98599999999999</v>
      </c>
      <c r="AC5061">
        <v>-996.21799999999996</v>
      </c>
      <c r="AD5061">
        <v>-500.887</v>
      </c>
      <c r="AE5061">
        <f t="shared" si="161"/>
        <v>3342.7979999999998</v>
      </c>
    </row>
    <row r="5062" spans="1:31" x14ac:dyDescent="0.25">
      <c r="A5062">
        <v>0</v>
      </c>
      <c r="B5062">
        <v>683.20776000000001</v>
      </c>
      <c r="C5062">
        <v>-1262.94</v>
      </c>
      <c r="D5062">
        <v>-1370.42</v>
      </c>
      <c r="E5062">
        <v>-1527.29</v>
      </c>
      <c r="F5062">
        <v>-705.97199999999998</v>
      </c>
      <c r="G5062">
        <v>-1970.54</v>
      </c>
      <c r="H5062">
        <v>-1266.77</v>
      </c>
      <c r="J5062">
        <f t="shared" si="160"/>
        <v>4760.7700000000004</v>
      </c>
      <c r="W5062">
        <v>0</v>
      </c>
      <c r="X5062">
        <v>649.75171</v>
      </c>
      <c r="Y5062">
        <v>-1170.3699999999999</v>
      </c>
      <c r="Z5062">
        <v>-393.53399999999999</v>
      </c>
      <c r="AA5062">
        <v>-1176.21</v>
      </c>
      <c r="AB5062">
        <v>-597.98599999999999</v>
      </c>
      <c r="AC5062">
        <v>-996.21799999999996</v>
      </c>
      <c r="AD5062">
        <v>-500.887</v>
      </c>
      <c r="AE5062">
        <f t="shared" si="161"/>
        <v>3342.7979999999998</v>
      </c>
    </row>
    <row r="5063" spans="1:31" x14ac:dyDescent="0.25">
      <c r="A5063">
        <v>0</v>
      </c>
      <c r="B5063">
        <v>683.31708000000003</v>
      </c>
      <c r="C5063">
        <v>-1262.83</v>
      </c>
      <c r="D5063">
        <v>-1370.34</v>
      </c>
      <c r="E5063">
        <v>-1527.17</v>
      </c>
      <c r="F5063">
        <v>-705.87800000000004</v>
      </c>
      <c r="G5063">
        <v>-1970.43</v>
      </c>
      <c r="H5063">
        <v>-1266.67</v>
      </c>
      <c r="J5063">
        <f t="shared" si="160"/>
        <v>4760.43</v>
      </c>
      <c r="W5063">
        <v>0</v>
      </c>
      <c r="X5063">
        <v>649.75176999999996</v>
      </c>
      <c r="Y5063">
        <v>-1170.3699999999999</v>
      </c>
      <c r="Z5063">
        <v>-393.53399999999999</v>
      </c>
      <c r="AA5063">
        <v>-1176.21</v>
      </c>
      <c r="AB5063">
        <v>-597.98599999999999</v>
      </c>
      <c r="AC5063">
        <v>-996.21799999999996</v>
      </c>
      <c r="AD5063">
        <v>-500.887</v>
      </c>
      <c r="AE5063">
        <f t="shared" si="161"/>
        <v>3342.7979999999998</v>
      </c>
    </row>
    <row r="5064" spans="1:31" x14ac:dyDescent="0.25">
      <c r="A5064">
        <v>0</v>
      </c>
      <c r="B5064">
        <v>683.38842999999997</v>
      </c>
      <c r="C5064">
        <v>-1262.76</v>
      </c>
      <c r="D5064">
        <v>-1370.28</v>
      </c>
      <c r="E5064">
        <v>-1527.09</v>
      </c>
      <c r="F5064">
        <v>-705.81500000000005</v>
      </c>
      <c r="G5064">
        <v>-1970.36</v>
      </c>
      <c r="H5064">
        <v>-1266.5999999999999</v>
      </c>
      <c r="J5064">
        <f t="shared" si="160"/>
        <v>4760.21</v>
      </c>
      <c r="W5064">
        <v>0</v>
      </c>
      <c r="X5064">
        <v>649.75176999999996</v>
      </c>
      <c r="Y5064">
        <v>-1170.3699999999999</v>
      </c>
      <c r="Z5064">
        <v>-393.53399999999999</v>
      </c>
      <c r="AA5064">
        <v>-1176.21</v>
      </c>
      <c r="AB5064">
        <v>-597.98599999999999</v>
      </c>
      <c r="AC5064">
        <v>-996.21799999999996</v>
      </c>
      <c r="AD5064">
        <v>-500.887</v>
      </c>
      <c r="AE5064">
        <f t="shared" si="161"/>
        <v>3342.7979999999998</v>
      </c>
    </row>
    <row r="5065" spans="1:31" x14ac:dyDescent="0.25">
      <c r="A5065">
        <v>0</v>
      </c>
      <c r="B5065">
        <v>683.49426000000005</v>
      </c>
      <c r="C5065">
        <v>-1262.6500000000001</v>
      </c>
      <c r="D5065">
        <v>-1370.2</v>
      </c>
      <c r="E5065">
        <v>-1526.97</v>
      </c>
      <c r="F5065">
        <v>-705.72400000000005</v>
      </c>
      <c r="G5065">
        <v>-1970.26</v>
      </c>
      <c r="H5065">
        <v>-1266.51</v>
      </c>
      <c r="J5065">
        <f t="shared" si="160"/>
        <v>4759.88</v>
      </c>
      <c r="W5065">
        <v>0</v>
      </c>
      <c r="X5065">
        <v>649.75176999999996</v>
      </c>
      <c r="Y5065">
        <v>-1170.3699999999999</v>
      </c>
      <c r="Z5065">
        <v>-393.53399999999999</v>
      </c>
      <c r="AA5065">
        <v>-1176.21</v>
      </c>
      <c r="AB5065">
        <v>-597.98599999999999</v>
      </c>
      <c r="AC5065">
        <v>-996.21799999999996</v>
      </c>
      <c r="AD5065">
        <v>-500.887</v>
      </c>
      <c r="AE5065">
        <f t="shared" si="161"/>
        <v>3342.7979999999998</v>
      </c>
    </row>
    <row r="5066" spans="1:31" x14ac:dyDescent="0.25">
      <c r="A5066">
        <v>0</v>
      </c>
      <c r="B5066">
        <v>683.56915000000004</v>
      </c>
      <c r="C5066">
        <v>-1262.57</v>
      </c>
      <c r="D5066">
        <v>-1370.14</v>
      </c>
      <c r="E5066">
        <v>-1526.89</v>
      </c>
      <c r="F5066">
        <v>-705.65800000000002</v>
      </c>
      <c r="G5066">
        <v>-1970.18</v>
      </c>
      <c r="H5066">
        <v>-1266.44</v>
      </c>
      <c r="J5066">
        <f t="shared" si="160"/>
        <v>4759.6400000000003</v>
      </c>
      <c r="W5066">
        <v>0</v>
      </c>
      <c r="X5066">
        <v>649.75176999999996</v>
      </c>
      <c r="Y5066">
        <v>-1170.3699999999999</v>
      </c>
      <c r="Z5066">
        <v>-393.53399999999999</v>
      </c>
      <c r="AA5066">
        <v>-1176.21</v>
      </c>
      <c r="AB5066">
        <v>-597.98599999999999</v>
      </c>
      <c r="AC5066">
        <v>-996.21799999999996</v>
      </c>
      <c r="AD5066">
        <v>-500.887</v>
      </c>
      <c r="AE5066">
        <f t="shared" si="161"/>
        <v>3342.7979999999998</v>
      </c>
    </row>
    <row r="5067" spans="1:31" x14ac:dyDescent="0.25">
      <c r="A5067">
        <v>0</v>
      </c>
      <c r="B5067">
        <v>683.64031999999997</v>
      </c>
      <c r="C5067">
        <v>-1262.5</v>
      </c>
      <c r="D5067">
        <v>-1370.08</v>
      </c>
      <c r="E5067">
        <v>-1526.81</v>
      </c>
      <c r="F5067">
        <v>-705.59699999999998</v>
      </c>
      <c r="G5067">
        <v>-1970.11</v>
      </c>
      <c r="H5067">
        <v>-1266.3699999999999</v>
      </c>
      <c r="J5067">
        <f t="shared" si="160"/>
        <v>4759.42</v>
      </c>
      <c r="W5067">
        <v>0</v>
      </c>
      <c r="X5067">
        <v>649.75183000000004</v>
      </c>
      <c r="Y5067">
        <v>-1170.3699999999999</v>
      </c>
      <c r="Z5067">
        <v>-393.53399999999999</v>
      </c>
      <c r="AA5067">
        <v>-1176.21</v>
      </c>
      <c r="AB5067">
        <v>-597.98599999999999</v>
      </c>
      <c r="AC5067">
        <v>-996.21799999999996</v>
      </c>
      <c r="AD5067">
        <v>-500.887</v>
      </c>
      <c r="AE5067">
        <f t="shared" si="161"/>
        <v>3342.7979999999998</v>
      </c>
    </row>
    <row r="5068" spans="1:31" x14ac:dyDescent="0.25">
      <c r="A5068">
        <v>0</v>
      </c>
      <c r="B5068">
        <v>683.74883999999997</v>
      </c>
      <c r="C5068">
        <v>-1262.3900000000001</v>
      </c>
      <c r="D5068">
        <v>-1370</v>
      </c>
      <c r="E5068">
        <v>-1526.69</v>
      </c>
      <c r="F5068">
        <v>-705.50300000000004</v>
      </c>
      <c r="G5068">
        <v>-1970.01</v>
      </c>
      <c r="H5068">
        <v>-1266.28</v>
      </c>
      <c r="J5068">
        <f t="shared" si="160"/>
        <v>4759.09</v>
      </c>
      <c r="W5068">
        <v>0</v>
      </c>
      <c r="X5068">
        <v>649.75183000000004</v>
      </c>
      <c r="Y5068">
        <v>-1170.3699999999999</v>
      </c>
      <c r="Z5068">
        <v>-393.53399999999999</v>
      </c>
      <c r="AA5068">
        <v>-1176.21</v>
      </c>
      <c r="AB5068">
        <v>-597.98599999999999</v>
      </c>
      <c r="AC5068">
        <v>-996.21799999999996</v>
      </c>
      <c r="AD5068">
        <v>-500.887</v>
      </c>
      <c r="AE5068">
        <f t="shared" si="161"/>
        <v>3342.7979999999998</v>
      </c>
    </row>
    <row r="5069" spans="1:31" x14ac:dyDescent="0.25">
      <c r="A5069">
        <v>0</v>
      </c>
      <c r="B5069">
        <v>683.84862999999996</v>
      </c>
      <c r="C5069">
        <v>-1262.29</v>
      </c>
      <c r="D5069">
        <v>-1369.92</v>
      </c>
      <c r="E5069">
        <v>-1526.58</v>
      </c>
      <c r="F5069">
        <v>-705.41700000000003</v>
      </c>
      <c r="G5069">
        <v>-1969.91</v>
      </c>
      <c r="H5069">
        <v>-1266.19</v>
      </c>
      <c r="J5069">
        <f t="shared" si="160"/>
        <v>4758.78</v>
      </c>
      <c r="W5069">
        <v>0</v>
      </c>
      <c r="X5069">
        <v>649.75183000000004</v>
      </c>
      <c r="Y5069">
        <v>-1170.3699999999999</v>
      </c>
      <c r="Z5069">
        <v>-393.53399999999999</v>
      </c>
      <c r="AA5069">
        <v>-1176.21</v>
      </c>
      <c r="AB5069">
        <v>-597.98599999999999</v>
      </c>
      <c r="AC5069">
        <v>-996.21799999999996</v>
      </c>
      <c r="AD5069">
        <v>-500.887</v>
      </c>
      <c r="AE5069">
        <f t="shared" si="161"/>
        <v>3342.7979999999998</v>
      </c>
    </row>
    <row r="5070" spans="1:31" x14ac:dyDescent="0.25">
      <c r="A5070">
        <v>0</v>
      </c>
      <c r="B5070">
        <v>683.93151999999998</v>
      </c>
      <c r="C5070">
        <v>-1262.21</v>
      </c>
      <c r="D5070">
        <v>-1369.85</v>
      </c>
      <c r="E5070">
        <v>-1526.49</v>
      </c>
      <c r="F5070">
        <v>-705.34400000000005</v>
      </c>
      <c r="G5070">
        <v>-1969.83</v>
      </c>
      <c r="H5070">
        <v>-1266.1099999999999</v>
      </c>
      <c r="J5070">
        <f t="shared" si="160"/>
        <v>4758.53</v>
      </c>
      <c r="W5070">
        <v>0</v>
      </c>
      <c r="X5070">
        <v>649.75183000000004</v>
      </c>
      <c r="Y5070">
        <v>-1170.3699999999999</v>
      </c>
      <c r="Z5070">
        <v>-393.53399999999999</v>
      </c>
      <c r="AA5070">
        <v>-1176.21</v>
      </c>
      <c r="AB5070">
        <v>-597.98599999999999</v>
      </c>
      <c r="AC5070">
        <v>-996.21799999999996</v>
      </c>
      <c r="AD5070">
        <v>-500.887</v>
      </c>
      <c r="AE5070">
        <f t="shared" si="161"/>
        <v>3342.7979999999998</v>
      </c>
    </row>
    <row r="5071" spans="1:31" x14ac:dyDescent="0.25">
      <c r="A5071">
        <v>0</v>
      </c>
      <c r="B5071">
        <v>684.01678000000004</v>
      </c>
      <c r="C5071">
        <v>-1262.1300000000001</v>
      </c>
      <c r="D5071">
        <v>-1369.79</v>
      </c>
      <c r="E5071">
        <v>-1526.39</v>
      </c>
      <c r="F5071">
        <v>-705.27</v>
      </c>
      <c r="G5071">
        <v>-1969.74</v>
      </c>
      <c r="H5071">
        <v>-1266.03</v>
      </c>
      <c r="J5071">
        <f t="shared" si="160"/>
        <v>4758.26</v>
      </c>
      <c r="W5071">
        <v>0</v>
      </c>
      <c r="X5071">
        <v>649.75189</v>
      </c>
      <c r="Y5071">
        <v>-1170.3699999999999</v>
      </c>
      <c r="Z5071">
        <v>-393.53399999999999</v>
      </c>
      <c r="AA5071">
        <v>-1176.21</v>
      </c>
      <c r="AB5071">
        <v>-597.98599999999999</v>
      </c>
      <c r="AC5071">
        <v>-996.21799999999996</v>
      </c>
      <c r="AD5071">
        <v>-500.88600000000002</v>
      </c>
      <c r="AE5071">
        <f t="shared" si="161"/>
        <v>3342.7979999999998</v>
      </c>
    </row>
    <row r="5072" spans="1:31" x14ac:dyDescent="0.25">
      <c r="A5072">
        <v>0</v>
      </c>
      <c r="B5072">
        <v>687.62554999999998</v>
      </c>
      <c r="C5072">
        <v>-1258.54</v>
      </c>
      <c r="D5072">
        <v>-1367.01</v>
      </c>
      <c r="E5072">
        <v>-1522.55</v>
      </c>
      <c r="F5072">
        <v>-702.20899999999995</v>
      </c>
      <c r="G5072">
        <v>-1966.28</v>
      </c>
      <c r="H5072">
        <v>-1262.8900000000001</v>
      </c>
      <c r="J5072">
        <f t="shared" si="160"/>
        <v>4747.37</v>
      </c>
      <c r="W5072">
        <v>0</v>
      </c>
      <c r="X5072">
        <v>664.31994999999995</v>
      </c>
      <c r="Y5072">
        <v>-1155.01</v>
      </c>
      <c r="Z5072">
        <v>-382.13900000000001</v>
      </c>
      <c r="AA5072">
        <v>-1160.93</v>
      </c>
      <c r="AB5072">
        <v>-586.42999999999995</v>
      </c>
      <c r="AC5072">
        <v>-981.03599999999994</v>
      </c>
      <c r="AD5072">
        <v>-489.47199999999998</v>
      </c>
      <c r="AE5072">
        <f t="shared" si="161"/>
        <v>3296.9760000000001</v>
      </c>
    </row>
    <row r="5073" spans="1:31" x14ac:dyDescent="0.25">
      <c r="A5073">
        <v>0</v>
      </c>
      <c r="B5073">
        <v>687.72198000000003</v>
      </c>
      <c r="C5073">
        <v>-1258.4100000000001</v>
      </c>
      <c r="D5073">
        <v>-1366.9</v>
      </c>
      <c r="E5073">
        <v>-1522.3</v>
      </c>
      <c r="F5073">
        <v>-702.07100000000003</v>
      </c>
      <c r="G5073">
        <v>-1966.11</v>
      </c>
      <c r="H5073">
        <v>-1262.6600000000001</v>
      </c>
      <c r="J5073">
        <f t="shared" si="160"/>
        <v>4746.82</v>
      </c>
      <c r="W5073">
        <v>0</v>
      </c>
      <c r="X5073">
        <v>664.32001000000002</v>
      </c>
      <c r="Y5073">
        <v>-1154.99</v>
      </c>
      <c r="Z5073">
        <v>-382.11900000000003</v>
      </c>
      <c r="AA5073">
        <v>-1160.9000000000001</v>
      </c>
      <c r="AB5073">
        <v>-586.41300000000001</v>
      </c>
      <c r="AC5073">
        <v>-981.00800000000004</v>
      </c>
      <c r="AD5073">
        <v>-489.45</v>
      </c>
      <c r="AE5073">
        <f t="shared" si="161"/>
        <v>3296.8980000000001</v>
      </c>
    </row>
    <row r="5074" spans="1:31" x14ac:dyDescent="0.25">
      <c r="A5074">
        <v>0</v>
      </c>
      <c r="B5074">
        <v>687.82306000000005</v>
      </c>
      <c r="C5074">
        <v>-1258.31</v>
      </c>
      <c r="D5074">
        <v>-1366.82</v>
      </c>
      <c r="E5074">
        <v>-1522.19</v>
      </c>
      <c r="F5074">
        <v>-701.98199999999997</v>
      </c>
      <c r="G5074">
        <v>-1966.01</v>
      </c>
      <c r="H5074">
        <v>-1262.56</v>
      </c>
      <c r="J5074">
        <f t="shared" si="160"/>
        <v>4746.51</v>
      </c>
      <c r="W5074">
        <v>0</v>
      </c>
      <c r="X5074">
        <v>664.32001000000002</v>
      </c>
      <c r="Y5074">
        <v>-1154.99</v>
      </c>
      <c r="Z5074">
        <v>-382.11799999999999</v>
      </c>
      <c r="AA5074">
        <v>-1160.9000000000001</v>
      </c>
      <c r="AB5074">
        <v>-586.41300000000001</v>
      </c>
      <c r="AC5074">
        <v>-981.00800000000004</v>
      </c>
      <c r="AD5074">
        <v>-489.45</v>
      </c>
      <c r="AE5074">
        <f t="shared" si="161"/>
        <v>3296.8980000000001</v>
      </c>
    </row>
    <row r="5075" spans="1:31" x14ac:dyDescent="0.25">
      <c r="A5075">
        <v>0</v>
      </c>
      <c r="B5075">
        <v>687.92731000000003</v>
      </c>
      <c r="C5075">
        <v>-1258.21</v>
      </c>
      <c r="D5075">
        <v>-1366.74</v>
      </c>
      <c r="E5075">
        <v>-1522.07</v>
      </c>
      <c r="F5075">
        <v>-701.89200000000005</v>
      </c>
      <c r="G5075">
        <v>-1965.91</v>
      </c>
      <c r="H5075">
        <v>-1262.47</v>
      </c>
      <c r="J5075">
        <f t="shared" si="160"/>
        <v>4746.1899999999996</v>
      </c>
      <c r="W5075">
        <v>0</v>
      </c>
      <c r="X5075">
        <v>664.32001000000002</v>
      </c>
      <c r="Y5075">
        <v>-1154.99</v>
      </c>
      <c r="Z5075">
        <v>-382.11799999999999</v>
      </c>
      <c r="AA5075">
        <v>-1160.9000000000001</v>
      </c>
      <c r="AB5075">
        <v>-586.41200000000003</v>
      </c>
      <c r="AC5075">
        <v>-981.00800000000004</v>
      </c>
      <c r="AD5075">
        <v>-489.45</v>
      </c>
      <c r="AE5075">
        <f t="shared" si="161"/>
        <v>3296.8980000000001</v>
      </c>
    </row>
    <row r="5076" spans="1:31" x14ac:dyDescent="0.25">
      <c r="A5076">
        <v>0</v>
      </c>
      <c r="B5076">
        <v>687.99621999999999</v>
      </c>
      <c r="C5076">
        <v>-1258.1400000000001</v>
      </c>
      <c r="D5076">
        <v>-1366.68</v>
      </c>
      <c r="E5076">
        <v>-1521.99</v>
      </c>
      <c r="F5076">
        <v>-701.83199999999999</v>
      </c>
      <c r="G5076">
        <v>-1965.84</v>
      </c>
      <c r="H5076">
        <v>-1262.4000000000001</v>
      </c>
      <c r="J5076">
        <f t="shared" si="160"/>
        <v>4745.97</v>
      </c>
      <c r="W5076">
        <v>0</v>
      </c>
      <c r="X5076">
        <v>664.32006999999999</v>
      </c>
      <c r="Y5076">
        <v>-1154.99</v>
      </c>
      <c r="Z5076">
        <v>-382.11799999999999</v>
      </c>
      <c r="AA5076">
        <v>-1160.9000000000001</v>
      </c>
      <c r="AB5076">
        <v>-586.41200000000003</v>
      </c>
      <c r="AC5076">
        <v>-981.00800000000004</v>
      </c>
      <c r="AD5076">
        <v>-489.45</v>
      </c>
      <c r="AE5076">
        <f t="shared" si="161"/>
        <v>3296.8980000000001</v>
      </c>
    </row>
    <row r="5077" spans="1:31" x14ac:dyDescent="0.25">
      <c r="A5077">
        <v>0</v>
      </c>
      <c r="B5077">
        <v>688.10278000000005</v>
      </c>
      <c r="C5077">
        <v>-1258.03</v>
      </c>
      <c r="D5077">
        <v>-1366.6</v>
      </c>
      <c r="E5077">
        <v>-1521.88</v>
      </c>
      <c r="F5077">
        <v>-701.74099999999999</v>
      </c>
      <c r="G5077">
        <v>-1965.73</v>
      </c>
      <c r="H5077">
        <v>-1262.31</v>
      </c>
      <c r="J5077">
        <f t="shared" si="160"/>
        <v>4745.6399999999994</v>
      </c>
      <c r="W5077">
        <v>0</v>
      </c>
      <c r="X5077">
        <v>664.32006999999999</v>
      </c>
      <c r="Y5077">
        <v>-1154.99</v>
      </c>
      <c r="Z5077">
        <v>-382.11799999999999</v>
      </c>
      <c r="AA5077">
        <v>-1160.9000000000001</v>
      </c>
      <c r="AB5077">
        <v>-586.41200000000003</v>
      </c>
      <c r="AC5077">
        <v>-981.00800000000004</v>
      </c>
      <c r="AD5077">
        <v>-489.45</v>
      </c>
      <c r="AE5077">
        <f t="shared" si="161"/>
        <v>3296.8980000000001</v>
      </c>
    </row>
    <row r="5078" spans="1:31" x14ac:dyDescent="0.25">
      <c r="A5078">
        <v>0</v>
      </c>
      <c r="B5078">
        <v>688.20898</v>
      </c>
      <c r="C5078">
        <v>-1257.93</v>
      </c>
      <c r="D5078">
        <v>-1366.52</v>
      </c>
      <c r="E5078">
        <v>-1521.76</v>
      </c>
      <c r="F5078">
        <v>-701.65</v>
      </c>
      <c r="G5078">
        <v>-1965.63</v>
      </c>
      <c r="H5078">
        <v>-1262.21</v>
      </c>
      <c r="J5078">
        <f t="shared" si="160"/>
        <v>4745.32</v>
      </c>
      <c r="W5078">
        <v>0</v>
      </c>
      <c r="X5078">
        <v>664.32012999999995</v>
      </c>
      <c r="Y5078">
        <v>-1154.99</v>
      </c>
      <c r="Z5078">
        <v>-382.11799999999999</v>
      </c>
      <c r="AA5078">
        <v>-1160.9000000000001</v>
      </c>
      <c r="AB5078">
        <v>-586.41200000000003</v>
      </c>
      <c r="AC5078">
        <v>-981.00800000000004</v>
      </c>
      <c r="AD5078">
        <v>-489.45</v>
      </c>
      <c r="AE5078">
        <f t="shared" si="161"/>
        <v>3296.8980000000001</v>
      </c>
    </row>
    <row r="5079" spans="1:31" x14ac:dyDescent="0.25">
      <c r="A5079">
        <v>0</v>
      </c>
      <c r="B5079">
        <v>688.30804000000001</v>
      </c>
      <c r="C5079">
        <v>-1257.83</v>
      </c>
      <c r="D5079">
        <v>-1366.44</v>
      </c>
      <c r="E5079">
        <v>-1521.65</v>
      </c>
      <c r="F5079">
        <v>-701.56500000000005</v>
      </c>
      <c r="G5079">
        <v>-1965.53</v>
      </c>
      <c r="H5079">
        <v>-1262.1199999999999</v>
      </c>
      <c r="J5079">
        <f t="shared" si="160"/>
        <v>4745.01</v>
      </c>
      <c r="W5079">
        <v>0</v>
      </c>
      <c r="X5079">
        <v>664.32012999999995</v>
      </c>
      <c r="Y5079">
        <v>-1154.99</v>
      </c>
      <c r="Z5079">
        <v>-382.11799999999999</v>
      </c>
      <c r="AA5079">
        <v>-1160.9000000000001</v>
      </c>
      <c r="AB5079">
        <v>-586.41200000000003</v>
      </c>
      <c r="AC5079">
        <v>-981.00800000000004</v>
      </c>
      <c r="AD5079">
        <v>-489.45</v>
      </c>
      <c r="AE5079">
        <f t="shared" si="161"/>
        <v>3296.8980000000001</v>
      </c>
    </row>
    <row r="5080" spans="1:31" x14ac:dyDescent="0.25">
      <c r="A5080">
        <v>0</v>
      </c>
      <c r="B5080">
        <v>688.38982999999996</v>
      </c>
      <c r="C5080">
        <v>-1257.75</v>
      </c>
      <c r="D5080">
        <v>-1366.37</v>
      </c>
      <c r="E5080">
        <v>-1521.56</v>
      </c>
      <c r="F5080">
        <v>-701.49400000000003</v>
      </c>
      <c r="G5080">
        <v>-1965.45</v>
      </c>
      <c r="H5080">
        <v>-1262.05</v>
      </c>
      <c r="J5080">
        <f t="shared" si="160"/>
        <v>4744.76</v>
      </c>
      <c r="W5080">
        <v>0</v>
      </c>
      <c r="X5080">
        <v>664.32012999999995</v>
      </c>
      <c r="Y5080">
        <v>-1154.99</v>
      </c>
      <c r="Z5080">
        <v>-382.11799999999999</v>
      </c>
      <c r="AA5080">
        <v>-1160.9000000000001</v>
      </c>
      <c r="AB5080">
        <v>-586.41200000000003</v>
      </c>
      <c r="AC5080">
        <v>-981.00800000000004</v>
      </c>
      <c r="AD5080">
        <v>-489.45</v>
      </c>
      <c r="AE5080">
        <f t="shared" si="161"/>
        <v>3296.8980000000001</v>
      </c>
    </row>
    <row r="5081" spans="1:31" x14ac:dyDescent="0.25">
      <c r="A5081">
        <v>0</v>
      </c>
      <c r="B5081">
        <v>688.49426000000005</v>
      </c>
      <c r="C5081">
        <v>-1257.6400000000001</v>
      </c>
      <c r="D5081">
        <v>-1366.29</v>
      </c>
      <c r="E5081">
        <v>-1521.45</v>
      </c>
      <c r="F5081">
        <v>-701.40499999999997</v>
      </c>
      <c r="G5081">
        <v>-1965.35</v>
      </c>
      <c r="H5081">
        <v>-1261.95</v>
      </c>
      <c r="J5081">
        <f t="shared" si="160"/>
        <v>4744.4400000000005</v>
      </c>
      <c r="W5081">
        <v>0</v>
      </c>
      <c r="X5081">
        <v>664.32024999999999</v>
      </c>
      <c r="Y5081">
        <v>-1154.99</v>
      </c>
      <c r="Z5081">
        <v>-382.11799999999999</v>
      </c>
      <c r="AA5081">
        <v>-1160.9000000000001</v>
      </c>
      <c r="AB5081">
        <v>-586.41200000000003</v>
      </c>
      <c r="AC5081">
        <v>-981.00800000000004</v>
      </c>
      <c r="AD5081">
        <v>-489.44900000000001</v>
      </c>
      <c r="AE5081">
        <f t="shared" si="161"/>
        <v>3296.8980000000001</v>
      </c>
    </row>
    <row r="5082" spans="1:31" x14ac:dyDescent="0.25">
      <c r="A5082">
        <v>0</v>
      </c>
      <c r="B5082">
        <v>688.58025999999995</v>
      </c>
      <c r="C5082">
        <v>-1257.56</v>
      </c>
      <c r="D5082">
        <v>-1366.23</v>
      </c>
      <c r="E5082">
        <v>-1521.35</v>
      </c>
      <c r="F5082">
        <v>-701.33100000000002</v>
      </c>
      <c r="G5082">
        <v>-1965.27</v>
      </c>
      <c r="H5082">
        <v>-1261.8699999999999</v>
      </c>
      <c r="J5082">
        <f t="shared" si="160"/>
        <v>4744.18</v>
      </c>
      <c r="W5082">
        <v>0</v>
      </c>
      <c r="X5082">
        <v>664.32024999999999</v>
      </c>
      <c r="Y5082">
        <v>-1154.99</v>
      </c>
      <c r="Z5082">
        <v>-382.11799999999999</v>
      </c>
      <c r="AA5082">
        <v>-1160.9000000000001</v>
      </c>
      <c r="AB5082">
        <v>-586.41200000000003</v>
      </c>
      <c r="AC5082">
        <v>-981.00800000000004</v>
      </c>
      <c r="AD5082">
        <v>-489.44900000000001</v>
      </c>
      <c r="AE5082">
        <f t="shared" si="161"/>
        <v>3296.8980000000001</v>
      </c>
    </row>
    <row r="5083" spans="1:31" x14ac:dyDescent="0.25">
      <c r="A5083">
        <v>0</v>
      </c>
      <c r="B5083">
        <v>688.69506999999999</v>
      </c>
      <c r="C5083">
        <v>-1257.44</v>
      </c>
      <c r="D5083">
        <v>-1366.14</v>
      </c>
      <c r="E5083">
        <v>-1521.22</v>
      </c>
      <c r="F5083">
        <v>-701.23199999999997</v>
      </c>
      <c r="G5083">
        <v>-1965.15</v>
      </c>
      <c r="H5083">
        <v>-1261.77</v>
      </c>
      <c r="J5083">
        <f t="shared" si="160"/>
        <v>4743.8099999999995</v>
      </c>
      <c r="W5083">
        <v>0</v>
      </c>
      <c r="X5083">
        <v>664.32024999999999</v>
      </c>
      <c r="Y5083">
        <v>-1154.99</v>
      </c>
      <c r="Z5083">
        <v>-382.11799999999999</v>
      </c>
      <c r="AA5083">
        <v>-1160.9000000000001</v>
      </c>
      <c r="AB5083">
        <v>-586.41200000000003</v>
      </c>
      <c r="AC5083">
        <v>-981.00800000000004</v>
      </c>
      <c r="AD5083">
        <v>-489.44900000000001</v>
      </c>
      <c r="AE5083">
        <f t="shared" si="161"/>
        <v>3296.8980000000001</v>
      </c>
    </row>
    <row r="5084" spans="1:31" x14ac:dyDescent="0.25">
      <c r="A5084">
        <v>0</v>
      </c>
      <c r="B5084">
        <v>688.77288999999996</v>
      </c>
      <c r="C5084">
        <v>-1257.3599999999999</v>
      </c>
      <c r="D5084">
        <v>-1366.08</v>
      </c>
      <c r="E5084">
        <v>-1521.14</v>
      </c>
      <c r="F5084">
        <v>-701.16499999999996</v>
      </c>
      <c r="G5084">
        <v>-1965.08</v>
      </c>
      <c r="H5084">
        <v>-1261.7</v>
      </c>
      <c r="J5084">
        <f t="shared" si="160"/>
        <v>4743.58</v>
      </c>
      <c r="W5084">
        <v>0</v>
      </c>
      <c r="X5084">
        <v>664.32030999999995</v>
      </c>
      <c r="Y5084">
        <v>-1154.99</v>
      </c>
      <c r="Z5084">
        <v>-382.11799999999999</v>
      </c>
      <c r="AA5084">
        <v>-1160.9000000000001</v>
      </c>
      <c r="AB5084">
        <v>-586.41200000000003</v>
      </c>
      <c r="AC5084">
        <v>-981.00800000000004</v>
      </c>
      <c r="AD5084">
        <v>-489.44900000000001</v>
      </c>
      <c r="AE5084">
        <f t="shared" si="161"/>
        <v>3296.8980000000001</v>
      </c>
    </row>
    <row r="5085" spans="1:31" x14ac:dyDescent="0.25">
      <c r="A5085">
        <v>0</v>
      </c>
      <c r="B5085">
        <v>688.83405000000005</v>
      </c>
      <c r="C5085">
        <v>-1257.3</v>
      </c>
      <c r="D5085">
        <v>-1366.03</v>
      </c>
      <c r="E5085">
        <v>-1521.07</v>
      </c>
      <c r="F5085">
        <v>-701.11199999999997</v>
      </c>
      <c r="G5085">
        <v>-1965.02</v>
      </c>
      <c r="H5085">
        <v>-1261.6400000000001</v>
      </c>
      <c r="J5085">
        <f t="shared" si="160"/>
        <v>4743.3899999999994</v>
      </c>
      <c r="W5085">
        <v>0</v>
      </c>
      <c r="X5085">
        <v>664.32030999999995</v>
      </c>
      <c r="Y5085">
        <v>-1154.99</v>
      </c>
      <c r="Z5085">
        <v>-382.11799999999999</v>
      </c>
      <c r="AA5085">
        <v>-1160.9000000000001</v>
      </c>
      <c r="AB5085">
        <v>-586.41200000000003</v>
      </c>
      <c r="AC5085">
        <v>-981.00800000000004</v>
      </c>
      <c r="AD5085">
        <v>-489.44900000000001</v>
      </c>
      <c r="AE5085">
        <f t="shared" si="161"/>
        <v>3296.8980000000001</v>
      </c>
    </row>
    <row r="5086" spans="1:31" x14ac:dyDescent="0.25">
      <c r="A5086">
        <v>0</v>
      </c>
      <c r="B5086">
        <v>688.92462</v>
      </c>
      <c r="C5086">
        <v>-1257.21</v>
      </c>
      <c r="D5086">
        <v>-1365.96</v>
      </c>
      <c r="E5086">
        <v>-1520.97</v>
      </c>
      <c r="F5086">
        <v>-701.03499999999997</v>
      </c>
      <c r="G5086">
        <v>-1964.93</v>
      </c>
      <c r="H5086">
        <v>-1261.56</v>
      </c>
      <c r="J5086">
        <f t="shared" si="160"/>
        <v>4743.1100000000006</v>
      </c>
      <c r="W5086">
        <v>0</v>
      </c>
      <c r="X5086">
        <v>664.32030999999995</v>
      </c>
      <c r="Y5086">
        <v>-1154.99</v>
      </c>
      <c r="Z5086">
        <v>-382.11799999999999</v>
      </c>
      <c r="AA5086">
        <v>-1160.9000000000001</v>
      </c>
      <c r="AB5086">
        <v>-586.41200000000003</v>
      </c>
      <c r="AC5086">
        <v>-981.00800000000004</v>
      </c>
      <c r="AD5086">
        <v>-489.44900000000001</v>
      </c>
      <c r="AE5086">
        <f t="shared" si="161"/>
        <v>3296.8980000000001</v>
      </c>
    </row>
    <row r="5087" spans="1:31" x14ac:dyDescent="0.25">
      <c r="A5087">
        <v>0</v>
      </c>
      <c r="B5087">
        <v>689.00762999999995</v>
      </c>
      <c r="C5087">
        <v>-1257.1300000000001</v>
      </c>
      <c r="D5087">
        <v>-1365.89</v>
      </c>
      <c r="E5087">
        <v>-1520.88</v>
      </c>
      <c r="F5087">
        <v>-700.96299999999997</v>
      </c>
      <c r="G5087">
        <v>-1964.85</v>
      </c>
      <c r="H5087">
        <v>-1261.48</v>
      </c>
      <c r="J5087">
        <f t="shared" si="160"/>
        <v>4742.8600000000006</v>
      </c>
      <c r="W5087">
        <v>0</v>
      </c>
      <c r="X5087">
        <v>664.32030999999995</v>
      </c>
      <c r="Y5087">
        <v>-1154.99</v>
      </c>
      <c r="Z5087">
        <v>-382.11799999999999</v>
      </c>
      <c r="AA5087">
        <v>-1160.9000000000001</v>
      </c>
      <c r="AB5087">
        <v>-586.41200000000003</v>
      </c>
      <c r="AC5087">
        <v>-981.00800000000004</v>
      </c>
      <c r="AD5087">
        <v>-489.44900000000001</v>
      </c>
      <c r="AE5087">
        <f t="shared" si="161"/>
        <v>3296.8980000000001</v>
      </c>
    </row>
    <row r="5088" spans="1:31" x14ac:dyDescent="0.25">
      <c r="A5088">
        <v>0</v>
      </c>
      <c r="B5088">
        <v>689.12097000000006</v>
      </c>
      <c r="C5088">
        <v>-1257.02</v>
      </c>
      <c r="D5088">
        <v>-1365.81</v>
      </c>
      <c r="E5088">
        <v>-1520.75</v>
      </c>
      <c r="F5088">
        <v>-700.86599999999999</v>
      </c>
      <c r="G5088">
        <v>-1964.74</v>
      </c>
      <c r="H5088">
        <v>-1261.3800000000001</v>
      </c>
      <c r="J5088">
        <f t="shared" si="160"/>
        <v>4742.51</v>
      </c>
      <c r="W5088">
        <v>0</v>
      </c>
      <c r="X5088">
        <v>664.32037000000003</v>
      </c>
      <c r="Y5088">
        <v>-1154.99</v>
      </c>
      <c r="Z5088">
        <v>-382.11799999999999</v>
      </c>
      <c r="AA5088">
        <v>-1160.9000000000001</v>
      </c>
      <c r="AB5088">
        <v>-586.41200000000003</v>
      </c>
      <c r="AC5088">
        <v>-981.00800000000004</v>
      </c>
      <c r="AD5088">
        <v>-489.44900000000001</v>
      </c>
      <c r="AE5088">
        <f t="shared" si="161"/>
        <v>3296.8980000000001</v>
      </c>
    </row>
    <row r="5089" spans="1:31" x14ac:dyDescent="0.25">
      <c r="A5089">
        <v>0</v>
      </c>
      <c r="B5089">
        <v>689.22437000000002</v>
      </c>
      <c r="C5089">
        <v>-1256.9100000000001</v>
      </c>
      <c r="D5089">
        <v>-1365.72</v>
      </c>
      <c r="E5089">
        <v>-1520.64</v>
      </c>
      <c r="F5089">
        <v>-700.77700000000004</v>
      </c>
      <c r="G5089">
        <v>-1964.63</v>
      </c>
      <c r="H5089">
        <v>-1261.29</v>
      </c>
      <c r="J5089">
        <f t="shared" si="160"/>
        <v>4742.18</v>
      </c>
      <c r="W5089">
        <v>0</v>
      </c>
      <c r="X5089">
        <v>664.32037000000003</v>
      </c>
      <c r="Y5089">
        <v>-1154.99</v>
      </c>
      <c r="Z5089">
        <v>-382.11799999999999</v>
      </c>
      <c r="AA5089">
        <v>-1160.9000000000001</v>
      </c>
      <c r="AB5089">
        <v>-586.41200000000003</v>
      </c>
      <c r="AC5089">
        <v>-981.00800000000004</v>
      </c>
      <c r="AD5089">
        <v>-489.44900000000001</v>
      </c>
      <c r="AE5089">
        <f t="shared" si="161"/>
        <v>3296.8980000000001</v>
      </c>
    </row>
    <row r="5090" spans="1:31" x14ac:dyDescent="0.25">
      <c r="A5090">
        <v>0</v>
      </c>
      <c r="B5090">
        <v>689.29003999999998</v>
      </c>
      <c r="C5090">
        <v>-1256.8499999999999</v>
      </c>
      <c r="D5090">
        <v>-1365.67</v>
      </c>
      <c r="E5090">
        <v>-1520.57</v>
      </c>
      <c r="F5090">
        <v>-700.72</v>
      </c>
      <c r="G5090">
        <v>-1964.57</v>
      </c>
      <c r="H5090">
        <v>-1261.22</v>
      </c>
      <c r="J5090">
        <f t="shared" si="160"/>
        <v>4741.99</v>
      </c>
      <c r="W5090">
        <v>0</v>
      </c>
      <c r="X5090">
        <v>664.32037000000003</v>
      </c>
      <c r="Y5090">
        <v>-1154.99</v>
      </c>
      <c r="Z5090">
        <v>-382.11799999999999</v>
      </c>
      <c r="AA5090">
        <v>-1160.9000000000001</v>
      </c>
      <c r="AB5090">
        <v>-586.41200000000003</v>
      </c>
      <c r="AC5090">
        <v>-981.00800000000004</v>
      </c>
      <c r="AD5090">
        <v>-489.44900000000001</v>
      </c>
      <c r="AE5090">
        <f t="shared" si="161"/>
        <v>3296.8980000000001</v>
      </c>
    </row>
    <row r="5091" spans="1:31" x14ac:dyDescent="0.25">
      <c r="A5091">
        <v>0</v>
      </c>
      <c r="B5091">
        <v>689.35626000000002</v>
      </c>
      <c r="C5091">
        <v>-1256.78</v>
      </c>
      <c r="D5091">
        <v>-1365.62</v>
      </c>
      <c r="E5091">
        <v>-1520.49</v>
      </c>
      <c r="F5091">
        <v>-700.66300000000001</v>
      </c>
      <c r="G5091">
        <v>-1964.5</v>
      </c>
      <c r="H5091">
        <v>-1261.1600000000001</v>
      </c>
      <c r="J5091">
        <f t="shared" si="160"/>
        <v>4741.7700000000004</v>
      </c>
      <c r="W5091">
        <v>0</v>
      </c>
      <c r="X5091">
        <v>664.32037000000003</v>
      </c>
      <c r="Y5091">
        <v>-1154.99</v>
      </c>
      <c r="Z5091">
        <v>-382.11799999999999</v>
      </c>
      <c r="AA5091">
        <v>-1160.9000000000001</v>
      </c>
      <c r="AB5091">
        <v>-586.41200000000003</v>
      </c>
      <c r="AC5091">
        <v>-981.00800000000004</v>
      </c>
      <c r="AD5091">
        <v>-489.44900000000001</v>
      </c>
      <c r="AE5091">
        <f t="shared" si="161"/>
        <v>3296.8980000000001</v>
      </c>
    </row>
    <row r="5092" spans="1:31" x14ac:dyDescent="0.25">
      <c r="A5092">
        <v>0</v>
      </c>
      <c r="B5092">
        <v>689.44976999999994</v>
      </c>
      <c r="C5092">
        <v>-1256.69</v>
      </c>
      <c r="D5092">
        <v>-1365.55</v>
      </c>
      <c r="E5092">
        <v>-1520.39</v>
      </c>
      <c r="F5092">
        <v>-700.58299999999997</v>
      </c>
      <c r="G5092">
        <v>-1964.41</v>
      </c>
      <c r="H5092">
        <v>-1261.08</v>
      </c>
      <c r="J5092">
        <f t="shared" si="160"/>
        <v>4741.49</v>
      </c>
      <c r="W5092">
        <v>0</v>
      </c>
      <c r="X5092">
        <v>664.32042999999999</v>
      </c>
      <c r="Y5092">
        <v>-1154.99</v>
      </c>
      <c r="Z5092">
        <v>-382.11799999999999</v>
      </c>
      <c r="AA5092">
        <v>-1160.9000000000001</v>
      </c>
      <c r="AB5092">
        <v>-586.41200000000003</v>
      </c>
      <c r="AC5092">
        <v>-981.00800000000004</v>
      </c>
      <c r="AD5092">
        <v>-489.44900000000001</v>
      </c>
      <c r="AE5092">
        <f t="shared" si="161"/>
        <v>3296.8980000000001</v>
      </c>
    </row>
    <row r="5093" spans="1:31" x14ac:dyDescent="0.25">
      <c r="A5093">
        <v>0</v>
      </c>
      <c r="B5093">
        <v>689.52197000000001</v>
      </c>
      <c r="C5093">
        <v>-1256.6199999999999</v>
      </c>
      <c r="D5093">
        <v>-1365.49</v>
      </c>
      <c r="E5093">
        <v>-1520.31</v>
      </c>
      <c r="F5093">
        <v>-700.52099999999996</v>
      </c>
      <c r="G5093">
        <v>-1964.34</v>
      </c>
      <c r="H5093">
        <v>-1261.01</v>
      </c>
      <c r="J5093">
        <f t="shared" si="160"/>
        <v>4741.2699999999995</v>
      </c>
      <c r="W5093">
        <v>0</v>
      </c>
      <c r="X5093">
        <v>664.32050000000004</v>
      </c>
      <c r="Y5093">
        <v>-1154.99</v>
      </c>
      <c r="Z5093">
        <v>-382.11799999999999</v>
      </c>
      <c r="AA5093">
        <v>-1160.9000000000001</v>
      </c>
      <c r="AB5093">
        <v>-586.41200000000003</v>
      </c>
      <c r="AC5093">
        <v>-981.00699999999995</v>
      </c>
      <c r="AD5093">
        <v>-489.44900000000001</v>
      </c>
      <c r="AE5093">
        <f t="shared" si="161"/>
        <v>3296.8970000000004</v>
      </c>
    </row>
    <row r="5094" spans="1:31" x14ac:dyDescent="0.25">
      <c r="A5094">
        <v>0</v>
      </c>
      <c r="B5094">
        <v>689.60564999999997</v>
      </c>
      <c r="C5094">
        <v>-1256.53</v>
      </c>
      <c r="D5094">
        <v>-1365.43</v>
      </c>
      <c r="E5094">
        <v>-1520.22</v>
      </c>
      <c r="F5094">
        <v>-700.44899999999996</v>
      </c>
      <c r="G5094">
        <v>-1964.26</v>
      </c>
      <c r="H5094">
        <v>-1260.94</v>
      </c>
      <c r="J5094">
        <f t="shared" si="160"/>
        <v>4741.01</v>
      </c>
      <c r="W5094">
        <v>0</v>
      </c>
      <c r="X5094">
        <v>664.32050000000004</v>
      </c>
      <c r="Y5094">
        <v>-1154.99</v>
      </c>
      <c r="Z5094">
        <v>-382.11799999999999</v>
      </c>
      <c r="AA5094">
        <v>-1160.9000000000001</v>
      </c>
      <c r="AB5094">
        <v>-586.41200000000003</v>
      </c>
      <c r="AC5094">
        <v>-981.00699999999995</v>
      </c>
      <c r="AD5094">
        <v>-489.44900000000001</v>
      </c>
      <c r="AE5094">
        <f t="shared" si="161"/>
        <v>3296.8970000000004</v>
      </c>
    </row>
    <row r="5095" spans="1:31" x14ac:dyDescent="0.25">
      <c r="A5095">
        <v>0</v>
      </c>
      <c r="B5095">
        <v>689.68102999999996</v>
      </c>
      <c r="C5095">
        <v>-1256.46</v>
      </c>
      <c r="D5095">
        <v>-1365.37</v>
      </c>
      <c r="E5095">
        <v>-1520.13</v>
      </c>
      <c r="F5095">
        <v>-700.38400000000001</v>
      </c>
      <c r="G5095">
        <v>-1964.19</v>
      </c>
      <c r="H5095">
        <v>-1260.8699999999999</v>
      </c>
      <c r="J5095">
        <f t="shared" si="160"/>
        <v>4740.7800000000007</v>
      </c>
      <c r="W5095">
        <v>0</v>
      </c>
      <c r="X5095">
        <v>664.32050000000004</v>
      </c>
      <c r="Y5095">
        <v>-1154.99</v>
      </c>
      <c r="Z5095">
        <v>-382.11799999999999</v>
      </c>
      <c r="AA5095">
        <v>-1160.9000000000001</v>
      </c>
      <c r="AB5095">
        <v>-586.41200000000003</v>
      </c>
      <c r="AC5095">
        <v>-981.00699999999995</v>
      </c>
      <c r="AD5095">
        <v>-489.44900000000001</v>
      </c>
      <c r="AE5095">
        <f t="shared" si="161"/>
        <v>3296.8970000000004</v>
      </c>
    </row>
    <row r="5096" spans="1:31" x14ac:dyDescent="0.25">
      <c r="A5096">
        <v>0</v>
      </c>
      <c r="B5096">
        <v>689.77892999999995</v>
      </c>
      <c r="C5096">
        <v>-1256.3599999999999</v>
      </c>
      <c r="D5096">
        <v>-1365.29</v>
      </c>
      <c r="E5096">
        <v>-1520.03</v>
      </c>
      <c r="F5096">
        <v>-700.3</v>
      </c>
      <c r="G5096">
        <v>-1964.09</v>
      </c>
      <c r="H5096">
        <v>-1260.78</v>
      </c>
      <c r="J5096">
        <f t="shared" si="160"/>
        <v>4740.4799999999996</v>
      </c>
      <c r="W5096">
        <v>0</v>
      </c>
      <c r="X5096">
        <v>664.32050000000004</v>
      </c>
      <c r="Y5096">
        <v>-1154.99</v>
      </c>
      <c r="Z5096">
        <v>-382.11799999999999</v>
      </c>
      <c r="AA5096">
        <v>-1160.9000000000001</v>
      </c>
      <c r="AB5096">
        <v>-586.41200000000003</v>
      </c>
      <c r="AC5096">
        <v>-981.00699999999995</v>
      </c>
      <c r="AD5096">
        <v>-489.44900000000001</v>
      </c>
      <c r="AE5096">
        <f t="shared" si="161"/>
        <v>3296.8970000000004</v>
      </c>
    </row>
    <row r="5097" spans="1:31" x14ac:dyDescent="0.25">
      <c r="A5097">
        <v>0</v>
      </c>
      <c r="B5097">
        <v>689.77904999999998</v>
      </c>
      <c r="C5097">
        <v>-1256.3599999999999</v>
      </c>
      <c r="D5097">
        <v>-1365.29</v>
      </c>
      <c r="E5097">
        <v>-1520.02</v>
      </c>
      <c r="F5097">
        <v>-700.29899999999998</v>
      </c>
      <c r="G5097">
        <v>-1964.09</v>
      </c>
      <c r="H5097">
        <v>-1260.78</v>
      </c>
      <c r="J5097">
        <f t="shared" si="160"/>
        <v>4740.47</v>
      </c>
      <c r="W5097">
        <v>0</v>
      </c>
      <c r="X5097">
        <v>664.32056</v>
      </c>
      <c r="Y5097">
        <v>-1154.99</v>
      </c>
      <c r="Z5097">
        <v>-382.11799999999999</v>
      </c>
      <c r="AA5097">
        <v>-1160.9000000000001</v>
      </c>
      <c r="AB5097">
        <v>-586.41200000000003</v>
      </c>
      <c r="AC5097">
        <v>-981.00699999999995</v>
      </c>
      <c r="AD5097">
        <v>-489.44900000000001</v>
      </c>
      <c r="AE5097">
        <f t="shared" si="161"/>
        <v>3296.8970000000004</v>
      </c>
    </row>
    <row r="5098" spans="1:31" x14ac:dyDescent="0.25">
      <c r="A5098">
        <v>0</v>
      </c>
      <c r="B5098">
        <v>689.77910999999995</v>
      </c>
      <c r="C5098">
        <v>-1256.3599999999999</v>
      </c>
      <c r="D5098">
        <v>-1365.29</v>
      </c>
      <c r="E5098">
        <v>-1520.02</v>
      </c>
      <c r="F5098">
        <v>-700.29899999999998</v>
      </c>
      <c r="G5098">
        <v>-1964.09</v>
      </c>
      <c r="H5098">
        <v>-1260.78</v>
      </c>
      <c r="J5098">
        <f t="shared" si="160"/>
        <v>4740.47</v>
      </c>
      <c r="W5098">
        <v>0</v>
      </c>
      <c r="X5098">
        <v>664.32056</v>
      </c>
      <c r="Y5098">
        <v>-1154.99</v>
      </c>
      <c r="Z5098">
        <v>-382.11799999999999</v>
      </c>
      <c r="AA5098">
        <v>-1160.9000000000001</v>
      </c>
      <c r="AB5098">
        <v>-586.41200000000003</v>
      </c>
      <c r="AC5098">
        <v>-981.00699999999995</v>
      </c>
      <c r="AD5098">
        <v>-489.44900000000001</v>
      </c>
      <c r="AE5098">
        <f t="shared" si="161"/>
        <v>3296.8970000000004</v>
      </c>
    </row>
    <row r="5099" spans="1:31" x14ac:dyDescent="0.25">
      <c r="A5099">
        <v>0</v>
      </c>
      <c r="B5099">
        <v>689.79138</v>
      </c>
      <c r="C5099">
        <v>-1256.3499999999999</v>
      </c>
      <c r="D5099">
        <v>-1365.28</v>
      </c>
      <c r="E5099">
        <v>-1520.01</v>
      </c>
      <c r="F5099">
        <v>-700.28800000000001</v>
      </c>
      <c r="G5099">
        <v>-1964.08</v>
      </c>
      <c r="H5099">
        <v>-1260.77</v>
      </c>
      <c r="J5099">
        <f t="shared" si="160"/>
        <v>4740.4399999999996</v>
      </c>
      <c r="W5099">
        <v>0</v>
      </c>
      <c r="X5099">
        <v>664.32056</v>
      </c>
      <c r="Y5099">
        <v>-1154.99</v>
      </c>
      <c r="Z5099">
        <v>-382.11799999999999</v>
      </c>
      <c r="AA5099">
        <v>-1160.9000000000001</v>
      </c>
      <c r="AB5099">
        <v>-586.41200000000003</v>
      </c>
      <c r="AC5099">
        <v>-981.00699999999995</v>
      </c>
      <c r="AD5099">
        <v>-489.44900000000001</v>
      </c>
      <c r="AE5099">
        <f t="shared" si="161"/>
        <v>3296.8970000000004</v>
      </c>
    </row>
    <row r="5100" spans="1:31" x14ac:dyDescent="0.25">
      <c r="A5100">
        <v>0</v>
      </c>
      <c r="B5100">
        <v>689.88122999999996</v>
      </c>
      <c r="C5100">
        <v>-1256.26</v>
      </c>
      <c r="D5100">
        <v>-1365.21</v>
      </c>
      <c r="E5100">
        <v>-1519.91</v>
      </c>
      <c r="F5100">
        <v>-700.21199999999999</v>
      </c>
      <c r="G5100">
        <v>-1963.99</v>
      </c>
      <c r="H5100">
        <v>-1260.69</v>
      </c>
      <c r="J5100">
        <f t="shared" si="160"/>
        <v>4740.16</v>
      </c>
      <c r="W5100">
        <v>0</v>
      </c>
      <c r="X5100">
        <v>664.32061999999996</v>
      </c>
      <c r="Y5100">
        <v>-1154.99</v>
      </c>
      <c r="Z5100">
        <v>-382.11799999999999</v>
      </c>
      <c r="AA5100">
        <v>-1160.9000000000001</v>
      </c>
      <c r="AB5100">
        <v>-586.41200000000003</v>
      </c>
      <c r="AC5100">
        <v>-981.00699999999995</v>
      </c>
      <c r="AD5100">
        <v>-489.44900000000001</v>
      </c>
      <c r="AE5100">
        <f t="shared" si="161"/>
        <v>3296.8970000000004</v>
      </c>
    </row>
    <row r="5101" spans="1:31" x14ac:dyDescent="0.25">
      <c r="A5101">
        <v>0</v>
      </c>
      <c r="B5101">
        <v>690.01526000000001</v>
      </c>
      <c r="C5101">
        <v>-1256.1199999999999</v>
      </c>
      <c r="D5101">
        <v>-1365.11</v>
      </c>
      <c r="E5101">
        <v>-1519.77</v>
      </c>
      <c r="F5101">
        <v>-700.09799999999996</v>
      </c>
      <c r="G5101">
        <v>-1963.86</v>
      </c>
      <c r="H5101">
        <v>-1260.57</v>
      </c>
      <c r="J5101">
        <f t="shared" si="160"/>
        <v>4739.75</v>
      </c>
      <c r="W5101">
        <v>0</v>
      </c>
      <c r="X5101">
        <v>664.32061999999996</v>
      </c>
      <c r="Y5101">
        <v>-1154.99</v>
      </c>
      <c r="Z5101">
        <v>-382.11799999999999</v>
      </c>
      <c r="AA5101">
        <v>-1160.9000000000001</v>
      </c>
      <c r="AB5101">
        <v>-586.41200000000003</v>
      </c>
      <c r="AC5101">
        <v>-981.00699999999995</v>
      </c>
      <c r="AD5101">
        <v>-489.44900000000001</v>
      </c>
      <c r="AE5101">
        <f t="shared" si="161"/>
        <v>3296.8970000000004</v>
      </c>
    </row>
    <row r="5102" spans="1:31" x14ac:dyDescent="0.25">
      <c r="A5102">
        <v>0</v>
      </c>
      <c r="B5102">
        <v>690.09105999999997</v>
      </c>
      <c r="C5102">
        <v>-1256.05</v>
      </c>
      <c r="D5102">
        <v>-1365.05</v>
      </c>
      <c r="E5102">
        <v>-1519.68</v>
      </c>
      <c r="F5102">
        <v>-700.03200000000004</v>
      </c>
      <c r="G5102">
        <v>-1963.78</v>
      </c>
      <c r="H5102">
        <v>-1260.5</v>
      </c>
      <c r="J5102">
        <f t="shared" si="160"/>
        <v>4739.51</v>
      </c>
      <c r="W5102">
        <v>0</v>
      </c>
      <c r="X5102">
        <v>664.32061999999996</v>
      </c>
      <c r="Y5102">
        <v>-1154.99</v>
      </c>
      <c r="Z5102">
        <v>-382.11799999999999</v>
      </c>
      <c r="AA5102">
        <v>-1160.9000000000001</v>
      </c>
      <c r="AB5102">
        <v>-586.41200000000003</v>
      </c>
      <c r="AC5102">
        <v>-981.00699999999995</v>
      </c>
      <c r="AD5102">
        <v>-489.44900000000001</v>
      </c>
      <c r="AE5102">
        <f t="shared" si="161"/>
        <v>3296.8970000000004</v>
      </c>
    </row>
    <row r="5103" spans="1:31" x14ac:dyDescent="0.25">
      <c r="A5103">
        <v>0</v>
      </c>
      <c r="B5103">
        <v>690.17895999999996</v>
      </c>
      <c r="C5103">
        <v>-1255.96</v>
      </c>
      <c r="D5103">
        <v>-1364.98</v>
      </c>
      <c r="E5103">
        <v>-1519.59</v>
      </c>
      <c r="F5103">
        <v>-699.95699999999999</v>
      </c>
      <c r="G5103">
        <v>-1963.7</v>
      </c>
      <c r="H5103">
        <v>-1260.42</v>
      </c>
      <c r="J5103">
        <f t="shared" si="160"/>
        <v>4739.25</v>
      </c>
      <c r="W5103">
        <v>0</v>
      </c>
      <c r="X5103">
        <v>664.32061999999996</v>
      </c>
      <c r="Y5103">
        <v>-1154.99</v>
      </c>
      <c r="Z5103">
        <v>-382.11799999999999</v>
      </c>
      <c r="AA5103">
        <v>-1160.9000000000001</v>
      </c>
      <c r="AB5103">
        <v>-586.41200000000003</v>
      </c>
      <c r="AC5103">
        <v>-981.00699999999995</v>
      </c>
      <c r="AD5103">
        <v>-489.44900000000001</v>
      </c>
      <c r="AE5103">
        <f t="shared" si="161"/>
        <v>3296.8970000000004</v>
      </c>
    </row>
    <row r="5104" spans="1:31" x14ac:dyDescent="0.25">
      <c r="A5104">
        <v>0</v>
      </c>
      <c r="B5104">
        <v>690.28143</v>
      </c>
      <c r="C5104">
        <v>-1255.8599999999999</v>
      </c>
      <c r="D5104">
        <v>-1364.9</v>
      </c>
      <c r="E5104">
        <v>-1519.47</v>
      </c>
      <c r="F5104">
        <v>-699.86900000000003</v>
      </c>
      <c r="G5104">
        <v>-1963.6</v>
      </c>
      <c r="H5104">
        <v>-1260.32</v>
      </c>
      <c r="J5104">
        <f t="shared" si="160"/>
        <v>4738.93</v>
      </c>
      <c r="W5104">
        <v>0</v>
      </c>
      <c r="X5104">
        <v>664.32068000000004</v>
      </c>
      <c r="Y5104">
        <v>-1154.99</v>
      </c>
      <c r="Z5104">
        <v>-382.11799999999999</v>
      </c>
      <c r="AA5104">
        <v>-1160.9000000000001</v>
      </c>
      <c r="AB5104">
        <v>-586.41200000000003</v>
      </c>
      <c r="AC5104">
        <v>-981.00699999999995</v>
      </c>
      <c r="AD5104">
        <v>-489.44900000000001</v>
      </c>
      <c r="AE5104">
        <f t="shared" si="161"/>
        <v>3296.8970000000004</v>
      </c>
    </row>
    <row r="5105" spans="1:31" x14ac:dyDescent="0.25">
      <c r="A5105">
        <v>0</v>
      </c>
      <c r="B5105">
        <v>690.37432999999999</v>
      </c>
      <c r="C5105">
        <v>-1255.77</v>
      </c>
      <c r="D5105">
        <v>-1364.83</v>
      </c>
      <c r="E5105">
        <v>-1519.37</v>
      </c>
      <c r="F5105">
        <v>-699.78899999999999</v>
      </c>
      <c r="G5105">
        <v>-1963.51</v>
      </c>
      <c r="H5105">
        <v>-1260.24</v>
      </c>
      <c r="J5105">
        <f t="shared" si="160"/>
        <v>4738.6499999999996</v>
      </c>
      <c r="W5105">
        <v>0</v>
      </c>
      <c r="X5105">
        <v>664.32068000000004</v>
      </c>
      <c r="Y5105">
        <v>-1154.99</v>
      </c>
      <c r="Z5105">
        <v>-382.11799999999999</v>
      </c>
      <c r="AA5105">
        <v>-1160.9000000000001</v>
      </c>
      <c r="AB5105">
        <v>-586.41200000000003</v>
      </c>
      <c r="AC5105">
        <v>-981.00699999999995</v>
      </c>
      <c r="AD5105">
        <v>-489.44900000000001</v>
      </c>
      <c r="AE5105">
        <f t="shared" si="161"/>
        <v>3296.8970000000004</v>
      </c>
    </row>
    <row r="5106" spans="1:31" x14ac:dyDescent="0.25">
      <c r="A5106">
        <v>0</v>
      </c>
      <c r="B5106">
        <v>690.45874000000003</v>
      </c>
      <c r="C5106">
        <v>-1255.68</v>
      </c>
      <c r="D5106">
        <v>-1364.76</v>
      </c>
      <c r="E5106">
        <v>-1519.28</v>
      </c>
      <c r="F5106">
        <v>-699.71600000000001</v>
      </c>
      <c r="G5106">
        <v>-1963.42</v>
      </c>
      <c r="H5106">
        <v>-1260.1600000000001</v>
      </c>
      <c r="J5106">
        <f t="shared" si="160"/>
        <v>4738.38</v>
      </c>
      <c r="W5106">
        <v>0</v>
      </c>
      <c r="X5106">
        <v>664.32068000000004</v>
      </c>
      <c r="Y5106">
        <v>-1154.99</v>
      </c>
      <c r="Z5106">
        <v>-382.11799999999999</v>
      </c>
      <c r="AA5106">
        <v>-1160.9000000000001</v>
      </c>
      <c r="AB5106">
        <v>-586.41200000000003</v>
      </c>
      <c r="AC5106">
        <v>-981.00699999999995</v>
      </c>
      <c r="AD5106">
        <v>-489.44900000000001</v>
      </c>
      <c r="AE5106">
        <f t="shared" si="161"/>
        <v>3296.8970000000004</v>
      </c>
    </row>
    <row r="5107" spans="1:31" x14ac:dyDescent="0.25">
      <c r="A5107">
        <v>0</v>
      </c>
      <c r="B5107">
        <v>690.56548999999995</v>
      </c>
      <c r="C5107">
        <v>-1255.58</v>
      </c>
      <c r="D5107">
        <v>-1364.68</v>
      </c>
      <c r="E5107">
        <v>-1519.16</v>
      </c>
      <c r="F5107">
        <v>-699.625</v>
      </c>
      <c r="G5107">
        <v>-1963.32</v>
      </c>
      <c r="H5107">
        <v>-1260.06</v>
      </c>
      <c r="J5107">
        <f t="shared" si="160"/>
        <v>4738.0599999999995</v>
      </c>
      <c r="W5107">
        <v>0</v>
      </c>
      <c r="X5107">
        <v>664.32068000000004</v>
      </c>
      <c r="Y5107">
        <v>-1154.99</v>
      </c>
      <c r="Z5107">
        <v>-382.11799999999999</v>
      </c>
      <c r="AA5107">
        <v>-1160.9000000000001</v>
      </c>
      <c r="AB5107">
        <v>-586.41200000000003</v>
      </c>
      <c r="AC5107">
        <v>-981.00699999999995</v>
      </c>
      <c r="AD5107">
        <v>-489.44900000000001</v>
      </c>
      <c r="AE5107">
        <f t="shared" si="161"/>
        <v>3296.8970000000004</v>
      </c>
    </row>
    <row r="5108" spans="1:31" x14ac:dyDescent="0.25">
      <c r="A5108">
        <v>0</v>
      </c>
      <c r="B5108">
        <v>690.64655000000005</v>
      </c>
      <c r="C5108">
        <v>-1255.49</v>
      </c>
      <c r="D5108">
        <v>-1364.62</v>
      </c>
      <c r="E5108">
        <v>-1519.07</v>
      </c>
      <c r="F5108">
        <v>-699.55499999999995</v>
      </c>
      <c r="G5108">
        <v>-1963.24</v>
      </c>
      <c r="H5108">
        <v>-1259.99</v>
      </c>
      <c r="J5108">
        <f t="shared" si="160"/>
        <v>4737.8</v>
      </c>
      <c r="W5108">
        <v>0</v>
      </c>
      <c r="X5108">
        <v>664.32074</v>
      </c>
      <c r="Y5108">
        <v>-1154.99</v>
      </c>
      <c r="Z5108">
        <v>-382.11799999999999</v>
      </c>
      <c r="AA5108">
        <v>-1160.9000000000001</v>
      </c>
      <c r="AB5108">
        <v>-586.41200000000003</v>
      </c>
      <c r="AC5108">
        <v>-981.00699999999995</v>
      </c>
      <c r="AD5108">
        <v>-489.44900000000001</v>
      </c>
      <c r="AE5108">
        <f t="shared" si="161"/>
        <v>3296.8970000000004</v>
      </c>
    </row>
    <row r="5109" spans="1:31" x14ac:dyDescent="0.25">
      <c r="A5109">
        <v>0</v>
      </c>
      <c r="B5109">
        <v>690.69512999999995</v>
      </c>
      <c r="C5109">
        <v>-1255.45</v>
      </c>
      <c r="D5109">
        <v>-1364.58</v>
      </c>
      <c r="E5109">
        <v>-1519.01</v>
      </c>
      <c r="F5109">
        <v>-699.51300000000003</v>
      </c>
      <c r="G5109">
        <v>-1963.19</v>
      </c>
      <c r="H5109">
        <v>-1259.94</v>
      </c>
      <c r="J5109">
        <f t="shared" si="160"/>
        <v>4737.6499999999996</v>
      </c>
      <c r="W5109">
        <v>0</v>
      </c>
      <c r="X5109">
        <v>664.32074</v>
      </c>
      <c r="Y5109">
        <v>-1154.99</v>
      </c>
      <c r="Z5109">
        <v>-382.11799999999999</v>
      </c>
      <c r="AA5109">
        <v>-1160.9000000000001</v>
      </c>
      <c r="AB5109">
        <v>-586.41200000000003</v>
      </c>
      <c r="AC5109">
        <v>-981.00699999999995</v>
      </c>
      <c r="AD5109">
        <v>-489.44900000000001</v>
      </c>
      <c r="AE5109">
        <f t="shared" si="161"/>
        <v>3296.8970000000004</v>
      </c>
    </row>
    <row r="5110" spans="1:31" x14ac:dyDescent="0.25">
      <c r="A5110">
        <v>0</v>
      </c>
      <c r="B5110">
        <v>690.75458000000003</v>
      </c>
      <c r="C5110">
        <v>-1255.3900000000001</v>
      </c>
      <c r="D5110">
        <v>-1364.53</v>
      </c>
      <c r="E5110">
        <v>-1518.95</v>
      </c>
      <c r="F5110">
        <v>-699.46199999999999</v>
      </c>
      <c r="G5110">
        <v>-1963.13</v>
      </c>
      <c r="H5110">
        <v>-1259.8900000000001</v>
      </c>
      <c r="J5110">
        <f t="shared" si="160"/>
        <v>4737.47</v>
      </c>
      <c r="W5110">
        <v>0</v>
      </c>
      <c r="X5110">
        <v>664.32074</v>
      </c>
      <c r="Y5110">
        <v>-1154.99</v>
      </c>
      <c r="Z5110">
        <v>-382.11799999999999</v>
      </c>
      <c r="AA5110">
        <v>-1160.9000000000001</v>
      </c>
      <c r="AB5110">
        <v>-586.41200000000003</v>
      </c>
      <c r="AC5110">
        <v>-981.00699999999995</v>
      </c>
      <c r="AD5110">
        <v>-489.44900000000001</v>
      </c>
      <c r="AE5110">
        <f t="shared" si="161"/>
        <v>3296.8970000000004</v>
      </c>
    </row>
    <row r="5111" spans="1:31" x14ac:dyDescent="0.25">
      <c r="A5111">
        <v>0</v>
      </c>
      <c r="B5111">
        <v>690.84076000000005</v>
      </c>
      <c r="C5111">
        <v>-1255.3</v>
      </c>
      <c r="D5111">
        <v>-1364.47</v>
      </c>
      <c r="E5111">
        <v>-1518.86</v>
      </c>
      <c r="F5111">
        <v>-699.38800000000003</v>
      </c>
      <c r="G5111">
        <v>-1963.05</v>
      </c>
      <c r="H5111">
        <v>-1259.81</v>
      </c>
      <c r="J5111">
        <f t="shared" si="160"/>
        <v>4737.21</v>
      </c>
      <c r="W5111">
        <v>0</v>
      </c>
      <c r="X5111">
        <v>664.32074</v>
      </c>
      <c r="Y5111">
        <v>-1154.99</v>
      </c>
      <c r="Z5111">
        <v>-382.11799999999999</v>
      </c>
      <c r="AA5111">
        <v>-1160.9000000000001</v>
      </c>
      <c r="AB5111">
        <v>-586.41200000000003</v>
      </c>
      <c r="AC5111">
        <v>-981.00699999999995</v>
      </c>
      <c r="AD5111">
        <v>-489.44900000000001</v>
      </c>
      <c r="AE5111">
        <f t="shared" si="161"/>
        <v>3296.8970000000004</v>
      </c>
    </row>
    <row r="5112" spans="1:31" x14ac:dyDescent="0.25">
      <c r="A5112">
        <v>0</v>
      </c>
      <c r="B5112">
        <v>690.92876999999999</v>
      </c>
      <c r="C5112">
        <v>-1255.21</v>
      </c>
      <c r="D5112">
        <v>-1364.4</v>
      </c>
      <c r="E5112">
        <v>-1518.76</v>
      </c>
      <c r="F5112">
        <v>-699.31299999999999</v>
      </c>
      <c r="G5112">
        <v>-1962.96</v>
      </c>
      <c r="H5112">
        <v>-1259.73</v>
      </c>
      <c r="J5112">
        <f t="shared" si="160"/>
        <v>4736.93</v>
      </c>
      <c r="W5112">
        <v>0</v>
      </c>
      <c r="X5112">
        <v>664.32079999999996</v>
      </c>
      <c r="Y5112">
        <v>-1154.99</v>
      </c>
      <c r="Z5112">
        <v>-382.11799999999999</v>
      </c>
      <c r="AA5112">
        <v>-1160.9000000000001</v>
      </c>
      <c r="AB5112">
        <v>-586.41200000000003</v>
      </c>
      <c r="AC5112">
        <v>-981.00699999999995</v>
      </c>
      <c r="AD5112">
        <v>-489.44900000000001</v>
      </c>
      <c r="AE5112">
        <f t="shared" si="161"/>
        <v>3296.8970000000004</v>
      </c>
    </row>
    <row r="5113" spans="1:31" x14ac:dyDescent="0.25">
      <c r="A5113">
        <v>0</v>
      </c>
      <c r="B5113">
        <v>691.01598999999999</v>
      </c>
      <c r="C5113">
        <v>-1255.1300000000001</v>
      </c>
      <c r="D5113">
        <v>-1364.33</v>
      </c>
      <c r="E5113">
        <v>-1518.66</v>
      </c>
      <c r="F5113">
        <v>-699.23800000000006</v>
      </c>
      <c r="G5113">
        <v>-1962.88</v>
      </c>
      <c r="H5113">
        <v>-1259.6500000000001</v>
      </c>
      <c r="J5113">
        <f t="shared" si="160"/>
        <v>4736.67</v>
      </c>
      <c r="W5113">
        <v>0</v>
      </c>
      <c r="X5113">
        <v>664.32079999999996</v>
      </c>
      <c r="Y5113">
        <v>-1154.99</v>
      </c>
      <c r="Z5113">
        <v>-382.11799999999999</v>
      </c>
      <c r="AA5113">
        <v>-1160.9000000000001</v>
      </c>
      <c r="AB5113">
        <v>-586.41200000000003</v>
      </c>
      <c r="AC5113">
        <v>-981.00699999999995</v>
      </c>
      <c r="AD5113">
        <v>-489.44900000000001</v>
      </c>
      <c r="AE5113">
        <f t="shared" si="161"/>
        <v>3296.8970000000004</v>
      </c>
    </row>
    <row r="5114" spans="1:31" x14ac:dyDescent="0.25">
      <c r="A5114">
        <v>0</v>
      </c>
      <c r="B5114">
        <v>691.13274999999999</v>
      </c>
      <c r="C5114">
        <v>-1255.01</v>
      </c>
      <c r="D5114">
        <v>-1364.24</v>
      </c>
      <c r="E5114">
        <v>-1518.53</v>
      </c>
      <c r="F5114">
        <v>-699.13800000000003</v>
      </c>
      <c r="G5114">
        <v>-1962.76</v>
      </c>
      <c r="H5114">
        <v>-1259.55</v>
      </c>
      <c r="J5114">
        <f t="shared" si="160"/>
        <v>4736.3</v>
      </c>
      <c r="W5114">
        <v>0</v>
      </c>
      <c r="X5114">
        <v>664.32079999999996</v>
      </c>
      <c r="Y5114">
        <v>-1154.99</v>
      </c>
      <c r="Z5114">
        <v>-382.11799999999999</v>
      </c>
      <c r="AA5114">
        <v>-1160.9000000000001</v>
      </c>
      <c r="AB5114">
        <v>-586.41200000000003</v>
      </c>
      <c r="AC5114">
        <v>-981.00699999999995</v>
      </c>
      <c r="AD5114">
        <v>-489.44900000000001</v>
      </c>
      <c r="AE5114">
        <f t="shared" si="161"/>
        <v>3296.8970000000004</v>
      </c>
    </row>
    <row r="5115" spans="1:31" x14ac:dyDescent="0.25">
      <c r="A5115">
        <v>0</v>
      </c>
      <c r="B5115">
        <v>691.26067999999998</v>
      </c>
      <c r="C5115">
        <v>-1254.8800000000001</v>
      </c>
      <c r="D5115">
        <v>-1364.14</v>
      </c>
      <c r="E5115">
        <v>-1518.39</v>
      </c>
      <c r="F5115">
        <v>-699.02800000000002</v>
      </c>
      <c r="G5115">
        <v>-1962.64</v>
      </c>
      <c r="H5115">
        <v>-1259.43</v>
      </c>
      <c r="J5115">
        <f t="shared" si="160"/>
        <v>4735.9100000000008</v>
      </c>
      <c r="W5115">
        <v>0</v>
      </c>
      <c r="X5115">
        <v>664.32086000000004</v>
      </c>
      <c r="Y5115">
        <v>-1154.99</v>
      </c>
      <c r="Z5115">
        <v>-382.11799999999999</v>
      </c>
      <c r="AA5115">
        <v>-1160.9000000000001</v>
      </c>
      <c r="AB5115">
        <v>-586.41200000000003</v>
      </c>
      <c r="AC5115">
        <v>-981.00699999999995</v>
      </c>
      <c r="AD5115">
        <v>-489.44900000000001</v>
      </c>
      <c r="AE5115">
        <f t="shared" si="161"/>
        <v>3296.8970000000004</v>
      </c>
    </row>
    <row r="5116" spans="1:31" x14ac:dyDescent="0.25">
      <c r="A5116">
        <v>0</v>
      </c>
      <c r="B5116">
        <v>691.38292999999999</v>
      </c>
      <c r="C5116">
        <v>-1254.76</v>
      </c>
      <c r="D5116">
        <v>-1364.04</v>
      </c>
      <c r="E5116">
        <v>-1518.26</v>
      </c>
      <c r="F5116">
        <v>-698.923</v>
      </c>
      <c r="G5116">
        <v>-1962.52</v>
      </c>
      <c r="H5116">
        <v>-1259.32</v>
      </c>
      <c r="J5116">
        <f t="shared" si="160"/>
        <v>4735.54</v>
      </c>
      <c r="W5116">
        <v>0</v>
      </c>
      <c r="X5116">
        <v>664.32086000000004</v>
      </c>
      <c r="Y5116">
        <v>-1154.99</v>
      </c>
      <c r="Z5116">
        <v>-382.11799999999999</v>
      </c>
      <c r="AA5116">
        <v>-1160.9000000000001</v>
      </c>
      <c r="AB5116">
        <v>-586.41200000000003</v>
      </c>
      <c r="AC5116">
        <v>-981.00699999999995</v>
      </c>
      <c r="AD5116">
        <v>-489.44900000000001</v>
      </c>
      <c r="AE5116">
        <f t="shared" si="161"/>
        <v>3296.8970000000004</v>
      </c>
    </row>
    <row r="5117" spans="1:31" x14ac:dyDescent="0.25">
      <c r="A5117">
        <v>0</v>
      </c>
      <c r="B5117">
        <v>691.46776999999997</v>
      </c>
      <c r="C5117">
        <v>-1254.67</v>
      </c>
      <c r="D5117">
        <v>-1363.98</v>
      </c>
      <c r="E5117">
        <v>-1518.16</v>
      </c>
      <c r="F5117">
        <v>-698.85</v>
      </c>
      <c r="G5117">
        <v>-1962.43</v>
      </c>
      <c r="H5117">
        <v>-1259.24</v>
      </c>
      <c r="J5117">
        <f t="shared" si="160"/>
        <v>4735.26</v>
      </c>
      <c r="W5117">
        <v>0</v>
      </c>
      <c r="X5117">
        <v>664.32086000000004</v>
      </c>
      <c r="Y5117">
        <v>-1154.99</v>
      </c>
      <c r="Z5117">
        <v>-382.11799999999999</v>
      </c>
      <c r="AA5117">
        <v>-1160.9000000000001</v>
      </c>
      <c r="AB5117">
        <v>-586.41200000000003</v>
      </c>
      <c r="AC5117">
        <v>-981.00699999999995</v>
      </c>
      <c r="AD5117">
        <v>-489.44900000000001</v>
      </c>
      <c r="AE5117">
        <f t="shared" si="161"/>
        <v>3296.8970000000004</v>
      </c>
    </row>
    <row r="5118" spans="1:31" x14ac:dyDescent="0.25">
      <c r="A5118">
        <v>0</v>
      </c>
      <c r="B5118">
        <v>691.56548999999995</v>
      </c>
      <c r="C5118">
        <v>-1254.58</v>
      </c>
      <c r="D5118">
        <v>-1363.9</v>
      </c>
      <c r="E5118">
        <v>-1518.06</v>
      </c>
      <c r="F5118">
        <v>-698.76599999999996</v>
      </c>
      <c r="G5118">
        <v>-1962.34</v>
      </c>
      <c r="H5118">
        <v>-1259.1500000000001</v>
      </c>
      <c r="J5118">
        <f t="shared" si="160"/>
        <v>4734.9799999999996</v>
      </c>
      <c r="W5118">
        <v>0</v>
      </c>
      <c r="X5118">
        <v>664.32086000000004</v>
      </c>
      <c r="Y5118">
        <v>-1154.99</v>
      </c>
      <c r="Z5118">
        <v>-382.11799999999999</v>
      </c>
      <c r="AA5118">
        <v>-1160.9000000000001</v>
      </c>
      <c r="AB5118">
        <v>-586.41200000000003</v>
      </c>
      <c r="AC5118">
        <v>-981.00699999999995</v>
      </c>
      <c r="AD5118">
        <v>-489.44900000000001</v>
      </c>
      <c r="AE5118">
        <f t="shared" si="161"/>
        <v>3296.8970000000004</v>
      </c>
    </row>
    <row r="5119" spans="1:31" x14ac:dyDescent="0.25">
      <c r="A5119">
        <v>0</v>
      </c>
      <c r="B5119">
        <v>691.66907000000003</v>
      </c>
      <c r="C5119">
        <v>-1254.47</v>
      </c>
      <c r="D5119">
        <v>-1363.82</v>
      </c>
      <c r="E5119">
        <v>-1517.94</v>
      </c>
      <c r="F5119">
        <v>-698.67700000000002</v>
      </c>
      <c r="G5119">
        <v>-1962.24</v>
      </c>
      <c r="H5119">
        <v>-1259.06</v>
      </c>
      <c r="J5119">
        <f t="shared" si="160"/>
        <v>4734.6499999999996</v>
      </c>
      <c r="W5119">
        <v>0</v>
      </c>
      <c r="X5119">
        <v>664.32092</v>
      </c>
      <c r="Y5119">
        <v>-1154.99</v>
      </c>
      <c r="Z5119">
        <v>-382.11799999999999</v>
      </c>
      <c r="AA5119">
        <v>-1160.9000000000001</v>
      </c>
      <c r="AB5119">
        <v>-586.41200000000003</v>
      </c>
      <c r="AC5119">
        <v>-981.00699999999995</v>
      </c>
      <c r="AD5119">
        <v>-489.44900000000001</v>
      </c>
      <c r="AE5119">
        <f t="shared" si="161"/>
        <v>3296.8970000000004</v>
      </c>
    </row>
    <row r="5120" spans="1:31" x14ac:dyDescent="0.25">
      <c r="A5120">
        <v>0</v>
      </c>
      <c r="B5120">
        <v>691.75414999999998</v>
      </c>
      <c r="C5120">
        <v>-1254.3900000000001</v>
      </c>
      <c r="D5120">
        <v>-1363.75</v>
      </c>
      <c r="E5120">
        <v>-1517.85</v>
      </c>
      <c r="F5120">
        <v>-698.60400000000004</v>
      </c>
      <c r="G5120">
        <v>-1962.15</v>
      </c>
      <c r="H5120">
        <v>-1258.98</v>
      </c>
      <c r="J5120">
        <f t="shared" si="160"/>
        <v>4734.3899999999994</v>
      </c>
      <c r="W5120">
        <v>0</v>
      </c>
      <c r="X5120">
        <v>664.32092</v>
      </c>
      <c r="Y5120">
        <v>-1154.99</v>
      </c>
      <c r="Z5120">
        <v>-382.11799999999999</v>
      </c>
      <c r="AA5120">
        <v>-1160.9000000000001</v>
      </c>
      <c r="AB5120">
        <v>-586.41200000000003</v>
      </c>
      <c r="AC5120">
        <v>-981.00699999999995</v>
      </c>
      <c r="AD5120">
        <v>-489.44900000000001</v>
      </c>
      <c r="AE5120">
        <f t="shared" si="161"/>
        <v>3296.8970000000004</v>
      </c>
    </row>
    <row r="5121" spans="1:31" x14ac:dyDescent="0.25">
      <c r="A5121">
        <v>0</v>
      </c>
      <c r="B5121">
        <v>691.83960000000002</v>
      </c>
      <c r="C5121">
        <v>-1254.3</v>
      </c>
      <c r="D5121">
        <v>-1363.69</v>
      </c>
      <c r="E5121">
        <v>-1517.75</v>
      </c>
      <c r="F5121">
        <v>-698.53</v>
      </c>
      <c r="G5121">
        <v>-1962.07</v>
      </c>
      <c r="H5121">
        <v>-1258.9000000000001</v>
      </c>
      <c r="J5121">
        <f t="shared" si="160"/>
        <v>4734.12</v>
      </c>
      <c r="W5121">
        <v>0</v>
      </c>
      <c r="X5121">
        <v>664.32092</v>
      </c>
      <c r="Y5121">
        <v>-1154.99</v>
      </c>
      <c r="Z5121">
        <v>-382.11799999999999</v>
      </c>
      <c r="AA5121">
        <v>-1160.9000000000001</v>
      </c>
      <c r="AB5121">
        <v>-586.41200000000003</v>
      </c>
      <c r="AC5121">
        <v>-981.00699999999995</v>
      </c>
      <c r="AD5121">
        <v>-489.44900000000001</v>
      </c>
      <c r="AE5121">
        <f t="shared" si="161"/>
        <v>3296.8970000000004</v>
      </c>
    </row>
    <row r="5122" spans="1:31" x14ac:dyDescent="0.25">
      <c r="A5122">
        <v>0</v>
      </c>
      <c r="B5122">
        <v>691.95714999999996</v>
      </c>
      <c r="C5122">
        <v>-1254.19</v>
      </c>
      <c r="D5122">
        <v>-1363.6</v>
      </c>
      <c r="E5122">
        <v>-1517.62</v>
      </c>
      <c r="F5122">
        <v>-698.43</v>
      </c>
      <c r="G5122">
        <v>-1961.95</v>
      </c>
      <c r="H5122">
        <v>-1258.8</v>
      </c>
      <c r="J5122">
        <f t="shared" si="160"/>
        <v>4733.76</v>
      </c>
      <c r="W5122">
        <v>0</v>
      </c>
      <c r="X5122">
        <v>664.32092</v>
      </c>
      <c r="Y5122">
        <v>-1154.99</v>
      </c>
      <c r="Z5122">
        <v>-382.11799999999999</v>
      </c>
      <c r="AA5122">
        <v>-1160.9000000000001</v>
      </c>
      <c r="AB5122">
        <v>-586.41200000000003</v>
      </c>
      <c r="AC5122">
        <v>-981.00699999999995</v>
      </c>
      <c r="AD5122">
        <v>-489.44900000000001</v>
      </c>
      <c r="AE5122">
        <f t="shared" si="161"/>
        <v>3296.8970000000004</v>
      </c>
    </row>
    <row r="5123" spans="1:31" x14ac:dyDescent="0.25">
      <c r="A5123">
        <v>0</v>
      </c>
      <c r="B5123">
        <v>692.08465999999999</v>
      </c>
      <c r="C5123">
        <v>-1254.06</v>
      </c>
      <c r="D5123">
        <v>-1363.5</v>
      </c>
      <c r="E5123">
        <v>-1517.48</v>
      </c>
      <c r="F5123">
        <v>-698.32100000000003</v>
      </c>
      <c r="G5123">
        <v>-1961.83</v>
      </c>
      <c r="H5123">
        <v>-1258.68</v>
      </c>
      <c r="J5123">
        <f t="shared" ref="J5123:J5186" si="162">ABS(C5123+E5123+G5123)</f>
        <v>4733.37</v>
      </c>
      <c r="W5123">
        <v>0</v>
      </c>
      <c r="X5123">
        <v>664.32097999999996</v>
      </c>
      <c r="Y5123">
        <v>-1154.99</v>
      </c>
      <c r="Z5123">
        <v>-382.11799999999999</v>
      </c>
      <c r="AA5123">
        <v>-1160.9000000000001</v>
      </c>
      <c r="AB5123">
        <v>-586.41200000000003</v>
      </c>
      <c r="AC5123">
        <v>-981.00699999999995</v>
      </c>
      <c r="AD5123">
        <v>-489.44900000000001</v>
      </c>
      <c r="AE5123">
        <f t="shared" ref="AE5123:AE5186" si="163">ABS(Y5123+AA5123+AC5123)</f>
        <v>3296.8970000000004</v>
      </c>
    </row>
    <row r="5124" spans="1:31" x14ac:dyDescent="0.25">
      <c r="A5124">
        <v>0</v>
      </c>
      <c r="B5124">
        <v>692.16027999999994</v>
      </c>
      <c r="C5124">
        <v>-1253.98</v>
      </c>
      <c r="D5124">
        <v>-1363.44</v>
      </c>
      <c r="E5124">
        <v>-1517.4</v>
      </c>
      <c r="F5124">
        <v>-698.255</v>
      </c>
      <c r="G5124">
        <v>-1961.75</v>
      </c>
      <c r="H5124">
        <v>-1258.6099999999999</v>
      </c>
      <c r="J5124">
        <f t="shared" si="162"/>
        <v>4733.13</v>
      </c>
      <c r="W5124">
        <v>0</v>
      </c>
      <c r="X5124">
        <v>664.32097999999996</v>
      </c>
      <c r="Y5124">
        <v>-1154.99</v>
      </c>
      <c r="Z5124">
        <v>-382.11799999999999</v>
      </c>
      <c r="AA5124">
        <v>-1160.9000000000001</v>
      </c>
      <c r="AB5124">
        <v>-586.41200000000003</v>
      </c>
      <c r="AC5124">
        <v>-981.00699999999995</v>
      </c>
      <c r="AD5124">
        <v>-489.44900000000001</v>
      </c>
      <c r="AE5124">
        <f t="shared" si="163"/>
        <v>3296.8970000000004</v>
      </c>
    </row>
    <row r="5125" spans="1:31" x14ac:dyDescent="0.25">
      <c r="A5125">
        <v>0</v>
      </c>
      <c r="B5125">
        <v>692.23810000000003</v>
      </c>
      <c r="C5125">
        <v>-1253.9100000000001</v>
      </c>
      <c r="D5125">
        <v>-1363.38</v>
      </c>
      <c r="E5125">
        <v>-1517.31</v>
      </c>
      <c r="F5125">
        <v>-698.18799999999999</v>
      </c>
      <c r="G5125">
        <v>-1961.68</v>
      </c>
      <c r="H5125">
        <v>-1258.54</v>
      </c>
      <c r="J5125">
        <f t="shared" si="162"/>
        <v>4732.9000000000005</v>
      </c>
      <c r="W5125">
        <v>0</v>
      </c>
      <c r="X5125">
        <v>664.32097999999996</v>
      </c>
      <c r="Y5125">
        <v>-1154.99</v>
      </c>
      <c r="Z5125">
        <v>-382.11799999999999</v>
      </c>
      <c r="AA5125">
        <v>-1160.9000000000001</v>
      </c>
      <c r="AB5125">
        <v>-586.41200000000003</v>
      </c>
      <c r="AC5125">
        <v>-981.00699999999995</v>
      </c>
      <c r="AD5125">
        <v>-489.44900000000001</v>
      </c>
      <c r="AE5125">
        <f t="shared" si="163"/>
        <v>3296.8970000000004</v>
      </c>
    </row>
    <row r="5126" spans="1:31" x14ac:dyDescent="0.25">
      <c r="A5126">
        <v>0</v>
      </c>
      <c r="B5126">
        <v>692.32232999999997</v>
      </c>
      <c r="C5126">
        <v>-1253.82</v>
      </c>
      <c r="D5126">
        <v>-1363.31</v>
      </c>
      <c r="E5126">
        <v>-1517.22</v>
      </c>
      <c r="F5126">
        <v>-698.11599999999999</v>
      </c>
      <c r="G5126">
        <v>-1961.59</v>
      </c>
      <c r="H5126">
        <v>-1258.46</v>
      </c>
      <c r="J5126">
        <f t="shared" si="162"/>
        <v>4732.63</v>
      </c>
      <c r="W5126">
        <v>0</v>
      </c>
      <c r="X5126">
        <v>664.32104000000004</v>
      </c>
      <c r="Y5126">
        <v>-1154.99</v>
      </c>
      <c r="Z5126">
        <v>-382.11799999999999</v>
      </c>
      <c r="AA5126">
        <v>-1160.9000000000001</v>
      </c>
      <c r="AB5126">
        <v>-586.41200000000003</v>
      </c>
      <c r="AC5126">
        <v>-981.00699999999995</v>
      </c>
      <c r="AD5126">
        <v>-489.44900000000001</v>
      </c>
      <c r="AE5126">
        <f t="shared" si="163"/>
        <v>3296.8970000000004</v>
      </c>
    </row>
    <row r="5127" spans="1:31" x14ac:dyDescent="0.25">
      <c r="A5127">
        <v>0</v>
      </c>
      <c r="B5127">
        <v>692.41723999999999</v>
      </c>
      <c r="C5127">
        <v>-1253.73</v>
      </c>
      <c r="D5127">
        <v>-1363.24</v>
      </c>
      <c r="E5127">
        <v>-1517.12</v>
      </c>
      <c r="F5127">
        <v>-698.03399999999999</v>
      </c>
      <c r="G5127">
        <v>-1961.5</v>
      </c>
      <c r="H5127">
        <v>-1258.3800000000001</v>
      </c>
      <c r="J5127">
        <f t="shared" si="162"/>
        <v>4732.3500000000004</v>
      </c>
      <c r="W5127">
        <v>0</v>
      </c>
      <c r="X5127">
        <v>664.32104000000004</v>
      </c>
      <c r="Y5127">
        <v>-1154.99</v>
      </c>
      <c r="Z5127">
        <v>-382.11799999999999</v>
      </c>
      <c r="AA5127">
        <v>-1160.9000000000001</v>
      </c>
      <c r="AB5127">
        <v>-586.41200000000003</v>
      </c>
      <c r="AC5127">
        <v>-981.00699999999995</v>
      </c>
      <c r="AD5127">
        <v>-489.44900000000001</v>
      </c>
      <c r="AE5127">
        <f t="shared" si="163"/>
        <v>3296.8970000000004</v>
      </c>
    </row>
    <row r="5128" spans="1:31" x14ac:dyDescent="0.25">
      <c r="A5128">
        <v>0</v>
      </c>
      <c r="B5128">
        <v>692.49248999999998</v>
      </c>
      <c r="C5128">
        <v>-1253.6500000000001</v>
      </c>
      <c r="D5128">
        <v>-1363.18</v>
      </c>
      <c r="E5128">
        <v>-1517.03</v>
      </c>
      <c r="F5128">
        <v>-697.97</v>
      </c>
      <c r="G5128">
        <v>-1961.43</v>
      </c>
      <c r="H5128">
        <v>-1258.31</v>
      </c>
      <c r="J5128">
        <f t="shared" si="162"/>
        <v>4732.1100000000006</v>
      </c>
      <c r="W5128">
        <v>0</v>
      </c>
      <c r="X5128">
        <v>664.32104000000004</v>
      </c>
      <c r="Y5128">
        <v>-1154.99</v>
      </c>
      <c r="Z5128">
        <v>-382.11799999999999</v>
      </c>
      <c r="AA5128">
        <v>-1160.9000000000001</v>
      </c>
      <c r="AB5128">
        <v>-586.41200000000003</v>
      </c>
      <c r="AC5128">
        <v>-981.00699999999995</v>
      </c>
      <c r="AD5128">
        <v>-489.44900000000001</v>
      </c>
      <c r="AE5128">
        <f t="shared" si="163"/>
        <v>3296.8970000000004</v>
      </c>
    </row>
    <row r="5129" spans="1:31" x14ac:dyDescent="0.25">
      <c r="A5129">
        <v>0</v>
      </c>
      <c r="B5129">
        <v>692.58916999999997</v>
      </c>
      <c r="C5129">
        <v>-1253.56</v>
      </c>
      <c r="D5129">
        <v>-1363.1</v>
      </c>
      <c r="E5129">
        <v>-1516.93</v>
      </c>
      <c r="F5129">
        <v>-697.88699999999994</v>
      </c>
      <c r="G5129">
        <v>-1961.33</v>
      </c>
      <c r="H5129">
        <v>-1258.22</v>
      </c>
      <c r="J5129">
        <f t="shared" si="162"/>
        <v>4731.82</v>
      </c>
      <c r="W5129">
        <v>0</v>
      </c>
      <c r="X5129">
        <v>664.32110999999998</v>
      </c>
      <c r="Y5129">
        <v>-1154.99</v>
      </c>
      <c r="Z5129">
        <v>-382.11799999999999</v>
      </c>
      <c r="AA5129">
        <v>-1160.9000000000001</v>
      </c>
      <c r="AB5129">
        <v>-586.41200000000003</v>
      </c>
      <c r="AC5129">
        <v>-981.00699999999995</v>
      </c>
      <c r="AD5129">
        <v>-489.44900000000001</v>
      </c>
      <c r="AE5129">
        <f t="shared" si="163"/>
        <v>3296.8970000000004</v>
      </c>
    </row>
    <row r="5130" spans="1:31" x14ac:dyDescent="0.25">
      <c r="A5130">
        <v>0</v>
      </c>
      <c r="B5130">
        <v>692.70703000000003</v>
      </c>
      <c r="C5130">
        <v>-1253.44</v>
      </c>
      <c r="D5130">
        <v>-1363.01</v>
      </c>
      <c r="E5130">
        <v>-1516.8</v>
      </c>
      <c r="F5130">
        <v>-697.78599999999994</v>
      </c>
      <c r="G5130">
        <v>-1961.22</v>
      </c>
      <c r="H5130">
        <v>-1258.1199999999999</v>
      </c>
      <c r="J5130">
        <f t="shared" si="162"/>
        <v>4731.46</v>
      </c>
      <c r="W5130">
        <v>0</v>
      </c>
      <c r="X5130">
        <v>664.32110999999998</v>
      </c>
      <c r="Y5130">
        <v>-1154.99</v>
      </c>
      <c r="Z5130">
        <v>-382.11799999999999</v>
      </c>
      <c r="AA5130">
        <v>-1160.9000000000001</v>
      </c>
      <c r="AB5130">
        <v>-586.41200000000003</v>
      </c>
      <c r="AC5130">
        <v>-981.00699999999995</v>
      </c>
      <c r="AD5130">
        <v>-489.44900000000001</v>
      </c>
      <c r="AE5130">
        <f t="shared" si="163"/>
        <v>3296.8970000000004</v>
      </c>
    </row>
    <row r="5131" spans="1:31" x14ac:dyDescent="0.25">
      <c r="A5131">
        <v>0</v>
      </c>
      <c r="B5131">
        <v>692.76427999999999</v>
      </c>
      <c r="C5131">
        <v>-1253.3800000000001</v>
      </c>
      <c r="D5131">
        <v>-1362.97</v>
      </c>
      <c r="E5131">
        <v>-1516.73</v>
      </c>
      <c r="F5131">
        <v>-697.73599999999999</v>
      </c>
      <c r="G5131">
        <v>-1961.16</v>
      </c>
      <c r="H5131">
        <v>-1258.06</v>
      </c>
      <c r="J5131">
        <f t="shared" si="162"/>
        <v>4731.2700000000004</v>
      </c>
      <c r="W5131">
        <v>0</v>
      </c>
      <c r="X5131">
        <v>664.32110999999998</v>
      </c>
      <c r="Y5131">
        <v>-1154.99</v>
      </c>
      <c r="Z5131">
        <v>-382.11799999999999</v>
      </c>
      <c r="AA5131">
        <v>-1160.9000000000001</v>
      </c>
      <c r="AB5131">
        <v>-586.41200000000003</v>
      </c>
      <c r="AC5131">
        <v>-981.00699999999995</v>
      </c>
      <c r="AD5131">
        <v>-489.44900000000001</v>
      </c>
      <c r="AE5131">
        <f t="shared" si="163"/>
        <v>3296.8970000000004</v>
      </c>
    </row>
    <row r="5132" spans="1:31" x14ac:dyDescent="0.25">
      <c r="A5132">
        <v>0</v>
      </c>
      <c r="B5132">
        <v>692.85229000000004</v>
      </c>
      <c r="C5132">
        <v>-1253.29</v>
      </c>
      <c r="D5132">
        <v>-1362.9</v>
      </c>
      <c r="E5132">
        <v>-1516.64</v>
      </c>
      <c r="F5132">
        <v>-697.66099999999994</v>
      </c>
      <c r="G5132">
        <v>-1961.07</v>
      </c>
      <c r="H5132">
        <v>-1257.98</v>
      </c>
      <c r="J5132">
        <f t="shared" si="162"/>
        <v>4731</v>
      </c>
      <c r="W5132">
        <v>0</v>
      </c>
      <c r="X5132">
        <v>664.32110999999998</v>
      </c>
      <c r="Y5132">
        <v>-1154.99</v>
      </c>
      <c r="Z5132">
        <v>-382.11799999999999</v>
      </c>
      <c r="AA5132">
        <v>-1160.9000000000001</v>
      </c>
      <c r="AB5132">
        <v>-586.41200000000003</v>
      </c>
      <c r="AC5132">
        <v>-981.00699999999995</v>
      </c>
      <c r="AD5132">
        <v>-489.44900000000001</v>
      </c>
      <c r="AE5132">
        <f t="shared" si="163"/>
        <v>3296.8970000000004</v>
      </c>
    </row>
    <row r="5133" spans="1:31" x14ac:dyDescent="0.25">
      <c r="A5133">
        <v>0</v>
      </c>
      <c r="B5133">
        <v>692.90746999999999</v>
      </c>
      <c r="C5133">
        <v>-1253.24</v>
      </c>
      <c r="D5133">
        <v>-1362.86</v>
      </c>
      <c r="E5133">
        <v>-1516.57</v>
      </c>
      <c r="F5133">
        <v>-697.61300000000006</v>
      </c>
      <c r="G5133">
        <v>-1961.02</v>
      </c>
      <c r="H5133">
        <v>-1257.93</v>
      </c>
      <c r="J5133">
        <f t="shared" si="162"/>
        <v>4730.83</v>
      </c>
      <c r="W5133">
        <v>0</v>
      </c>
      <c r="X5133">
        <v>664.32123000000001</v>
      </c>
      <c r="Y5133">
        <v>-1154.99</v>
      </c>
      <c r="Z5133">
        <v>-382.11700000000002</v>
      </c>
      <c r="AA5133">
        <v>-1160.9000000000001</v>
      </c>
      <c r="AB5133">
        <v>-586.41200000000003</v>
      </c>
      <c r="AC5133">
        <v>-981.00699999999995</v>
      </c>
      <c r="AD5133">
        <v>-489.44900000000001</v>
      </c>
      <c r="AE5133">
        <f t="shared" si="163"/>
        <v>3296.8970000000004</v>
      </c>
    </row>
    <row r="5134" spans="1:31" x14ac:dyDescent="0.25">
      <c r="A5134">
        <v>0</v>
      </c>
      <c r="B5134">
        <v>692.97900000000004</v>
      </c>
      <c r="C5134">
        <v>-1253.17</v>
      </c>
      <c r="D5134">
        <v>-1362.8</v>
      </c>
      <c r="E5134">
        <v>-1516.49</v>
      </c>
      <c r="F5134">
        <v>-697.55200000000002</v>
      </c>
      <c r="G5134">
        <v>-1960.95</v>
      </c>
      <c r="H5134">
        <v>-1257.8699999999999</v>
      </c>
      <c r="J5134">
        <f t="shared" si="162"/>
        <v>4730.6099999999997</v>
      </c>
      <c r="W5134">
        <v>0</v>
      </c>
      <c r="X5134">
        <v>664.32128999999998</v>
      </c>
      <c r="Y5134">
        <v>-1154.99</v>
      </c>
      <c r="Z5134">
        <v>-382.11700000000002</v>
      </c>
      <c r="AA5134">
        <v>-1160.9000000000001</v>
      </c>
      <c r="AB5134">
        <v>-586.41099999999994</v>
      </c>
      <c r="AC5134">
        <v>-981.00699999999995</v>
      </c>
      <c r="AD5134">
        <v>-489.44900000000001</v>
      </c>
      <c r="AE5134">
        <f t="shared" si="163"/>
        <v>3296.8970000000004</v>
      </c>
    </row>
    <row r="5135" spans="1:31" x14ac:dyDescent="0.25">
      <c r="A5135">
        <v>0</v>
      </c>
      <c r="B5135">
        <v>693.03917999999999</v>
      </c>
      <c r="C5135">
        <v>-1253.1099999999999</v>
      </c>
      <c r="D5135">
        <v>-1362.75</v>
      </c>
      <c r="E5135">
        <v>-1516.43</v>
      </c>
      <c r="F5135">
        <v>-697.5</v>
      </c>
      <c r="G5135">
        <v>-1960.89</v>
      </c>
      <c r="H5135">
        <v>-1257.81</v>
      </c>
      <c r="J5135">
        <f t="shared" si="162"/>
        <v>4730.43</v>
      </c>
      <c r="W5135">
        <v>0</v>
      </c>
      <c r="X5135">
        <v>664.32128999999998</v>
      </c>
      <c r="Y5135">
        <v>-1154.99</v>
      </c>
      <c r="Z5135">
        <v>-382.11700000000002</v>
      </c>
      <c r="AA5135">
        <v>-1160.9000000000001</v>
      </c>
      <c r="AB5135">
        <v>-586.41099999999994</v>
      </c>
      <c r="AC5135">
        <v>-981.00699999999995</v>
      </c>
      <c r="AD5135">
        <v>-489.44900000000001</v>
      </c>
      <c r="AE5135">
        <f t="shared" si="163"/>
        <v>3296.8970000000004</v>
      </c>
    </row>
    <row r="5136" spans="1:31" x14ac:dyDescent="0.25">
      <c r="A5136">
        <v>0</v>
      </c>
      <c r="B5136">
        <v>693.10400000000004</v>
      </c>
      <c r="C5136">
        <v>-1253.04</v>
      </c>
      <c r="D5136">
        <v>-1362.7</v>
      </c>
      <c r="E5136">
        <v>-1516.36</v>
      </c>
      <c r="F5136">
        <v>-697.44500000000005</v>
      </c>
      <c r="G5136">
        <v>-1960.83</v>
      </c>
      <c r="H5136">
        <v>-1257.75</v>
      </c>
      <c r="J5136">
        <f t="shared" si="162"/>
        <v>4730.2299999999996</v>
      </c>
      <c r="W5136">
        <v>0</v>
      </c>
      <c r="X5136">
        <v>664.32128999999998</v>
      </c>
      <c r="Y5136">
        <v>-1154.99</v>
      </c>
      <c r="Z5136">
        <v>-382.11700000000002</v>
      </c>
      <c r="AA5136">
        <v>-1160.9000000000001</v>
      </c>
      <c r="AB5136">
        <v>-586.41099999999994</v>
      </c>
      <c r="AC5136">
        <v>-981.00699999999995</v>
      </c>
      <c r="AD5136">
        <v>-489.44900000000001</v>
      </c>
      <c r="AE5136">
        <f t="shared" si="163"/>
        <v>3296.8970000000004</v>
      </c>
    </row>
    <row r="5137" spans="1:31" x14ac:dyDescent="0.25">
      <c r="A5137">
        <v>0</v>
      </c>
      <c r="B5137">
        <v>693.22528</v>
      </c>
      <c r="C5137">
        <v>-1252.92</v>
      </c>
      <c r="D5137">
        <v>-1362.61</v>
      </c>
      <c r="E5137">
        <v>-1516.23</v>
      </c>
      <c r="F5137">
        <v>-697.34100000000001</v>
      </c>
      <c r="G5137">
        <v>-1960.71</v>
      </c>
      <c r="H5137">
        <v>-1257.6500000000001</v>
      </c>
      <c r="J5137">
        <f t="shared" si="162"/>
        <v>4729.8600000000006</v>
      </c>
      <c r="W5137">
        <v>0</v>
      </c>
      <c r="X5137">
        <v>664.32135000000005</v>
      </c>
      <c r="Y5137">
        <v>-1154.99</v>
      </c>
      <c r="Z5137">
        <v>-382.11700000000002</v>
      </c>
      <c r="AA5137">
        <v>-1160.9000000000001</v>
      </c>
      <c r="AB5137">
        <v>-586.41099999999994</v>
      </c>
      <c r="AC5137">
        <v>-981.00699999999995</v>
      </c>
      <c r="AD5137">
        <v>-489.44900000000001</v>
      </c>
      <c r="AE5137">
        <f t="shared" si="163"/>
        <v>3296.8970000000004</v>
      </c>
    </row>
    <row r="5138" spans="1:31" x14ac:dyDescent="0.25">
      <c r="A5138">
        <v>0</v>
      </c>
      <c r="B5138">
        <v>693.34186</v>
      </c>
      <c r="C5138">
        <v>-1252.81</v>
      </c>
      <c r="D5138">
        <v>-1362.52</v>
      </c>
      <c r="E5138">
        <v>-1516.1</v>
      </c>
      <c r="F5138">
        <v>-697.24099999999999</v>
      </c>
      <c r="G5138">
        <v>-1960.59</v>
      </c>
      <c r="H5138">
        <v>-1257.54</v>
      </c>
      <c r="J5138">
        <f t="shared" si="162"/>
        <v>4729.5</v>
      </c>
      <c r="W5138">
        <v>0</v>
      </c>
      <c r="X5138">
        <v>664.32135000000005</v>
      </c>
      <c r="Y5138">
        <v>-1154.99</v>
      </c>
      <c r="Z5138">
        <v>-382.11700000000002</v>
      </c>
      <c r="AA5138">
        <v>-1160.9000000000001</v>
      </c>
      <c r="AB5138">
        <v>-586.41099999999994</v>
      </c>
      <c r="AC5138">
        <v>-981.00699999999995</v>
      </c>
      <c r="AD5138">
        <v>-489.44900000000001</v>
      </c>
      <c r="AE5138">
        <f t="shared" si="163"/>
        <v>3296.8970000000004</v>
      </c>
    </row>
    <row r="5139" spans="1:31" x14ac:dyDescent="0.25">
      <c r="A5139">
        <v>0</v>
      </c>
      <c r="B5139">
        <v>693.43120999999996</v>
      </c>
      <c r="C5139">
        <v>-1252.72</v>
      </c>
      <c r="D5139">
        <v>-1362.45</v>
      </c>
      <c r="E5139">
        <v>-1516</v>
      </c>
      <c r="F5139">
        <v>-697.16399999999999</v>
      </c>
      <c r="G5139">
        <v>-1960.51</v>
      </c>
      <c r="H5139">
        <v>-1257.46</v>
      </c>
      <c r="J5139">
        <f t="shared" si="162"/>
        <v>4729.2300000000005</v>
      </c>
      <c r="W5139">
        <v>0</v>
      </c>
      <c r="X5139">
        <v>664.32135000000005</v>
      </c>
      <c r="Y5139">
        <v>-1154.99</v>
      </c>
      <c r="Z5139">
        <v>-382.11700000000002</v>
      </c>
      <c r="AA5139">
        <v>-1160.9000000000001</v>
      </c>
      <c r="AB5139">
        <v>-586.41099999999994</v>
      </c>
      <c r="AC5139">
        <v>-981.00699999999995</v>
      </c>
      <c r="AD5139">
        <v>-489.44900000000001</v>
      </c>
      <c r="AE5139">
        <f t="shared" si="163"/>
        <v>3296.8970000000004</v>
      </c>
    </row>
    <row r="5140" spans="1:31" x14ac:dyDescent="0.25">
      <c r="A5140">
        <v>0</v>
      </c>
      <c r="B5140">
        <v>693.51702999999998</v>
      </c>
      <c r="C5140">
        <v>-1252.6300000000001</v>
      </c>
      <c r="D5140">
        <v>-1362.38</v>
      </c>
      <c r="E5140">
        <v>-1515.9</v>
      </c>
      <c r="F5140">
        <v>-697.09</v>
      </c>
      <c r="G5140">
        <v>-1960.42</v>
      </c>
      <c r="H5140">
        <v>-1257.3800000000001</v>
      </c>
      <c r="J5140">
        <f t="shared" si="162"/>
        <v>4728.9500000000007</v>
      </c>
      <c r="W5140">
        <v>0</v>
      </c>
      <c r="X5140">
        <v>664.32135000000005</v>
      </c>
      <c r="Y5140">
        <v>-1154.99</v>
      </c>
      <c r="Z5140">
        <v>-382.11700000000002</v>
      </c>
      <c r="AA5140">
        <v>-1160.9000000000001</v>
      </c>
      <c r="AB5140">
        <v>-586.41099999999994</v>
      </c>
      <c r="AC5140">
        <v>-981.00699999999995</v>
      </c>
      <c r="AD5140">
        <v>-489.44900000000001</v>
      </c>
      <c r="AE5140">
        <f t="shared" si="163"/>
        <v>3296.8970000000004</v>
      </c>
    </row>
    <row r="5141" spans="1:31" x14ac:dyDescent="0.25">
      <c r="A5141">
        <v>0</v>
      </c>
      <c r="B5141">
        <v>693.60315000000003</v>
      </c>
      <c r="C5141">
        <v>-1252.54</v>
      </c>
      <c r="D5141">
        <v>-1362.32</v>
      </c>
      <c r="E5141">
        <v>-1515.81</v>
      </c>
      <c r="F5141">
        <v>-697.01700000000005</v>
      </c>
      <c r="G5141">
        <v>-1960.34</v>
      </c>
      <c r="H5141">
        <v>-1257.3</v>
      </c>
      <c r="J5141">
        <f t="shared" si="162"/>
        <v>4728.6899999999996</v>
      </c>
      <c r="W5141">
        <v>0</v>
      </c>
      <c r="X5141">
        <v>664.32141000000001</v>
      </c>
      <c r="Y5141">
        <v>-1154.99</v>
      </c>
      <c r="Z5141">
        <v>-382.11700000000002</v>
      </c>
      <c r="AA5141">
        <v>-1160.9000000000001</v>
      </c>
      <c r="AB5141">
        <v>-586.41099999999994</v>
      </c>
      <c r="AC5141">
        <v>-981.00699999999995</v>
      </c>
      <c r="AD5141">
        <v>-489.44900000000001</v>
      </c>
      <c r="AE5141">
        <f t="shared" si="163"/>
        <v>3296.8970000000004</v>
      </c>
    </row>
    <row r="5142" spans="1:31" x14ac:dyDescent="0.25">
      <c r="A5142">
        <v>0</v>
      </c>
      <c r="B5142">
        <v>693.72600999999997</v>
      </c>
      <c r="C5142">
        <v>-1252.42</v>
      </c>
      <c r="D5142">
        <v>-1362.22</v>
      </c>
      <c r="E5142">
        <v>-1515.67</v>
      </c>
      <c r="F5142">
        <v>-696.91200000000003</v>
      </c>
      <c r="G5142">
        <v>-1960.22</v>
      </c>
      <c r="H5142">
        <v>-1257.19</v>
      </c>
      <c r="J5142">
        <f t="shared" si="162"/>
        <v>4728.3100000000004</v>
      </c>
      <c r="W5142">
        <v>0</v>
      </c>
      <c r="X5142">
        <v>664.32141000000001</v>
      </c>
      <c r="Y5142">
        <v>-1154.99</v>
      </c>
      <c r="Z5142">
        <v>-382.11700000000002</v>
      </c>
      <c r="AA5142">
        <v>-1160.9000000000001</v>
      </c>
      <c r="AB5142">
        <v>-586.41099999999994</v>
      </c>
      <c r="AC5142">
        <v>-981.00599999999997</v>
      </c>
      <c r="AD5142">
        <v>-489.44900000000001</v>
      </c>
      <c r="AE5142">
        <f t="shared" si="163"/>
        <v>3296.8960000000002</v>
      </c>
    </row>
    <row r="5143" spans="1:31" x14ac:dyDescent="0.25">
      <c r="A5143">
        <v>0</v>
      </c>
      <c r="B5143">
        <v>693.80926999999997</v>
      </c>
      <c r="C5143">
        <v>-1252.3399999999999</v>
      </c>
      <c r="D5143">
        <v>-1362.16</v>
      </c>
      <c r="E5143">
        <v>-1515.58</v>
      </c>
      <c r="F5143">
        <v>-696.84</v>
      </c>
      <c r="G5143">
        <v>-1960.14</v>
      </c>
      <c r="H5143">
        <v>-1257.1099999999999</v>
      </c>
      <c r="J5143">
        <f t="shared" si="162"/>
        <v>4728.0600000000004</v>
      </c>
      <c r="W5143">
        <v>0</v>
      </c>
      <c r="X5143">
        <v>664.32141000000001</v>
      </c>
      <c r="Y5143">
        <v>-1154.99</v>
      </c>
      <c r="Z5143">
        <v>-382.11700000000002</v>
      </c>
      <c r="AA5143">
        <v>-1160.9000000000001</v>
      </c>
      <c r="AB5143">
        <v>-586.41099999999994</v>
      </c>
      <c r="AC5143">
        <v>-981.00599999999997</v>
      </c>
      <c r="AD5143">
        <v>-489.44900000000001</v>
      </c>
      <c r="AE5143">
        <f t="shared" si="163"/>
        <v>3296.8960000000002</v>
      </c>
    </row>
    <row r="5144" spans="1:31" x14ac:dyDescent="0.25">
      <c r="A5144">
        <v>0</v>
      </c>
      <c r="B5144">
        <v>693.89301</v>
      </c>
      <c r="C5144">
        <v>-1252.26</v>
      </c>
      <c r="D5144">
        <v>-1362.09</v>
      </c>
      <c r="E5144">
        <v>-1515.49</v>
      </c>
      <c r="F5144">
        <v>-696.76800000000003</v>
      </c>
      <c r="G5144">
        <v>-1960.05</v>
      </c>
      <c r="H5144">
        <v>-1257.04</v>
      </c>
      <c r="J5144">
        <f t="shared" si="162"/>
        <v>4727.8</v>
      </c>
      <c r="W5144">
        <v>0</v>
      </c>
      <c r="X5144">
        <v>664.32141000000001</v>
      </c>
      <c r="Y5144">
        <v>-1154.99</v>
      </c>
      <c r="Z5144">
        <v>-382.11700000000002</v>
      </c>
      <c r="AA5144">
        <v>-1160.9000000000001</v>
      </c>
      <c r="AB5144">
        <v>-586.41099999999994</v>
      </c>
      <c r="AC5144">
        <v>-981.00599999999997</v>
      </c>
      <c r="AD5144">
        <v>-489.44900000000001</v>
      </c>
      <c r="AE5144">
        <f t="shared" si="163"/>
        <v>3296.8960000000002</v>
      </c>
    </row>
    <row r="5145" spans="1:31" x14ac:dyDescent="0.25">
      <c r="A5145">
        <v>0</v>
      </c>
      <c r="B5145">
        <v>693.98145</v>
      </c>
      <c r="C5145">
        <v>-1252.17</v>
      </c>
      <c r="D5145">
        <v>-1362.02</v>
      </c>
      <c r="E5145">
        <v>-1515.39</v>
      </c>
      <c r="F5145">
        <v>-696.69200000000001</v>
      </c>
      <c r="G5145">
        <v>-1959.97</v>
      </c>
      <c r="H5145">
        <v>-1256.96</v>
      </c>
      <c r="J5145">
        <f t="shared" si="162"/>
        <v>4727.5300000000007</v>
      </c>
      <c r="W5145">
        <v>0</v>
      </c>
      <c r="X5145">
        <v>664.32146999999998</v>
      </c>
      <c r="Y5145">
        <v>-1154.99</v>
      </c>
      <c r="Z5145">
        <v>-382.11700000000002</v>
      </c>
      <c r="AA5145">
        <v>-1160.9000000000001</v>
      </c>
      <c r="AB5145">
        <v>-586.41099999999994</v>
      </c>
      <c r="AC5145">
        <v>-981.00599999999997</v>
      </c>
      <c r="AD5145">
        <v>-489.44900000000001</v>
      </c>
      <c r="AE5145">
        <f t="shared" si="163"/>
        <v>3296.8960000000002</v>
      </c>
    </row>
    <row r="5146" spans="1:31" x14ac:dyDescent="0.25">
      <c r="A5146">
        <v>0</v>
      </c>
      <c r="B5146">
        <v>694.09313999999995</v>
      </c>
      <c r="C5146">
        <v>-1252.06</v>
      </c>
      <c r="D5146">
        <v>-1361.93</v>
      </c>
      <c r="E5146">
        <v>-1515.27</v>
      </c>
      <c r="F5146">
        <v>-696.596</v>
      </c>
      <c r="G5146">
        <v>-1959.86</v>
      </c>
      <c r="H5146">
        <v>-1256.8599999999999</v>
      </c>
      <c r="J5146">
        <f t="shared" si="162"/>
        <v>4727.1899999999996</v>
      </c>
      <c r="W5146">
        <v>0</v>
      </c>
      <c r="X5146">
        <v>664.32146999999998</v>
      </c>
      <c r="Y5146">
        <v>-1154.99</v>
      </c>
      <c r="Z5146">
        <v>-382.11700000000002</v>
      </c>
      <c r="AA5146">
        <v>-1160.9000000000001</v>
      </c>
      <c r="AB5146">
        <v>-586.41099999999994</v>
      </c>
      <c r="AC5146">
        <v>-981.00599999999997</v>
      </c>
      <c r="AD5146">
        <v>-489.44900000000001</v>
      </c>
      <c r="AE5146">
        <f t="shared" si="163"/>
        <v>3296.8960000000002</v>
      </c>
    </row>
    <row r="5147" spans="1:31" x14ac:dyDescent="0.25">
      <c r="A5147">
        <v>0</v>
      </c>
      <c r="B5147">
        <v>694.17511000000002</v>
      </c>
      <c r="C5147">
        <v>-1251.97</v>
      </c>
      <c r="D5147">
        <v>-1361.87</v>
      </c>
      <c r="E5147">
        <v>-1515.18</v>
      </c>
      <c r="F5147">
        <v>-696.52599999999995</v>
      </c>
      <c r="G5147">
        <v>-1959.78</v>
      </c>
      <c r="H5147">
        <v>-1256.78</v>
      </c>
      <c r="J5147">
        <f t="shared" si="162"/>
        <v>4726.93</v>
      </c>
      <c r="W5147">
        <v>0</v>
      </c>
      <c r="X5147">
        <v>664.32146999999998</v>
      </c>
      <c r="Y5147">
        <v>-1154.99</v>
      </c>
      <c r="Z5147">
        <v>-382.11700000000002</v>
      </c>
      <c r="AA5147">
        <v>-1160.9000000000001</v>
      </c>
      <c r="AB5147">
        <v>-586.41099999999994</v>
      </c>
      <c r="AC5147">
        <v>-981.00599999999997</v>
      </c>
      <c r="AD5147">
        <v>-489.44900000000001</v>
      </c>
      <c r="AE5147">
        <f t="shared" si="163"/>
        <v>3296.8960000000002</v>
      </c>
    </row>
    <row r="5148" spans="1:31" x14ac:dyDescent="0.25">
      <c r="A5148">
        <v>0</v>
      </c>
      <c r="B5148">
        <v>694.22600999999997</v>
      </c>
      <c r="C5148">
        <v>-1251.92</v>
      </c>
      <c r="D5148">
        <v>-1361.83</v>
      </c>
      <c r="E5148">
        <v>-1515.12</v>
      </c>
      <c r="F5148">
        <v>-696.48199999999997</v>
      </c>
      <c r="G5148">
        <v>-1959.73</v>
      </c>
      <c r="H5148">
        <v>-1256.73</v>
      </c>
      <c r="J5148">
        <f t="shared" si="162"/>
        <v>4726.7700000000004</v>
      </c>
      <c r="W5148">
        <v>0</v>
      </c>
      <c r="X5148">
        <v>664.32153000000005</v>
      </c>
      <c r="Y5148">
        <v>-1154.99</v>
      </c>
      <c r="Z5148">
        <v>-382.11700000000002</v>
      </c>
      <c r="AA5148">
        <v>-1160.9000000000001</v>
      </c>
      <c r="AB5148">
        <v>-586.41099999999994</v>
      </c>
      <c r="AC5148">
        <v>-981.00599999999997</v>
      </c>
      <c r="AD5148">
        <v>-489.44799999999998</v>
      </c>
      <c r="AE5148">
        <f t="shared" si="163"/>
        <v>3296.8960000000002</v>
      </c>
    </row>
    <row r="5149" spans="1:31" x14ac:dyDescent="0.25">
      <c r="A5149">
        <v>0</v>
      </c>
      <c r="B5149">
        <v>694.27228000000002</v>
      </c>
      <c r="C5149">
        <v>-1251.8800000000001</v>
      </c>
      <c r="D5149">
        <v>-1361.79</v>
      </c>
      <c r="E5149">
        <v>-1515.07</v>
      </c>
      <c r="F5149">
        <v>-696.44200000000001</v>
      </c>
      <c r="G5149">
        <v>-1959.68</v>
      </c>
      <c r="H5149">
        <v>-1256.69</v>
      </c>
      <c r="J5149">
        <f t="shared" si="162"/>
        <v>4726.63</v>
      </c>
      <c r="W5149">
        <v>0</v>
      </c>
      <c r="X5149">
        <v>664.32153000000005</v>
      </c>
      <c r="Y5149">
        <v>-1154.99</v>
      </c>
      <c r="Z5149">
        <v>-382.11700000000002</v>
      </c>
      <c r="AA5149">
        <v>-1160.9000000000001</v>
      </c>
      <c r="AB5149">
        <v>-586.41099999999994</v>
      </c>
      <c r="AC5149">
        <v>-981.00599999999997</v>
      </c>
      <c r="AD5149">
        <v>-489.44799999999998</v>
      </c>
      <c r="AE5149">
        <f t="shared" si="163"/>
        <v>3296.8960000000002</v>
      </c>
    </row>
    <row r="5150" spans="1:31" x14ac:dyDescent="0.25">
      <c r="A5150">
        <v>0</v>
      </c>
      <c r="B5150">
        <v>694.33600000000001</v>
      </c>
      <c r="C5150">
        <v>-1251.81</v>
      </c>
      <c r="D5150">
        <v>-1361.74</v>
      </c>
      <c r="E5150">
        <v>-1515</v>
      </c>
      <c r="F5150">
        <v>-696.38699999999994</v>
      </c>
      <c r="G5150">
        <v>-1959.62</v>
      </c>
      <c r="H5150">
        <v>-1256.6300000000001</v>
      </c>
      <c r="J5150">
        <f t="shared" si="162"/>
        <v>4726.43</v>
      </c>
      <c r="W5150">
        <v>0</v>
      </c>
      <c r="X5150">
        <v>664.32153000000005</v>
      </c>
      <c r="Y5150">
        <v>-1154.99</v>
      </c>
      <c r="Z5150">
        <v>-382.11700000000002</v>
      </c>
      <c r="AA5150">
        <v>-1160.9000000000001</v>
      </c>
      <c r="AB5150">
        <v>-586.41099999999994</v>
      </c>
      <c r="AC5150">
        <v>-981.00599999999997</v>
      </c>
      <c r="AD5150">
        <v>-489.44799999999998</v>
      </c>
      <c r="AE5150">
        <f t="shared" si="163"/>
        <v>3296.8960000000002</v>
      </c>
    </row>
    <row r="5151" spans="1:31" x14ac:dyDescent="0.25">
      <c r="A5151">
        <v>0</v>
      </c>
      <c r="B5151">
        <v>694.42571999999996</v>
      </c>
      <c r="C5151">
        <v>-1251.72</v>
      </c>
      <c r="D5151">
        <v>-1361.68</v>
      </c>
      <c r="E5151">
        <v>-1514.9</v>
      </c>
      <c r="F5151">
        <v>-696.31100000000004</v>
      </c>
      <c r="G5151">
        <v>-1959.53</v>
      </c>
      <c r="H5151">
        <v>-1256.55</v>
      </c>
      <c r="J5151">
        <f t="shared" si="162"/>
        <v>4726.1499999999996</v>
      </c>
      <c r="W5151">
        <v>0</v>
      </c>
      <c r="X5151">
        <v>664.32153000000005</v>
      </c>
      <c r="Y5151">
        <v>-1154.99</v>
      </c>
      <c r="Z5151">
        <v>-382.11700000000002</v>
      </c>
      <c r="AA5151">
        <v>-1160.9000000000001</v>
      </c>
      <c r="AB5151">
        <v>-586.41099999999994</v>
      </c>
      <c r="AC5151">
        <v>-981.00599999999997</v>
      </c>
      <c r="AD5151">
        <v>-489.44799999999998</v>
      </c>
      <c r="AE5151">
        <f t="shared" si="163"/>
        <v>3296.8960000000002</v>
      </c>
    </row>
    <row r="5152" spans="1:31" x14ac:dyDescent="0.25">
      <c r="A5152">
        <v>0</v>
      </c>
      <c r="B5152">
        <v>694.50469999999996</v>
      </c>
      <c r="C5152">
        <v>-1251.6500000000001</v>
      </c>
      <c r="D5152">
        <v>-1361.61</v>
      </c>
      <c r="E5152">
        <v>-1514.81</v>
      </c>
      <c r="F5152">
        <v>-696.24300000000005</v>
      </c>
      <c r="G5152">
        <v>-1959.45</v>
      </c>
      <c r="H5152">
        <v>-1256.48</v>
      </c>
      <c r="J5152">
        <f t="shared" si="162"/>
        <v>4725.91</v>
      </c>
      <c r="W5152">
        <v>0</v>
      </c>
      <c r="X5152">
        <v>664.32159000000001</v>
      </c>
      <c r="Y5152">
        <v>-1154.99</v>
      </c>
      <c r="Z5152">
        <v>-382.11700000000002</v>
      </c>
      <c r="AA5152">
        <v>-1160.9000000000001</v>
      </c>
      <c r="AB5152">
        <v>-586.41099999999994</v>
      </c>
      <c r="AC5152">
        <v>-981.00599999999997</v>
      </c>
      <c r="AD5152">
        <v>-489.44799999999998</v>
      </c>
      <c r="AE5152">
        <f t="shared" si="163"/>
        <v>3296.8960000000002</v>
      </c>
    </row>
    <row r="5153" spans="1:31" x14ac:dyDescent="0.25">
      <c r="A5153">
        <v>0</v>
      </c>
      <c r="B5153">
        <v>694.60364000000004</v>
      </c>
      <c r="C5153">
        <v>-1251.55</v>
      </c>
      <c r="D5153">
        <v>-1361.54</v>
      </c>
      <c r="E5153">
        <v>-1514.7</v>
      </c>
      <c r="F5153">
        <v>-696.15800000000002</v>
      </c>
      <c r="G5153">
        <v>-1959.36</v>
      </c>
      <c r="H5153">
        <v>-1256.3900000000001</v>
      </c>
      <c r="J5153">
        <f t="shared" si="162"/>
        <v>4725.6099999999997</v>
      </c>
      <c r="W5153">
        <v>0</v>
      </c>
      <c r="X5153">
        <v>664.32159000000001</v>
      </c>
      <c r="Y5153">
        <v>-1154.99</v>
      </c>
      <c r="Z5153">
        <v>-382.11700000000002</v>
      </c>
      <c r="AA5153">
        <v>-1160.9000000000001</v>
      </c>
      <c r="AB5153">
        <v>-586.41099999999994</v>
      </c>
      <c r="AC5153">
        <v>-981.00599999999997</v>
      </c>
      <c r="AD5153">
        <v>-489.44799999999998</v>
      </c>
      <c r="AE5153">
        <f t="shared" si="163"/>
        <v>3296.8960000000002</v>
      </c>
    </row>
    <row r="5154" spans="1:31" x14ac:dyDescent="0.25">
      <c r="A5154">
        <v>0</v>
      </c>
      <c r="B5154">
        <v>694.71338000000003</v>
      </c>
      <c r="C5154">
        <v>-1251.44</v>
      </c>
      <c r="D5154">
        <v>-1361.45</v>
      </c>
      <c r="E5154">
        <v>-1514.58</v>
      </c>
      <c r="F5154">
        <v>-696.06399999999996</v>
      </c>
      <c r="G5154">
        <v>-1959.25</v>
      </c>
      <c r="H5154">
        <v>-1256.29</v>
      </c>
      <c r="J5154">
        <f t="shared" si="162"/>
        <v>4725.2700000000004</v>
      </c>
      <c r="W5154">
        <v>0</v>
      </c>
      <c r="X5154">
        <v>664.32159000000001</v>
      </c>
      <c r="Y5154">
        <v>-1154.99</v>
      </c>
      <c r="Z5154">
        <v>-382.11700000000002</v>
      </c>
      <c r="AA5154">
        <v>-1160.9000000000001</v>
      </c>
      <c r="AB5154">
        <v>-586.41099999999994</v>
      </c>
      <c r="AC5154">
        <v>-981.00599999999997</v>
      </c>
      <c r="AD5154">
        <v>-489.44799999999998</v>
      </c>
      <c r="AE5154">
        <f t="shared" si="163"/>
        <v>3296.8960000000002</v>
      </c>
    </row>
    <row r="5155" spans="1:31" x14ac:dyDescent="0.25">
      <c r="A5155">
        <v>0</v>
      </c>
      <c r="B5155">
        <v>694.80016999999998</v>
      </c>
      <c r="C5155">
        <v>-1251.3499999999999</v>
      </c>
      <c r="D5155">
        <v>-1361.38</v>
      </c>
      <c r="E5155">
        <v>-1514.49</v>
      </c>
      <c r="F5155">
        <v>-695.99</v>
      </c>
      <c r="G5155">
        <v>-1959.16</v>
      </c>
      <c r="H5155">
        <v>-1256.21</v>
      </c>
      <c r="J5155">
        <f t="shared" si="162"/>
        <v>4725</v>
      </c>
      <c r="W5155">
        <v>0</v>
      </c>
      <c r="X5155">
        <v>664.32165999999995</v>
      </c>
      <c r="Y5155">
        <v>-1154.99</v>
      </c>
      <c r="Z5155">
        <v>-382.11700000000002</v>
      </c>
      <c r="AA5155">
        <v>-1160.9000000000001</v>
      </c>
      <c r="AB5155">
        <v>-586.41099999999994</v>
      </c>
      <c r="AC5155">
        <v>-981.00599999999997</v>
      </c>
      <c r="AD5155">
        <v>-489.44799999999998</v>
      </c>
      <c r="AE5155">
        <f t="shared" si="163"/>
        <v>3296.8960000000002</v>
      </c>
    </row>
    <row r="5156" spans="1:31" x14ac:dyDescent="0.25">
      <c r="A5156">
        <v>0</v>
      </c>
      <c r="B5156">
        <v>694.89264000000003</v>
      </c>
      <c r="C5156">
        <v>-1251.26</v>
      </c>
      <c r="D5156">
        <v>-1361.31</v>
      </c>
      <c r="E5156">
        <v>-1514.38</v>
      </c>
      <c r="F5156">
        <v>-695.91</v>
      </c>
      <c r="G5156">
        <v>-1959.07</v>
      </c>
      <c r="H5156">
        <v>-1256.1300000000001</v>
      </c>
      <c r="J5156">
        <f t="shared" si="162"/>
        <v>4724.71</v>
      </c>
      <c r="W5156">
        <v>0</v>
      </c>
      <c r="X5156">
        <v>664.32165999999995</v>
      </c>
      <c r="Y5156">
        <v>-1154.99</v>
      </c>
      <c r="Z5156">
        <v>-382.11700000000002</v>
      </c>
      <c r="AA5156">
        <v>-1160.9000000000001</v>
      </c>
      <c r="AB5156">
        <v>-586.41099999999994</v>
      </c>
      <c r="AC5156">
        <v>-981.00599999999997</v>
      </c>
      <c r="AD5156">
        <v>-489.44799999999998</v>
      </c>
      <c r="AE5156">
        <f t="shared" si="163"/>
        <v>3296.8960000000002</v>
      </c>
    </row>
    <row r="5157" spans="1:31" x14ac:dyDescent="0.25">
      <c r="A5157">
        <v>0</v>
      </c>
      <c r="B5157">
        <v>694.95025999999996</v>
      </c>
      <c r="C5157">
        <v>-1251.2</v>
      </c>
      <c r="D5157">
        <v>-1361.27</v>
      </c>
      <c r="E5157">
        <v>-1514.32</v>
      </c>
      <c r="F5157">
        <v>-695.86</v>
      </c>
      <c r="G5157">
        <v>-1959.02</v>
      </c>
      <c r="H5157">
        <v>-1256.07</v>
      </c>
      <c r="J5157">
        <f t="shared" si="162"/>
        <v>4724.54</v>
      </c>
      <c r="W5157">
        <v>0</v>
      </c>
      <c r="X5157">
        <v>664.32165999999995</v>
      </c>
      <c r="Y5157">
        <v>-1154.99</v>
      </c>
      <c r="Z5157">
        <v>-382.11700000000002</v>
      </c>
      <c r="AA5157">
        <v>-1160.9000000000001</v>
      </c>
      <c r="AB5157">
        <v>-586.41099999999994</v>
      </c>
      <c r="AC5157">
        <v>-981.00599999999997</v>
      </c>
      <c r="AD5157">
        <v>-489.44799999999998</v>
      </c>
      <c r="AE5157">
        <f t="shared" si="163"/>
        <v>3296.8960000000002</v>
      </c>
    </row>
    <row r="5158" spans="1:31" x14ac:dyDescent="0.25">
      <c r="A5158">
        <v>0</v>
      </c>
      <c r="B5158">
        <v>695.05627000000004</v>
      </c>
      <c r="C5158">
        <v>-1251.0999999999999</v>
      </c>
      <c r="D5158">
        <v>-1361.19</v>
      </c>
      <c r="E5158">
        <v>-1514.2</v>
      </c>
      <c r="F5158">
        <v>-695.77</v>
      </c>
      <c r="G5158">
        <v>-1958.91</v>
      </c>
      <c r="H5158">
        <v>-1255.98</v>
      </c>
      <c r="J5158">
        <f t="shared" si="162"/>
        <v>4724.21</v>
      </c>
      <c r="W5158">
        <v>0</v>
      </c>
      <c r="X5158">
        <v>664.32165999999995</v>
      </c>
      <c r="Y5158">
        <v>-1154.99</v>
      </c>
      <c r="Z5158">
        <v>-382.11700000000002</v>
      </c>
      <c r="AA5158">
        <v>-1160.9000000000001</v>
      </c>
      <c r="AB5158">
        <v>-586.41099999999994</v>
      </c>
      <c r="AC5158">
        <v>-981.00599999999997</v>
      </c>
      <c r="AD5158">
        <v>-489.44799999999998</v>
      </c>
      <c r="AE5158">
        <f t="shared" si="163"/>
        <v>3296.8960000000002</v>
      </c>
    </row>
    <row r="5159" spans="1:31" x14ac:dyDescent="0.25">
      <c r="A5159">
        <v>0</v>
      </c>
      <c r="B5159">
        <v>695.17089999999996</v>
      </c>
      <c r="C5159">
        <v>-1250.98</v>
      </c>
      <c r="D5159">
        <v>-1361.1</v>
      </c>
      <c r="E5159">
        <v>-1514.08</v>
      </c>
      <c r="F5159">
        <v>-695.67200000000003</v>
      </c>
      <c r="G5159">
        <v>-1958.8</v>
      </c>
      <c r="H5159">
        <v>-1255.8800000000001</v>
      </c>
      <c r="J5159">
        <f t="shared" si="162"/>
        <v>4723.8599999999997</v>
      </c>
      <c r="W5159">
        <v>0</v>
      </c>
      <c r="X5159">
        <v>664.32172000000003</v>
      </c>
      <c r="Y5159">
        <v>-1154.99</v>
      </c>
      <c r="Z5159">
        <v>-382.11700000000002</v>
      </c>
      <c r="AA5159">
        <v>-1160.9000000000001</v>
      </c>
      <c r="AB5159">
        <v>-586.41099999999994</v>
      </c>
      <c r="AC5159">
        <v>-981.00599999999997</v>
      </c>
      <c r="AD5159">
        <v>-489.44799999999998</v>
      </c>
      <c r="AE5159">
        <f t="shared" si="163"/>
        <v>3296.8960000000002</v>
      </c>
    </row>
    <row r="5160" spans="1:31" x14ac:dyDescent="0.25">
      <c r="A5160">
        <v>0</v>
      </c>
      <c r="B5160">
        <v>695.25989000000004</v>
      </c>
      <c r="C5160">
        <v>-1250.8900000000001</v>
      </c>
      <c r="D5160">
        <v>-1361.03</v>
      </c>
      <c r="E5160">
        <v>-1513.98</v>
      </c>
      <c r="F5160">
        <v>-695.59500000000003</v>
      </c>
      <c r="G5160">
        <v>-1958.71</v>
      </c>
      <c r="H5160">
        <v>-1255.79</v>
      </c>
      <c r="J5160">
        <f t="shared" si="162"/>
        <v>4723.58</v>
      </c>
      <c r="W5160">
        <v>0</v>
      </c>
      <c r="X5160">
        <v>664.32172000000003</v>
      </c>
      <c r="Y5160">
        <v>-1154.99</v>
      </c>
      <c r="Z5160">
        <v>-382.11700000000002</v>
      </c>
      <c r="AA5160">
        <v>-1160.9000000000001</v>
      </c>
      <c r="AB5160">
        <v>-586.41099999999994</v>
      </c>
      <c r="AC5160">
        <v>-981.00599999999997</v>
      </c>
      <c r="AD5160">
        <v>-489.44799999999998</v>
      </c>
      <c r="AE5160">
        <f t="shared" si="163"/>
        <v>3296.8960000000002</v>
      </c>
    </row>
    <row r="5161" spans="1:31" x14ac:dyDescent="0.25">
      <c r="A5161">
        <v>0</v>
      </c>
      <c r="B5161">
        <v>695.34747000000004</v>
      </c>
      <c r="C5161">
        <v>-1250.8</v>
      </c>
      <c r="D5161">
        <v>-1360.96</v>
      </c>
      <c r="E5161">
        <v>-1513.88</v>
      </c>
      <c r="F5161">
        <v>-695.52</v>
      </c>
      <c r="G5161">
        <v>-1958.63</v>
      </c>
      <c r="H5161">
        <v>-1255.71</v>
      </c>
      <c r="J5161">
        <f t="shared" si="162"/>
        <v>4723.3100000000004</v>
      </c>
      <c r="W5161">
        <v>0</v>
      </c>
      <c r="X5161">
        <v>664.32172000000003</v>
      </c>
      <c r="Y5161">
        <v>-1154.99</v>
      </c>
      <c r="Z5161">
        <v>-382.11700000000002</v>
      </c>
      <c r="AA5161">
        <v>-1160.9000000000001</v>
      </c>
      <c r="AB5161">
        <v>-586.41099999999994</v>
      </c>
      <c r="AC5161">
        <v>-981.00599999999997</v>
      </c>
      <c r="AD5161">
        <v>-489.44799999999998</v>
      </c>
      <c r="AE5161">
        <f t="shared" si="163"/>
        <v>3296.8960000000002</v>
      </c>
    </row>
    <row r="5162" spans="1:31" x14ac:dyDescent="0.25">
      <c r="A5162">
        <v>0</v>
      </c>
      <c r="B5162">
        <v>695.43127000000004</v>
      </c>
      <c r="C5162">
        <v>-1250.72</v>
      </c>
      <c r="D5162">
        <v>-1360.89</v>
      </c>
      <c r="E5162">
        <v>-1513.79</v>
      </c>
      <c r="F5162">
        <v>-695.44799999999998</v>
      </c>
      <c r="G5162">
        <v>-1958.54</v>
      </c>
      <c r="H5162">
        <v>-1255.6400000000001</v>
      </c>
      <c r="J5162">
        <f t="shared" si="162"/>
        <v>4723.05</v>
      </c>
      <c r="W5162">
        <v>0</v>
      </c>
      <c r="X5162">
        <v>664.32172000000003</v>
      </c>
      <c r="Y5162">
        <v>-1154.99</v>
      </c>
      <c r="Z5162">
        <v>-382.11700000000002</v>
      </c>
      <c r="AA5162">
        <v>-1160.9000000000001</v>
      </c>
      <c r="AB5162">
        <v>-586.41099999999994</v>
      </c>
      <c r="AC5162">
        <v>-981.00599999999997</v>
      </c>
      <c r="AD5162">
        <v>-489.44799999999998</v>
      </c>
      <c r="AE5162">
        <f t="shared" si="163"/>
        <v>3296.8960000000002</v>
      </c>
    </row>
    <row r="5163" spans="1:31" x14ac:dyDescent="0.25">
      <c r="A5163">
        <v>0</v>
      </c>
      <c r="B5163">
        <v>695.51391999999998</v>
      </c>
      <c r="C5163">
        <v>-1250.6400000000001</v>
      </c>
      <c r="D5163">
        <v>-1360.83</v>
      </c>
      <c r="E5163">
        <v>-1513.7</v>
      </c>
      <c r="F5163">
        <v>-695.37699999999995</v>
      </c>
      <c r="G5163">
        <v>-1958.46</v>
      </c>
      <c r="H5163">
        <v>-1255.56</v>
      </c>
      <c r="J5163">
        <f t="shared" si="162"/>
        <v>4722.8</v>
      </c>
      <c r="W5163">
        <v>0</v>
      </c>
      <c r="X5163">
        <v>664.32177999999999</v>
      </c>
      <c r="Y5163">
        <v>-1154.99</v>
      </c>
      <c r="Z5163">
        <v>-382.11700000000002</v>
      </c>
      <c r="AA5163">
        <v>-1160.9000000000001</v>
      </c>
      <c r="AB5163">
        <v>-586.41099999999994</v>
      </c>
      <c r="AC5163">
        <v>-981.00599999999997</v>
      </c>
      <c r="AD5163">
        <v>-489.44799999999998</v>
      </c>
      <c r="AE5163">
        <f t="shared" si="163"/>
        <v>3296.8960000000002</v>
      </c>
    </row>
    <row r="5164" spans="1:31" x14ac:dyDescent="0.25">
      <c r="A5164">
        <v>0</v>
      </c>
      <c r="B5164">
        <v>695.58582000000001</v>
      </c>
      <c r="C5164">
        <v>-1250.57</v>
      </c>
      <c r="D5164">
        <v>-1360.77</v>
      </c>
      <c r="E5164">
        <v>-1513.62</v>
      </c>
      <c r="F5164">
        <v>-695.31500000000005</v>
      </c>
      <c r="G5164">
        <v>-1958.39</v>
      </c>
      <c r="H5164">
        <v>-1255.5</v>
      </c>
      <c r="J5164">
        <f t="shared" si="162"/>
        <v>4722.58</v>
      </c>
      <c r="W5164">
        <v>0</v>
      </c>
      <c r="X5164">
        <v>664.32177999999999</v>
      </c>
      <c r="Y5164">
        <v>-1154.99</v>
      </c>
      <c r="Z5164">
        <v>-382.11700000000002</v>
      </c>
      <c r="AA5164">
        <v>-1160.9000000000001</v>
      </c>
      <c r="AB5164">
        <v>-586.41099999999994</v>
      </c>
      <c r="AC5164">
        <v>-981.00599999999997</v>
      </c>
      <c r="AD5164">
        <v>-489.44799999999998</v>
      </c>
      <c r="AE5164">
        <f t="shared" si="163"/>
        <v>3296.8960000000002</v>
      </c>
    </row>
    <row r="5165" spans="1:31" x14ac:dyDescent="0.25">
      <c r="A5165">
        <v>0</v>
      </c>
      <c r="B5165">
        <v>695.65173000000004</v>
      </c>
      <c r="C5165">
        <v>-1250.5</v>
      </c>
      <c r="D5165">
        <v>-1360.72</v>
      </c>
      <c r="E5165">
        <v>-1513.55</v>
      </c>
      <c r="F5165">
        <v>-695.25900000000001</v>
      </c>
      <c r="G5165">
        <v>-1958.33</v>
      </c>
      <c r="H5165">
        <v>-1255.44</v>
      </c>
      <c r="J5165">
        <f t="shared" si="162"/>
        <v>4722.38</v>
      </c>
      <c r="W5165">
        <v>0</v>
      </c>
      <c r="X5165">
        <v>664.32177999999999</v>
      </c>
      <c r="Y5165">
        <v>-1154.99</v>
      </c>
      <c r="Z5165">
        <v>-382.11700000000002</v>
      </c>
      <c r="AA5165">
        <v>-1160.9000000000001</v>
      </c>
      <c r="AB5165">
        <v>-586.41099999999994</v>
      </c>
      <c r="AC5165">
        <v>-981.00599999999997</v>
      </c>
      <c r="AD5165">
        <v>-489.44799999999998</v>
      </c>
      <c r="AE5165">
        <f t="shared" si="163"/>
        <v>3296.8960000000002</v>
      </c>
    </row>
    <row r="5166" spans="1:31" x14ac:dyDescent="0.25">
      <c r="A5166">
        <v>0</v>
      </c>
      <c r="B5166">
        <v>695.72735999999998</v>
      </c>
      <c r="C5166">
        <v>-1250.43</v>
      </c>
      <c r="D5166">
        <v>-1360.66</v>
      </c>
      <c r="E5166">
        <v>-1513.46</v>
      </c>
      <c r="F5166">
        <v>-695.19399999999996</v>
      </c>
      <c r="G5166">
        <v>-1958.25</v>
      </c>
      <c r="H5166">
        <v>-1255.3699999999999</v>
      </c>
      <c r="J5166">
        <f t="shared" si="162"/>
        <v>4722.1400000000003</v>
      </c>
      <c r="W5166">
        <v>0</v>
      </c>
      <c r="X5166">
        <v>664.32177999999999</v>
      </c>
      <c r="Y5166">
        <v>-1154.99</v>
      </c>
      <c r="Z5166">
        <v>-382.11700000000002</v>
      </c>
      <c r="AA5166">
        <v>-1160.9000000000001</v>
      </c>
      <c r="AB5166">
        <v>-586.41099999999994</v>
      </c>
      <c r="AC5166">
        <v>-981.00599999999997</v>
      </c>
      <c r="AD5166">
        <v>-489.44799999999998</v>
      </c>
      <c r="AE5166">
        <f t="shared" si="163"/>
        <v>3296.8960000000002</v>
      </c>
    </row>
    <row r="5167" spans="1:31" x14ac:dyDescent="0.25">
      <c r="A5167">
        <v>0</v>
      </c>
      <c r="B5167">
        <v>695.83281999999997</v>
      </c>
      <c r="C5167">
        <v>-1250.32</v>
      </c>
      <c r="D5167">
        <v>-1360.58</v>
      </c>
      <c r="E5167">
        <v>-1513.35</v>
      </c>
      <c r="F5167">
        <v>-695.10400000000004</v>
      </c>
      <c r="G5167">
        <v>-1958.15</v>
      </c>
      <c r="H5167">
        <v>-1255.27</v>
      </c>
      <c r="J5167">
        <f t="shared" si="162"/>
        <v>4721.82</v>
      </c>
      <c r="W5167">
        <v>0</v>
      </c>
      <c r="X5167">
        <v>664.32183999999995</v>
      </c>
      <c r="Y5167">
        <v>-1154.99</v>
      </c>
      <c r="Z5167">
        <v>-382.11700000000002</v>
      </c>
      <c r="AA5167">
        <v>-1160.9000000000001</v>
      </c>
      <c r="AB5167">
        <v>-586.41099999999994</v>
      </c>
      <c r="AC5167">
        <v>-981.00599999999997</v>
      </c>
      <c r="AD5167">
        <v>-489.44799999999998</v>
      </c>
      <c r="AE5167">
        <f t="shared" si="163"/>
        <v>3296.8960000000002</v>
      </c>
    </row>
    <row r="5168" spans="1:31" x14ac:dyDescent="0.25">
      <c r="A5168">
        <v>0</v>
      </c>
      <c r="B5168">
        <v>695.91998000000001</v>
      </c>
      <c r="C5168">
        <v>-1250.23</v>
      </c>
      <c r="D5168">
        <v>-1360.51</v>
      </c>
      <c r="E5168">
        <v>-1513.25</v>
      </c>
      <c r="F5168">
        <v>-695.029</v>
      </c>
      <c r="G5168">
        <v>-1958.07</v>
      </c>
      <c r="H5168">
        <v>-1255.19</v>
      </c>
      <c r="J5168">
        <f t="shared" si="162"/>
        <v>4721.55</v>
      </c>
      <c r="W5168">
        <v>0</v>
      </c>
      <c r="X5168">
        <v>664.32183999999995</v>
      </c>
      <c r="Y5168">
        <v>-1154.99</v>
      </c>
      <c r="Z5168">
        <v>-382.11700000000002</v>
      </c>
      <c r="AA5168">
        <v>-1160.9000000000001</v>
      </c>
      <c r="AB5168">
        <v>-586.41099999999994</v>
      </c>
      <c r="AC5168">
        <v>-981.00599999999997</v>
      </c>
      <c r="AD5168">
        <v>-489.44799999999998</v>
      </c>
      <c r="AE5168">
        <f t="shared" si="163"/>
        <v>3296.8960000000002</v>
      </c>
    </row>
    <row r="5169" spans="1:31" x14ac:dyDescent="0.25">
      <c r="A5169">
        <v>0</v>
      </c>
      <c r="B5169">
        <v>696.01324</v>
      </c>
      <c r="C5169">
        <v>-1250.1400000000001</v>
      </c>
      <c r="D5169">
        <v>-1360.44</v>
      </c>
      <c r="E5169">
        <v>-1513.15</v>
      </c>
      <c r="F5169">
        <v>-694.94899999999996</v>
      </c>
      <c r="G5169">
        <v>-1957.97</v>
      </c>
      <c r="H5169">
        <v>-1255.1099999999999</v>
      </c>
      <c r="J5169">
        <f t="shared" si="162"/>
        <v>4721.26</v>
      </c>
      <c r="W5169">
        <v>0</v>
      </c>
      <c r="X5169">
        <v>664.32183999999995</v>
      </c>
      <c r="Y5169">
        <v>-1154.99</v>
      </c>
      <c r="Z5169">
        <v>-382.11700000000002</v>
      </c>
      <c r="AA5169">
        <v>-1160.9000000000001</v>
      </c>
      <c r="AB5169">
        <v>-586.41099999999994</v>
      </c>
      <c r="AC5169">
        <v>-981.00599999999997</v>
      </c>
      <c r="AD5169">
        <v>-489.44799999999998</v>
      </c>
      <c r="AE5169">
        <f t="shared" si="163"/>
        <v>3296.8960000000002</v>
      </c>
    </row>
    <row r="5170" spans="1:31" x14ac:dyDescent="0.25">
      <c r="A5170">
        <v>0</v>
      </c>
      <c r="B5170">
        <v>696.11992999999995</v>
      </c>
      <c r="C5170">
        <v>-1250.03</v>
      </c>
      <c r="D5170">
        <v>-1360.36</v>
      </c>
      <c r="E5170">
        <v>-1513.03</v>
      </c>
      <c r="F5170">
        <v>-694.85799999999995</v>
      </c>
      <c r="G5170">
        <v>-1957.87</v>
      </c>
      <c r="H5170">
        <v>-1255.01</v>
      </c>
      <c r="J5170">
        <f t="shared" si="162"/>
        <v>4720.93</v>
      </c>
      <c r="W5170">
        <v>0</v>
      </c>
      <c r="X5170">
        <v>664.32190000000003</v>
      </c>
      <c r="Y5170">
        <v>-1154.99</v>
      </c>
      <c r="Z5170">
        <v>-382.11700000000002</v>
      </c>
      <c r="AA5170">
        <v>-1160.9000000000001</v>
      </c>
      <c r="AB5170">
        <v>-586.41099999999994</v>
      </c>
      <c r="AC5170">
        <v>-981.00599999999997</v>
      </c>
      <c r="AD5170">
        <v>-489.44799999999998</v>
      </c>
      <c r="AE5170">
        <f t="shared" si="163"/>
        <v>3296.8960000000002</v>
      </c>
    </row>
    <row r="5171" spans="1:31" x14ac:dyDescent="0.25">
      <c r="A5171">
        <v>0</v>
      </c>
      <c r="B5171">
        <v>696.19353999999998</v>
      </c>
      <c r="C5171">
        <v>-1249.96</v>
      </c>
      <c r="D5171">
        <v>-1360.3</v>
      </c>
      <c r="E5171">
        <v>-1512.95</v>
      </c>
      <c r="F5171">
        <v>-694.79399999999998</v>
      </c>
      <c r="G5171">
        <v>-1957.8</v>
      </c>
      <c r="H5171">
        <v>-1254.94</v>
      </c>
      <c r="J5171">
        <f t="shared" si="162"/>
        <v>4720.71</v>
      </c>
      <c r="W5171">
        <v>0</v>
      </c>
      <c r="X5171">
        <v>664.32190000000003</v>
      </c>
      <c r="Y5171">
        <v>-1154.99</v>
      </c>
      <c r="Z5171">
        <v>-382.11700000000002</v>
      </c>
      <c r="AA5171">
        <v>-1160.9000000000001</v>
      </c>
      <c r="AB5171">
        <v>-586.41099999999994</v>
      </c>
      <c r="AC5171">
        <v>-981.00599999999997</v>
      </c>
      <c r="AD5171">
        <v>-489.44799999999998</v>
      </c>
      <c r="AE5171">
        <f t="shared" si="163"/>
        <v>3296.8960000000002</v>
      </c>
    </row>
    <row r="5172" spans="1:31" x14ac:dyDescent="0.25">
      <c r="A5172">
        <v>0</v>
      </c>
      <c r="B5172">
        <v>696.31384000000003</v>
      </c>
      <c r="C5172">
        <v>-1249.8399999999999</v>
      </c>
      <c r="D5172">
        <v>-1360.21</v>
      </c>
      <c r="E5172">
        <v>-1512.82</v>
      </c>
      <c r="F5172">
        <v>-694.69200000000001</v>
      </c>
      <c r="G5172">
        <v>-1957.68</v>
      </c>
      <c r="H5172">
        <v>-1254.8399999999999</v>
      </c>
      <c r="J5172">
        <f t="shared" si="162"/>
        <v>4720.34</v>
      </c>
      <c r="W5172">
        <v>0</v>
      </c>
      <c r="X5172">
        <v>664.32190000000003</v>
      </c>
      <c r="Y5172">
        <v>-1154.99</v>
      </c>
      <c r="Z5172">
        <v>-382.11700000000002</v>
      </c>
      <c r="AA5172">
        <v>-1160.9000000000001</v>
      </c>
      <c r="AB5172">
        <v>-586.41099999999994</v>
      </c>
      <c r="AC5172">
        <v>-981.00599999999997</v>
      </c>
      <c r="AD5172">
        <v>-489.44799999999998</v>
      </c>
      <c r="AE5172">
        <f t="shared" si="163"/>
        <v>3296.8960000000002</v>
      </c>
    </row>
    <row r="5173" spans="1:31" x14ac:dyDescent="0.25">
      <c r="A5173">
        <v>0</v>
      </c>
      <c r="B5173">
        <v>696.39435000000003</v>
      </c>
      <c r="C5173">
        <v>-1249.76</v>
      </c>
      <c r="D5173">
        <v>-1360.15</v>
      </c>
      <c r="E5173">
        <v>-1512.73</v>
      </c>
      <c r="F5173">
        <v>-694.62199999999996</v>
      </c>
      <c r="G5173">
        <v>-1957.6</v>
      </c>
      <c r="H5173">
        <v>-1254.76</v>
      </c>
      <c r="J5173">
        <f t="shared" si="162"/>
        <v>4720.09</v>
      </c>
      <c r="W5173">
        <v>0</v>
      </c>
      <c r="X5173">
        <v>664.32190000000003</v>
      </c>
      <c r="Y5173">
        <v>-1154.99</v>
      </c>
      <c r="Z5173">
        <v>-382.11700000000002</v>
      </c>
      <c r="AA5173">
        <v>-1160.9000000000001</v>
      </c>
      <c r="AB5173">
        <v>-586.41099999999994</v>
      </c>
      <c r="AC5173">
        <v>-981.00599999999997</v>
      </c>
      <c r="AD5173">
        <v>-489.44799999999998</v>
      </c>
      <c r="AE5173">
        <f t="shared" si="163"/>
        <v>3296.8960000000002</v>
      </c>
    </row>
    <row r="5174" spans="1:31" x14ac:dyDescent="0.25">
      <c r="A5174">
        <v>0</v>
      </c>
      <c r="B5174">
        <v>696.50580000000002</v>
      </c>
      <c r="C5174">
        <v>-1249.6500000000001</v>
      </c>
      <c r="D5174">
        <v>-1360.06</v>
      </c>
      <c r="E5174">
        <v>-1512.61</v>
      </c>
      <c r="F5174">
        <v>-694.52700000000004</v>
      </c>
      <c r="G5174">
        <v>-1957.49</v>
      </c>
      <c r="H5174">
        <v>-1254.6600000000001</v>
      </c>
      <c r="J5174">
        <f t="shared" si="162"/>
        <v>4719.75</v>
      </c>
      <c r="W5174">
        <v>0</v>
      </c>
      <c r="X5174">
        <v>664.32195999999999</v>
      </c>
      <c r="Y5174">
        <v>-1154.99</v>
      </c>
      <c r="Z5174">
        <v>-382.11700000000002</v>
      </c>
      <c r="AA5174">
        <v>-1160.9000000000001</v>
      </c>
      <c r="AB5174">
        <v>-586.41099999999994</v>
      </c>
      <c r="AC5174">
        <v>-981.00599999999997</v>
      </c>
      <c r="AD5174">
        <v>-489.44799999999998</v>
      </c>
      <c r="AE5174">
        <f t="shared" si="163"/>
        <v>3296.8960000000002</v>
      </c>
    </row>
    <row r="5175" spans="1:31" x14ac:dyDescent="0.25">
      <c r="A5175">
        <v>0</v>
      </c>
      <c r="B5175">
        <v>696.61621000000002</v>
      </c>
      <c r="C5175">
        <v>-1249.54</v>
      </c>
      <c r="D5175">
        <v>-1359.97</v>
      </c>
      <c r="E5175">
        <v>-1512.48</v>
      </c>
      <c r="F5175">
        <v>-694.43299999999999</v>
      </c>
      <c r="G5175">
        <v>-1957.38</v>
      </c>
      <c r="H5175">
        <v>-1254.56</v>
      </c>
      <c r="J5175">
        <f t="shared" si="162"/>
        <v>4719.3999999999996</v>
      </c>
      <c r="W5175">
        <v>0</v>
      </c>
      <c r="X5175">
        <v>664.32195999999999</v>
      </c>
      <c r="Y5175">
        <v>-1154.99</v>
      </c>
      <c r="Z5175">
        <v>-382.11700000000002</v>
      </c>
      <c r="AA5175">
        <v>-1160.9000000000001</v>
      </c>
      <c r="AB5175">
        <v>-586.41099999999994</v>
      </c>
      <c r="AC5175">
        <v>-981.00599999999997</v>
      </c>
      <c r="AD5175">
        <v>-489.44799999999998</v>
      </c>
      <c r="AE5175">
        <f t="shared" si="163"/>
        <v>3296.8960000000002</v>
      </c>
    </row>
    <row r="5176" spans="1:31" x14ac:dyDescent="0.25">
      <c r="A5176">
        <v>0</v>
      </c>
      <c r="B5176">
        <v>696.71887000000004</v>
      </c>
      <c r="C5176">
        <v>-1249.44</v>
      </c>
      <c r="D5176">
        <v>-1359.89</v>
      </c>
      <c r="E5176">
        <v>-1512.37</v>
      </c>
      <c r="F5176">
        <v>-694.34500000000003</v>
      </c>
      <c r="G5176">
        <v>-1957.28</v>
      </c>
      <c r="H5176">
        <v>-1254.47</v>
      </c>
      <c r="J5176">
        <f t="shared" si="162"/>
        <v>4719.09</v>
      </c>
      <c r="W5176">
        <v>0</v>
      </c>
      <c r="X5176">
        <v>664.32195999999999</v>
      </c>
      <c r="Y5176">
        <v>-1154.99</v>
      </c>
      <c r="Z5176">
        <v>-382.11700000000002</v>
      </c>
      <c r="AA5176">
        <v>-1160.9000000000001</v>
      </c>
      <c r="AB5176">
        <v>-586.41099999999994</v>
      </c>
      <c r="AC5176">
        <v>-981.00599999999997</v>
      </c>
      <c r="AD5176">
        <v>-489.44799999999998</v>
      </c>
      <c r="AE5176">
        <f t="shared" si="163"/>
        <v>3296.8960000000002</v>
      </c>
    </row>
    <row r="5177" spans="1:31" x14ac:dyDescent="0.25">
      <c r="A5177">
        <v>0</v>
      </c>
      <c r="B5177">
        <v>696.82324000000006</v>
      </c>
      <c r="C5177">
        <v>-1249.33</v>
      </c>
      <c r="D5177">
        <v>-1359.81</v>
      </c>
      <c r="E5177">
        <v>-1512.26</v>
      </c>
      <c r="F5177">
        <v>-694.255</v>
      </c>
      <c r="G5177">
        <v>-1957.18</v>
      </c>
      <c r="H5177">
        <v>-1254.3699999999999</v>
      </c>
      <c r="J5177">
        <f t="shared" si="162"/>
        <v>4718.7700000000004</v>
      </c>
      <c r="W5177">
        <v>0</v>
      </c>
      <c r="X5177">
        <v>664.32195999999999</v>
      </c>
      <c r="Y5177">
        <v>-1154.99</v>
      </c>
      <c r="Z5177">
        <v>-382.11700000000002</v>
      </c>
      <c r="AA5177">
        <v>-1160.9000000000001</v>
      </c>
      <c r="AB5177">
        <v>-586.41099999999994</v>
      </c>
      <c r="AC5177">
        <v>-981.00599999999997</v>
      </c>
      <c r="AD5177">
        <v>-489.44799999999998</v>
      </c>
      <c r="AE5177">
        <f t="shared" si="163"/>
        <v>3296.8960000000002</v>
      </c>
    </row>
    <row r="5178" spans="1:31" x14ac:dyDescent="0.25">
      <c r="A5178">
        <v>0</v>
      </c>
      <c r="B5178">
        <v>696.91528000000005</v>
      </c>
      <c r="C5178">
        <v>-1249.24</v>
      </c>
      <c r="D5178">
        <v>-1359.74</v>
      </c>
      <c r="E5178">
        <v>-1512.15</v>
      </c>
      <c r="F5178">
        <v>-694.17600000000004</v>
      </c>
      <c r="G5178">
        <v>-1957.09</v>
      </c>
      <c r="H5178">
        <v>-1254.29</v>
      </c>
      <c r="J5178">
        <f t="shared" si="162"/>
        <v>4718.4800000000005</v>
      </c>
      <c r="W5178">
        <v>0</v>
      </c>
      <c r="X5178">
        <v>664.32201999999995</v>
      </c>
      <c r="Y5178">
        <v>-1154.99</v>
      </c>
      <c r="Z5178">
        <v>-382.11700000000002</v>
      </c>
      <c r="AA5178">
        <v>-1160.9000000000001</v>
      </c>
      <c r="AB5178">
        <v>-586.41099999999994</v>
      </c>
      <c r="AC5178">
        <v>-981.00599999999997</v>
      </c>
      <c r="AD5178">
        <v>-489.44799999999998</v>
      </c>
      <c r="AE5178">
        <f t="shared" si="163"/>
        <v>3296.8960000000002</v>
      </c>
    </row>
    <row r="5179" spans="1:31" x14ac:dyDescent="0.25">
      <c r="A5179">
        <v>0</v>
      </c>
      <c r="B5179">
        <v>696.98328000000004</v>
      </c>
      <c r="C5179">
        <v>-1249.17</v>
      </c>
      <c r="D5179">
        <v>-1359.69</v>
      </c>
      <c r="E5179">
        <v>-1512.08</v>
      </c>
      <c r="F5179">
        <v>-694.11699999999996</v>
      </c>
      <c r="G5179">
        <v>-1957.02</v>
      </c>
      <c r="H5179">
        <v>-1254.23</v>
      </c>
      <c r="J5179">
        <f t="shared" si="162"/>
        <v>4718.2700000000004</v>
      </c>
      <c r="W5179">
        <v>0</v>
      </c>
      <c r="X5179">
        <v>664.32201999999995</v>
      </c>
      <c r="Y5179">
        <v>-1154.99</v>
      </c>
      <c r="Z5179">
        <v>-382.11700000000002</v>
      </c>
      <c r="AA5179">
        <v>-1160.9000000000001</v>
      </c>
      <c r="AB5179">
        <v>-586.41099999999994</v>
      </c>
      <c r="AC5179">
        <v>-981.00599999999997</v>
      </c>
      <c r="AD5179">
        <v>-489.44799999999998</v>
      </c>
      <c r="AE5179">
        <f t="shared" si="163"/>
        <v>3296.8960000000002</v>
      </c>
    </row>
    <row r="5180" spans="1:31" x14ac:dyDescent="0.25">
      <c r="A5180">
        <v>0</v>
      </c>
      <c r="B5180">
        <v>697.05205999999998</v>
      </c>
      <c r="C5180">
        <v>-1249.0999999999999</v>
      </c>
      <c r="D5180">
        <v>-1359.63</v>
      </c>
      <c r="E5180">
        <v>-1512</v>
      </c>
      <c r="F5180">
        <v>-694.05799999999999</v>
      </c>
      <c r="G5180">
        <v>-1956.96</v>
      </c>
      <c r="H5180">
        <v>-1254.1600000000001</v>
      </c>
      <c r="J5180">
        <f t="shared" si="162"/>
        <v>4718.0599999999995</v>
      </c>
      <c r="W5180">
        <v>0</v>
      </c>
      <c r="X5180">
        <v>664.32201999999995</v>
      </c>
      <c r="Y5180">
        <v>-1154.99</v>
      </c>
      <c r="Z5180">
        <v>-382.11700000000002</v>
      </c>
      <c r="AA5180">
        <v>-1160.9000000000001</v>
      </c>
      <c r="AB5180">
        <v>-586.41099999999994</v>
      </c>
      <c r="AC5180">
        <v>-981.00599999999997</v>
      </c>
      <c r="AD5180">
        <v>-489.44799999999998</v>
      </c>
      <c r="AE5180">
        <f t="shared" si="163"/>
        <v>3296.8960000000002</v>
      </c>
    </row>
    <row r="5181" spans="1:31" x14ac:dyDescent="0.25">
      <c r="A5181">
        <v>0</v>
      </c>
      <c r="B5181">
        <v>697.14580999999998</v>
      </c>
      <c r="C5181">
        <v>-1249.01</v>
      </c>
      <c r="D5181">
        <v>-1359.56</v>
      </c>
      <c r="E5181">
        <v>-1511.9</v>
      </c>
      <c r="F5181">
        <v>-693.97799999999995</v>
      </c>
      <c r="G5181">
        <v>-1956.86</v>
      </c>
      <c r="H5181">
        <v>-1254.08</v>
      </c>
      <c r="J5181">
        <f t="shared" si="162"/>
        <v>4717.7699999999995</v>
      </c>
      <c r="W5181">
        <v>0</v>
      </c>
      <c r="X5181">
        <v>664.32201999999995</v>
      </c>
      <c r="Y5181">
        <v>-1154.99</v>
      </c>
      <c r="Z5181">
        <v>-382.11700000000002</v>
      </c>
      <c r="AA5181">
        <v>-1160.9000000000001</v>
      </c>
      <c r="AB5181">
        <v>-586.41099999999994</v>
      </c>
      <c r="AC5181">
        <v>-981.00599999999997</v>
      </c>
      <c r="AD5181">
        <v>-489.44799999999998</v>
      </c>
      <c r="AE5181">
        <f t="shared" si="163"/>
        <v>3296.8960000000002</v>
      </c>
    </row>
    <row r="5182" spans="1:31" x14ac:dyDescent="0.25">
      <c r="A5182">
        <v>0</v>
      </c>
      <c r="B5182">
        <v>697.24561000000006</v>
      </c>
      <c r="C5182">
        <v>-1248.9100000000001</v>
      </c>
      <c r="D5182">
        <v>-1359.48</v>
      </c>
      <c r="E5182">
        <v>-1511.79</v>
      </c>
      <c r="F5182">
        <v>-693.89300000000003</v>
      </c>
      <c r="G5182">
        <v>-1956.77</v>
      </c>
      <c r="H5182">
        <v>-1253.99</v>
      </c>
      <c r="J5182">
        <f t="shared" si="162"/>
        <v>4717.4699999999993</v>
      </c>
      <c r="W5182">
        <v>0</v>
      </c>
      <c r="X5182">
        <v>664.32208000000003</v>
      </c>
      <c r="Y5182">
        <v>-1154.99</v>
      </c>
      <c r="Z5182">
        <v>-382.11700000000002</v>
      </c>
      <c r="AA5182">
        <v>-1160.9000000000001</v>
      </c>
      <c r="AB5182">
        <v>-586.41099999999994</v>
      </c>
      <c r="AC5182">
        <v>-981.00599999999997</v>
      </c>
      <c r="AD5182">
        <v>-489.44799999999998</v>
      </c>
      <c r="AE5182">
        <f t="shared" si="163"/>
        <v>3296.8960000000002</v>
      </c>
    </row>
    <row r="5183" spans="1:31" x14ac:dyDescent="0.25">
      <c r="A5183">
        <v>0</v>
      </c>
      <c r="B5183">
        <v>697.34893999999997</v>
      </c>
      <c r="C5183">
        <v>-1248.81</v>
      </c>
      <c r="D5183">
        <v>-1359.4</v>
      </c>
      <c r="E5183">
        <v>-1511.68</v>
      </c>
      <c r="F5183">
        <v>-693.80499999999995</v>
      </c>
      <c r="G5183">
        <v>-1956.66</v>
      </c>
      <c r="H5183">
        <v>-1253.9000000000001</v>
      </c>
      <c r="J5183">
        <f t="shared" si="162"/>
        <v>4717.1499999999996</v>
      </c>
      <c r="W5183">
        <v>0</v>
      </c>
      <c r="X5183">
        <v>664.32208000000003</v>
      </c>
      <c r="Y5183">
        <v>-1154.99</v>
      </c>
      <c r="Z5183">
        <v>-382.11700000000002</v>
      </c>
      <c r="AA5183">
        <v>-1160.9000000000001</v>
      </c>
      <c r="AB5183">
        <v>-586.41099999999994</v>
      </c>
      <c r="AC5183">
        <v>-981.00599999999997</v>
      </c>
      <c r="AD5183">
        <v>-489.44799999999998</v>
      </c>
      <c r="AE5183">
        <f t="shared" si="163"/>
        <v>3296.8960000000002</v>
      </c>
    </row>
    <row r="5184" spans="1:31" x14ac:dyDescent="0.25">
      <c r="A5184">
        <v>0</v>
      </c>
      <c r="B5184">
        <v>697.41387999999995</v>
      </c>
      <c r="C5184">
        <v>-1248.74</v>
      </c>
      <c r="D5184">
        <v>-1359.35</v>
      </c>
      <c r="E5184">
        <v>-1511.6</v>
      </c>
      <c r="F5184">
        <v>-693.74800000000005</v>
      </c>
      <c r="G5184">
        <v>-1956.6</v>
      </c>
      <c r="H5184">
        <v>-1253.8399999999999</v>
      </c>
      <c r="J5184">
        <f t="shared" si="162"/>
        <v>4716.9400000000005</v>
      </c>
      <c r="W5184">
        <v>0</v>
      </c>
      <c r="X5184">
        <v>664.32208000000003</v>
      </c>
      <c r="Y5184">
        <v>-1154.99</v>
      </c>
      <c r="Z5184">
        <v>-382.11700000000002</v>
      </c>
      <c r="AA5184">
        <v>-1160.9000000000001</v>
      </c>
      <c r="AB5184">
        <v>-586.41099999999994</v>
      </c>
      <c r="AC5184">
        <v>-981.00599999999997</v>
      </c>
      <c r="AD5184">
        <v>-489.44799999999998</v>
      </c>
      <c r="AE5184">
        <f t="shared" si="163"/>
        <v>3296.8960000000002</v>
      </c>
    </row>
    <row r="5185" spans="1:31" x14ac:dyDescent="0.25">
      <c r="A5185">
        <v>0</v>
      </c>
      <c r="B5185">
        <v>697.49719000000005</v>
      </c>
      <c r="C5185">
        <v>-1248.6600000000001</v>
      </c>
      <c r="D5185">
        <v>-1359.29</v>
      </c>
      <c r="E5185">
        <v>-1511.51</v>
      </c>
      <c r="F5185">
        <v>-693.67700000000002</v>
      </c>
      <c r="G5185">
        <v>-1956.52</v>
      </c>
      <c r="H5185">
        <v>-1253.76</v>
      </c>
      <c r="J5185">
        <f t="shared" si="162"/>
        <v>4716.6900000000005</v>
      </c>
      <c r="W5185">
        <v>0</v>
      </c>
      <c r="X5185">
        <v>664.32213999999999</v>
      </c>
      <c r="Y5185">
        <v>-1154.99</v>
      </c>
      <c r="Z5185">
        <v>-382.11700000000002</v>
      </c>
      <c r="AA5185">
        <v>-1160.9000000000001</v>
      </c>
      <c r="AB5185">
        <v>-586.41099999999994</v>
      </c>
      <c r="AC5185">
        <v>-981.00599999999997</v>
      </c>
      <c r="AD5185">
        <v>-489.44799999999998</v>
      </c>
      <c r="AE5185">
        <f t="shared" si="163"/>
        <v>3296.8960000000002</v>
      </c>
    </row>
    <row r="5186" spans="1:31" x14ac:dyDescent="0.25">
      <c r="A5186">
        <v>0</v>
      </c>
      <c r="B5186">
        <v>697.58300999999994</v>
      </c>
      <c r="C5186">
        <v>-1248.58</v>
      </c>
      <c r="D5186">
        <v>-1359.22</v>
      </c>
      <c r="E5186">
        <v>-1511.42</v>
      </c>
      <c r="F5186">
        <v>-693.60400000000004</v>
      </c>
      <c r="G5186">
        <v>-1956.43</v>
      </c>
      <c r="H5186">
        <v>-1253.68</v>
      </c>
      <c r="J5186">
        <f t="shared" si="162"/>
        <v>4716.43</v>
      </c>
      <c r="W5186">
        <v>0</v>
      </c>
      <c r="X5186">
        <v>664.32213999999999</v>
      </c>
      <c r="Y5186">
        <v>-1154.99</v>
      </c>
      <c r="Z5186">
        <v>-382.11700000000002</v>
      </c>
      <c r="AA5186">
        <v>-1160.9000000000001</v>
      </c>
      <c r="AB5186">
        <v>-586.41099999999994</v>
      </c>
      <c r="AC5186">
        <v>-981.00599999999997</v>
      </c>
      <c r="AD5186">
        <v>-489.44799999999998</v>
      </c>
      <c r="AE5186">
        <f t="shared" si="163"/>
        <v>3296.8960000000002</v>
      </c>
    </row>
    <row r="5187" spans="1:31" x14ac:dyDescent="0.25">
      <c r="A5187">
        <v>0</v>
      </c>
      <c r="B5187">
        <v>697.66827000000001</v>
      </c>
      <c r="C5187">
        <v>-1248.49</v>
      </c>
      <c r="D5187">
        <v>-1359.16</v>
      </c>
      <c r="E5187">
        <v>-1511.32</v>
      </c>
      <c r="F5187">
        <v>-693.53099999999995</v>
      </c>
      <c r="G5187">
        <v>-1956.35</v>
      </c>
      <c r="H5187">
        <v>-1253.6099999999999</v>
      </c>
      <c r="J5187">
        <f t="shared" ref="J5187:J5250" si="164">ABS(C5187+E5187+G5187)</f>
        <v>4716.16</v>
      </c>
      <c r="W5187">
        <v>0</v>
      </c>
      <c r="X5187">
        <v>664.32219999999995</v>
      </c>
      <c r="Y5187">
        <v>-1154.99</v>
      </c>
      <c r="Z5187">
        <v>-382.11700000000002</v>
      </c>
      <c r="AA5187">
        <v>-1160.9000000000001</v>
      </c>
      <c r="AB5187">
        <v>-586.41099999999994</v>
      </c>
      <c r="AC5187">
        <v>-981.00599999999997</v>
      </c>
      <c r="AD5187">
        <v>-489.44799999999998</v>
      </c>
      <c r="AE5187">
        <f t="shared" ref="AE5187:AE5250" si="165">ABS(Y5187+AA5187+AC5187)</f>
        <v>3296.8960000000002</v>
      </c>
    </row>
    <row r="5188" spans="1:31" x14ac:dyDescent="0.25">
      <c r="A5188">
        <v>0</v>
      </c>
      <c r="B5188">
        <v>697.74920999999995</v>
      </c>
      <c r="C5188">
        <v>-1248.4100000000001</v>
      </c>
      <c r="D5188">
        <v>-1359.09</v>
      </c>
      <c r="E5188">
        <v>-1511.23</v>
      </c>
      <c r="F5188">
        <v>-693.46100000000001</v>
      </c>
      <c r="G5188">
        <v>-1956.27</v>
      </c>
      <c r="H5188">
        <v>-1253.53</v>
      </c>
      <c r="J5188">
        <f t="shared" si="164"/>
        <v>4715.91</v>
      </c>
      <c r="W5188">
        <v>0</v>
      </c>
      <c r="X5188">
        <v>664.32219999999995</v>
      </c>
      <c r="Y5188">
        <v>-1154.99</v>
      </c>
      <c r="Z5188">
        <v>-382.11700000000002</v>
      </c>
      <c r="AA5188">
        <v>-1160.9000000000001</v>
      </c>
      <c r="AB5188">
        <v>-586.41099999999994</v>
      </c>
      <c r="AC5188">
        <v>-981.00599999999997</v>
      </c>
      <c r="AD5188">
        <v>-489.44799999999998</v>
      </c>
      <c r="AE5188">
        <f t="shared" si="165"/>
        <v>3296.8960000000002</v>
      </c>
    </row>
    <row r="5189" spans="1:31" x14ac:dyDescent="0.25">
      <c r="A5189">
        <v>0</v>
      </c>
      <c r="B5189">
        <v>697.83318999999995</v>
      </c>
      <c r="C5189">
        <v>-1248.33</v>
      </c>
      <c r="D5189">
        <v>-1359.03</v>
      </c>
      <c r="E5189">
        <v>-1511.14</v>
      </c>
      <c r="F5189">
        <v>-693.38900000000001</v>
      </c>
      <c r="G5189">
        <v>-1956.19</v>
      </c>
      <c r="H5189">
        <v>-1253.46</v>
      </c>
      <c r="J5189">
        <f t="shared" si="164"/>
        <v>4715.66</v>
      </c>
      <c r="W5189">
        <v>0</v>
      </c>
      <c r="X5189">
        <v>664.32219999999995</v>
      </c>
      <c r="Y5189">
        <v>-1154.99</v>
      </c>
      <c r="Z5189">
        <v>-382.11700000000002</v>
      </c>
      <c r="AA5189">
        <v>-1160.9000000000001</v>
      </c>
      <c r="AB5189">
        <v>-586.41099999999994</v>
      </c>
      <c r="AC5189">
        <v>-981.00599999999997</v>
      </c>
      <c r="AD5189">
        <v>-489.44799999999998</v>
      </c>
      <c r="AE5189">
        <f t="shared" si="165"/>
        <v>3296.8960000000002</v>
      </c>
    </row>
    <row r="5190" spans="1:31" x14ac:dyDescent="0.25">
      <c r="A5190">
        <v>0</v>
      </c>
      <c r="B5190">
        <v>697.95172000000002</v>
      </c>
      <c r="C5190">
        <v>-1248.21</v>
      </c>
      <c r="D5190">
        <v>-1358.94</v>
      </c>
      <c r="E5190">
        <v>-1511.01</v>
      </c>
      <c r="F5190">
        <v>-693.28800000000001</v>
      </c>
      <c r="G5190">
        <v>-1956.07</v>
      </c>
      <c r="H5190">
        <v>-1253.3499999999999</v>
      </c>
      <c r="J5190">
        <f t="shared" si="164"/>
        <v>4715.29</v>
      </c>
      <c r="W5190">
        <v>0</v>
      </c>
      <c r="X5190">
        <v>664.32219999999995</v>
      </c>
      <c r="Y5190">
        <v>-1154.99</v>
      </c>
      <c r="Z5190">
        <v>-382.11700000000002</v>
      </c>
      <c r="AA5190">
        <v>-1160.9000000000001</v>
      </c>
      <c r="AB5190">
        <v>-586.41099999999994</v>
      </c>
      <c r="AC5190">
        <v>-981.00599999999997</v>
      </c>
      <c r="AD5190">
        <v>-489.44799999999998</v>
      </c>
      <c r="AE5190">
        <f t="shared" si="165"/>
        <v>3296.8960000000002</v>
      </c>
    </row>
    <row r="5191" spans="1:31" x14ac:dyDescent="0.25">
      <c r="A5191">
        <v>0</v>
      </c>
      <c r="B5191">
        <v>698.03216999999995</v>
      </c>
      <c r="C5191">
        <v>-1248.1300000000001</v>
      </c>
      <c r="D5191">
        <v>-1358.87</v>
      </c>
      <c r="E5191">
        <v>-1510.92</v>
      </c>
      <c r="F5191">
        <v>-693.21900000000005</v>
      </c>
      <c r="G5191">
        <v>-1955.99</v>
      </c>
      <c r="H5191">
        <v>-1253.28</v>
      </c>
      <c r="J5191">
        <f t="shared" si="164"/>
        <v>4715.04</v>
      </c>
      <c r="W5191">
        <v>0</v>
      </c>
      <c r="X5191">
        <v>664.32227</v>
      </c>
      <c r="Y5191">
        <v>-1154.99</v>
      </c>
      <c r="Z5191">
        <v>-382.11700000000002</v>
      </c>
      <c r="AA5191">
        <v>-1160.9000000000001</v>
      </c>
      <c r="AB5191">
        <v>-586.41099999999994</v>
      </c>
      <c r="AC5191">
        <v>-981.00599999999997</v>
      </c>
      <c r="AD5191">
        <v>-489.44799999999998</v>
      </c>
      <c r="AE5191">
        <f t="shared" si="165"/>
        <v>3296.8960000000002</v>
      </c>
    </row>
    <row r="5192" spans="1:31" x14ac:dyDescent="0.25">
      <c r="A5192">
        <v>0</v>
      </c>
      <c r="B5192">
        <v>698.10107000000005</v>
      </c>
      <c r="C5192">
        <v>-1248.06</v>
      </c>
      <c r="D5192">
        <v>-1358.82</v>
      </c>
      <c r="E5192">
        <v>-1510.84</v>
      </c>
      <c r="F5192">
        <v>-693.15899999999999</v>
      </c>
      <c r="G5192">
        <v>-1955.93</v>
      </c>
      <c r="H5192">
        <v>-1253.21</v>
      </c>
      <c r="J5192">
        <f t="shared" si="164"/>
        <v>4714.83</v>
      </c>
      <c r="W5192">
        <v>0</v>
      </c>
      <c r="X5192">
        <v>664.32227</v>
      </c>
      <c r="Y5192">
        <v>-1154.99</v>
      </c>
      <c r="Z5192">
        <v>-382.11700000000002</v>
      </c>
      <c r="AA5192">
        <v>-1160.9000000000001</v>
      </c>
      <c r="AB5192">
        <v>-586.41099999999994</v>
      </c>
      <c r="AC5192">
        <v>-981.00599999999997</v>
      </c>
      <c r="AD5192">
        <v>-489.44799999999998</v>
      </c>
      <c r="AE5192">
        <f t="shared" si="165"/>
        <v>3296.8960000000002</v>
      </c>
    </row>
    <row r="5193" spans="1:31" x14ac:dyDescent="0.25">
      <c r="A5193">
        <v>0</v>
      </c>
      <c r="B5193">
        <v>698.24676999999997</v>
      </c>
      <c r="C5193">
        <v>-1247.9100000000001</v>
      </c>
      <c r="D5193">
        <v>-1358.71</v>
      </c>
      <c r="E5193">
        <v>-1510.69</v>
      </c>
      <c r="F5193">
        <v>-693.03599999999994</v>
      </c>
      <c r="G5193">
        <v>-1955.79</v>
      </c>
      <c r="H5193">
        <v>-1253.08</v>
      </c>
      <c r="J5193">
        <f t="shared" si="164"/>
        <v>4714.3900000000003</v>
      </c>
      <c r="W5193">
        <v>0</v>
      </c>
      <c r="X5193">
        <v>664.32227</v>
      </c>
      <c r="Y5193">
        <v>-1154.99</v>
      </c>
      <c r="Z5193">
        <v>-382.11700000000002</v>
      </c>
      <c r="AA5193">
        <v>-1160.9000000000001</v>
      </c>
      <c r="AB5193">
        <v>-586.41099999999994</v>
      </c>
      <c r="AC5193">
        <v>-981.00599999999997</v>
      </c>
      <c r="AD5193">
        <v>-489.44799999999998</v>
      </c>
      <c r="AE5193">
        <f t="shared" si="165"/>
        <v>3296.8960000000002</v>
      </c>
    </row>
    <row r="5194" spans="1:31" x14ac:dyDescent="0.25">
      <c r="A5194">
        <v>0</v>
      </c>
      <c r="B5194">
        <v>698.34369000000004</v>
      </c>
      <c r="C5194">
        <v>-1247.82</v>
      </c>
      <c r="D5194">
        <v>-1358.63</v>
      </c>
      <c r="E5194">
        <v>-1510.58</v>
      </c>
      <c r="F5194">
        <v>-692.952</v>
      </c>
      <c r="G5194">
        <v>-1955.69</v>
      </c>
      <c r="H5194">
        <v>-1252.99</v>
      </c>
      <c r="J5194">
        <f t="shared" si="164"/>
        <v>4714.09</v>
      </c>
      <c r="W5194">
        <v>0</v>
      </c>
      <c r="X5194">
        <v>664.32227</v>
      </c>
      <c r="Y5194">
        <v>-1154.99</v>
      </c>
      <c r="Z5194">
        <v>-382.11700000000002</v>
      </c>
      <c r="AA5194">
        <v>-1160.9000000000001</v>
      </c>
      <c r="AB5194">
        <v>-586.41099999999994</v>
      </c>
      <c r="AC5194">
        <v>-981.00599999999997</v>
      </c>
      <c r="AD5194">
        <v>-489.44799999999998</v>
      </c>
      <c r="AE5194">
        <f t="shared" si="165"/>
        <v>3296.8960000000002</v>
      </c>
    </row>
    <row r="5195" spans="1:31" x14ac:dyDescent="0.25">
      <c r="A5195">
        <v>0</v>
      </c>
      <c r="B5195">
        <v>698.40581999999995</v>
      </c>
      <c r="C5195">
        <v>-1247.75</v>
      </c>
      <c r="D5195">
        <v>-1358.58</v>
      </c>
      <c r="E5195">
        <v>-1510.51</v>
      </c>
      <c r="F5195">
        <v>-692.89800000000002</v>
      </c>
      <c r="G5195">
        <v>-1955.63</v>
      </c>
      <c r="H5195">
        <v>-1252.93</v>
      </c>
      <c r="J5195">
        <f t="shared" si="164"/>
        <v>4713.8900000000003</v>
      </c>
      <c r="W5195">
        <v>0</v>
      </c>
      <c r="X5195">
        <v>664.32232999999997</v>
      </c>
      <c r="Y5195">
        <v>-1154.99</v>
      </c>
      <c r="Z5195">
        <v>-382.11700000000002</v>
      </c>
      <c r="AA5195">
        <v>-1160.9000000000001</v>
      </c>
      <c r="AB5195">
        <v>-586.41099999999994</v>
      </c>
      <c r="AC5195">
        <v>-981.00599999999997</v>
      </c>
      <c r="AD5195">
        <v>-489.44799999999998</v>
      </c>
      <c r="AE5195">
        <f t="shared" si="165"/>
        <v>3296.8960000000002</v>
      </c>
    </row>
    <row r="5196" spans="1:31" x14ac:dyDescent="0.25">
      <c r="A5196">
        <v>0</v>
      </c>
      <c r="B5196">
        <v>698.50647000000004</v>
      </c>
      <c r="C5196">
        <v>-1247.6500000000001</v>
      </c>
      <c r="D5196">
        <v>-1358.5</v>
      </c>
      <c r="E5196">
        <v>-1510.4</v>
      </c>
      <c r="F5196">
        <v>-692.81299999999999</v>
      </c>
      <c r="G5196">
        <v>-1955.53</v>
      </c>
      <c r="H5196">
        <v>-1252.8499999999999</v>
      </c>
      <c r="J5196">
        <f t="shared" si="164"/>
        <v>4713.58</v>
      </c>
      <c r="W5196">
        <v>0</v>
      </c>
      <c r="X5196">
        <v>664.32232999999997</v>
      </c>
      <c r="Y5196">
        <v>-1154.99</v>
      </c>
      <c r="Z5196">
        <v>-382.11700000000002</v>
      </c>
      <c r="AA5196">
        <v>-1160.9000000000001</v>
      </c>
      <c r="AB5196">
        <v>-586.41099999999994</v>
      </c>
      <c r="AC5196">
        <v>-981.005</v>
      </c>
      <c r="AD5196">
        <v>-489.44799999999998</v>
      </c>
      <c r="AE5196">
        <f t="shared" si="165"/>
        <v>3296.8950000000004</v>
      </c>
    </row>
    <row r="5197" spans="1:31" x14ac:dyDescent="0.25">
      <c r="A5197">
        <v>0</v>
      </c>
      <c r="B5197">
        <v>698.60906999999997</v>
      </c>
      <c r="C5197">
        <v>-1247.55</v>
      </c>
      <c r="D5197">
        <v>-1358.42</v>
      </c>
      <c r="E5197">
        <v>-1510.29</v>
      </c>
      <c r="F5197">
        <v>-692.72500000000002</v>
      </c>
      <c r="G5197">
        <v>-1955.43</v>
      </c>
      <c r="H5197">
        <v>-1252.75</v>
      </c>
      <c r="J5197">
        <f t="shared" si="164"/>
        <v>4713.2700000000004</v>
      </c>
      <c r="W5197">
        <v>0</v>
      </c>
      <c r="X5197">
        <v>664.32232999999997</v>
      </c>
      <c r="Y5197">
        <v>-1154.99</v>
      </c>
      <c r="Z5197">
        <v>-382.11700000000002</v>
      </c>
      <c r="AA5197">
        <v>-1160.9000000000001</v>
      </c>
      <c r="AB5197">
        <v>-586.41099999999994</v>
      </c>
      <c r="AC5197">
        <v>-981.005</v>
      </c>
      <c r="AD5197">
        <v>-489.44799999999998</v>
      </c>
      <c r="AE5197">
        <f t="shared" si="165"/>
        <v>3296.8950000000004</v>
      </c>
    </row>
    <row r="5198" spans="1:31" x14ac:dyDescent="0.25">
      <c r="A5198">
        <v>0</v>
      </c>
      <c r="B5198">
        <v>698.74561000000006</v>
      </c>
      <c r="C5198">
        <v>-1247.42</v>
      </c>
      <c r="D5198">
        <v>-1358.32</v>
      </c>
      <c r="E5198">
        <v>-1510.14</v>
      </c>
      <c r="F5198">
        <v>-692.60799999999995</v>
      </c>
      <c r="G5198">
        <v>-1955.3</v>
      </c>
      <c r="H5198">
        <v>-1252.6300000000001</v>
      </c>
      <c r="J5198">
        <f t="shared" si="164"/>
        <v>4712.8600000000006</v>
      </c>
      <c r="W5198">
        <v>0</v>
      </c>
      <c r="X5198">
        <v>664.32239000000004</v>
      </c>
      <c r="Y5198">
        <v>-1154.99</v>
      </c>
      <c r="Z5198">
        <v>-382.11700000000002</v>
      </c>
      <c r="AA5198">
        <v>-1160.9000000000001</v>
      </c>
      <c r="AB5198">
        <v>-586.41099999999994</v>
      </c>
      <c r="AC5198">
        <v>-981.005</v>
      </c>
      <c r="AD5198">
        <v>-489.44799999999998</v>
      </c>
      <c r="AE5198">
        <f t="shared" si="165"/>
        <v>3296.8950000000004</v>
      </c>
    </row>
    <row r="5199" spans="1:31" x14ac:dyDescent="0.25">
      <c r="A5199">
        <v>0</v>
      </c>
      <c r="B5199">
        <v>698.84564</v>
      </c>
      <c r="C5199">
        <v>-1247.32</v>
      </c>
      <c r="D5199">
        <v>-1358.24</v>
      </c>
      <c r="E5199">
        <v>-1510.03</v>
      </c>
      <c r="F5199">
        <v>-692.52200000000005</v>
      </c>
      <c r="G5199">
        <v>-1955.2</v>
      </c>
      <c r="H5199">
        <v>-1252.54</v>
      </c>
      <c r="J5199">
        <f t="shared" si="164"/>
        <v>4712.55</v>
      </c>
      <c r="W5199">
        <v>0</v>
      </c>
      <c r="X5199">
        <v>664.32239000000004</v>
      </c>
      <c r="Y5199">
        <v>-1154.98</v>
      </c>
      <c r="Z5199">
        <v>-382.11700000000002</v>
      </c>
      <c r="AA5199">
        <v>-1160.9000000000001</v>
      </c>
      <c r="AB5199">
        <v>-586.41099999999994</v>
      </c>
      <c r="AC5199">
        <v>-981.005</v>
      </c>
      <c r="AD5199">
        <v>-489.44799999999998</v>
      </c>
      <c r="AE5199">
        <f t="shared" si="165"/>
        <v>3296.8850000000002</v>
      </c>
    </row>
    <row r="5200" spans="1:31" x14ac:dyDescent="0.25">
      <c r="A5200">
        <v>0</v>
      </c>
      <c r="B5200">
        <v>698.92589999999996</v>
      </c>
      <c r="C5200">
        <v>-1247.24</v>
      </c>
      <c r="D5200">
        <v>-1358.18</v>
      </c>
      <c r="E5200">
        <v>-1509.94</v>
      </c>
      <c r="F5200">
        <v>-692.45299999999997</v>
      </c>
      <c r="G5200">
        <v>-1955.12</v>
      </c>
      <c r="H5200">
        <v>-1252.46</v>
      </c>
      <c r="J5200">
        <f t="shared" si="164"/>
        <v>4712.3</v>
      </c>
      <c r="W5200">
        <v>0</v>
      </c>
      <c r="X5200">
        <v>664.32239000000004</v>
      </c>
      <c r="Y5200">
        <v>-1154.98</v>
      </c>
      <c r="Z5200">
        <v>-382.11700000000002</v>
      </c>
      <c r="AA5200">
        <v>-1160.9000000000001</v>
      </c>
      <c r="AB5200">
        <v>-586.41099999999994</v>
      </c>
      <c r="AC5200">
        <v>-981.005</v>
      </c>
      <c r="AD5200">
        <v>-489.44799999999998</v>
      </c>
      <c r="AE5200">
        <f t="shared" si="165"/>
        <v>3296.8850000000002</v>
      </c>
    </row>
    <row r="5201" spans="1:31" x14ac:dyDescent="0.25">
      <c r="A5201">
        <v>0</v>
      </c>
      <c r="B5201">
        <v>699.06719999999996</v>
      </c>
      <c r="C5201">
        <v>-1247.0999999999999</v>
      </c>
      <c r="D5201">
        <v>-1358.07</v>
      </c>
      <c r="E5201">
        <v>-1509.78</v>
      </c>
      <c r="F5201">
        <v>-692.33299999999997</v>
      </c>
      <c r="G5201">
        <v>-1954.98</v>
      </c>
      <c r="H5201">
        <v>-1252.3399999999999</v>
      </c>
      <c r="J5201">
        <f t="shared" si="164"/>
        <v>4711.8600000000006</v>
      </c>
      <c r="W5201">
        <v>0</v>
      </c>
      <c r="X5201">
        <v>664.32239000000004</v>
      </c>
      <c r="Y5201">
        <v>-1154.98</v>
      </c>
      <c r="Z5201">
        <v>-382.11700000000002</v>
      </c>
      <c r="AA5201">
        <v>-1160.9000000000001</v>
      </c>
      <c r="AB5201">
        <v>-586.41099999999994</v>
      </c>
      <c r="AC5201">
        <v>-981.005</v>
      </c>
      <c r="AD5201">
        <v>-489.44799999999998</v>
      </c>
      <c r="AE5201">
        <f t="shared" si="165"/>
        <v>3296.8850000000002</v>
      </c>
    </row>
    <row r="5202" spans="1:31" x14ac:dyDescent="0.25">
      <c r="A5202">
        <v>0</v>
      </c>
      <c r="B5202">
        <v>702.62518</v>
      </c>
      <c r="C5202">
        <v>-1243.57</v>
      </c>
      <c r="D5202">
        <v>-1355.35</v>
      </c>
      <c r="E5202">
        <v>-1506</v>
      </c>
      <c r="F5202">
        <v>-689.34100000000001</v>
      </c>
      <c r="G5202">
        <v>-1951.56</v>
      </c>
      <c r="H5202">
        <v>-1249.25</v>
      </c>
      <c r="J5202">
        <f t="shared" si="164"/>
        <v>4701.1299999999992</v>
      </c>
      <c r="W5202">
        <v>0</v>
      </c>
      <c r="X5202">
        <v>677.79558999999995</v>
      </c>
      <c r="Y5202">
        <v>-1140.8</v>
      </c>
      <c r="Z5202">
        <v>-371.62799999999999</v>
      </c>
      <c r="AA5202">
        <v>-1146.78</v>
      </c>
      <c r="AB5202">
        <v>-575.77300000000002</v>
      </c>
      <c r="AC5202">
        <v>-966.97799999999995</v>
      </c>
      <c r="AD5202">
        <v>-478.94</v>
      </c>
      <c r="AE5202">
        <f t="shared" si="165"/>
        <v>3254.558</v>
      </c>
    </row>
    <row r="5203" spans="1:31" x14ac:dyDescent="0.25">
      <c r="A5203">
        <v>0</v>
      </c>
      <c r="B5203">
        <v>702.71813999999995</v>
      </c>
      <c r="C5203">
        <v>-1243.46</v>
      </c>
      <c r="D5203">
        <v>-1355.24</v>
      </c>
      <c r="E5203">
        <v>-1505.76</v>
      </c>
      <c r="F5203">
        <v>-689.20899999999995</v>
      </c>
      <c r="G5203">
        <v>-1951.4</v>
      </c>
      <c r="H5203">
        <v>-1249.03</v>
      </c>
      <c r="J5203">
        <f t="shared" si="164"/>
        <v>4700.6200000000008</v>
      </c>
      <c r="W5203">
        <v>0</v>
      </c>
      <c r="X5203">
        <v>677.87891000000002</v>
      </c>
      <c r="Y5203">
        <v>-1140.69</v>
      </c>
      <c r="Z5203">
        <v>-371.54599999999999</v>
      </c>
      <c r="AA5203">
        <v>-1146.67</v>
      </c>
      <c r="AB5203">
        <v>-575.69399999999996</v>
      </c>
      <c r="AC5203">
        <v>-966.86900000000003</v>
      </c>
      <c r="AD5203">
        <v>-478.858</v>
      </c>
      <c r="AE5203">
        <f t="shared" si="165"/>
        <v>3254.2290000000003</v>
      </c>
    </row>
    <row r="5204" spans="1:31" x14ac:dyDescent="0.25">
      <c r="A5204">
        <v>0</v>
      </c>
      <c r="B5204">
        <v>702.84253000000001</v>
      </c>
      <c r="C5204">
        <v>-1243.33</v>
      </c>
      <c r="D5204">
        <v>-1355.14</v>
      </c>
      <c r="E5204">
        <v>-1505.62</v>
      </c>
      <c r="F5204">
        <v>-689.101</v>
      </c>
      <c r="G5204">
        <v>-1951.28</v>
      </c>
      <c r="H5204">
        <v>-1248.9100000000001</v>
      </c>
      <c r="J5204">
        <f t="shared" si="164"/>
        <v>4700.2299999999996</v>
      </c>
      <c r="W5204">
        <v>0</v>
      </c>
      <c r="X5204">
        <v>677.87891000000002</v>
      </c>
      <c r="Y5204">
        <v>-1140.69</v>
      </c>
      <c r="Z5204">
        <v>-371.54500000000002</v>
      </c>
      <c r="AA5204">
        <v>-1146.6600000000001</v>
      </c>
      <c r="AB5204">
        <v>-575.69299999999998</v>
      </c>
      <c r="AC5204">
        <v>-966.86699999999996</v>
      </c>
      <c r="AD5204">
        <v>-478.85599999999999</v>
      </c>
      <c r="AE5204">
        <f t="shared" si="165"/>
        <v>3254.2170000000006</v>
      </c>
    </row>
    <row r="5205" spans="1:31" x14ac:dyDescent="0.25">
      <c r="A5205">
        <v>0</v>
      </c>
      <c r="B5205">
        <v>702.97667999999999</v>
      </c>
      <c r="C5205">
        <v>-1243.2</v>
      </c>
      <c r="D5205">
        <v>-1355.04</v>
      </c>
      <c r="E5205">
        <v>-1505.47</v>
      </c>
      <c r="F5205">
        <v>-688.98699999999997</v>
      </c>
      <c r="G5205">
        <v>-1951.15</v>
      </c>
      <c r="H5205">
        <v>-1248.79</v>
      </c>
      <c r="J5205">
        <f t="shared" si="164"/>
        <v>4699.82</v>
      </c>
      <c r="W5205">
        <v>0</v>
      </c>
      <c r="X5205">
        <v>677.87896999999998</v>
      </c>
      <c r="Y5205">
        <v>-1140.69</v>
      </c>
      <c r="Z5205">
        <v>-371.54500000000002</v>
      </c>
      <c r="AA5205">
        <v>-1146.6600000000001</v>
      </c>
      <c r="AB5205">
        <v>-575.69299999999998</v>
      </c>
      <c r="AC5205">
        <v>-966.86699999999996</v>
      </c>
      <c r="AD5205">
        <v>-478.85599999999999</v>
      </c>
      <c r="AE5205">
        <f t="shared" si="165"/>
        <v>3254.2170000000006</v>
      </c>
    </row>
    <row r="5206" spans="1:31" x14ac:dyDescent="0.25">
      <c r="A5206">
        <v>0</v>
      </c>
      <c r="B5206">
        <v>703.08690999999999</v>
      </c>
      <c r="C5206">
        <v>-1243.0899999999999</v>
      </c>
      <c r="D5206">
        <v>-1354.95</v>
      </c>
      <c r="E5206">
        <v>-1505.35</v>
      </c>
      <c r="F5206">
        <v>-688.89200000000005</v>
      </c>
      <c r="G5206">
        <v>-1951.04</v>
      </c>
      <c r="H5206">
        <v>-1248.69</v>
      </c>
      <c r="J5206">
        <f t="shared" si="164"/>
        <v>4699.4799999999996</v>
      </c>
      <c r="W5206">
        <v>0</v>
      </c>
      <c r="X5206">
        <v>677.87896999999998</v>
      </c>
      <c r="Y5206">
        <v>-1140.69</v>
      </c>
      <c r="Z5206">
        <v>-371.54500000000002</v>
      </c>
      <c r="AA5206">
        <v>-1146.6600000000001</v>
      </c>
      <c r="AB5206">
        <v>-575.69299999999998</v>
      </c>
      <c r="AC5206">
        <v>-966.86699999999996</v>
      </c>
      <c r="AD5206">
        <v>-478.85599999999999</v>
      </c>
      <c r="AE5206">
        <f t="shared" si="165"/>
        <v>3254.2170000000006</v>
      </c>
    </row>
    <row r="5207" spans="1:31" x14ac:dyDescent="0.25">
      <c r="A5207">
        <v>0</v>
      </c>
      <c r="B5207">
        <v>703.18604000000005</v>
      </c>
      <c r="C5207">
        <v>-1242.99</v>
      </c>
      <c r="D5207">
        <v>-1354.87</v>
      </c>
      <c r="E5207">
        <v>-1505.24</v>
      </c>
      <c r="F5207">
        <v>-688.80700000000002</v>
      </c>
      <c r="G5207">
        <v>-1950.94</v>
      </c>
      <c r="H5207">
        <v>-1248.5999999999999</v>
      </c>
      <c r="J5207">
        <f t="shared" si="164"/>
        <v>4699.17</v>
      </c>
      <c r="W5207">
        <v>0</v>
      </c>
      <c r="X5207">
        <v>677.87902999999994</v>
      </c>
      <c r="Y5207">
        <v>-1140.69</v>
      </c>
      <c r="Z5207">
        <v>-371.54500000000002</v>
      </c>
      <c r="AA5207">
        <v>-1146.6600000000001</v>
      </c>
      <c r="AB5207">
        <v>-575.69299999999998</v>
      </c>
      <c r="AC5207">
        <v>-966.86699999999996</v>
      </c>
      <c r="AD5207">
        <v>-478.85599999999999</v>
      </c>
      <c r="AE5207">
        <f t="shared" si="165"/>
        <v>3254.2170000000006</v>
      </c>
    </row>
    <row r="5208" spans="1:31" x14ac:dyDescent="0.25">
      <c r="A5208">
        <v>0</v>
      </c>
      <c r="B5208">
        <v>703.28539999999998</v>
      </c>
      <c r="C5208">
        <v>-1242.8900000000001</v>
      </c>
      <c r="D5208">
        <v>-1354.8</v>
      </c>
      <c r="E5208">
        <v>-1505.13</v>
      </c>
      <c r="F5208">
        <v>-688.72199999999998</v>
      </c>
      <c r="G5208">
        <v>-1950.84</v>
      </c>
      <c r="H5208">
        <v>-1248.51</v>
      </c>
      <c r="J5208">
        <f t="shared" si="164"/>
        <v>4698.8600000000006</v>
      </c>
      <c r="W5208">
        <v>0</v>
      </c>
      <c r="X5208">
        <v>677.87902999999994</v>
      </c>
      <c r="Y5208">
        <v>-1140.69</v>
      </c>
      <c r="Z5208">
        <v>-371.54500000000002</v>
      </c>
      <c r="AA5208">
        <v>-1146.6600000000001</v>
      </c>
      <c r="AB5208">
        <v>-575.69299999999998</v>
      </c>
      <c r="AC5208">
        <v>-966.86699999999996</v>
      </c>
      <c r="AD5208">
        <v>-478.85599999999999</v>
      </c>
      <c r="AE5208">
        <f t="shared" si="165"/>
        <v>3254.2170000000006</v>
      </c>
    </row>
    <row r="5209" spans="1:31" x14ac:dyDescent="0.25">
      <c r="A5209">
        <v>0</v>
      </c>
      <c r="B5209">
        <v>703.38867000000005</v>
      </c>
      <c r="C5209">
        <v>-1242.79</v>
      </c>
      <c r="D5209">
        <v>-1354.72</v>
      </c>
      <c r="E5209">
        <v>-1505.02</v>
      </c>
      <c r="F5209">
        <v>-688.63400000000001</v>
      </c>
      <c r="G5209">
        <v>-1950.74</v>
      </c>
      <c r="H5209">
        <v>-1248.42</v>
      </c>
      <c r="J5209">
        <f t="shared" si="164"/>
        <v>4698.55</v>
      </c>
      <c r="W5209">
        <v>0</v>
      </c>
      <c r="X5209">
        <v>677.87902999999994</v>
      </c>
      <c r="Y5209">
        <v>-1140.69</v>
      </c>
      <c r="Z5209">
        <v>-371.54500000000002</v>
      </c>
      <c r="AA5209">
        <v>-1146.6600000000001</v>
      </c>
      <c r="AB5209">
        <v>-575.69299999999998</v>
      </c>
      <c r="AC5209">
        <v>-966.86699999999996</v>
      </c>
      <c r="AD5209">
        <v>-478.85599999999999</v>
      </c>
      <c r="AE5209">
        <f t="shared" si="165"/>
        <v>3254.2170000000006</v>
      </c>
    </row>
    <row r="5210" spans="1:31" x14ac:dyDescent="0.25">
      <c r="A5210">
        <v>0</v>
      </c>
      <c r="B5210">
        <v>703.47778000000005</v>
      </c>
      <c r="C5210">
        <v>-1242.7</v>
      </c>
      <c r="D5210">
        <v>-1354.65</v>
      </c>
      <c r="E5210">
        <v>-1504.92</v>
      </c>
      <c r="F5210">
        <v>-688.55700000000002</v>
      </c>
      <c r="G5210">
        <v>-1950.66</v>
      </c>
      <c r="H5210">
        <v>-1248.33</v>
      </c>
      <c r="J5210">
        <f t="shared" si="164"/>
        <v>4698.28</v>
      </c>
      <c r="W5210">
        <v>0</v>
      </c>
      <c r="X5210">
        <v>677.87909000000002</v>
      </c>
      <c r="Y5210">
        <v>-1140.69</v>
      </c>
      <c r="Z5210">
        <v>-371.54500000000002</v>
      </c>
      <c r="AA5210">
        <v>-1146.6600000000001</v>
      </c>
      <c r="AB5210">
        <v>-575.69299999999998</v>
      </c>
      <c r="AC5210">
        <v>-966.86699999999996</v>
      </c>
      <c r="AD5210">
        <v>-478.85599999999999</v>
      </c>
      <c r="AE5210">
        <f t="shared" si="165"/>
        <v>3254.2170000000006</v>
      </c>
    </row>
    <row r="5211" spans="1:31" x14ac:dyDescent="0.25">
      <c r="A5211">
        <v>0</v>
      </c>
      <c r="B5211">
        <v>703.58965999999998</v>
      </c>
      <c r="C5211">
        <v>-1242.5899999999999</v>
      </c>
      <c r="D5211">
        <v>-1354.56</v>
      </c>
      <c r="E5211">
        <v>-1504.8</v>
      </c>
      <c r="F5211">
        <v>-688.46199999999999</v>
      </c>
      <c r="G5211">
        <v>-1950.55</v>
      </c>
      <c r="H5211">
        <v>-1248.23</v>
      </c>
      <c r="J5211">
        <f t="shared" si="164"/>
        <v>4697.9399999999996</v>
      </c>
      <c r="W5211">
        <v>0</v>
      </c>
      <c r="X5211">
        <v>677.87909000000002</v>
      </c>
      <c r="Y5211">
        <v>-1140.69</v>
      </c>
      <c r="Z5211">
        <v>-371.54500000000002</v>
      </c>
      <c r="AA5211">
        <v>-1146.6600000000001</v>
      </c>
      <c r="AB5211">
        <v>-575.69299999999998</v>
      </c>
      <c r="AC5211">
        <v>-966.86699999999996</v>
      </c>
      <c r="AD5211">
        <v>-478.85599999999999</v>
      </c>
      <c r="AE5211">
        <f t="shared" si="165"/>
        <v>3254.2170000000006</v>
      </c>
    </row>
    <row r="5212" spans="1:31" x14ac:dyDescent="0.25">
      <c r="A5212">
        <v>0</v>
      </c>
      <c r="B5212">
        <v>703.69293000000005</v>
      </c>
      <c r="C5212">
        <v>-1242.48</v>
      </c>
      <c r="D5212">
        <v>-1354.48</v>
      </c>
      <c r="E5212">
        <v>-1504.68</v>
      </c>
      <c r="F5212">
        <v>-688.37400000000002</v>
      </c>
      <c r="G5212">
        <v>-1950.45</v>
      </c>
      <c r="H5212">
        <v>-1248.1400000000001</v>
      </c>
      <c r="J5212">
        <f t="shared" si="164"/>
        <v>4697.6099999999997</v>
      </c>
      <c r="W5212">
        <v>0</v>
      </c>
      <c r="X5212">
        <v>677.87909000000002</v>
      </c>
      <c r="Y5212">
        <v>-1140.69</v>
      </c>
      <c r="Z5212">
        <v>-371.54500000000002</v>
      </c>
      <c r="AA5212">
        <v>-1146.6600000000001</v>
      </c>
      <c r="AB5212">
        <v>-575.69299999999998</v>
      </c>
      <c r="AC5212">
        <v>-966.86699999999996</v>
      </c>
      <c r="AD5212">
        <v>-478.85599999999999</v>
      </c>
      <c r="AE5212">
        <f t="shared" si="165"/>
        <v>3254.2170000000006</v>
      </c>
    </row>
    <row r="5213" spans="1:31" x14ac:dyDescent="0.25">
      <c r="A5213">
        <v>0</v>
      </c>
      <c r="B5213">
        <v>703.81061</v>
      </c>
      <c r="C5213">
        <v>-1242.3699999999999</v>
      </c>
      <c r="D5213">
        <v>-1354.39</v>
      </c>
      <c r="E5213">
        <v>-1504.55</v>
      </c>
      <c r="F5213">
        <v>-688.27300000000002</v>
      </c>
      <c r="G5213">
        <v>-1950.33</v>
      </c>
      <c r="H5213">
        <v>-1248.03</v>
      </c>
      <c r="J5213">
        <f t="shared" si="164"/>
        <v>4697.25</v>
      </c>
      <c r="W5213">
        <v>0</v>
      </c>
      <c r="X5213">
        <v>677.87914999999998</v>
      </c>
      <c r="Y5213">
        <v>-1140.69</v>
      </c>
      <c r="Z5213">
        <v>-371.54500000000002</v>
      </c>
      <c r="AA5213">
        <v>-1146.6600000000001</v>
      </c>
      <c r="AB5213">
        <v>-575.69299999999998</v>
      </c>
      <c r="AC5213">
        <v>-966.86699999999996</v>
      </c>
      <c r="AD5213">
        <v>-478.85599999999999</v>
      </c>
      <c r="AE5213">
        <f t="shared" si="165"/>
        <v>3254.2170000000006</v>
      </c>
    </row>
    <row r="5214" spans="1:31" x14ac:dyDescent="0.25">
      <c r="A5214">
        <v>0</v>
      </c>
      <c r="B5214">
        <v>703.87311</v>
      </c>
      <c r="C5214">
        <v>-1242.3</v>
      </c>
      <c r="D5214">
        <v>-1354.34</v>
      </c>
      <c r="E5214">
        <v>-1504.48</v>
      </c>
      <c r="F5214">
        <v>-688.21900000000005</v>
      </c>
      <c r="G5214">
        <v>-1950.27</v>
      </c>
      <c r="H5214">
        <v>-1247.98</v>
      </c>
      <c r="J5214">
        <f t="shared" si="164"/>
        <v>4697.0499999999993</v>
      </c>
      <c r="W5214">
        <v>0</v>
      </c>
      <c r="X5214">
        <v>677.87914999999998</v>
      </c>
      <c r="Y5214">
        <v>-1140.69</v>
      </c>
      <c r="Z5214">
        <v>-371.54500000000002</v>
      </c>
      <c r="AA5214">
        <v>-1146.6600000000001</v>
      </c>
      <c r="AB5214">
        <v>-575.69299999999998</v>
      </c>
      <c r="AC5214">
        <v>-966.86699999999996</v>
      </c>
      <c r="AD5214">
        <v>-478.85599999999999</v>
      </c>
      <c r="AE5214">
        <f t="shared" si="165"/>
        <v>3254.2170000000006</v>
      </c>
    </row>
    <row r="5215" spans="1:31" x14ac:dyDescent="0.25">
      <c r="A5215">
        <v>0</v>
      </c>
      <c r="B5215">
        <v>703.94048999999995</v>
      </c>
      <c r="C5215">
        <v>-1242.24</v>
      </c>
      <c r="D5215">
        <v>-1354.29</v>
      </c>
      <c r="E5215">
        <v>-1504.41</v>
      </c>
      <c r="F5215">
        <v>-688.16099999999994</v>
      </c>
      <c r="G5215">
        <v>-1950.2</v>
      </c>
      <c r="H5215">
        <v>-1247.9100000000001</v>
      </c>
      <c r="J5215">
        <f t="shared" si="164"/>
        <v>4696.8500000000004</v>
      </c>
      <c r="W5215">
        <v>0</v>
      </c>
      <c r="X5215">
        <v>677.87914999999998</v>
      </c>
      <c r="Y5215">
        <v>-1140.69</v>
      </c>
      <c r="Z5215">
        <v>-371.54500000000002</v>
      </c>
      <c r="AA5215">
        <v>-1146.6600000000001</v>
      </c>
      <c r="AB5215">
        <v>-575.69299999999998</v>
      </c>
      <c r="AC5215">
        <v>-966.86699999999996</v>
      </c>
      <c r="AD5215">
        <v>-478.85599999999999</v>
      </c>
      <c r="AE5215">
        <f t="shared" si="165"/>
        <v>3254.2170000000006</v>
      </c>
    </row>
    <row r="5216" spans="1:31" x14ac:dyDescent="0.25">
      <c r="A5216">
        <v>0</v>
      </c>
      <c r="B5216">
        <v>704.07776000000001</v>
      </c>
      <c r="C5216">
        <v>-1242.0999999999999</v>
      </c>
      <c r="D5216">
        <v>-1354.18</v>
      </c>
      <c r="E5216">
        <v>-1504.26</v>
      </c>
      <c r="F5216">
        <v>-688.04499999999996</v>
      </c>
      <c r="G5216">
        <v>-1950.07</v>
      </c>
      <c r="H5216">
        <v>-1247.79</v>
      </c>
      <c r="J5216">
        <f t="shared" si="164"/>
        <v>4696.4299999999994</v>
      </c>
      <c r="W5216">
        <v>0</v>
      </c>
      <c r="X5216">
        <v>677.87920999999994</v>
      </c>
      <c r="Y5216">
        <v>-1140.69</v>
      </c>
      <c r="Z5216">
        <v>-371.54500000000002</v>
      </c>
      <c r="AA5216">
        <v>-1146.6600000000001</v>
      </c>
      <c r="AB5216">
        <v>-575.69299999999998</v>
      </c>
      <c r="AC5216">
        <v>-966.86699999999996</v>
      </c>
      <c r="AD5216">
        <v>-478.85599999999999</v>
      </c>
      <c r="AE5216">
        <f t="shared" si="165"/>
        <v>3254.2170000000006</v>
      </c>
    </row>
    <row r="5217" spans="1:31" x14ac:dyDescent="0.25">
      <c r="A5217">
        <v>0</v>
      </c>
      <c r="B5217">
        <v>704.14795000000004</v>
      </c>
      <c r="C5217">
        <v>-1242.03</v>
      </c>
      <c r="D5217">
        <v>-1354.13</v>
      </c>
      <c r="E5217">
        <v>-1504.18</v>
      </c>
      <c r="F5217">
        <v>-687.98400000000004</v>
      </c>
      <c r="G5217">
        <v>-1950</v>
      </c>
      <c r="H5217">
        <v>-1247.73</v>
      </c>
      <c r="J5217">
        <f t="shared" si="164"/>
        <v>4696.21</v>
      </c>
      <c r="W5217">
        <v>0</v>
      </c>
      <c r="X5217">
        <v>677.87920999999994</v>
      </c>
      <c r="Y5217">
        <v>-1140.69</v>
      </c>
      <c r="Z5217">
        <v>-371.54500000000002</v>
      </c>
      <c r="AA5217">
        <v>-1146.6600000000001</v>
      </c>
      <c r="AB5217">
        <v>-575.69299999999998</v>
      </c>
      <c r="AC5217">
        <v>-966.86699999999996</v>
      </c>
      <c r="AD5217">
        <v>-478.85599999999999</v>
      </c>
      <c r="AE5217">
        <f t="shared" si="165"/>
        <v>3254.2170000000006</v>
      </c>
    </row>
    <row r="5218" spans="1:31" x14ac:dyDescent="0.25">
      <c r="A5218">
        <v>0</v>
      </c>
      <c r="B5218">
        <v>704.26422000000002</v>
      </c>
      <c r="C5218">
        <v>-1241.92</v>
      </c>
      <c r="D5218">
        <v>-1354.04</v>
      </c>
      <c r="E5218">
        <v>-1504.05</v>
      </c>
      <c r="F5218">
        <v>-687.88499999999999</v>
      </c>
      <c r="G5218">
        <v>-1949.89</v>
      </c>
      <c r="H5218">
        <v>-1247.6199999999999</v>
      </c>
      <c r="J5218">
        <f t="shared" si="164"/>
        <v>4695.8600000000006</v>
      </c>
      <c r="W5218">
        <v>0</v>
      </c>
      <c r="X5218">
        <v>677.87920999999994</v>
      </c>
      <c r="Y5218">
        <v>-1140.69</v>
      </c>
      <c r="Z5218">
        <v>-371.54500000000002</v>
      </c>
      <c r="AA5218">
        <v>-1146.6600000000001</v>
      </c>
      <c r="AB5218">
        <v>-575.69299999999998</v>
      </c>
      <c r="AC5218">
        <v>-966.86699999999996</v>
      </c>
      <c r="AD5218">
        <v>-478.85599999999999</v>
      </c>
      <c r="AE5218">
        <f t="shared" si="165"/>
        <v>3254.2170000000006</v>
      </c>
    </row>
    <row r="5219" spans="1:31" x14ac:dyDescent="0.25">
      <c r="A5219">
        <v>0</v>
      </c>
      <c r="B5219">
        <v>704.3963</v>
      </c>
      <c r="C5219">
        <v>-1241.78</v>
      </c>
      <c r="D5219">
        <v>-1353.94</v>
      </c>
      <c r="E5219">
        <v>-1503.91</v>
      </c>
      <c r="F5219">
        <v>-687.77300000000002</v>
      </c>
      <c r="G5219">
        <v>-1949.76</v>
      </c>
      <c r="H5219">
        <v>-1247.5</v>
      </c>
      <c r="J5219">
        <f t="shared" si="164"/>
        <v>4695.45</v>
      </c>
      <c r="W5219">
        <v>0</v>
      </c>
      <c r="X5219">
        <v>677.87927000000002</v>
      </c>
      <c r="Y5219">
        <v>-1140.69</v>
      </c>
      <c r="Z5219">
        <v>-371.54500000000002</v>
      </c>
      <c r="AA5219">
        <v>-1146.6600000000001</v>
      </c>
      <c r="AB5219">
        <v>-575.69299999999998</v>
      </c>
      <c r="AC5219">
        <v>-966.86699999999996</v>
      </c>
      <c r="AD5219">
        <v>-478.85599999999999</v>
      </c>
      <c r="AE5219">
        <f t="shared" si="165"/>
        <v>3254.2170000000006</v>
      </c>
    </row>
    <row r="5220" spans="1:31" x14ac:dyDescent="0.25">
      <c r="A5220">
        <v>0</v>
      </c>
      <c r="B5220">
        <v>704.46234000000004</v>
      </c>
      <c r="C5220">
        <v>-1241.72</v>
      </c>
      <c r="D5220">
        <v>-1353.88</v>
      </c>
      <c r="E5220">
        <v>-1503.83</v>
      </c>
      <c r="F5220">
        <v>-687.71500000000003</v>
      </c>
      <c r="G5220">
        <v>-1949.69</v>
      </c>
      <c r="H5220">
        <v>-1247.44</v>
      </c>
      <c r="J5220">
        <f t="shared" si="164"/>
        <v>4695.24</v>
      </c>
      <c r="W5220">
        <v>0</v>
      </c>
      <c r="X5220">
        <v>677.87927000000002</v>
      </c>
      <c r="Y5220">
        <v>-1140.69</v>
      </c>
      <c r="Z5220">
        <v>-371.54500000000002</v>
      </c>
      <c r="AA5220">
        <v>-1146.6600000000001</v>
      </c>
      <c r="AB5220">
        <v>-575.69299999999998</v>
      </c>
      <c r="AC5220">
        <v>-966.86699999999996</v>
      </c>
      <c r="AD5220">
        <v>-478.85599999999999</v>
      </c>
      <c r="AE5220">
        <f t="shared" si="165"/>
        <v>3254.2170000000006</v>
      </c>
    </row>
    <row r="5221" spans="1:31" x14ac:dyDescent="0.25">
      <c r="A5221">
        <v>0</v>
      </c>
      <c r="B5221">
        <v>704.53252999999995</v>
      </c>
      <c r="C5221">
        <v>-1241.6500000000001</v>
      </c>
      <c r="D5221">
        <v>-1353.83</v>
      </c>
      <c r="E5221">
        <v>-1503.75</v>
      </c>
      <c r="F5221">
        <v>-687.65499999999997</v>
      </c>
      <c r="G5221">
        <v>-1949.62</v>
      </c>
      <c r="H5221">
        <v>-1247.3800000000001</v>
      </c>
      <c r="J5221">
        <f t="shared" si="164"/>
        <v>4695.0200000000004</v>
      </c>
      <c r="W5221">
        <v>0</v>
      </c>
      <c r="X5221">
        <v>677.87927000000002</v>
      </c>
      <c r="Y5221">
        <v>-1140.69</v>
      </c>
      <c r="Z5221">
        <v>-371.54500000000002</v>
      </c>
      <c r="AA5221">
        <v>-1146.6600000000001</v>
      </c>
      <c r="AB5221">
        <v>-575.69200000000001</v>
      </c>
      <c r="AC5221">
        <v>-966.86699999999996</v>
      </c>
      <c r="AD5221">
        <v>-478.85599999999999</v>
      </c>
      <c r="AE5221">
        <f t="shared" si="165"/>
        <v>3254.2170000000006</v>
      </c>
    </row>
    <row r="5222" spans="1:31" x14ac:dyDescent="0.25">
      <c r="A5222">
        <v>0</v>
      </c>
      <c r="B5222">
        <v>704.62121999999999</v>
      </c>
      <c r="C5222">
        <v>-1241.56</v>
      </c>
      <c r="D5222">
        <v>-1353.76</v>
      </c>
      <c r="E5222">
        <v>-1503.66</v>
      </c>
      <c r="F5222">
        <v>-687.58</v>
      </c>
      <c r="G5222">
        <v>-1949.53</v>
      </c>
      <c r="H5222">
        <v>-1247.3</v>
      </c>
      <c r="J5222">
        <f t="shared" si="164"/>
        <v>4694.75</v>
      </c>
      <c r="W5222">
        <v>0</v>
      </c>
      <c r="X5222">
        <v>677.87932999999998</v>
      </c>
      <c r="Y5222">
        <v>-1140.69</v>
      </c>
      <c r="Z5222">
        <v>-371.54500000000002</v>
      </c>
      <c r="AA5222">
        <v>-1146.6600000000001</v>
      </c>
      <c r="AB5222">
        <v>-575.69200000000001</v>
      </c>
      <c r="AC5222">
        <v>-966.86599999999999</v>
      </c>
      <c r="AD5222">
        <v>-478.85599999999999</v>
      </c>
      <c r="AE5222">
        <f t="shared" si="165"/>
        <v>3254.2160000000003</v>
      </c>
    </row>
    <row r="5223" spans="1:31" x14ac:dyDescent="0.25">
      <c r="A5223">
        <v>0</v>
      </c>
      <c r="B5223">
        <v>704.71411000000001</v>
      </c>
      <c r="C5223">
        <v>-1241.47</v>
      </c>
      <c r="D5223">
        <v>-1353.69</v>
      </c>
      <c r="E5223">
        <v>-1503.56</v>
      </c>
      <c r="F5223">
        <v>-687.5</v>
      </c>
      <c r="G5223">
        <v>-1949.44</v>
      </c>
      <c r="H5223">
        <v>-1247.21</v>
      </c>
      <c r="J5223">
        <f t="shared" si="164"/>
        <v>4694.4699999999993</v>
      </c>
      <c r="W5223">
        <v>0</v>
      </c>
      <c r="X5223">
        <v>677.87938999999994</v>
      </c>
      <c r="Y5223">
        <v>-1140.69</v>
      </c>
      <c r="Z5223">
        <v>-371.54500000000002</v>
      </c>
      <c r="AA5223">
        <v>-1146.6600000000001</v>
      </c>
      <c r="AB5223">
        <v>-575.69200000000001</v>
      </c>
      <c r="AC5223">
        <v>-966.86599999999999</v>
      </c>
      <c r="AD5223">
        <v>-478.85599999999999</v>
      </c>
      <c r="AE5223">
        <f t="shared" si="165"/>
        <v>3254.2160000000003</v>
      </c>
    </row>
    <row r="5224" spans="1:31" x14ac:dyDescent="0.25">
      <c r="A5224">
        <v>0</v>
      </c>
      <c r="B5224">
        <v>704.77515000000005</v>
      </c>
      <c r="C5224">
        <v>-1241.4100000000001</v>
      </c>
      <c r="D5224">
        <v>-1353.64</v>
      </c>
      <c r="E5224">
        <v>-1503.49</v>
      </c>
      <c r="F5224">
        <v>-687.44799999999998</v>
      </c>
      <c r="G5224">
        <v>-1949.38</v>
      </c>
      <c r="H5224">
        <v>-1247.1600000000001</v>
      </c>
      <c r="J5224">
        <f t="shared" si="164"/>
        <v>4694.2800000000007</v>
      </c>
      <c r="W5224">
        <v>0</v>
      </c>
      <c r="X5224">
        <v>677.87938999999994</v>
      </c>
      <c r="Y5224">
        <v>-1140.69</v>
      </c>
      <c r="Z5224">
        <v>-371.54500000000002</v>
      </c>
      <c r="AA5224">
        <v>-1146.6600000000001</v>
      </c>
      <c r="AB5224">
        <v>-575.69200000000001</v>
      </c>
      <c r="AC5224">
        <v>-966.86599999999999</v>
      </c>
      <c r="AD5224">
        <v>-478.85599999999999</v>
      </c>
      <c r="AE5224">
        <f t="shared" si="165"/>
        <v>3254.2160000000003</v>
      </c>
    </row>
    <row r="5225" spans="1:31" x14ac:dyDescent="0.25">
      <c r="A5225">
        <v>0</v>
      </c>
      <c r="B5225">
        <v>704.85706000000005</v>
      </c>
      <c r="C5225">
        <v>-1241.32</v>
      </c>
      <c r="D5225">
        <v>-1353.58</v>
      </c>
      <c r="E5225">
        <v>-1503.4</v>
      </c>
      <c r="F5225">
        <v>-687.37800000000004</v>
      </c>
      <c r="G5225">
        <v>-1949.3</v>
      </c>
      <c r="H5225">
        <v>-1247.08</v>
      </c>
      <c r="J5225">
        <f t="shared" si="164"/>
        <v>4694.0200000000004</v>
      </c>
      <c r="W5225">
        <v>0</v>
      </c>
      <c r="X5225">
        <v>677.87938999999994</v>
      </c>
      <c r="Y5225">
        <v>-1140.69</v>
      </c>
      <c r="Z5225">
        <v>-371.54500000000002</v>
      </c>
      <c r="AA5225">
        <v>-1146.6600000000001</v>
      </c>
      <c r="AB5225">
        <v>-575.69200000000001</v>
      </c>
      <c r="AC5225">
        <v>-966.86599999999999</v>
      </c>
      <c r="AD5225">
        <v>-478.85599999999999</v>
      </c>
      <c r="AE5225">
        <f t="shared" si="165"/>
        <v>3254.2160000000003</v>
      </c>
    </row>
    <row r="5226" spans="1:31" x14ac:dyDescent="0.25">
      <c r="A5226">
        <v>0</v>
      </c>
      <c r="B5226">
        <v>704.94739000000004</v>
      </c>
      <c r="C5226">
        <v>-1241.23</v>
      </c>
      <c r="D5226">
        <v>-1353.51</v>
      </c>
      <c r="E5226">
        <v>-1503.3</v>
      </c>
      <c r="F5226">
        <v>-687.30100000000004</v>
      </c>
      <c r="G5226">
        <v>-1949.22</v>
      </c>
      <c r="H5226">
        <v>-1247</v>
      </c>
      <c r="J5226">
        <f t="shared" si="164"/>
        <v>4693.75</v>
      </c>
      <c r="W5226">
        <v>0</v>
      </c>
      <c r="X5226">
        <v>677.87945999999999</v>
      </c>
      <c r="Y5226">
        <v>-1140.69</v>
      </c>
      <c r="Z5226">
        <v>-371.54500000000002</v>
      </c>
      <c r="AA5226">
        <v>-1146.6600000000001</v>
      </c>
      <c r="AB5226">
        <v>-575.69200000000001</v>
      </c>
      <c r="AC5226">
        <v>-966.86599999999999</v>
      </c>
      <c r="AD5226">
        <v>-478.85599999999999</v>
      </c>
      <c r="AE5226">
        <f t="shared" si="165"/>
        <v>3254.2160000000003</v>
      </c>
    </row>
    <row r="5227" spans="1:31" x14ac:dyDescent="0.25">
      <c r="A5227">
        <v>0</v>
      </c>
      <c r="B5227">
        <v>705.09948999999995</v>
      </c>
      <c r="C5227">
        <v>-1241.08</v>
      </c>
      <c r="D5227">
        <v>-1353.39</v>
      </c>
      <c r="E5227">
        <v>-1503.13</v>
      </c>
      <c r="F5227">
        <v>-687.17200000000003</v>
      </c>
      <c r="G5227">
        <v>-1949.07</v>
      </c>
      <c r="H5227">
        <v>-1246.8699999999999</v>
      </c>
      <c r="J5227">
        <f t="shared" si="164"/>
        <v>4693.28</v>
      </c>
      <c r="W5227">
        <v>0</v>
      </c>
      <c r="X5227">
        <v>677.87945999999999</v>
      </c>
      <c r="Y5227">
        <v>-1140.69</v>
      </c>
      <c r="Z5227">
        <v>-371.54500000000002</v>
      </c>
      <c r="AA5227">
        <v>-1146.6600000000001</v>
      </c>
      <c r="AB5227">
        <v>-575.69200000000001</v>
      </c>
      <c r="AC5227">
        <v>-966.86599999999999</v>
      </c>
      <c r="AD5227">
        <v>-478.85599999999999</v>
      </c>
      <c r="AE5227">
        <f t="shared" si="165"/>
        <v>3254.2160000000003</v>
      </c>
    </row>
    <row r="5228" spans="1:31" x14ac:dyDescent="0.25">
      <c r="A5228">
        <v>0</v>
      </c>
      <c r="B5228">
        <v>705.21276999999998</v>
      </c>
      <c r="C5228">
        <v>-1240.97</v>
      </c>
      <c r="D5228">
        <v>-1353.3</v>
      </c>
      <c r="E5228">
        <v>-1503.01</v>
      </c>
      <c r="F5228">
        <v>-687.07399999999996</v>
      </c>
      <c r="G5228">
        <v>-1948.96</v>
      </c>
      <c r="H5228">
        <v>-1246.76</v>
      </c>
      <c r="J5228">
        <f t="shared" si="164"/>
        <v>4692.9400000000005</v>
      </c>
      <c r="W5228">
        <v>0</v>
      </c>
      <c r="X5228">
        <v>677.87945999999999</v>
      </c>
      <c r="Y5228">
        <v>-1140.69</v>
      </c>
      <c r="Z5228">
        <v>-371.54500000000002</v>
      </c>
      <c r="AA5228">
        <v>-1146.6600000000001</v>
      </c>
      <c r="AB5228">
        <v>-575.69200000000001</v>
      </c>
      <c r="AC5228">
        <v>-966.86599999999999</v>
      </c>
      <c r="AD5228">
        <v>-478.85599999999999</v>
      </c>
      <c r="AE5228">
        <f t="shared" si="165"/>
        <v>3254.2160000000003</v>
      </c>
    </row>
    <row r="5229" spans="1:31" x14ac:dyDescent="0.25">
      <c r="A5229">
        <v>0</v>
      </c>
      <c r="B5229">
        <v>705.30951000000005</v>
      </c>
      <c r="C5229">
        <v>-1240.8699999999999</v>
      </c>
      <c r="D5229">
        <v>-1353.23</v>
      </c>
      <c r="E5229">
        <v>-1502.9</v>
      </c>
      <c r="F5229">
        <v>-686.99199999999996</v>
      </c>
      <c r="G5229">
        <v>-1948.86</v>
      </c>
      <c r="H5229">
        <v>-1246.68</v>
      </c>
      <c r="J5229">
        <f t="shared" si="164"/>
        <v>4692.63</v>
      </c>
      <c r="W5229">
        <v>0</v>
      </c>
      <c r="X5229">
        <v>677.87945999999999</v>
      </c>
      <c r="Y5229">
        <v>-1140.69</v>
      </c>
      <c r="Z5229">
        <v>-371.54500000000002</v>
      </c>
      <c r="AA5229">
        <v>-1146.6600000000001</v>
      </c>
      <c r="AB5229">
        <v>-575.69200000000001</v>
      </c>
      <c r="AC5229">
        <v>-966.86599999999999</v>
      </c>
      <c r="AD5229">
        <v>-478.85599999999999</v>
      </c>
      <c r="AE5229">
        <f t="shared" si="165"/>
        <v>3254.2160000000003</v>
      </c>
    </row>
    <row r="5230" spans="1:31" x14ac:dyDescent="0.25">
      <c r="A5230">
        <v>0</v>
      </c>
      <c r="B5230">
        <v>705.38098000000002</v>
      </c>
      <c r="C5230">
        <v>-1240.8</v>
      </c>
      <c r="D5230">
        <v>-1353.17</v>
      </c>
      <c r="E5230">
        <v>-1502.82</v>
      </c>
      <c r="F5230">
        <v>-686.93</v>
      </c>
      <c r="G5230">
        <v>-1948.79</v>
      </c>
      <c r="H5230">
        <v>-1246.6099999999999</v>
      </c>
      <c r="J5230">
        <f t="shared" si="164"/>
        <v>4692.41</v>
      </c>
      <c r="W5230">
        <v>0</v>
      </c>
      <c r="X5230">
        <v>677.87951999999996</v>
      </c>
      <c r="Y5230">
        <v>-1140.69</v>
      </c>
      <c r="Z5230">
        <v>-371.54500000000002</v>
      </c>
      <c r="AA5230">
        <v>-1146.6600000000001</v>
      </c>
      <c r="AB5230">
        <v>-575.69200000000001</v>
      </c>
      <c r="AC5230">
        <v>-966.86599999999999</v>
      </c>
      <c r="AD5230">
        <v>-478.85599999999999</v>
      </c>
      <c r="AE5230">
        <f t="shared" si="165"/>
        <v>3254.2160000000003</v>
      </c>
    </row>
    <row r="5231" spans="1:31" x14ac:dyDescent="0.25">
      <c r="A5231">
        <v>0</v>
      </c>
      <c r="B5231">
        <v>705.50091999999995</v>
      </c>
      <c r="C5231">
        <v>-1240.68</v>
      </c>
      <c r="D5231">
        <v>-1353.08</v>
      </c>
      <c r="E5231">
        <v>-1502.69</v>
      </c>
      <c r="F5231">
        <v>-686.82799999999997</v>
      </c>
      <c r="G5231">
        <v>-1948.67</v>
      </c>
      <c r="H5231">
        <v>-1246.5</v>
      </c>
      <c r="J5231">
        <f t="shared" si="164"/>
        <v>4692.04</v>
      </c>
      <c r="W5231">
        <v>0</v>
      </c>
      <c r="X5231">
        <v>677.87951999999996</v>
      </c>
      <c r="Y5231">
        <v>-1140.69</v>
      </c>
      <c r="Z5231">
        <v>-371.54500000000002</v>
      </c>
      <c r="AA5231">
        <v>-1146.6600000000001</v>
      </c>
      <c r="AB5231">
        <v>-575.69200000000001</v>
      </c>
      <c r="AC5231">
        <v>-966.86599999999999</v>
      </c>
      <c r="AD5231">
        <v>-478.85599999999999</v>
      </c>
      <c r="AE5231">
        <f t="shared" si="165"/>
        <v>3254.2160000000003</v>
      </c>
    </row>
    <row r="5232" spans="1:31" x14ac:dyDescent="0.25">
      <c r="A5232">
        <v>0</v>
      </c>
      <c r="B5232">
        <v>705.61181999999997</v>
      </c>
      <c r="C5232">
        <v>-1240.57</v>
      </c>
      <c r="D5232">
        <v>-1352.99</v>
      </c>
      <c r="E5232">
        <v>-1502.57</v>
      </c>
      <c r="F5232">
        <v>-686.73299999999995</v>
      </c>
      <c r="G5232">
        <v>-1948.56</v>
      </c>
      <c r="H5232">
        <v>-1246.4000000000001</v>
      </c>
      <c r="J5232">
        <f t="shared" si="164"/>
        <v>4691.7</v>
      </c>
      <c r="W5232">
        <v>0</v>
      </c>
      <c r="X5232">
        <v>677.87951999999996</v>
      </c>
      <c r="Y5232">
        <v>-1140.69</v>
      </c>
      <c r="Z5232">
        <v>-371.54500000000002</v>
      </c>
      <c r="AA5232">
        <v>-1146.6600000000001</v>
      </c>
      <c r="AB5232">
        <v>-575.69200000000001</v>
      </c>
      <c r="AC5232">
        <v>-966.86599999999999</v>
      </c>
      <c r="AD5232">
        <v>-478.85599999999999</v>
      </c>
      <c r="AE5232">
        <f t="shared" si="165"/>
        <v>3254.2160000000003</v>
      </c>
    </row>
    <row r="5233" spans="1:31" x14ac:dyDescent="0.25">
      <c r="A5233">
        <v>0</v>
      </c>
      <c r="B5233">
        <v>705.73328000000004</v>
      </c>
      <c r="C5233">
        <v>-1240.45</v>
      </c>
      <c r="D5233">
        <v>-1352.9</v>
      </c>
      <c r="E5233">
        <v>-1502.43</v>
      </c>
      <c r="F5233">
        <v>-686.63</v>
      </c>
      <c r="G5233">
        <v>-1948.45</v>
      </c>
      <c r="H5233">
        <v>-1246.29</v>
      </c>
      <c r="J5233">
        <f t="shared" si="164"/>
        <v>4691.33</v>
      </c>
      <c r="W5233">
        <v>0</v>
      </c>
      <c r="X5233">
        <v>677.87958000000003</v>
      </c>
      <c r="Y5233">
        <v>-1140.69</v>
      </c>
      <c r="Z5233">
        <v>-371.54500000000002</v>
      </c>
      <c r="AA5233">
        <v>-1146.6600000000001</v>
      </c>
      <c r="AB5233">
        <v>-575.69200000000001</v>
      </c>
      <c r="AC5233">
        <v>-966.86599999999999</v>
      </c>
      <c r="AD5233">
        <v>-478.85599999999999</v>
      </c>
      <c r="AE5233">
        <f t="shared" si="165"/>
        <v>3254.2160000000003</v>
      </c>
    </row>
    <row r="5234" spans="1:31" x14ac:dyDescent="0.25">
      <c r="A5234">
        <v>0</v>
      </c>
      <c r="B5234">
        <v>705.86046999999996</v>
      </c>
      <c r="C5234">
        <v>-1240.32</v>
      </c>
      <c r="D5234">
        <v>-1352.8</v>
      </c>
      <c r="E5234">
        <v>-1502.29</v>
      </c>
      <c r="F5234">
        <v>-686.52099999999996</v>
      </c>
      <c r="G5234">
        <v>-1948.32</v>
      </c>
      <c r="H5234">
        <v>-1246.18</v>
      </c>
      <c r="J5234">
        <f t="shared" si="164"/>
        <v>4690.9299999999994</v>
      </c>
      <c r="W5234">
        <v>0</v>
      </c>
      <c r="X5234">
        <v>677.87958000000003</v>
      </c>
      <c r="Y5234">
        <v>-1140.69</v>
      </c>
      <c r="Z5234">
        <v>-371.54500000000002</v>
      </c>
      <c r="AA5234">
        <v>-1146.6600000000001</v>
      </c>
      <c r="AB5234">
        <v>-575.69200000000001</v>
      </c>
      <c r="AC5234">
        <v>-966.86599999999999</v>
      </c>
      <c r="AD5234">
        <v>-478.85599999999999</v>
      </c>
      <c r="AE5234">
        <f t="shared" si="165"/>
        <v>3254.2160000000003</v>
      </c>
    </row>
    <row r="5235" spans="1:31" x14ac:dyDescent="0.25">
      <c r="A5235">
        <v>0</v>
      </c>
      <c r="B5235">
        <v>705.96398999999997</v>
      </c>
      <c r="C5235">
        <v>-1240.22</v>
      </c>
      <c r="D5235">
        <v>-1352.72</v>
      </c>
      <c r="E5235">
        <v>-1502.18</v>
      </c>
      <c r="F5235">
        <v>-686.43200000000002</v>
      </c>
      <c r="G5235">
        <v>-1948.22</v>
      </c>
      <c r="H5235">
        <v>-1246.08</v>
      </c>
      <c r="J5235">
        <f t="shared" si="164"/>
        <v>4690.62</v>
      </c>
      <c r="W5235">
        <v>0</v>
      </c>
      <c r="X5235">
        <v>677.87958000000003</v>
      </c>
      <c r="Y5235">
        <v>-1140.69</v>
      </c>
      <c r="Z5235">
        <v>-371.54500000000002</v>
      </c>
      <c r="AA5235">
        <v>-1146.6600000000001</v>
      </c>
      <c r="AB5235">
        <v>-575.69200000000001</v>
      </c>
      <c r="AC5235">
        <v>-966.86599999999999</v>
      </c>
      <c r="AD5235">
        <v>-478.85599999999999</v>
      </c>
      <c r="AE5235">
        <f t="shared" si="165"/>
        <v>3254.2160000000003</v>
      </c>
    </row>
    <row r="5236" spans="1:31" x14ac:dyDescent="0.25">
      <c r="A5236">
        <v>0</v>
      </c>
      <c r="B5236">
        <v>706.07843000000003</v>
      </c>
      <c r="C5236">
        <v>-1240.1099999999999</v>
      </c>
      <c r="D5236">
        <v>-1352.63</v>
      </c>
      <c r="E5236">
        <v>-1502.05</v>
      </c>
      <c r="F5236">
        <v>-686.33500000000004</v>
      </c>
      <c r="G5236">
        <v>-1948.11</v>
      </c>
      <c r="H5236">
        <v>-1245.98</v>
      </c>
      <c r="J5236">
        <f t="shared" si="164"/>
        <v>4690.2699999999995</v>
      </c>
      <c r="W5236">
        <v>0</v>
      </c>
      <c r="X5236">
        <v>677.87958000000003</v>
      </c>
      <c r="Y5236">
        <v>-1140.69</v>
      </c>
      <c r="Z5236">
        <v>-371.54500000000002</v>
      </c>
      <c r="AA5236">
        <v>-1146.6600000000001</v>
      </c>
      <c r="AB5236">
        <v>-575.69200000000001</v>
      </c>
      <c r="AC5236">
        <v>-966.86599999999999</v>
      </c>
      <c r="AD5236">
        <v>-478.85599999999999</v>
      </c>
      <c r="AE5236">
        <f t="shared" si="165"/>
        <v>3254.2160000000003</v>
      </c>
    </row>
    <row r="5237" spans="1:31" x14ac:dyDescent="0.25">
      <c r="A5237">
        <v>0</v>
      </c>
      <c r="B5237">
        <v>706.19745</v>
      </c>
      <c r="C5237">
        <v>-1239.99</v>
      </c>
      <c r="D5237">
        <v>-1352.54</v>
      </c>
      <c r="E5237">
        <v>-1501.92</v>
      </c>
      <c r="F5237">
        <v>-686.23299999999995</v>
      </c>
      <c r="G5237">
        <v>-1947.99</v>
      </c>
      <c r="H5237">
        <v>-1245.8699999999999</v>
      </c>
      <c r="J5237">
        <f t="shared" si="164"/>
        <v>4689.8999999999996</v>
      </c>
      <c r="W5237">
        <v>0</v>
      </c>
      <c r="X5237">
        <v>677.87963999999999</v>
      </c>
      <c r="Y5237">
        <v>-1140.69</v>
      </c>
      <c r="Z5237">
        <v>-371.54500000000002</v>
      </c>
      <c r="AA5237">
        <v>-1146.6600000000001</v>
      </c>
      <c r="AB5237">
        <v>-575.69200000000001</v>
      </c>
      <c r="AC5237">
        <v>-966.86599999999999</v>
      </c>
      <c r="AD5237">
        <v>-478.85599999999999</v>
      </c>
      <c r="AE5237">
        <f t="shared" si="165"/>
        <v>3254.2160000000003</v>
      </c>
    </row>
    <row r="5238" spans="1:31" x14ac:dyDescent="0.25">
      <c r="A5238">
        <v>0</v>
      </c>
      <c r="B5238">
        <v>706.25818000000004</v>
      </c>
      <c r="C5238">
        <v>-1239.93</v>
      </c>
      <c r="D5238">
        <v>-1352.49</v>
      </c>
      <c r="E5238">
        <v>-1501.85</v>
      </c>
      <c r="F5238">
        <v>-686.18</v>
      </c>
      <c r="G5238">
        <v>-1947.93</v>
      </c>
      <c r="H5238">
        <v>-1245.81</v>
      </c>
      <c r="J5238">
        <f t="shared" si="164"/>
        <v>4689.71</v>
      </c>
      <c r="W5238">
        <v>0</v>
      </c>
      <c r="X5238">
        <v>677.87963999999999</v>
      </c>
      <c r="Y5238">
        <v>-1140.69</v>
      </c>
      <c r="Z5238">
        <v>-371.54500000000002</v>
      </c>
      <c r="AA5238">
        <v>-1146.6600000000001</v>
      </c>
      <c r="AB5238">
        <v>-575.69200000000001</v>
      </c>
      <c r="AC5238">
        <v>-966.86599999999999</v>
      </c>
      <c r="AD5238">
        <v>-478.85599999999999</v>
      </c>
      <c r="AE5238">
        <f t="shared" si="165"/>
        <v>3254.2160000000003</v>
      </c>
    </row>
    <row r="5239" spans="1:31" x14ac:dyDescent="0.25">
      <c r="A5239">
        <v>0</v>
      </c>
      <c r="B5239">
        <v>706.34533999999996</v>
      </c>
      <c r="C5239">
        <v>-1239.8399999999999</v>
      </c>
      <c r="D5239">
        <v>-1352.43</v>
      </c>
      <c r="E5239">
        <v>-1501.76</v>
      </c>
      <c r="F5239">
        <v>-686.10599999999999</v>
      </c>
      <c r="G5239">
        <v>-1947.85</v>
      </c>
      <c r="H5239">
        <v>-1245.74</v>
      </c>
      <c r="J5239">
        <f t="shared" si="164"/>
        <v>4689.45</v>
      </c>
      <c r="W5239">
        <v>0</v>
      </c>
      <c r="X5239">
        <v>677.87963999999999</v>
      </c>
      <c r="Y5239">
        <v>-1140.69</v>
      </c>
      <c r="Z5239">
        <v>-371.54500000000002</v>
      </c>
      <c r="AA5239">
        <v>-1146.6600000000001</v>
      </c>
      <c r="AB5239">
        <v>-575.69200000000001</v>
      </c>
      <c r="AC5239">
        <v>-966.86599999999999</v>
      </c>
      <c r="AD5239">
        <v>-478.85599999999999</v>
      </c>
      <c r="AE5239">
        <f t="shared" si="165"/>
        <v>3254.2160000000003</v>
      </c>
    </row>
    <row r="5240" spans="1:31" x14ac:dyDescent="0.25">
      <c r="A5240">
        <v>0</v>
      </c>
      <c r="B5240">
        <v>706.43011000000001</v>
      </c>
      <c r="C5240">
        <v>-1239.76</v>
      </c>
      <c r="D5240">
        <v>-1352.36</v>
      </c>
      <c r="E5240">
        <v>-1501.66</v>
      </c>
      <c r="F5240">
        <v>-686.03399999999999</v>
      </c>
      <c r="G5240">
        <v>-1947.76</v>
      </c>
      <c r="H5240">
        <v>-1245.6600000000001</v>
      </c>
      <c r="J5240">
        <f t="shared" si="164"/>
        <v>4689.18</v>
      </c>
      <c r="W5240">
        <v>0</v>
      </c>
      <c r="X5240">
        <v>677.87969999999996</v>
      </c>
      <c r="Y5240">
        <v>-1140.69</v>
      </c>
      <c r="Z5240">
        <v>-371.54500000000002</v>
      </c>
      <c r="AA5240">
        <v>-1146.6600000000001</v>
      </c>
      <c r="AB5240">
        <v>-575.69200000000001</v>
      </c>
      <c r="AC5240">
        <v>-966.86599999999999</v>
      </c>
      <c r="AD5240">
        <v>-478.85599999999999</v>
      </c>
      <c r="AE5240">
        <f t="shared" si="165"/>
        <v>3254.2160000000003</v>
      </c>
    </row>
    <row r="5241" spans="1:31" x14ac:dyDescent="0.25">
      <c r="A5241">
        <v>0</v>
      </c>
      <c r="B5241">
        <v>706.47437000000002</v>
      </c>
      <c r="C5241">
        <v>-1239.71</v>
      </c>
      <c r="D5241">
        <v>-1352.32</v>
      </c>
      <c r="E5241">
        <v>-1501.61</v>
      </c>
      <c r="F5241">
        <v>-685.995</v>
      </c>
      <c r="G5241">
        <v>-1947.72</v>
      </c>
      <c r="H5241">
        <v>-1245.6199999999999</v>
      </c>
      <c r="J5241">
        <f t="shared" si="164"/>
        <v>4689.04</v>
      </c>
      <c r="W5241">
        <v>0</v>
      </c>
      <c r="X5241">
        <v>677.87969999999996</v>
      </c>
      <c r="Y5241">
        <v>-1140.69</v>
      </c>
      <c r="Z5241">
        <v>-371.54500000000002</v>
      </c>
      <c r="AA5241">
        <v>-1146.6600000000001</v>
      </c>
      <c r="AB5241">
        <v>-575.69200000000001</v>
      </c>
      <c r="AC5241">
        <v>-966.86599999999999</v>
      </c>
      <c r="AD5241">
        <v>-478.85599999999999</v>
      </c>
      <c r="AE5241">
        <f t="shared" si="165"/>
        <v>3254.2160000000003</v>
      </c>
    </row>
    <row r="5242" spans="1:31" x14ac:dyDescent="0.25">
      <c r="A5242">
        <v>0</v>
      </c>
      <c r="B5242">
        <v>706.59735000000001</v>
      </c>
      <c r="C5242">
        <v>-1239.5899999999999</v>
      </c>
      <c r="D5242">
        <v>-1352.23</v>
      </c>
      <c r="E5242">
        <v>-1501.48</v>
      </c>
      <c r="F5242">
        <v>-685.89099999999996</v>
      </c>
      <c r="G5242">
        <v>-1947.6</v>
      </c>
      <c r="H5242">
        <v>-1245.51</v>
      </c>
      <c r="J5242">
        <f t="shared" si="164"/>
        <v>4688.67</v>
      </c>
      <c r="W5242">
        <v>0</v>
      </c>
      <c r="X5242">
        <v>677.87969999999996</v>
      </c>
      <c r="Y5242">
        <v>-1140.69</v>
      </c>
      <c r="Z5242">
        <v>-371.54500000000002</v>
      </c>
      <c r="AA5242">
        <v>-1146.6600000000001</v>
      </c>
      <c r="AB5242">
        <v>-575.69200000000001</v>
      </c>
      <c r="AC5242">
        <v>-966.86599999999999</v>
      </c>
      <c r="AD5242">
        <v>-478.85599999999999</v>
      </c>
      <c r="AE5242">
        <f t="shared" si="165"/>
        <v>3254.2160000000003</v>
      </c>
    </row>
    <row r="5243" spans="1:31" x14ac:dyDescent="0.25">
      <c r="A5243">
        <v>0</v>
      </c>
      <c r="B5243">
        <v>706.68402000000003</v>
      </c>
      <c r="C5243">
        <v>-1239.5</v>
      </c>
      <c r="D5243">
        <v>-1352.16</v>
      </c>
      <c r="E5243">
        <v>-1501.38</v>
      </c>
      <c r="F5243">
        <v>-685.81700000000001</v>
      </c>
      <c r="G5243">
        <v>-1947.51</v>
      </c>
      <c r="H5243">
        <v>-1245.43</v>
      </c>
      <c r="J5243">
        <f t="shared" si="164"/>
        <v>4688.3900000000003</v>
      </c>
      <c r="W5243">
        <v>0</v>
      </c>
      <c r="X5243">
        <v>677.87969999999996</v>
      </c>
      <c r="Y5243">
        <v>-1140.69</v>
      </c>
      <c r="Z5243">
        <v>-371.54500000000002</v>
      </c>
      <c r="AA5243">
        <v>-1146.6600000000001</v>
      </c>
      <c r="AB5243">
        <v>-575.69200000000001</v>
      </c>
      <c r="AC5243">
        <v>-966.86599999999999</v>
      </c>
      <c r="AD5243">
        <v>-478.85599999999999</v>
      </c>
      <c r="AE5243">
        <f t="shared" si="165"/>
        <v>3254.2160000000003</v>
      </c>
    </row>
    <row r="5244" spans="1:31" x14ac:dyDescent="0.25">
      <c r="A5244">
        <v>0</v>
      </c>
      <c r="B5244">
        <v>706.78063999999995</v>
      </c>
      <c r="C5244">
        <v>-1239.4100000000001</v>
      </c>
      <c r="D5244">
        <v>-1352.09</v>
      </c>
      <c r="E5244">
        <v>-1501.28</v>
      </c>
      <c r="F5244">
        <v>-685.73400000000004</v>
      </c>
      <c r="G5244">
        <v>-1947.42</v>
      </c>
      <c r="H5244">
        <v>-1245.3399999999999</v>
      </c>
      <c r="J5244">
        <f t="shared" si="164"/>
        <v>4688.1100000000006</v>
      </c>
      <c r="W5244">
        <v>0</v>
      </c>
      <c r="X5244">
        <v>677.87969999999996</v>
      </c>
      <c r="Y5244">
        <v>-1140.69</v>
      </c>
      <c r="Z5244">
        <v>-371.54500000000002</v>
      </c>
      <c r="AA5244">
        <v>-1146.6600000000001</v>
      </c>
      <c r="AB5244">
        <v>-575.69200000000001</v>
      </c>
      <c r="AC5244">
        <v>-966.86599999999999</v>
      </c>
      <c r="AD5244">
        <v>-478.85599999999999</v>
      </c>
      <c r="AE5244">
        <f t="shared" si="165"/>
        <v>3254.2160000000003</v>
      </c>
    </row>
    <row r="5245" spans="1:31" x14ac:dyDescent="0.25">
      <c r="A5245">
        <v>0</v>
      </c>
      <c r="B5245">
        <v>706.85901000000001</v>
      </c>
      <c r="C5245">
        <v>-1239.33</v>
      </c>
      <c r="D5245">
        <v>-1352.03</v>
      </c>
      <c r="E5245">
        <v>-1501.19</v>
      </c>
      <c r="F5245">
        <v>-685.66700000000003</v>
      </c>
      <c r="G5245">
        <v>-1947.34</v>
      </c>
      <c r="H5245">
        <v>-1245.27</v>
      </c>
      <c r="J5245">
        <f t="shared" si="164"/>
        <v>4687.8599999999997</v>
      </c>
      <c r="W5245">
        <v>0</v>
      </c>
      <c r="X5245">
        <v>677.87976000000003</v>
      </c>
      <c r="Y5245">
        <v>-1140.69</v>
      </c>
      <c r="Z5245">
        <v>-371.54500000000002</v>
      </c>
      <c r="AA5245">
        <v>-1146.6600000000001</v>
      </c>
      <c r="AB5245">
        <v>-575.69200000000001</v>
      </c>
      <c r="AC5245">
        <v>-966.86599999999999</v>
      </c>
      <c r="AD5245">
        <v>-478.85599999999999</v>
      </c>
      <c r="AE5245">
        <f t="shared" si="165"/>
        <v>3254.2160000000003</v>
      </c>
    </row>
    <row r="5246" spans="1:31" x14ac:dyDescent="0.25">
      <c r="A5246">
        <v>0</v>
      </c>
      <c r="B5246">
        <v>706.94921999999997</v>
      </c>
      <c r="C5246">
        <v>-1239.24</v>
      </c>
      <c r="D5246">
        <v>-1351.96</v>
      </c>
      <c r="E5246">
        <v>-1501.09</v>
      </c>
      <c r="F5246">
        <v>-685.59</v>
      </c>
      <c r="G5246">
        <v>-1947.25</v>
      </c>
      <c r="H5246">
        <v>-1245.19</v>
      </c>
      <c r="J5246">
        <f t="shared" si="164"/>
        <v>4687.58</v>
      </c>
      <c r="W5246">
        <v>0</v>
      </c>
      <c r="X5246">
        <v>677.87976000000003</v>
      </c>
      <c r="Y5246">
        <v>-1140.69</v>
      </c>
      <c r="Z5246">
        <v>-371.54500000000002</v>
      </c>
      <c r="AA5246">
        <v>-1146.6600000000001</v>
      </c>
      <c r="AB5246">
        <v>-575.69200000000001</v>
      </c>
      <c r="AC5246">
        <v>-966.86599999999999</v>
      </c>
      <c r="AD5246">
        <v>-478.85599999999999</v>
      </c>
      <c r="AE5246">
        <f t="shared" si="165"/>
        <v>3254.2160000000003</v>
      </c>
    </row>
    <row r="5247" spans="1:31" x14ac:dyDescent="0.25">
      <c r="A5247">
        <v>0</v>
      </c>
      <c r="B5247">
        <v>707.02184999999997</v>
      </c>
      <c r="C5247">
        <v>-1239.17</v>
      </c>
      <c r="D5247">
        <v>-1351.9</v>
      </c>
      <c r="E5247">
        <v>-1501.01</v>
      </c>
      <c r="F5247">
        <v>-685.52800000000002</v>
      </c>
      <c r="G5247">
        <v>-1947.18</v>
      </c>
      <c r="H5247">
        <v>-1245.1199999999999</v>
      </c>
      <c r="J5247">
        <f t="shared" si="164"/>
        <v>4687.3600000000006</v>
      </c>
      <c r="W5247">
        <v>0</v>
      </c>
      <c r="X5247">
        <v>677.87976000000003</v>
      </c>
      <c r="Y5247">
        <v>-1140.69</v>
      </c>
      <c r="Z5247">
        <v>-371.54500000000002</v>
      </c>
      <c r="AA5247">
        <v>-1146.6600000000001</v>
      </c>
      <c r="AB5247">
        <v>-575.69200000000001</v>
      </c>
      <c r="AC5247">
        <v>-966.86599999999999</v>
      </c>
      <c r="AD5247">
        <v>-478.85599999999999</v>
      </c>
      <c r="AE5247">
        <f t="shared" si="165"/>
        <v>3254.2160000000003</v>
      </c>
    </row>
    <row r="5248" spans="1:31" x14ac:dyDescent="0.25">
      <c r="A5248">
        <v>0</v>
      </c>
      <c r="B5248">
        <v>707.10333000000003</v>
      </c>
      <c r="C5248">
        <v>-1239.0899999999999</v>
      </c>
      <c r="D5248">
        <v>-1351.84</v>
      </c>
      <c r="E5248">
        <v>-1500.92</v>
      </c>
      <c r="F5248">
        <v>-685.45899999999995</v>
      </c>
      <c r="G5248">
        <v>-1947.1</v>
      </c>
      <c r="H5248">
        <v>-1245.05</v>
      </c>
      <c r="J5248">
        <f t="shared" si="164"/>
        <v>4687.1100000000006</v>
      </c>
      <c r="W5248">
        <v>0</v>
      </c>
      <c r="X5248">
        <v>677.87976000000003</v>
      </c>
      <c r="Y5248">
        <v>-1140.69</v>
      </c>
      <c r="Z5248">
        <v>-371.54500000000002</v>
      </c>
      <c r="AA5248">
        <v>-1146.6600000000001</v>
      </c>
      <c r="AB5248">
        <v>-575.69200000000001</v>
      </c>
      <c r="AC5248">
        <v>-966.86599999999999</v>
      </c>
      <c r="AD5248">
        <v>-478.85599999999999</v>
      </c>
      <c r="AE5248">
        <f t="shared" si="165"/>
        <v>3254.2160000000003</v>
      </c>
    </row>
    <row r="5249" spans="1:31" x14ac:dyDescent="0.25">
      <c r="A5249">
        <v>0</v>
      </c>
      <c r="B5249">
        <v>707.19757000000004</v>
      </c>
      <c r="C5249">
        <v>-1238.99</v>
      </c>
      <c r="D5249">
        <v>-1351.77</v>
      </c>
      <c r="E5249">
        <v>-1500.82</v>
      </c>
      <c r="F5249">
        <v>-685.37800000000004</v>
      </c>
      <c r="G5249">
        <v>-1947.01</v>
      </c>
      <c r="H5249">
        <v>-1244.97</v>
      </c>
      <c r="J5249">
        <f t="shared" si="164"/>
        <v>4686.82</v>
      </c>
      <c r="W5249">
        <v>0</v>
      </c>
      <c r="X5249">
        <v>677.87976000000003</v>
      </c>
      <c r="Y5249">
        <v>-1140.69</v>
      </c>
      <c r="Z5249">
        <v>-371.54500000000002</v>
      </c>
      <c r="AA5249">
        <v>-1146.6600000000001</v>
      </c>
      <c r="AB5249">
        <v>-575.69200000000001</v>
      </c>
      <c r="AC5249">
        <v>-966.86599999999999</v>
      </c>
      <c r="AD5249">
        <v>-478.85599999999999</v>
      </c>
      <c r="AE5249">
        <f t="shared" si="165"/>
        <v>3254.2160000000003</v>
      </c>
    </row>
    <row r="5250" spans="1:31" x14ac:dyDescent="0.25">
      <c r="A5250">
        <v>0</v>
      </c>
      <c r="B5250">
        <v>707.30547999999999</v>
      </c>
      <c r="C5250">
        <v>-1238.8800000000001</v>
      </c>
      <c r="D5250">
        <v>-1351.68</v>
      </c>
      <c r="E5250">
        <v>-1500.7</v>
      </c>
      <c r="F5250">
        <v>-685.28599999999994</v>
      </c>
      <c r="G5250">
        <v>-1946.9</v>
      </c>
      <c r="H5250">
        <v>-1244.8699999999999</v>
      </c>
      <c r="J5250">
        <f t="shared" si="164"/>
        <v>4686.4799999999996</v>
      </c>
      <c r="W5250">
        <v>0</v>
      </c>
      <c r="X5250">
        <v>677.87982</v>
      </c>
      <c r="Y5250">
        <v>-1140.69</v>
      </c>
      <c r="Z5250">
        <v>-371.54500000000002</v>
      </c>
      <c r="AA5250">
        <v>-1146.6600000000001</v>
      </c>
      <c r="AB5250">
        <v>-575.69200000000001</v>
      </c>
      <c r="AC5250">
        <v>-966.86599999999999</v>
      </c>
      <c r="AD5250">
        <v>-478.85599999999999</v>
      </c>
      <c r="AE5250">
        <f t="shared" si="165"/>
        <v>3254.2160000000003</v>
      </c>
    </row>
    <row r="5251" spans="1:31" x14ac:dyDescent="0.25">
      <c r="A5251">
        <v>0</v>
      </c>
      <c r="B5251">
        <v>707.39899000000003</v>
      </c>
      <c r="C5251">
        <v>-1238.79</v>
      </c>
      <c r="D5251">
        <v>-1351.61</v>
      </c>
      <c r="E5251">
        <v>-1500.6</v>
      </c>
      <c r="F5251">
        <v>-685.20600000000002</v>
      </c>
      <c r="G5251">
        <v>-1946.81</v>
      </c>
      <c r="H5251">
        <v>-1244.78</v>
      </c>
      <c r="J5251">
        <f t="shared" ref="J5251:J5314" si="166">ABS(C5251+E5251+G5251)</f>
        <v>4686.2</v>
      </c>
      <c r="W5251">
        <v>0</v>
      </c>
      <c r="X5251">
        <v>677.87982</v>
      </c>
      <c r="Y5251">
        <v>-1140.69</v>
      </c>
      <c r="Z5251">
        <v>-371.54500000000002</v>
      </c>
      <c r="AA5251">
        <v>-1146.6600000000001</v>
      </c>
      <c r="AB5251">
        <v>-575.69200000000001</v>
      </c>
      <c r="AC5251">
        <v>-966.86599999999999</v>
      </c>
      <c r="AD5251">
        <v>-478.85599999999999</v>
      </c>
      <c r="AE5251">
        <f t="shared" ref="AE5251:AE5314" si="167">ABS(Y5251+AA5251+AC5251)</f>
        <v>3254.2160000000003</v>
      </c>
    </row>
    <row r="5252" spans="1:31" x14ac:dyDescent="0.25">
      <c r="A5252">
        <v>0</v>
      </c>
      <c r="B5252">
        <v>707.48437999999999</v>
      </c>
      <c r="C5252">
        <v>-1238.71</v>
      </c>
      <c r="D5252">
        <v>-1351.54</v>
      </c>
      <c r="E5252">
        <v>-1500.5</v>
      </c>
      <c r="F5252">
        <v>-685.13300000000004</v>
      </c>
      <c r="G5252">
        <v>-1946.73</v>
      </c>
      <c r="H5252">
        <v>-1244.71</v>
      </c>
      <c r="J5252">
        <f t="shared" si="166"/>
        <v>4685.9400000000005</v>
      </c>
      <c r="W5252">
        <v>0</v>
      </c>
      <c r="X5252">
        <v>677.87982</v>
      </c>
      <c r="Y5252">
        <v>-1140.69</v>
      </c>
      <c r="Z5252">
        <v>-371.54500000000002</v>
      </c>
      <c r="AA5252">
        <v>-1146.6600000000001</v>
      </c>
      <c r="AB5252">
        <v>-575.69200000000001</v>
      </c>
      <c r="AC5252">
        <v>-966.86599999999999</v>
      </c>
      <c r="AD5252">
        <v>-478.85599999999999</v>
      </c>
      <c r="AE5252">
        <f t="shared" si="167"/>
        <v>3254.2160000000003</v>
      </c>
    </row>
    <row r="5253" spans="1:31" x14ac:dyDescent="0.25">
      <c r="A5253">
        <v>0</v>
      </c>
      <c r="B5253">
        <v>707.63403000000005</v>
      </c>
      <c r="C5253">
        <v>-1238.56</v>
      </c>
      <c r="D5253">
        <v>-1351.43</v>
      </c>
      <c r="E5253">
        <v>-1500.34</v>
      </c>
      <c r="F5253">
        <v>-685.00599999999997</v>
      </c>
      <c r="G5253">
        <v>-1946.58</v>
      </c>
      <c r="H5253">
        <v>-1244.57</v>
      </c>
      <c r="J5253">
        <f t="shared" si="166"/>
        <v>4685.4799999999996</v>
      </c>
      <c r="W5253">
        <v>0</v>
      </c>
      <c r="X5253">
        <v>677.87982</v>
      </c>
      <c r="Y5253">
        <v>-1140.69</v>
      </c>
      <c r="Z5253">
        <v>-371.54500000000002</v>
      </c>
      <c r="AA5253">
        <v>-1146.6600000000001</v>
      </c>
      <c r="AB5253">
        <v>-575.69200000000001</v>
      </c>
      <c r="AC5253">
        <v>-966.86599999999999</v>
      </c>
      <c r="AD5253">
        <v>-478.85599999999999</v>
      </c>
      <c r="AE5253">
        <f t="shared" si="167"/>
        <v>3254.2160000000003</v>
      </c>
    </row>
    <row r="5254" spans="1:31" x14ac:dyDescent="0.25">
      <c r="A5254">
        <v>0</v>
      </c>
      <c r="B5254">
        <v>707.71074999999996</v>
      </c>
      <c r="C5254">
        <v>-1238.48</v>
      </c>
      <c r="D5254">
        <v>-1351.37</v>
      </c>
      <c r="E5254">
        <v>-1500.25</v>
      </c>
      <c r="F5254">
        <v>-684.94</v>
      </c>
      <c r="G5254">
        <v>-1946.51</v>
      </c>
      <c r="H5254">
        <v>-1244.5</v>
      </c>
      <c r="J5254">
        <f t="shared" si="166"/>
        <v>4685.24</v>
      </c>
      <c r="W5254">
        <v>0</v>
      </c>
      <c r="X5254">
        <v>677.87982</v>
      </c>
      <c r="Y5254">
        <v>-1140.69</v>
      </c>
      <c r="Z5254">
        <v>-371.54500000000002</v>
      </c>
      <c r="AA5254">
        <v>-1146.6600000000001</v>
      </c>
      <c r="AB5254">
        <v>-575.69200000000001</v>
      </c>
      <c r="AC5254">
        <v>-966.86599999999999</v>
      </c>
      <c r="AD5254">
        <v>-478.85599999999999</v>
      </c>
      <c r="AE5254">
        <f t="shared" si="167"/>
        <v>3254.2160000000003</v>
      </c>
    </row>
    <row r="5255" spans="1:31" x14ac:dyDescent="0.25">
      <c r="A5255">
        <v>0</v>
      </c>
      <c r="B5255">
        <v>707.78070000000002</v>
      </c>
      <c r="C5255">
        <v>-1238.4100000000001</v>
      </c>
      <c r="D5255">
        <v>-1351.31</v>
      </c>
      <c r="E5255">
        <v>-1500.17</v>
      </c>
      <c r="F5255">
        <v>-684.88</v>
      </c>
      <c r="G5255">
        <v>-1946.44</v>
      </c>
      <c r="H5255">
        <v>-1244.44</v>
      </c>
      <c r="J5255">
        <f t="shared" si="166"/>
        <v>4685.0200000000004</v>
      </c>
      <c r="W5255">
        <v>0</v>
      </c>
      <c r="X5255">
        <v>677.87987999999996</v>
      </c>
      <c r="Y5255">
        <v>-1140.69</v>
      </c>
      <c r="Z5255">
        <v>-371.54500000000002</v>
      </c>
      <c r="AA5255">
        <v>-1146.6600000000001</v>
      </c>
      <c r="AB5255">
        <v>-575.69200000000001</v>
      </c>
      <c r="AC5255">
        <v>-966.86599999999999</v>
      </c>
      <c r="AD5255">
        <v>-478.85599999999999</v>
      </c>
      <c r="AE5255">
        <f t="shared" si="167"/>
        <v>3254.2160000000003</v>
      </c>
    </row>
    <row r="5256" spans="1:31" x14ac:dyDescent="0.25">
      <c r="A5256">
        <v>0</v>
      </c>
      <c r="B5256">
        <v>707.86663999999996</v>
      </c>
      <c r="C5256">
        <v>-1238.32</v>
      </c>
      <c r="D5256">
        <v>-1351.25</v>
      </c>
      <c r="E5256">
        <v>-1500.08</v>
      </c>
      <c r="F5256">
        <v>-684.80700000000002</v>
      </c>
      <c r="G5256">
        <v>-1946.35</v>
      </c>
      <c r="H5256">
        <v>-1244.3599999999999</v>
      </c>
      <c r="J5256">
        <f t="shared" si="166"/>
        <v>4684.75</v>
      </c>
      <c r="W5256">
        <v>0</v>
      </c>
      <c r="X5256">
        <v>677.87987999999996</v>
      </c>
      <c r="Y5256">
        <v>-1140.69</v>
      </c>
      <c r="Z5256">
        <v>-371.54500000000002</v>
      </c>
      <c r="AA5256">
        <v>-1146.6600000000001</v>
      </c>
      <c r="AB5256">
        <v>-575.69200000000001</v>
      </c>
      <c r="AC5256">
        <v>-966.86599999999999</v>
      </c>
      <c r="AD5256">
        <v>-478.85599999999999</v>
      </c>
      <c r="AE5256">
        <f t="shared" si="167"/>
        <v>3254.2160000000003</v>
      </c>
    </row>
    <row r="5257" spans="1:31" x14ac:dyDescent="0.25">
      <c r="A5257">
        <v>0</v>
      </c>
      <c r="B5257">
        <v>707.96442000000002</v>
      </c>
      <c r="C5257">
        <v>-1238.23</v>
      </c>
      <c r="D5257">
        <v>-1351.17</v>
      </c>
      <c r="E5257">
        <v>-1499.97</v>
      </c>
      <c r="F5257">
        <v>-684.72400000000005</v>
      </c>
      <c r="G5257">
        <v>-1946.26</v>
      </c>
      <c r="H5257">
        <v>-1244.27</v>
      </c>
      <c r="J5257">
        <f t="shared" si="166"/>
        <v>4684.46</v>
      </c>
      <c r="W5257">
        <v>0</v>
      </c>
      <c r="X5257">
        <v>677.87987999999996</v>
      </c>
      <c r="Y5257">
        <v>-1140.69</v>
      </c>
      <c r="Z5257">
        <v>-371.54500000000002</v>
      </c>
      <c r="AA5257">
        <v>-1146.6600000000001</v>
      </c>
      <c r="AB5257">
        <v>-575.69200000000001</v>
      </c>
      <c r="AC5257">
        <v>-966.86599999999999</v>
      </c>
      <c r="AD5257">
        <v>-478.85599999999999</v>
      </c>
      <c r="AE5257">
        <f t="shared" si="167"/>
        <v>3254.2160000000003</v>
      </c>
    </row>
    <row r="5258" spans="1:31" x14ac:dyDescent="0.25">
      <c r="A5258">
        <v>0</v>
      </c>
      <c r="B5258">
        <v>708.05553999999995</v>
      </c>
      <c r="C5258">
        <v>-1238.1400000000001</v>
      </c>
      <c r="D5258">
        <v>-1351.1</v>
      </c>
      <c r="E5258">
        <v>-1499.87</v>
      </c>
      <c r="F5258">
        <v>-684.64599999999996</v>
      </c>
      <c r="G5258">
        <v>-1946.17</v>
      </c>
      <c r="H5258">
        <v>-1244.19</v>
      </c>
      <c r="J5258">
        <f t="shared" si="166"/>
        <v>4684.18</v>
      </c>
      <c r="W5258">
        <v>0</v>
      </c>
      <c r="X5258">
        <v>677.87994000000003</v>
      </c>
      <c r="Y5258">
        <v>-1140.69</v>
      </c>
      <c r="Z5258">
        <v>-371.54500000000002</v>
      </c>
      <c r="AA5258">
        <v>-1146.6600000000001</v>
      </c>
      <c r="AB5258">
        <v>-575.69200000000001</v>
      </c>
      <c r="AC5258">
        <v>-966.86599999999999</v>
      </c>
      <c r="AD5258">
        <v>-478.85599999999999</v>
      </c>
      <c r="AE5258">
        <f t="shared" si="167"/>
        <v>3254.2160000000003</v>
      </c>
    </row>
    <row r="5259" spans="1:31" x14ac:dyDescent="0.25">
      <c r="A5259">
        <v>0</v>
      </c>
      <c r="B5259">
        <v>708.14398000000006</v>
      </c>
      <c r="C5259">
        <v>-1238.05</v>
      </c>
      <c r="D5259">
        <v>-1351.03</v>
      </c>
      <c r="E5259">
        <v>-1499.78</v>
      </c>
      <c r="F5259">
        <v>-684.57</v>
      </c>
      <c r="G5259">
        <v>-1946.08</v>
      </c>
      <c r="H5259">
        <v>-1244.1099999999999</v>
      </c>
      <c r="J5259">
        <f t="shared" si="166"/>
        <v>4683.91</v>
      </c>
      <c r="W5259">
        <v>0</v>
      </c>
      <c r="X5259">
        <v>677.87994000000003</v>
      </c>
      <c r="Y5259">
        <v>-1140.69</v>
      </c>
      <c r="Z5259">
        <v>-371.54399999999998</v>
      </c>
      <c r="AA5259">
        <v>-1146.6600000000001</v>
      </c>
      <c r="AB5259">
        <v>-575.69200000000001</v>
      </c>
      <c r="AC5259">
        <v>-966.86599999999999</v>
      </c>
      <c r="AD5259">
        <v>-478.85599999999999</v>
      </c>
      <c r="AE5259">
        <f t="shared" si="167"/>
        <v>3254.2160000000003</v>
      </c>
    </row>
    <row r="5260" spans="1:31" x14ac:dyDescent="0.25">
      <c r="A5260">
        <v>0</v>
      </c>
      <c r="B5260">
        <v>708.23602000000005</v>
      </c>
      <c r="C5260">
        <v>-1237.96</v>
      </c>
      <c r="D5260">
        <v>-1350.96</v>
      </c>
      <c r="E5260">
        <v>-1499.67</v>
      </c>
      <c r="F5260">
        <v>-684.49199999999996</v>
      </c>
      <c r="G5260">
        <v>-1945.99</v>
      </c>
      <c r="H5260">
        <v>-1244.03</v>
      </c>
      <c r="J5260">
        <f t="shared" si="166"/>
        <v>4683.62</v>
      </c>
      <c r="W5260">
        <v>0</v>
      </c>
      <c r="X5260">
        <v>677.87994000000003</v>
      </c>
      <c r="Y5260">
        <v>-1140.69</v>
      </c>
      <c r="Z5260">
        <v>-371.54399999999998</v>
      </c>
      <c r="AA5260">
        <v>-1146.6600000000001</v>
      </c>
      <c r="AB5260">
        <v>-575.69200000000001</v>
      </c>
      <c r="AC5260">
        <v>-966.86599999999999</v>
      </c>
      <c r="AD5260">
        <v>-478.85599999999999</v>
      </c>
      <c r="AE5260">
        <f t="shared" si="167"/>
        <v>3254.2160000000003</v>
      </c>
    </row>
    <row r="5261" spans="1:31" x14ac:dyDescent="0.25">
      <c r="A5261">
        <v>0</v>
      </c>
      <c r="B5261">
        <v>708.35357999999997</v>
      </c>
      <c r="C5261">
        <v>-1237.8399999999999</v>
      </c>
      <c r="D5261">
        <v>-1350.87</v>
      </c>
      <c r="E5261">
        <v>-1499.55</v>
      </c>
      <c r="F5261">
        <v>-684.39200000000005</v>
      </c>
      <c r="G5261">
        <v>-1945.88</v>
      </c>
      <c r="H5261">
        <v>-1243.92</v>
      </c>
      <c r="J5261">
        <f t="shared" si="166"/>
        <v>4683.2700000000004</v>
      </c>
      <c r="W5261">
        <v>0</v>
      </c>
      <c r="X5261">
        <v>677.88013000000001</v>
      </c>
      <c r="Y5261">
        <v>-1140.69</v>
      </c>
      <c r="Z5261">
        <v>-371.54399999999998</v>
      </c>
      <c r="AA5261">
        <v>-1146.6600000000001</v>
      </c>
      <c r="AB5261">
        <v>-575.69200000000001</v>
      </c>
      <c r="AC5261">
        <v>-966.86599999999999</v>
      </c>
      <c r="AD5261">
        <v>-478.85500000000002</v>
      </c>
      <c r="AE5261">
        <f t="shared" si="167"/>
        <v>3254.2160000000003</v>
      </c>
    </row>
    <row r="5262" spans="1:31" x14ac:dyDescent="0.25">
      <c r="A5262">
        <v>0</v>
      </c>
      <c r="B5262">
        <v>708.41840000000002</v>
      </c>
      <c r="C5262">
        <v>-1237.77</v>
      </c>
      <c r="D5262">
        <v>-1350.82</v>
      </c>
      <c r="E5262">
        <v>-1499.47</v>
      </c>
      <c r="F5262">
        <v>-684.33500000000004</v>
      </c>
      <c r="G5262">
        <v>-1945.81</v>
      </c>
      <c r="H5262">
        <v>-1243.8599999999999</v>
      </c>
      <c r="J5262">
        <f t="shared" si="166"/>
        <v>4683.0499999999993</v>
      </c>
      <c r="W5262">
        <v>0</v>
      </c>
      <c r="X5262">
        <v>677.88013000000001</v>
      </c>
      <c r="Y5262">
        <v>-1140.69</v>
      </c>
      <c r="Z5262">
        <v>-371.54399999999998</v>
      </c>
      <c r="AA5262">
        <v>-1146.6600000000001</v>
      </c>
      <c r="AB5262">
        <v>-575.69200000000001</v>
      </c>
      <c r="AC5262">
        <v>-966.86599999999999</v>
      </c>
      <c r="AD5262">
        <v>-478.85500000000002</v>
      </c>
      <c r="AE5262">
        <f t="shared" si="167"/>
        <v>3254.2160000000003</v>
      </c>
    </row>
    <row r="5263" spans="1:31" x14ac:dyDescent="0.25">
      <c r="A5263">
        <v>0</v>
      </c>
      <c r="B5263">
        <v>708.50316999999995</v>
      </c>
      <c r="C5263">
        <v>-1237.69</v>
      </c>
      <c r="D5263">
        <v>-1350.75</v>
      </c>
      <c r="E5263">
        <v>-1499.38</v>
      </c>
      <c r="F5263">
        <v>-684.26300000000003</v>
      </c>
      <c r="G5263">
        <v>-1945.73</v>
      </c>
      <c r="H5263">
        <v>-1243.78</v>
      </c>
      <c r="J5263">
        <f t="shared" si="166"/>
        <v>4682.8</v>
      </c>
      <c r="W5263">
        <v>0</v>
      </c>
      <c r="X5263">
        <v>677.88013000000001</v>
      </c>
      <c r="Y5263">
        <v>-1140.69</v>
      </c>
      <c r="Z5263">
        <v>-371.54399999999998</v>
      </c>
      <c r="AA5263">
        <v>-1146.6600000000001</v>
      </c>
      <c r="AB5263">
        <v>-575.69200000000001</v>
      </c>
      <c r="AC5263">
        <v>-966.86599999999999</v>
      </c>
      <c r="AD5263">
        <v>-478.85500000000002</v>
      </c>
      <c r="AE5263">
        <f t="shared" si="167"/>
        <v>3254.2160000000003</v>
      </c>
    </row>
    <row r="5264" spans="1:31" x14ac:dyDescent="0.25">
      <c r="A5264">
        <v>0</v>
      </c>
      <c r="B5264">
        <v>708.58752000000004</v>
      </c>
      <c r="C5264">
        <v>-1237.6099999999999</v>
      </c>
      <c r="D5264">
        <v>-1350.69</v>
      </c>
      <c r="E5264">
        <v>-1499.29</v>
      </c>
      <c r="F5264">
        <v>-684.19100000000003</v>
      </c>
      <c r="G5264">
        <v>-1945.65</v>
      </c>
      <c r="H5264">
        <v>-1243.71</v>
      </c>
      <c r="J5264">
        <f t="shared" si="166"/>
        <v>4682.5499999999993</v>
      </c>
      <c r="W5264">
        <v>0</v>
      </c>
      <c r="X5264">
        <v>677.88013000000001</v>
      </c>
      <c r="Y5264">
        <v>-1140.69</v>
      </c>
      <c r="Z5264">
        <v>-371.54399999999998</v>
      </c>
      <c r="AA5264">
        <v>-1146.6600000000001</v>
      </c>
      <c r="AB5264">
        <v>-575.69200000000001</v>
      </c>
      <c r="AC5264">
        <v>-966.86599999999999</v>
      </c>
      <c r="AD5264">
        <v>-478.85500000000002</v>
      </c>
      <c r="AE5264">
        <f t="shared" si="167"/>
        <v>3254.2160000000003</v>
      </c>
    </row>
    <row r="5265" spans="1:31" x14ac:dyDescent="0.25">
      <c r="A5265">
        <v>0</v>
      </c>
      <c r="B5265">
        <v>708.66045999999994</v>
      </c>
      <c r="C5265">
        <v>-1237.53</v>
      </c>
      <c r="D5265">
        <v>-1350.63</v>
      </c>
      <c r="E5265">
        <v>-1499.21</v>
      </c>
      <c r="F5265">
        <v>-684.12900000000002</v>
      </c>
      <c r="G5265">
        <v>-1945.58</v>
      </c>
      <c r="H5265">
        <v>-1243.6400000000001</v>
      </c>
      <c r="J5265">
        <f t="shared" si="166"/>
        <v>4682.32</v>
      </c>
      <c r="W5265">
        <v>0</v>
      </c>
      <c r="X5265">
        <v>677.88018999999997</v>
      </c>
      <c r="Y5265">
        <v>-1140.69</v>
      </c>
      <c r="Z5265">
        <v>-371.54399999999998</v>
      </c>
      <c r="AA5265">
        <v>-1146.6600000000001</v>
      </c>
      <c r="AB5265">
        <v>-575.69200000000001</v>
      </c>
      <c r="AC5265">
        <v>-966.86599999999999</v>
      </c>
      <c r="AD5265">
        <v>-478.85500000000002</v>
      </c>
      <c r="AE5265">
        <f t="shared" si="167"/>
        <v>3254.2160000000003</v>
      </c>
    </row>
    <row r="5266" spans="1:31" x14ac:dyDescent="0.25">
      <c r="A5266">
        <v>0</v>
      </c>
      <c r="B5266">
        <v>708.76184000000001</v>
      </c>
      <c r="C5266">
        <v>-1237.43</v>
      </c>
      <c r="D5266">
        <v>-1350.55</v>
      </c>
      <c r="E5266">
        <v>-1499.1</v>
      </c>
      <c r="F5266">
        <v>-684.04300000000001</v>
      </c>
      <c r="G5266">
        <v>-1945.48</v>
      </c>
      <c r="H5266">
        <v>-1243.55</v>
      </c>
      <c r="J5266">
        <f t="shared" si="166"/>
        <v>4682.01</v>
      </c>
      <c r="W5266">
        <v>0</v>
      </c>
      <c r="X5266">
        <v>677.88018999999997</v>
      </c>
      <c r="Y5266">
        <v>-1140.69</v>
      </c>
      <c r="Z5266">
        <v>-371.54399999999998</v>
      </c>
      <c r="AA5266">
        <v>-1146.6600000000001</v>
      </c>
      <c r="AB5266">
        <v>-575.69200000000001</v>
      </c>
      <c r="AC5266">
        <v>-966.86599999999999</v>
      </c>
      <c r="AD5266">
        <v>-478.85500000000002</v>
      </c>
      <c r="AE5266">
        <f t="shared" si="167"/>
        <v>3254.2160000000003</v>
      </c>
    </row>
    <row r="5267" spans="1:31" x14ac:dyDescent="0.25">
      <c r="A5267">
        <v>0</v>
      </c>
      <c r="B5267">
        <v>708.84833000000003</v>
      </c>
      <c r="C5267">
        <v>-1237.3499999999999</v>
      </c>
      <c r="D5267">
        <v>-1350.49</v>
      </c>
      <c r="E5267">
        <v>-1499</v>
      </c>
      <c r="F5267">
        <v>-683.96900000000005</v>
      </c>
      <c r="G5267">
        <v>-1945.39</v>
      </c>
      <c r="H5267">
        <v>-1243.47</v>
      </c>
      <c r="J5267">
        <f t="shared" si="166"/>
        <v>4681.74</v>
      </c>
      <c r="W5267">
        <v>0</v>
      </c>
      <c r="X5267">
        <v>677.88018999999997</v>
      </c>
      <c r="Y5267">
        <v>-1140.69</v>
      </c>
      <c r="Z5267">
        <v>-371.54399999999998</v>
      </c>
      <c r="AA5267">
        <v>-1146.6600000000001</v>
      </c>
      <c r="AB5267">
        <v>-575.69200000000001</v>
      </c>
      <c r="AC5267">
        <v>-966.86599999999999</v>
      </c>
      <c r="AD5267">
        <v>-478.85500000000002</v>
      </c>
      <c r="AE5267">
        <f t="shared" si="167"/>
        <v>3254.2160000000003</v>
      </c>
    </row>
    <row r="5268" spans="1:31" x14ac:dyDescent="0.25">
      <c r="A5268">
        <v>0</v>
      </c>
      <c r="B5268">
        <v>708.93005000000005</v>
      </c>
      <c r="C5268">
        <v>-1237.27</v>
      </c>
      <c r="D5268">
        <v>-1350.42</v>
      </c>
      <c r="E5268">
        <v>-1498.91</v>
      </c>
      <c r="F5268">
        <v>-683.899</v>
      </c>
      <c r="G5268">
        <v>-1945.31</v>
      </c>
      <c r="H5268">
        <v>-1243.4000000000001</v>
      </c>
      <c r="J5268">
        <f t="shared" si="166"/>
        <v>4681.49</v>
      </c>
      <c r="W5268">
        <v>0</v>
      </c>
      <c r="X5268">
        <v>677.88025000000005</v>
      </c>
      <c r="Y5268">
        <v>-1140.69</v>
      </c>
      <c r="Z5268">
        <v>-371.54399999999998</v>
      </c>
      <c r="AA5268">
        <v>-1146.6600000000001</v>
      </c>
      <c r="AB5268">
        <v>-575.69200000000001</v>
      </c>
      <c r="AC5268">
        <v>-966.86599999999999</v>
      </c>
      <c r="AD5268">
        <v>-478.85500000000002</v>
      </c>
      <c r="AE5268">
        <f t="shared" si="167"/>
        <v>3254.2160000000003</v>
      </c>
    </row>
    <row r="5269" spans="1:31" x14ac:dyDescent="0.25">
      <c r="A5269">
        <v>0</v>
      </c>
      <c r="B5269">
        <v>709.03954999999996</v>
      </c>
      <c r="C5269">
        <v>-1237.1600000000001</v>
      </c>
      <c r="D5269">
        <v>-1350.34</v>
      </c>
      <c r="E5269">
        <v>-1498.79</v>
      </c>
      <c r="F5269">
        <v>-683.80600000000004</v>
      </c>
      <c r="G5269">
        <v>-1945.21</v>
      </c>
      <c r="H5269">
        <v>-1243.3</v>
      </c>
      <c r="J5269">
        <f t="shared" si="166"/>
        <v>4681.16</v>
      </c>
      <c r="W5269">
        <v>0</v>
      </c>
      <c r="X5269">
        <v>677.88025000000005</v>
      </c>
      <c r="Y5269">
        <v>-1140.69</v>
      </c>
      <c r="Z5269">
        <v>-371.54399999999998</v>
      </c>
      <c r="AA5269">
        <v>-1146.6600000000001</v>
      </c>
      <c r="AB5269">
        <v>-575.69200000000001</v>
      </c>
      <c r="AC5269">
        <v>-966.86500000000001</v>
      </c>
      <c r="AD5269">
        <v>-478.85500000000002</v>
      </c>
      <c r="AE5269">
        <f t="shared" si="167"/>
        <v>3254.2150000000001</v>
      </c>
    </row>
    <row r="5270" spans="1:31" x14ac:dyDescent="0.25">
      <c r="A5270">
        <v>0</v>
      </c>
      <c r="B5270">
        <v>709.13054999999997</v>
      </c>
      <c r="C5270">
        <v>-1237.07</v>
      </c>
      <c r="D5270">
        <v>-1350.27</v>
      </c>
      <c r="E5270">
        <v>-1498.69</v>
      </c>
      <c r="F5270">
        <v>-683.72799999999995</v>
      </c>
      <c r="G5270">
        <v>-1945.12</v>
      </c>
      <c r="H5270">
        <v>-1243.22</v>
      </c>
      <c r="J5270">
        <f t="shared" si="166"/>
        <v>4680.88</v>
      </c>
      <c r="W5270">
        <v>0</v>
      </c>
      <c r="X5270">
        <v>677.88031000000001</v>
      </c>
      <c r="Y5270">
        <v>-1140.69</v>
      </c>
      <c r="Z5270">
        <v>-371.54399999999998</v>
      </c>
      <c r="AA5270">
        <v>-1146.6600000000001</v>
      </c>
      <c r="AB5270">
        <v>-575.69200000000001</v>
      </c>
      <c r="AC5270">
        <v>-966.86500000000001</v>
      </c>
      <c r="AD5270">
        <v>-478.85500000000002</v>
      </c>
      <c r="AE5270">
        <f t="shared" si="167"/>
        <v>3254.2150000000001</v>
      </c>
    </row>
    <row r="5271" spans="1:31" x14ac:dyDescent="0.25">
      <c r="A5271">
        <v>0</v>
      </c>
      <c r="B5271">
        <v>709.24139000000002</v>
      </c>
      <c r="C5271">
        <v>-1236.96</v>
      </c>
      <c r="D5271">
        <v>-1350.18</v>
      </c>
      <c r="E5271">
        <v>-1498.57</v>
      </c>
      <c r="F5271">
        <v>-683.63400000000001</v>
      </c>
      <c r="G5271">
        <v>-1945.01</v>
      </c>
      <c r="H5271">
        <v>-1243.1199999999999</v>
      </c>
      <c r="J5271">
        <f t="shared" si="166"/>
        <v>4680.54</v>
      </c>
      <c r="W5271">
        <v>0</v>
      </c>
      <c r="X5271">
        <v>677.88031000000001</v>
      </c>
      <c r="Y5271">
        <v>-1140.69</v>
      </c>
      <c r="Z5271">
        <v>-371.54399999999998</v>
      </c>
      <c r="AA5271">
        <v>-1146.6600000000001</v>
      </c>
      <c r="AB5271">
        <v>-575.69200000000001</v>
      </c>
      <c r="AC5271">
        <v>-966.86500000000001</v>
      </c>
      <c r="AD5271">
        <v>-478.85500000000002</v>
      </c>
      <c r="AE5271">
        <f t="shared" si="167"/>
        <v>3254.2150000000001</v>
      </c>
    </row>
    <row r="5272" spans="1:31" x14ac:dyDescent="0.25">
      <c r="A5272">
        <v>0</v>
      </c>
      <c r="B5272">
        <v>709.34331999999995</v>
      </c>
      <c r="C5272">
        <v>-1236.8499999999999</v>
      </c>
      <c r="D5272">
        <v>-1350.1</v>
      </c>
      <c r="E5272">
        <v>-1498.45</v>
      </c>
      <c r="F5272">
        <v>-683.54600000000005</v>
      </c>
      <c r="G5272">
        <v>-1944.91</v>
      </c>
      <c r="H5272">
        <v>-1243.02</v>
      </c>
      <c r="J5272">
        <f t="shared" si="166"/>
        <v>4680.21</v>
      </c>
      <c r="W5272">
        <v>0</v>
      </c>
      <c r="X5272">
        <v>677.88031000000001</v>
      </c>
      <c r="Y5272">
        <v>-1140.69</v>
      </c>
      <c r="Z5272">
        <v>-371.54399999999998</v>
      </c>
      <c r="AA5272">
        <v>-1146.6600000000001</v>
      </c>
      <c r="AB5272">
        <v>-575.69200000000001</v>
      </c>
      <c r="AC5272">
        <v>-966.86500000000001</v>
      </c>
      <c r="AD5272">
        <v>-478.85500000000002</v>
      </c>
      <c r="AE5272">
        <f t="shared" si="167"/>
        <v>3254.2150000000001</v>
      </c>
    </row>
    <row r="5273" spans="1:31" x14ac:dyDescent="0.25">
      <c r="A5273">
        <v>0</v>
      </c>
      <c r="B5273">
        <v>709.42382999999995</v>
      </c>
      <c r="C5273">
        <v>-1236.77</v>
      </c>
      <c r="D5273">
        <v>-1350.04</v>
      </c>
      <c r="E5273">
        <v>-1498.37</v>
      </c>
      <c r="F5273">
        <v>-683.47699999999998</v>
      </c>
      <c r="G5273">
        <v>-1944.83</v>
      </c>
      <c r="H5273">
        <v>-1242.95</v>
      </c>
      <c r="J5273">
        <f t="shared" si="166"/>
        <v>4679.9699999999993</v>
      </c>
      <c r="W5273">
        <v>0</v>
      </c>
      <c r="X5273">
        <v>677.88031000000001</v>
      </c>
      <c r="Y5273">
        <v>-1140.69</v>
      </c>
      <c r="Z5273">
        <v>-371.54399999999998</v>
      </c>
      <c r="AA5273">
        <v>-1146.6600000000001</v>
      </c>
      <c r="AB5273">
        <v>-575.69200000000001</v>
      </c>
      <c r="AC5273">
        <v>-966.86500000000001</v>
      </c>
      <c r="AD5273">
        <v>-478.85500000000002</v>
      </c>
      <c r="AE5273">
        <f t="shared" si="167"/>
        <v>3254.2150000000001</v>
      </c>
    </row>
    <row r="5274" spans="1:31" x14ac:dyDescent="0.25">
      <c r="A5274">
        <v>0</v>
      </c>
      <c r="B5274">
        <v>709.52288999999996</v>
      </c>
      <c r="C5274">
        <v>-1236.67</v>
      </c>
      <c r="D5274">
        <v>-1349.97</v>
      </c>
      <c r="E5274">
        <v>-1498.26</v>
      </c>
      <c r="F5274">
        <v>-683.39300000000003</v>
      </c>
      <c r="G5274">
        <v>-1944.73</v>
      </c>
      <c r="H5274">
        <v>-1242.8599999999999</v>
      </c>
      <c r="J5274">
        <f t="shared" si="166"/>
        <v>4679.66</v>
      </c>
      <c r="W5274">
        <v>0</v>
      </c>
      <c r="X5274">
        <v>677.88036999999997</v>
      </c>
      <c r="Y5274">
        <v>-1140.69</v>
      </c>
      <c r="Z5274">
        <v>-371.54399999999998</v>
      </c>
      <c r="AA5274">
        <v>-1146.6600000000001</v>
      </c>
      <c r="AB5274">
        <v>-575.69200000000001</v>
      </c>
      <c r="AC5274">
        <v>-966.86500000000001</v>
      </c>
      <c r="AD5274">
        <v>-478.85500000000002</v>
      </c>
      <c r="AE5274">
        <f t="shared" si="167"/>
        <v>3254.2150000000001</v>
      </c>
    </row>
    <row r="5275" spans="1:31" x14ac:dyDescent="0.25">
      <c r="A5275">
        <v>0</v>
      </c>
      <c r="B5275">
        <v>709.58856000000003</v>
      </c>
      <c r="C5275">
        <v>-1236.6099999999999</v>
      </c>
      <c r="D5275">
        <v>-1349.91</v>
      </c>
      <c r="E5275">
        <v>-1498.18</v>
      </c>
      <c r="F5275">
        <v>-683.33699999999999</v>
      </c>
      <c r="G5275">
        <v>-1944.67</v>
      </c>
      <c r="H5275">
        <v>-1242.8</v>
      </c>
      <c r="J5275">
        <f t="shared" si="166"/>
        <v>4679.46</v>
      </c>
      <c r="W5275">
        <v>0</v>
      </c>
      <c r="X5275">
        <v>677.88036999999997</v>
      </c>
      <c r="Y5275">
        <v>-1140.69</v>
      </c>
      <c r="Z5275">
        <v>-371.54399999999998</v>
      </c>
      <c r="AA5275">
        <v>-1146.6600000000001</v>
      </c>
      <c r="AB5275">
        <v>-575.69200000000001</v>
      </c>
      <c r="AC5275">
        <v>-966.86500000000001</v>
      </c>
      <c r="AD5275">
        <v>-478.85500000000002</v>
      </c>
      <c r="AE5275">
        <f t="shared" si="167"/>
        <v>3254.2150000000001</v>
      </c>
    </row>
    <row r="5276" spans="1:31" x14ac:dyDescent="0.25">
      <c r="A5276">
        <v>0</v>
      </c>
      <c r="B5276">
        <v>709.67645000000005</v>
      </c>
      <c r="C5276">
        <v>-1236.52</v>
      </c>
      <c r="D5276">
        <v>-1349.85</v>
      </c>
      <c r="E5276">
        <v>-1498.09</v>
      </c>
      <c r="F5276">
        <v>-683.26199999999994</v>
      </c>
      <c r="G5276">
        <v>-1944.58</v>
      </c>
      <c r="H5276">
        <v>-1242.72</v>
      </c>
      <c r="J5276">
        <f t="shared" si="166"/>
        <v>4679.1899999999996</v>
      </c>
      <c r="W5276">
        <v>0</v>
      </c>
      <c r="X5276">
        <v>677.88036999999997</v>
      </c>
      <c r="Y5276">
        <v>-1140.69</v>
      </c>
      <c r="Z5276">
        <v>-371.54399999999998</v>
      </c>
      <c r="AA5276">
        <v>-1146.6600000000001</v>
      </c>
      <c r="AB5276">
        <v>-575.69200000000001</v>
      </c>
      <c r="AC5276">
        <v>-966.86500000000001</v>
      </c>
      <c r="AD5276">
        <v>-478.85500000000002</v>
      </c>
      <c r="AE5276">
        <f t="shared" si="167"/>
        <v>3254.2150000000001</v>
      </c>
    </row>
    <row r="5277" spans="1:31" x14ac:dyDescent="0.25">
      <c r="A5277">
        <v>0</v>
      </c>
      <c r="B5277">
        <v>709.76842999999997</v>
      </c>
      <c r="C5277">
        <v>-1236.43</v>
      </c>
      <c r="D5277">
        <v>-1349.78</v>
      </c>
      <c r="E5277">
        <v>-1497.99</v>
      </c>
      <c r="F5277">
        <v>-683.18399999999997</v>
      </c>
      <c r="G5277">
        <v>-1944.49</v>
      </c>
      <c r="H5277">
        <v>-1242.6400000000001</v>
      </c>
      <c r="J5277">
        <f t="shared" si="166"/>
        <v>4678.91</v>
      </c>
      <c r="W5277">
        <v>0</v>
      </c>
      <c r="X5277">
        <v>677.88043000000005</v>
      </c>
      <c r="Y5277">
        <v>-1140.69</v>
      </c>
      <c r="Z5277">
        <v>-371.54399999999998</v>
      </c>
      <c r="AA5277">
        <v>-1146.6600000000001</v>
      </c>
      <c r="AB5277">
        <v>-575.69200000000001</v>
      </c>
      <c r="AC5277">
        <v>-966.86500000000001</v>
      </c>
      <c r="AD5277">
        <v>-478.85500000000002</v>
      </c>
      <c r="AE5277">
        <f t="shared" si="167"/>
        <v>3254.2150000000001</v>
      </c>
    </row>
    <row r="5278" spans="1:31" x14ac:dyDescent="0.25">
      <c r="A5278">
        <v>0</v>
      </c>
      <c r="B5278">
        <v>709.84514999999999</v>
      </c>
      <c r="C5278">
        <v>-1236.3499999999999</v>
      </c>
      <c r="D5278">
        <v>-1349.72</v>
      </c>
      <c r="E5278">
        <v>-1497.9</v>
      </c>
      <c r="F5278">
        <v>-683.11800000000005</v>
      </c>
      <c r="G5278">
        <v>-1944.42</v>
      </c>
      <c r="H5278">
        <v>-1242.57</v>
      </c>
      <c r="J5278">
        <f t="shared" si="166"/>
        <v>4678.67</v>
      </c>
      <c r="W5278">
        <v>0</v>
      </c>
      <c r="X5278">
        <v>677.88043000000005</v>
      </c>
      <c r="Y5278">
        <v>-1140.69</v>
      </c>
      <c r="Z5278">
        <v>-371.54399999999998</v>
      </c>
      <c r="AA5278">
        <v>-1146.6600000000001</v>
      </c>
      <c r="AB5278">
        <v>-575.69200000000001</v>
      </c>
      <c r="AC5278">
        <v>-966.86500000000001</v>
      </c>
      <c r="AD5278">
        <v>-478.85500000000002</v>
      </c>
      <c r="AE5278">
        <f t="shared" si="167"/>
        <v>3254.2150000000001</v>
      </c>
    </row>
    <row r="5279" spans="1:31" x14ac:dyDescent="0.25">
      <c r="A5279">
        <v>0</v>
      </c>
      <c r="B5279">
        <v>709.92687999999998</v>
      </c>
      <c r="C5279">
        <v>-1236.27</v>
      </c>
      <c r="D5279">
        <v>-1349.65</v>
      </c>
      <c r="E5279">
        <v>-1497.81</v>
      </c>
      <c r="F5279">
        <v>-683.048</v>
      </c>
      <c r="G5279">
        <v>-1944.34</v>
      </c>
      <c r="H5279">
        <v>-1242.5</v>
      </c>
      <c r="J5279">
        <f t="shared" si="166"/>
        <v>4678.42</v>
      </c>
      <c r="W5279">
        <v>0</v>
      </c>
      <c r="X5279">
        <v>677.88043000000005</v>
      </c>
      <c r="Y5279">
        <v>-1140.69</v>
      </c>
      <c r="Z5279">
        <v>-371.54399999999998</v>
      </c>
      <c r="AA5279">
        <v>-1146.6600000000001</v>
      </c>
      <c r="AB5279">
        <v>-575.69200000000001</v>
      </c>
      <c r="AC5279">
        <v>-966.86500000000001</v>
      </c>
      <c r="AD5279">
        <v>-478.85500000000002</v>
      </c>
      <c r="AE5279">
        <f t="shared" si="167"/>
        <v>3254.2150000000001</v>
      </c>
    </row>
    <row r="5280" spans="1:31" x14ac:dyDescent="0.25">
      <c r="A5280">
        <v>0</v>
      </c>
      <c r="B5280">
        <v>710.00031000000001</v>
      </c>
      <c r="C5280">
        <v>-1236.2</v>
      </c>
      <c r="D5280">
        <v>-1349.6</v>
      </c>
      <c r="E5280">
        <v>-1497.73</v>
      </c>
      <c r="F5280">
        <v>-682.98500000000001</v>
      </c>
      <c r="G5280">
        <v>-1944.26</v>
      </c>
      <c r="H5280">
        <v>-1242.43</v>
      </c>
      <c r="J5280">
        <f t="shared" si="166"/>
        <v>4678.1900000000005</v>
      </c>
      <c r="W5280">
        <v>0</v>
      </c>
      <c r="X5280">
        <v>677.88043000000005</v>
      </c>
      <c r="Y5280">
        <v>-1140.69</v>
      </c>
      <c r="Z5280">
        <v>-371.54399999999998</v>
      </c>
      <c r="AA5280">
        <v>-1146.6600000000001</v>
      </c>
      <c r="AB5280">
        <v>-575.69200000000001</v>
      </c>
      <c r="AC5280">
        <v>-966.86500000000001</v>
      </c>
      <c r="AD5280">
        <v>-478.85500000000002</v>
      </c>
      <c r="AE5280">
        <f t="shared" si="167"/>
        <v>3254.2150000000001</v>
      </c>
    </row>
    <row r="5281" spans="1:31" x14ac:dyDescent="0.25">
      <c r="A5281">
        <v>0</v>
      </c>
      <c r="B5281">
        <v>710.08330999999998</v>
      </c>
      <c r="C5281">
        <v>-1236.1199999999999</v>
      </c>
      <c r="D5281">
        <v>-1349.53</v>
      </c>
      <c r="E5281">
        <v>-1497.64</v>
      </c>
      <c r="F5281">
        <v>-682.91499999999996</v>
      </c>
      <c r="G5281">
        <v>-1944.18</v>
      </c>
      <c r="H5281">
        <v>-1242.3499999999999</v>
      </c>
      <c r="J5281">
        <f t="shared" si="166"/>
        <v>4677.9400000000005</v>
      </c>
      <c r="W5281">
        <v>0</v>
      </c>
      <c r="X5281">
        <v>677.88049000000001</v>
      </c>
      <c r="Y5281">
        <v>-1140.69</v>
      </c>
      <c r="Z5281">
        <v>-371.54399999999998</v>
      </c>
      <c r="AA5281">
        <v>-1146.6600000000001</v>
      </c>
      <c r="AB5281">
        <v>-575.69200000000001</v>
      </c>
      <c r="AC5281">
        <v>-966.86500000000001</v>
      </c>
      <c r="AD5281">
        <v>-478.85500000000002</v>
      </c>
      <c r="AE5281">
        <f t="shared" si="167"/>
        <v>3254.2150000000001</v>
      </c>
    </row>
    <row r="5282" spans="1:31" x14ac:dyDescent="0.25">
      <c r="A5282">
        <v>0</v>
      </c>
      <c r="B5282">
        <v>710.16503999999998</v>
      </c>
      <c r="C5282">
        <v>-1236.03</v>
      </c>
      <c r="D5282">
        <v>-1349.47</v>
      </c>
      <c r="E5282">
        <v>-1497.55</v>
      </c>
      <c r="F5282">
        <v>-682.84500000000003</v>
      </c>
      <c r="G5282">
        <v>-1944.1</v>
      </c>
      <c r="H5282">
        <v>-1242.28</v>
      </c>
      <c r="J5282">
        <f t="shared" si="166"/>
        <v>4677.68</v>
      </c>
      <c r="W5282">
        <v>0</v>
      </c>
      <c r="X5282">
        <v>677.88049000000001</v>
      </c>
      <c r="Y5282">
        <v>-1140.69</v>
      </c>
      <c r="Z5282">
        <v>-371.54399999999998</v>
      </c>
      <c r="AA5282">
        <v>-1146.6600000000001</v>
      </c>
      <c r="AB5282">
        <v>-575.69200000000001</v>
      </c>
      <c r="AC5282">
        <v>-966.86500000000001</v>
      </c>
      <c r="AD5282">
        <v>-478.85500000000002</v>
      </c>
      <c r="AE5282">
        <f t="shared" si="167"/>
        <v>3254.2150000000001</v>
      </c>
    </row>
    <row r="5283" spans="1:31" x14ac:dyDescent="0.25">
      <c r="A5283">
        <v>0</v>
      </c>
      <c r="B5283">
        <v>710.22626000000002</v>
      </c>
      <c r="C5283">
        <v>-1235.97</v>
      </c>
      <c r="D5283">
        <v>-1349.42</v>
      </c>
      <c r="E5283">
        <v>-1497.48</v>
      </c>
      <c r="F5283">
        <v>-682.79200000000003</v>
      </c>
      <c r="G5283">
        <v>-1944.04</v>
      </c>
      <c r="H5283">
        <v>-1242.22</v>
      </c>
      <c r="J5283">
        <f t="shared" si="166"/>
        <v>4677.49</v>
      </c>
      <c r="W5283">
        <v>0</v>
      </c>
      <c r="X5283">
        <v>677.88062000000002</v>
      </c>
      <c r="Y5283">
        <v>-1140.69</v>
      </c>
      <c r="Z5283">
        <v>-371.54399999999998</v>
      </c>
      <c r="AA5283">
        <v>-1146.6600000000001</v>
      </c>
      <c r="AB5283">
        <v>-575.69100000000003</v>
      </c>
      <c r="AC5283">
        <v>-966.86500000000001</v>
      </c>
      <c r="AD5283">
        <v>-478.85500000000002</v>
      </c>
      <c r="AE5283">
        <f t="shared" si="167"/>
        <v>3254.2150000000001</v>
      </c>
    </row>
    <row r="5284" spans="1:31" x14ac:dyDescent="0.25">
      <c r="A5284">
        <v>0</v>
      </c>
      <c r="B5284">
        <v>710.30127000000005</v>
      </c>
      <c r="C5284">
        <v>-1235.9000000000001</v>
      </c>
      <c r="D5284">
        <v>-1349.36</v>
      </c>
      <c r="E5284">
        <v>-1497.4</v>
      </c>
      <c r="F5284">
        <v>-682.72900000000004</v>
      </c>
      <c r="G5284">
        <v>-1943.97</v>
      </c>
      <c r="H5284">
        <v>-1242.1600000000001</v>
      </c>
      <c r="J5284">
        <f t="shared" si="166"/>
        <v>4677.2700000000004</v>
      </c>
      <c r="W5284">
        <v>0</v>
      </c>
      <c r="X5284">
        <v>677.88062000000002</v>
      </c>
      <c r="Y5284">
        <v>-1140.69</v>
      </c>
      <c r="Z5284">
        <v>-371.54399999999998</v>
      </c>
      <c r="AA5284">
        <v>-1146.6600000000001</v>
      </c>
      <c r="AB5284">
        <v>-575.69100000000003</v>
      </c>
      <c r="AC5284">
        <v>-966.86500000000001</v>
      </c>
      <c r="AD5284">
        <v>-478.85500000000002</v>
      </c>
      <c r="AE5284">
        <f t="shared" si="167"/>
        <v>3254.2150000000001</v>
      </c>
    </row>
    <row r="5285" spans="1:31" x14ac:dyDescent="0.25">
      <c r="A5285">
        <v>0</v>
      </c>
      <c r="B5285">
        <v>710.36908000000005</v>
      </c>
      <c r="C5285">
        <v>-1235.83</v>
      </c>
      <c r="D5285">
        <v>-1349.31</v>
      </c>
      <c r="E5285">
        <v>-1497.32</v>
      </c>
      <c r="F5285">
        <v>-682.67100000000005</v>
      </c>
      <c r="G5285">
        <v>-1943.9</v>
      </c>
      <c r="H5285">
        <v>-1242.0999999999999</v>
      </c>
      <c r="J5285">
        <f t="shared" si="166"/>
        <v>4677.0499999999993</v>
      </c>
      <c r="W5285">
        <v>0</v>
      </c>
      <c r="X5285">
        <v>677.88067999999998</v>
      </c>
      <c r="Y5285">
        <v>-1140.69</v>
      </c>
      <c r="Z5285">
        <v>-371.54399999999998</v>
      </c>
      <c r="AA5285">
        <v>-1146.6600000000001</v>
      </c>
      <c r="AB5285">
        <v>-575.69100000000003</v>
      </c>
      <c r="AC5285">
        <v>-966.86500000000001</v>
      </c>
      <c r="AD5285">
        <v>-478.85500000000002</v>
      </c>
      <c r="AE5285">
        <f t="shared" si="167"/>
        <v>3254.2150000000001</v>
      </c>
    </row>
    <row r="5286" spans="1:31" x14ac:dyDescent="0.25">
      <c r="A5286">
        <v>0</v>
      </c>
      <c r="B5286">
        <v>710.43604000000005</v>
      </c>
      <c r="C5286">
        <v>-1235.76</v>
      </c>
      <c r="D5286">
        <v>-1349.26</v>
      </c>
      <c r="E5286">
        <v>-1497.25</v>
      </c>
      <c r="F5286">
        <v>-682.61400000000003</v>
      </c>
      <c r="G5286">
        <v>-1943.84</v>
      </c>
      <c r="H5286">
        <v>-1242.03</v>
      </c>
      <c r="J5286">
        <f t="shared" si="166"/>
        <v>4676.8500000000004</v>
      </c>
      <c r="W5286">
        <v>0</v>
      </c>
      <c r="X5286">
        <v>677.88067999999998</v>
      </c>
      <c r="Y5286">
        <v>-1140.69</v>
      </c>
      <c r="Z5286">
        <v>-371.54399999999998</v>
      </c>
      <c r="AA5286">
        <v>-1146.6600000000001</v>
      </c>
      <c r="AB5286">
        <v>-575.69100000000003</v>
      </c>
      <c r="AC5286">
        <v>-966.86500000000001</v>
      </c>
      <c r="AD5286">
        <v>-478.85500000000002</v>
      </c>
      <c r="AE5286">
        <f t="shared" si="167"/>
        <v>3254.2150000000001</v>
      </c>
    </row>
    <row r="5287" spans="1:31" x14ac:dyDescent="0.25">
      <c r="A5287">
        <v>0</v>
      </c>
      <c r="B5287">
        <v>710.50585999999998</v>
      </c>
      <c r="C5287">
        <v>-1235.7</v>
      </c>
      <c r="D5287">
        <v>-1349.2</v>
      </c>
      <c r="E5287">
        <v>-1497.17</v>
      </c>
      <c r="F5287">
        <v>-682.55399999999997</v>
      </c>
      <c r="G5287">
        <v>-1943.77</v>
      </c>
      <c r="H5287">
        <v>-1241.97</v>
      </c>
      <c r="J5287">
        <f t="shared" si="166"/>
        <v>4676.6399999999994</v>
      </c>
      <c r="W5287">
        <v>0</v>
      </c>
      <c r="X5287">
        <v>677.88067999999998</v>
      </c>
      <c r="Y5287">
        <v>-1140.69</v>
      </c>
      <c r="Z5287">
        <v>-371.54399999999998</v>
      </c>
      <c r="AA5287">
        <v>-1146.6600000000001</v>
      </c>
      <c r="AB5287">
        <v>-575.69100000000003</v>
      </c>
      <c r="AC5287">
        <v>-966.86500000000001</v>
      </c>
      <c r="AD5287">
        <v>-478.85500000000002</v>
      </c>
      <c r="AE5287">
        <f t="shared" si="167"/>
        <v>3254.2150000000001</v>
      </c>
    </row>
    <row r="5288" spans="1:31" x14ac:dyDescent="0.25">
      <c r="A5288">
        <v>0</v>
      </c>
      <c r="B5288">
        <v>710.60253999999998</v>
      </c>
      <c r="C5288">
        <v>-1235.5999999999999</v>
      </c>
      <c r="D5288">
        <v>-1349.13</v>
      </c>
      <c r="E5288">
        <v>-1497.07</v>
      </c>
      <c r="F5288">
        <v>-682.47199999999998</v>
      </c>
      <c r="G5288">
        <v>-1943.67</v>
      </c>
      <c r="H5288">
        <v>-1241.8900000000001</v>
      </c>
      <c r="J5288">
        <f t="shared" si="166"/>
        <v>4676.34</v>
      </c>
      <c r="W5288">
        <v>0</v>
      </c>
      <c r="X5288">
        <v>677.88067999999998</v>
      </c>
      <c r="Y5288">
        <v>-1140.69</v>
      </c>
      <c r="Z5288">
        <v>-371.54399999999998</v>
      </c>
      <c r="AA5288">
        <v>-1146.6600000000001</v>
      </c>
      <c r="AB5288">
        <v>-575.69100000000003</v>
      </c>
      <c r="AC5288">
        <v>-966.86500000000001</v>
      </c>
      <c r="AD5288">
        <v>-478.85500000000002</v>
      </c>
      <c r="AE5288">
        <f t="shared" si="167"/>
        <v>3254.2150000000001</v>
      </c>
    </row>
    <row r="5289" spans="1:31" x14ac:dyDescent="0.25">
      <c r="A5289">
        <v>0</v>
      </c>
      <c r="B5289">
        <v>710.70165999999995</v>
      </c>
      <c r="C5289">
        <v>-1235.5</v>
      </c>
      <c r="D5289">
        <v>-1349.05</v>
      </c>
      <c r="E5289">
        <v>-1496.96</v>
      </c>
      <c r="F5289">
        <v>-682.38699999999994</v>
      </c>
      <c r="G5289">
        <v>-1943.58</v>
      </c>
      <c r="H5289">
        <v>-1241.8</v>
      </c>
      <c r="J5289">
        <f t="shared" si="166"/>
        <v>4676.04</v>
      </c>
      <c r="W5289">
        <v>0</v>
      </c>
      <c r="X5289">
        <v>677.88073999999995</v>
      </c>
      <c r="Y5289">
        <v>-1140.69</v>
      </c>
      <c r="Z5289">
        <v>-371.54399999999998</v>
      </c>
      <c r="AA5289">
        <v>-1146.6600000000001</v>
      </c>
      <c r="AB5289">
        <v>-575.69100000000003</v>
      </c>
      <c r="AC5289">
        <v>-966.86500000000001</v>
      </c>
      <c r="AD5289">
        <v>-478.85500000000002</v>
      </c>
      <c r="AE5289">
        <f t="shared" si="167"/>
        <v>3254.2150000000001</v>
      </c>
    </row>
    <row r="5290" spans="1:31" x14ac:dyDescent="0.25">
      <c r="A5290">
        <v>0</v>
      </c>
      <c r="B5290">
        <v>710.82042999999999</v>
      </c>
      <c r="C5290">
        <v>-1235.3800000000001</v>
      </c>
      <c r="D5290">
        <v>-1348.96</v>
      </c>
      <c r="E5290">
        <v>-1496.83</v>
      </c>
      <c r="F5290">
        <v>-682.28599999999994</v>
      </c>
      <c r="G5290">
        <v>-1943.46</v>
      </c>
      <c r="H5290">
        <v>-1241.69</v>
      </c>
      <c r="J5290">
        <f t="shared" si="166"/>
        <v>4675.67</v>
      </c>
      <c r="W5290">
        <v>0</v>
      </c>
      <c r="X5290">
        <v>677.88073999999995</v>
      </c>
      <c r="Y5290">
        <v>-1140.69</v>
      </c>
      <c r="Z5290">
        <v>-371.54399999999998</v>
      </c>
      <c r="AA5290">
        <v>-1146.6600000000001</v>
      </c>
      <c r="AB5290">
        <v>-575.69100000000003</v>
      </c>
      <c r="AC5290">
        <v>-966.86500000000001</v>
      </c>
      <c r="AD5290">
        <v>-478.85500000000002</v>
      </c>
      <c r="AE5290">
        <f t="shared" si="167"/>
        <v>3254.2150000000001</v>
      </c>
    </row>
    <row r="5291" spans="1:31" x14ac:dyDescent="0.25">
      <c r="A5291">
        <v>0</v>
      </c>
      <c r="B5291">
        <v>710.91405999999995</v>
      </c>
      <c r="C5291">
        <v>-1235.29</v>
      </c>
      <c r="D5291">
        <v>-1348.89</v>
      </c>
      <c r="E5291">
        <v>-1496.72</v>
      </c>
      <c r="F5291">
        <v>-682.20600000000002</v>
      </c>
      <c r="G5291">
        <v>-1943.37</v>
      </c>
      <c r="H5291">
        <v>-1241.5999999999999</v>
      </c>
      <c r="J5291">
        <f t="shared" si="166"/>
        <v>4675.38</v>
      </c>
      <c r="W5291">
        <v>0</v>
      </c>
      <c r="X5291">
        <v>677.88073999999995</v>
      </c>
      <c r="Y5291">
        <v>-1140.69</v>
      </c>
      <c r="Z5291">
        <v>-371.54399999999998</v>
      </c>
      <c r="AA5291">
        <v>-1146.6600000000001</v>
      </c>
      <c r="AB5291">
        <v>-575.69100000000003</v>
      </c>
      <c r="AC5291">
        <v>-966.86500000000001</v>
      </c>
      <c r="AD5291">
        <v>-478.85500000000002</v>
      </c>
      <c r="AE5291">
        <f t="shared" si="167"/>
        <v>3254.2150000000001</v>
      </c>
    </row>
    <row r="5292" spans="1:31" x14ac:dyDescent="0.25">
      <c r="A5292">
        <v>0</v>
      </c>
      <c r="B5292">
        <v>710.98999000000003</v>
      </c>
      <c r="C5292">
        <v>-1235.21</v>
      </c>
      <c r="D5292">
        <v>-1348.83</v>
      </c>
      <c r="E5292">
        <v>-1496.64</v>
      </c>
      <c r="F5292">
        <v>-682.14099999999996</v>
      </c>
      <c r="G5292">
        <v>-1943.29</v>
      </c>
      <c r="H5292">
        <v>-1241.53</v>
      </c>
      <c r="J5292">
        <f t="shared" si="166"/>
        <v>4675.1400000000003</v>
      </c>
      <c r="W5292">
        <v>0</v>
      </c>
      <c r="X5292">
        <v>677.88073999999995</v>
      </c>
      <c r="Y5292">
        <v>-1140.69</v>
      </c>
      <c r="Z5292">
        <v>-371.54399999999998</v>
      </c>
      <c r="AA5292">
        <v>-1146.6600000000001</v>
      </c>
      <c r="AB5292">
        <v>-575.69100000000003</v>
      </c>
      <c r="AC5292">
        <v>-966.86500000000001</v>
      </c>
      <c r="AD5292">
        <v>-478.85500000000002</v>
      </c>
      <c r="AE5292">
        <f t="shared" si="167"/>
        <v>3254.2150000000001</v>
      </c>
    </row>
    <row r="5293" spans="1:31" x14ac:dyDescent="0.25">
      <c r="A5293">
        <v>0</v>
      </c>
      <c r="B5293">
        <v>711.06830000000002</v>
      </c>
      <c r="C5293">
        <v>-1235.1400000000001</v>
      </c>
      <c r="D5293">
        <v>-1348.77</v>
      </c>
      <c r="E5293">
        <v>-1496.55</v>
      </c>
      <c r="F5293">
        <v>-682.07399999999996</v>
      </c>
      <c r="G5293">
        <v>-1943.22</v>
      </c>
      <c r="H5293">
        <v>-1241.46</v>
      </c>
      <c r="J5293">
        <f t="shared" si="166"/>
        <v>4674.91</v>
      </c>
      <c r="W5293">
        <v>0</v>
      </c>
      <c r="X5293">
        <v>677.88080000000002</v>
      </c>
      <c r="Y5293">
        <v>-1140.69</v>
      </c>
      <c r="Z5293">
        <v>-371.54399999999998</v>
      </c>
      <c r="AA5293">
        <v>-1146.6600000000001</v>
      </c>
      <c r="AB5293">
        <v>-575.69100000000003</v>
      </c>
      <c r="AC5293">
        <v>-966.86500000000001</v>
      </c>
      <c r="AD5293">
        <v>-478.85500000000002</v>
      </c>
      <c r="AE5293">
        <f t="shared" si="167"/>
        <v>3254.2150000000001</v>
      </c>
    </row>
    <row r="5294" spans="1:31" x14ac:dyDescent="0.25">
      <c r="A5294">
        <v>0</v>
      </c>
      <c r="B5294">
        <v>711.15563999999995</v>
      </c>
      <c r="C5294">
        <v>-1235.05</v>
      </c>
      <c r="D5294">
        <v>-1348.7</v>
      </c>
      <c r="E5294">
        <v>-1496.46</v>
      </c>
      <c r="F5294">
        <v>-682</v>
      </c>
      <c r="G5294">
        <v>-1943.13</v>
      </c>
      <c r="H5294">
        <v>-1241.3800000000001</v>
      </c>
      <c r="J5294">
        <f t="shared" si="166"/>
        <v>4674.6400000000003</v>
      </c>
      <c r="W5294">
        <v>0</v>
      </c>
      <c r="X5294">
        <v>677.88085999999998</v>
      </c>
      <c r="Y5294">
        <v>-1140.69</v>
      </c>
      <c r="Z5294">
        <v>-371.54399999999998</v>
      </c>
      <c r="AA5294">
        <v>-1146.6600000000001</v>
      </c>
      <c r="AB5294">
        <v>-575.69100000000003</v>
      </c>
      <c r="AC5294">
        <v>-966.86500000000001</v>
      </c>
      <c r="AD5294">
        <v>-478.85500000000002</v>
      </c>
      <c r="AE5294">
        <f t="shared" si="167"/>
        <v>3254.2150000000001</v>
      </c>
    </row>
    <row r="5295" spans="1:31" x14ac:dyDescent="0.25">
      <c r="A5295">
        <v>0</v>
      </c>
      <c r="B5295">
        <v>711.22838999999999</v>
      </c>
      <c r="C5295">
        <v>-1234.98</v>
      </c>
      <c r="D5295">
        <v>-1348.65</v>
      </c>
      <c r="E5295">
        <v>-1496.38</v>
      </c>
      <c r="F5295">
        <v>-681.93799999999999</v>
      </c>
      <c r="G5295">
        <v>-1943.06</v>
      </c>
      <c r="H5295">
        <v>-1241.32</v>
      </c>
      <c r="J5295">
        <f t="shared" si="166"/>
        <v>4674.42</v>
      </c>
      <c r="W5295">
        <v>0</v>
      </c>
      <c r="X5295">
        <v>677.88085999999998</v>
      </c>
      <c r="Y5295">
        <v>-1140.69</v>
      </c>
      <c r="Z5295">
        <v>-371.54399999999998</v>
      </c>
      <c r="AA5295">
        <v>-1146.6600000000001</v>
      </c>
      <c r="AB5295">
        <v>-575.69100000000003</v>
      </c>
      <c r="AC5295">
        <v>-966.86500000000001</v>
      </c>
      <c r="AD5295">
        <v>-478.85500000000002</v>
      </c>
      <c r="AE5295">
        <f t="shared" si="167"/>
        <v>3254.2150000000001</v>
      </c>
    </row>
    <row r="5296" spans="1:31" x14ac:dyDescent="0.25">
      <c r="A5296">
        <v>0</v>
      </c>
      <c r="B5296">
        <v>711.30884000000003</v>
      </c>
      <c r="C5296">
        <v>-1234.9000000000001</v>
      </c>
      <c r="D5296">
        <v>-1348.58</v>
      </c>
      <c r="E5296">
        <v>-1496.29</v>
      </c>
      <c r="F5296">
        <v>-681.86900000000003</v>
      </c>
      <c r="G5296">
        <v>-1942.98</v>
      </c>
      <c r="H5296">
        <v>-1241.25</v>
      </c>
      <c r="J5296">
        <f t="shared" si="166"/>
        <v>4674.17</v>
      </c>
      <c r="W5296">
        <v>0</v>
      </c>
      <c r="X5296">
        <v>677.88085999999998</v>
      </c>
      <c r="Y5296">
        <v>-1140.69</v>
      </c>
      <c r="Z5296">
        <v>-371.54399999999998</v>
      </c>
      <c r="AA5296">
        <v>-1146.6600000000001</v>
      </c>
      <c r="AB5296">
        <v>-575.69100000000003</v>
      </c>
      <c r="AC5296">
        <v>-966.86500000000001</v>
      </c>
      <c r="AD5296">
        <v>-478.85500000000002</v>
      </c>
      <c r="AE5296">
        <f t="shared" si="167"/>
        <v>3254.2150000000001</v>
      </c>
    </row>
    <row r="5297" spans="1:31" x14ac:dyDescent="0.25">
      <c r="A5297">
        <v>0</v>
      </c>
      <c r="B5297">
        <v>711.37323000000004</v>
      </c>
      <c r="C5297">
        <v>-1234.83</v>
      </c>
      <c r="D5297">
        <v>-1348.53</v>
      </c>
      <c r="E5297">
        <v>-1496.22</v>
      </c>
      <c r="F5297">
        <v>-681.81399999999996</v>
      </c>
      <c r="G5297">
        <v>-1942.92</v>
      </c>
      <c r="H5297">
        <v>-1241.19</v>
      </c>
      <c r="J5297">
        <f t="shared" si="166"/>
        <v>4673.97</v>
      </c>
      <c r="W5297">
        <v>0</v>
      </c>
      <c r="X5297">
        <v>677.88085999999998</v>
      </c>
      <c r="Y5297">
        <v>-1140.69</v>
      </c>
      <c r="Z5297">
        <v>-371.54399999999998</v>
      </c>
      <c r="AA5297">
        <v>-1146.6600000000001</v>
      </c>
      <c r="AB5297">
        <v>-575.69100000000003</v>
      </c>
      <c r="AC5297">
        <v>-966.86500000000001</v>
      </c>
      <c r="AD5297">
        <v>-478.85500000000002</v>
      </c>
      <c r="AE5297">
        <f t="shared" si="167"/>
        <v>3254.2150000000001</v>
      </c>
    </row>
    <row r="5298" spans="1:31" x14ac:dyDescent="0.25">
      <c r="A5298">
        <v>0</v>
      </c>
      <c r="B5298">
        <v>711.44519000000003</v>
      </c>
      <c r="C5298">
        <v>-1234.76</v>
      </c>
      <c r="D5298">
        <v>-1348.48</v>
      </c>
      <c r="E5298">
        <v>-1496.14</v>
      </c>
      <c r="F5298">
        <v>-681.75300000000004</v>
      </c>
      <c r="G5298">
        <v>-1942.85</v>
      </c>
      <c r="H5298">
        <v>-1241.1199999999999</v>
      </c>
      <c r="J5298">
        <f t="shared" si="166"/>
        <v>4673.75</v>
      </c>
      <c r="W5298">
        <v>0</v>
      </c>
      <c r="X5298">
        <v>677.88085999999998</v>
      </c>
      <c r="Y5298">
        <v>-1140.69</v>
      </c>
      <c r="Z5298">
        <v>-371.54399999999998</v>
      </c>
      <c r="AA5298">
        <v>-1146.6600000000001</v>
      </c>
      <c r="AB5298">
        <v>-575.69100000000003</v>
      </c>
      <c r="AC5298">
        <v>-966.86500000000001</v>
      </c>
      <c r="AD5298">
        <v>-478.85500000000002</v>
      </c>
      <c r="AE5298">
        <f t="shared" si="167"/>
        <v>3254.2150000000001</v>
      </c>
    </row>
    <row r="5299" spans="1:31" x14ac:dyDescent="0.25">
      <c r="A5299">
        <v>0</v>
      </c>
      <c r="B5299">
        <v>711.55829000000006</v>
      </c>
      <c r="C5299">
        <v>-1234.6500000000001</v>
      </c>
      <c r="D5299">
        <v>-1348.39</v>
      </c>
      <c r="E5299">
        <v>-1496.02</v>
      </c>
      <c r="F5299">
        <v>-681.65700000000004</v>
      </c>
      <c r="G5299">
        <v>-1942.74</v>
      </c>
      <c r="H5299">
        <v>-1241.02</v>
      </c>
      <c r="J5299">
        <f t="shared" si="166"/>
        <v>4673.41</v>
      </c>
      <c r="W5299">
        <v>0</v>
      </c>
      <c r="X5299">
        <v>677.88085999999998</v>
      </c>
      <c r="Y5299">
        <v>-1140.69</v>
      </c>
      <c r="Z5299">
        <v>-371.54399999999998</v>
      </c>
      <c r="AA5299">
        <v>-1146.6600000000001</v>
      </c>
      <c r="AB5299">
        <v>-575.69100000000003</v>
      </c>
      <c r="AC5299">
        <v>-966.86500000000001</v>
      </c>
      <c r="AD5299">
        <v>-478.85500000000002</v>
      </c>
      <c r="AE5299">
        <f t="shared" si="167"/>
        <v>3254.2150000000001</v>
      </c>
    </row>
    <row r="5300" spans="1:31" x14ac:dyDescent="0.25">
      <c r="A5300">
        <v>0</v>
      </c>
      <c r="B5300">
        <v>711.62932999999998</v>
      </c>
      <c r="C5300">
        <v>-1234.58</v>
      </c>
      <c r="D5300">
        <v>-1348.34</v>
      </c>
      <c r="E5300">
        <v>-1495.94</v>
      </c>
      <c r="F5300">
        <v>-681.596</v>
      </c>
      <c r="G5300">
        <v>-1942.67</v>
      </c>
      <c r="H5300">
        <v>-1240.96</v>
      </c>
      <c r="J5300">
        <f t="shared" si="166"/>
        <v>4673.1900000000005</v>
      </c>
      <c r="W5300">
        <v>0</v>
      </c>
      <c r="X5300">
        <v>677.88091999999995</v>
      </c>
      <c r="Y5300">
        <v>-1140.69</v>
      </c>
      <c r="Z5300">
        <v>-371.54399999999998</v>
      </c>
      <c r="AA5300">
        <v>-1146.6600000000001</v>
      </c>
      <c r="AB5300">
        <v>-575.69100000000003</v>
      </c>
      <c r="AC5300">
        <v>-966.86500000000001</v>
      </c>
      <c r="AD5300">
        <v>-478.85500000000002</v>
      </c>
      <c r="AE5300">
        <f t="shared" si="167"/>
        <v>3254.2150000000001</v>
      </c>
    </row>
    <row r="5301" spans="1:31" x14ac:dyDescent="0.25">
      <c r="A5301">
        <v>0</v>
      </c>
      <c r="B5301">
        <v>711.69152999999994</v>
      </c>
      <c r="C5301">
        <v>-1234.51</v>
      </c>
      <c r="D5301">
        <v>-1348.29</v>
      </c>
      <c r="E5301">
        <v>-1495.87</v>
      </c>
      <c r="F5301">
        <v>-681.54300000000001</v>
      </c>
      <c r="G5301">
        <v>-1942.61</v>
      </c>
      <c r="H5301">
        <v>-1240.9000000000001</v>
      </c>
      <c r="J5301">
        <f t="shared" si="166"/>
        <v>4672.99</v>
      </c>
      <c r="W5301">
        <v>0</v>
      </c>
      <c r="X5301">
        <v>677.88091999999995</v>
      </c>
      <c r="Y5301">
        <v>-1140.69</v>
      </c>
      <c r="Z5301">
        <v>-371.54399999999998</v>
      </c>
      <c r="AA5301">
        <v>-1146.6600000000001</v>
      </c>
      <c r="AB5301">
        <v>-575.69100000000003</v>
      </c>
      <c r="AC5301">
        <v>-966.86500000000001</v>
      </c>
      <c r="AD5301">
        <v>-478.85500000000002</v>
      </c>
      <c r="AE5301">
        <f t="shared" si="167"/>
        <v>3254.2150000000001</v>
      </c>
    </row>
    <row r="5302" spans="1:31" x14ac:dyDescent="0.25">
      <c r="A5302">
        <v>0</v>
      </c>
      <c r="B5302">
        <v>711.81206999999995</v>
      </c>
      <c r="C5302">
        <v>-1234.3900000000001</v>
      </c>
      <c r="D5302">
        <v>-1348.2</v>
      </c>
      <c r="E5302">
        <v>-1495.74</v>
      </c>
      <c r="F5302">
        <v>-681.44100000000003</v>
      </c>
      <c r="G5302">
        <v>-1942.49</v>
      </c>
      <c r="H5302">
        <v>-1240.79</v>
      </c>
      <c r="J5302">
        <f t="shared" si="166"/>
        <v>4672.62</v>
      </c>
      <c r="W5302">
        <v>0</v>
      </c>
      <c r="X5302">
        <v>677.88091999999995</v>
      </c>
      <c r="Y5302">
        <v>-1140.69</v>
      </c>
      <c r="Z5302">
        <v>-371.54399999999998</v>
      </c>
      <c r="AA5302">
        <v>-1146.6600000000001</v>
      </c>
      <c r="AB5302">
        <v>-575.69100000000003</v>
      </c>
      <c r="AC5302">
        <v>-966.86500000000001</v>
      </c>
      <c r="AD5302">
        <v>-478.85500000000002</v>
      </c>
      <c r="AE5302">
        <f t="shared" si="167"/>
        <v>3254.2150000000001</v>
      </c>
    </row>
    <row r="5303" spans="1:31" x14ac:dyDescent="0.25">
      <c r="A5303">
        <v>0</v>
      </c>
      <c r="B5303">
        <v>711.91741999999999</v>
      </c>
      <c r="C5303">
        <v>-1234.29</v>
      </c>
      <c r="D5303">
        <v>-1348.11</v>
      </c>
      <c r="E5303">
        <v>-1495.62</v>
      </c>
      <c r="F5303">
        <v>-681.351</v>
      </c>
      <c r="G5303">
        <v>-1942.39</v>
      </c>
      <c r="H5303">
        <v>-1240.7</v>
      </c>
      <c r="J5303">
        <f t="shared" si="166"/>
        <v>4672.3</v>
      </c>
      <c r="W5303">
        <v>0</v>
      </c>
      <c r="X5303">
        <v>677.88091999999995</v>
      </c>
      <c r="Y5303">
        <v>-1140.69</v>
      </c>
      <c r="Z5303">
        <v>-371.54399999999998</v>
      </c>
      <c r="AA5303">
        <v>-1146.6600000000001</v>
      </c>
      <c r="AB5303">
        <v>-575.69100000000003</v>
      </c>
      <c r="AC5303">
        <v>-966.86500000000001</v>
      </c>
      <c r="AD5303">
        <v>-478.85500000000002</v>
      </c>
      <c r="AE5303">
        <f t="shared" si="167"/>
        <v>3254.2150000000001</v>
      </c>
    </row>
    <row r="5304" spans="1:31" x14ac:dyDescent="0.25">
      <c r="A5304">
        <v>0</v>
      </c>
      <c r="B5304">
        <v>712.02184999999997</v>
      </c>
      <c r="C5304">
        <v>-1234.19</v>
      </c>
      <c r="D5304">
        <v>-1348.03</v>
      </c>
      <c r="E5304">
        <v>-1495.5</v>
      </c>
      <c r="F5304">
        <v>-681.26199999999994</v>
      </c>
      <c r="G5304">
        <v>-1942.28</v>
      </c>
      <c r="H5304">
        <v>-1240.5999999999999</v>
      </c>
      <c r="J5304">
        <f t="shared" si="166"/>
        <v>4671.97</v>
      </c>
      <c r="W5304">
        <v>0</v>
      </c>
      <c r="X5304">
        <v>677.88098000000002</v>
      </c>
      <c r="Y5304">
        <v>-1140.69</v>
      </c>
      <c r="Z5304">
        <v>-371.54399999999998</v>
      </c>
      <c r="AA5304">
        <v>-1146.6600000000001</v>
      </c>
      <c r="AB5304">
        <v>-575.69100000000003</v>
      </c>
      <c r="AC5304">
        <v>-966.86500000000001</v>
      </c>
      <c r="AD5304">
        <v>-478.85500000000002</v>
      </c>
      <c r="AE5304">
        <f t="shared" si="167"/>
        <v>3254.2150000000001</v>
      </c>
    </row>
    <row r="5305" spans="1:31" x14ac:dyDescent="0.25">
      <c r="A5305">
        <v>0</v>
      </c>
      <c r="B5305">
        <v>712.10857999999996</v>
      </c>
      <c r="C5305">
        <v>-1234.0999999999999</v>
      </c>
      <c r="D5305">
        <v>-1347.97</v>
      </c>
      <c r="E5305">
        <v>-1495.41</v>
      </c>
      <c r="F5305">
        <v>-681.18700000000001</v>
      </c>
      <c r="G5305">
        <v>-1942.2</v>
      </c>
      <c r="H5305">
        <v>-1240.52</v>
      </c>
      <c r="J5305">
        <f t="shared" si="166"/>
        <v>4671.71</v>
      </c>
      <c r="W5305">
        <v>0</v>
      </c>
      <c r="X5305">
        <v>677.88098000000002</v>
      </c>
      <c r="Y5305">
        <v>-1140.69</v>
      </c>
      <c r="Z5305">
        <v>-371.54399999999998</v>
      </c>
      <c r="AA5305">
        <v>-1146.6600000000001</v>
      </c>
      <c r="AB5305">
        <v>-575.69100000000003</v>
      </c>
      <c r="AC5305">
        <v>-966.86500000000001</v>
      </c>
      <c r="AD5305">
        <v>-478.85500000000002</v>
      </c>
      <c r="AE5305">
        <f t="shared" si="167"/>
        <v>3254.2150000000001</v>
      </c>
    </row>
    <row r="5306" spans="1:31" x14ac:dyDescent="0.25">
      <c r="A5306">
        <v>0</v>
      </c>
      <c r="B5306">
        <v>712.18982000000005</v>
      </c>
      <c r="C5306">
        <v>-1234.02</v>
      </c>
      <c r="D5306">
        <v>-1347.9</v>
      </c>
      <c r="E5306">
        <v>-1495.32</v>
      </c>
      <c r="F5306">
        <v>-681.11800000000005</v>
      </c>
      <c r="G5306">
        <v>-1942.12</v>
      </c>
      <c r="H5306">
        <v>-1240.45</v>
      </c>
      <c r="J5306">
        <f t="shared" si="166"/>
        <v>4671.46</v>
      </c>
      <c r="W5306">
        <v>0</v>
      </c>
      <c r="X5306">
        <v>677.88098000000002</v>
      </c>
      <c r="Y5306">
        <v>-1140.69</v>
      </c>
      <c r="Z5306">
        <v>-371.54399999999998</v>
      </c>
      <c r="AA5306">
        <v>-1146.6600000000001</v>
      </c>
      <c r="AB5306">
        <v>-575.69100000000003</v>
      </c>
      <c r="AC5306">
        <v>-966.86500000000001</v>
      </c>
      <c r="AD5306">
        <v>-478.85500000000002</v>
      </c>
      <c r="AE5306">
        <f t="shared" si="167"/>
        <v>3254.2150000000001</v>
      </c>
    </row>
    <row r="5307" spans="1:31" x14ac:dyDescent="0.25">
      <c r="A5307">
        <v>0</v>
      </c>
      <c r="B5307">
        <v>712.30280000000005</v>
      </c>
      <c r="C5307">
        <v>-1233.9100000000001</v>
      </c>
      <c r="D5307">
        <v>-1347.82</v>
      </c>
      <c r="E5307">
        <v>-1495.2</v>
      </c>
      <c r="F5307">
        <v>-681.02200000000005</v>
      </c>
      <c r="G5307">
        <v>-1942.01</v>
      </c>
      <c r="H5307">
        <v>-1240.3499999999999</v>
      </c>
      <c r="J5307">
        <f t="shared" si="166"/>
        <v>4671.12</v>
      </c>
      <c r="W5307">
        <v>0</v>
      </c>
      <c r="X5307">
        <v>677.88098000000002</v>
      </c>
      <c r="Y5307">
        <v>-1140.69</v>
      </c>
      <c r="Z5307">
        <v>-371.54399999999998</v>
      </c>
      <c r="AA5307">
        <v>-1146.6600000000001</v>
      </c>
      <c r="AB5307">
        <v>-575.69100000000003</v>
      </c>
      <c r="AC5307">
        <v>-966.86500000000001</v>
      </c>
      <c r="AD5307">
        <v>-478.85500000000002</v>
      </c>
      <c r="AE5307">
        <f t="shared" si="167"/>
        <v>3254.2150000000001</v>
      </c>
    </row>
    <row r="5308" spans="1:31" x14ac:dyDescent="0.25">
      <c r="A5308">
        <v>0</v>
      </c>
      <c r="B5308">
        <v>712.39801</v>
      </c>
      <c r="C5308">
        <v>-1233.81</v>
      </c>
      <c r="D5308">
        <v>-1347.74</v>
      </c>
      <c r="E5308">
        <v>-1495.09</v>
      </c>
      <c r="F5308">
        <v>-680.94100000000003</v>
      </c>
      <c r="G5308">
        <v>-1941.91</v>
      </c>
      <c r="H5308">
        <v>-1240.26</v>
      </c>
      <c r="J5308">
        <f t="shared" si="166"/>
        <v>4670.8099999999995</v>
      </c>
      <c r="W5308">
        <v>0</v>
      </c>
      <c r="X5308">
        <v>677.88103999999998</v>
      </c>
      <c r="Y5308">
        <v>-1140.69</v>
      </c>
      <c r="Z5308">
        <v>-371.54399999999998</v>
      </c>
      <c r="AA5308">
        <v>-1146.6600000000001</v>
      </c>
      <c r="AB5308">
        <v>-575.69100000000003</v>
      </c>
      <c r="AC5308">
        <v>-966.86500000000001</v>
      </c>
      <c r="AD5308">
        <v>-478.85500000000002</v>
      </c>
      <c r="AE5308">
        <f t="shared" si="167"/>
        <v>3254.2150000000001</v>
      </c>
    </row>
    <row r="5309" spans="1:31" x14ac:dyDescent="0.25">
      <c r="A5309">
        <v>0</v>
      </c>
      <c r="B5309">
        <v>712.49237000000005</v>
      </c>
      <c r="C5309">
        <v>-1233.72</v>
      </c>
      <c r="D5309">
        <v>-1347.67</v>
      </c>
      <c r="E5309">
        <v>-1494.99</v>
      </c>
      <c r="F5309">
        <v>-680.86</v>
      </c>
      <c r="G5309">
        <v>-1941.82</v>
      </c>
      <c r="H5309">
        <v>-1240.18</v>
      </c>
      <c r="J5309">
        <f t="shared" si="166"/>
        <v>4670.53</v>
      </c>
      <c r="W5309">
        <v>0</v>
      </c>
      <c r="X5309">
        <v>677.88103999999998</v>
      </c>
      <c r="Y5309">
        <v>-1140.69</v>
      </c>
      <c r="Z5309">
        <v>-371.54399999999998</v>
      </c>
      <c r="AA5309">
        <v>-1146.6600000000001</v>
      </c>
      <c r="AB5309">
        <v>-575.69100000000003</v>
      </c>
      <c r="AC5309">
        <v>-966.86500000000001</v>
      </c>
      <c r="AD5309">
        <v>-478.85500000000002</v>
      </c>
      <c r="AE5309">
        <f t="shared" si="167"/>
        <v>3254.2150000000001</v>
      </c>
    </row>
    <row r="5310" spans="1:31" x14ac:dyDescent="0.25">
      <c r="A5310">
        <v>0</v>
      </c>
      <c r="B5310">
        <v>712.59717000000001</v>
      </c>
      <c r="C5310">
        <v>-1233.6099999999999</v>
      </c>
      <c r="D5310">
        <v>-1347.59</v>
      </c>
      <c r="E5310">
        <v>-1494.87</v>
      </c>
      <c r="F5310">
        <v>-680.77099999999996</v>
      </c>
      <c r="G5310">
        <v>-1941.72</v>
      </c>
      <c r="H5310">
        <v>-1240.08</v>
      </c>
      <c r="J5310">
        <f t="shared" si="166"/>
        <v>4670.2</v>
      </c>
      <c r="W5310">
        <v>0</v>
      </c>
      <c r="X5310">
        <v>677.88103999999998</v>
      </c>
      <c r="Y5310">
        <v>-1140.69</v>
      </c>
      <c r="Z5310">
        <v>-371.54399999999998</v>
      </c>
      <c r="AA5310">
        <v>-1146.6600000000001</v>
      </c>
      <c r="AB5310">
        <v>-575.69100000000003</v>
      </c>
      <c r="AC5310">
        <v>-966.86500000000001</v>
      </c>
      <c r="AD5310">
        <v>-478.85500000000002</v>
      </c>
      <c r="AE5310">
        <f t="shared" si="167"/>
        <v>3254.2150000000001</v>
      </c>
    </row>
    <row r="5311" spans="1:31" x14ac:dyDescent="0.25">
      <c r="A5311">
        <v>0</v>
      </c>
      <c r="B5311">
        <v>712.7002</v>
      </c>
      <c r="C5311">
        <v>-1233.51</v>
      </c>
      <c r="D5311">
        <v>-1347.51</v>
      </c>
      <c r="E5311">
        <v>-1494.76</v>
      </c>
      <c r="F5311">
        <v>-680.68299999999999</v>
      </c>
      <c r="G5311">
        <v>-1941.62</v>
      </c>
      <c r="H5311">
        <v>-1239.99</v>
      </c>
      <c r="J5311">
        <f t="shared" si="166"/>
        <v>4669.8899999999994</v>
      </c>
      <c r="W5311">
        <v>0</v>
      </c>
      <c r="X5311">
        <v>677.88103999999998</v>
      </c>
      <c r="Y5311">
        <v>-1140.69</v>
      </c>
      <c r="Z5311">
        <v>-371.54399999999998</v>
      </c>
      <c r="AA5311">
        <v>-1146.6600000000001</v>
      </c>
      <c r="AB5311">
        <v>-575.69100000000003</v>
      </c>
      <c r="AC5311">
        <v>-966.86500000000001</v>
      </c>
      <c r="AD5311">
        <v>-478.85500000000002</v>
      </c>
      <c r="AE5311">
        <f t="shared" si="167"/>
        <v>3254.2150000000001</v>
      </c>
    </row>
    <row r="5312" spans="1:31" x14ac:dyDescent="0.25">
      <c r="A5312">
        <v>0</v>
      </c>
      <c r="B5312">
        <v>712.74212999999997</v>
      </c>
      <c r="C5312">
        <v>-1233.47</v>
      </c>
      <c r="D5312">
        <v>-1347.48</v>
      </c>
      <c r="E5312">
        <v>-1494.71</v>
      </c>
      <c r="F5312">
        <v>-680.64599999999996</v>
      </c>
      <c r="G5312">
        <v>-1941.58</v>
      </c>
      <c r="H5312">
        <v>-1239.95</v>
      </c>
      <c r="J5312">
        <f t="shared" si="166"/>
        <v>4669.76</v>
      </c>
      <c r="W5312">
        <v>0</v>
      </c>
      <c r="X5312">
        <v>677.88109999999995</v>
      </c>
      <c r="Y5312">
        <v>-1140.69</v>
      </c>
      <c r="Z5312">
        <v>-371.54399999999998</v>
      </c>
      <c r="AA5312">
        <v>-1146.6600000000001</v>
      </c>
      <c r="AB5312">
        <v>-575.69100000000003</v>
      </c>
      <c r="AC5312">
        <v>-966.86500000000001</v>
      </c>
      <c r="AD5312">
        <v>-478.85500000000002</v>
      </c>
      <c r="AE5312">
        <f t="shared" si="167"/>
        <v>3254.2150000000001</v>
      </c>
    </row>
    <row r="5313" spans="1:31" x14ac:dyDescent="0.25">
      <c r="A5313">
        <v>0</v>
      </c>
      <c r="B5313">
        <v>712.83294999999998</v>
      </c>
      <c r="C5313">
        <v>-1233.3800000000001</v>
      </c>
      <c r="D5313">
        <v>-1347.41</v>
      </c>
      <c r="E5313">
        <v>-1494.61</v>
      </c>
      <c r="F5313">
        <v>-680.57</v>
      </c>
      <c r="G5313">
        <v>-1941.49</v>
      </c>
      <c r="H5313">
        <v>-1239.8699999999999</v>
      </c>
      <c r="J5313">
        <f t="shared" si="166"/>
        <v>4669.4799999999996</v>
      </c>
      <c r="W5313">
        <v>0</v>
      </c>
      <c r="X5313">
        <v>677.88109999999995</v>
      </c>
      <c r="Y5313">
        <v>-1140.69</v>
      </c>
      <c r="Z5313">
        <v>-371.54399999999998</v>
      </c>
      <c r="AA5313">
        <v>-1146.6600000000001</v>
      </c>
      <c r="AB5313">
        <v>-575.69100000000003</v>
      </c>
      <c r="AC5313">
        <v>-966.86500000000001</v>
      </c>
      <c r="AD5313">
        <v>-478.85500000000002</v>
      </c>
      <c r="AE5313">
        <f t="shared" si="167"/>
        <v>3254.2150000000001</v>
      </c>
    </row>
    <row r="5314" spans="1:31" x14ac:dyDescent="0.25">
      <c r="A5314">
        <v>0</v>
      </c>
      <c r="B5314">
        <v>712.92834000000005</v>
      </c>
      <c r="C5314">
        <v>-1233.28</v>
      </c>
      <c r="D5314">
        <v>-1347.33</v>
      </c>
      <c r="E5314">
        <v>-1494.51</v>
      </c>
      <c r="F5314">
        <v>-680.48900000000003</v>
      </c>
      <c r="G5314">
        <v>-1941.4</v>
      </c>
      <c r="H5314">
        <v>-1239.78</v>
      </c>
      <c r="J5314">
        <f t="shared" si="166"/>
        <v>4669.1900000000005</v>
      </c>
      <c r="W5314">
        <v>0</v>
      </c>
      <c r="X5314">
        <v>677.88109999999995</v>
      </c>
      <c r="Y5314">
        <v>-1140.69</v>
      </c>
      <c r="Z5314">
        <v>-371.54399999999998</v>
      </c>
      <c r="AA5314">
        <v>-1146.6600000000001</v>
      </c>
      <c r="AB5314">
        <v>-575.69100000000003</v>
      </c>
      <c r="AC5314">
        <v>-966.86500000000001</v>
      </c>
      <c r="AD5314">
        <v>-478.85500000000002</v>
      </c>
      <c r="AE5314">
        <f t="shared" si="167"/>
        <v>3254.2150000000001</v>
      </c>
    </row>
    <row r="5315" spans="1:31" x14ac:dyDescent="0.25">
      <c r="A5315">
        <v>0</v>
      </c>
      <c r="B5315">
        <v>713.03661999999997</v>
      </c>
      <c r="C5315">
        <v>-1233.17</v>
      </c>
      <c r="D5315">
        <v>-1347.25</v>
      </c>
      <c r="E5315">
        <v>-1494.39</v>
      </c>
      <c r="F5315">
        <v>-680.39599999999996</v>
      </c>
      <c r="G5315">
        <v>-1941.29</v>
      </c>
      <c r="H5315">
        <v>-1239.69</v>
      </c>
      <c r="J5315">
        <f t="shared" ref="J5315:J5378" si="168">ABS(C5315+E5315+G5315)</f>
        <v>4668.8500000000004</v>
      </c>
      <c r="W5315">
        <v>0</v>
      </c>
      <c r="X5315">
        <v>677.88116000000002</v>
      </c>
      <c r="Y5315">
        <v>-1140.69</v>
      </c>
      <c r="Z5315">
        <v>-371.54399999999998</v>
      </c>
      <c r="AA5315">
        <v>-1146.6600000000001</v>
      </c>
      <c r="AB5315">
        <v>-575.69100000000003</v>
      </c>
      <c r="AC5315">
        <v>-966.86500000000001</v>
      </c>
      <c r="AD5315">
        <v>-478.85500000000002</v>
      </c>
      <c r="AE5315">
        <f t="shared" ref="AE5315:AE5378" si="169">ABS(Y5315+AA5315+AC5315)</f>
        <v>3254.2150000000001</v>
      </c>
    </row>
    <row r="5316" spans="1:31" x14ac:dyDescent="0.25">
      <c r="A5316">
        <v>0</v>
      </c>
      <c r="B5316">
        <v>713.10413000000005</v>
      </c>
      <c r="C5316">
        <v>-1233.1099999999999</v>
      </c>
      <c r="D5316">
        <v>-1347.2</v>
      </c>
      <c r="E5316">
        <v>-1494.31</v>
      </c>
      <c r="F5316">
        <v>-680.33799999999997</v>
      </c>
      <c r="G5316">
        <v>-1941.22</v>
      </c>
      <c r="H5316">
        <v>-1239.6199999999999</v>
      </c>
      <c r="J5316">
        <f t="shared" si="168"/>
        <v>4668.6400000000003</v>
      </c>
      <c r="W5316">
        <v>0</v>
      </c>
      <c r="X5316">
        <v>677.88116000000002</v>
      </c>
      <c r="Y5316">
        <v>-1140.69</v>
      </c>
      <c r="Z5316">
        <v>-371.54399999999998</v>
      </c>
      <c r="AA5316">
        <v>-1146.6600000000001</v>
      </c>
      <c r="AB5316">
        <v>-575.69100000000003</v>
      </c>
      <c r="AC5316">
        <v>-966.86500000000001</v>
      </c>
      <c r="AD5316">
        <v>-478.85500000000002</v>
      </c>
      <c r="AE5316">
        <f t="shared" si="169"/>
        <v>3254.2150000000001</v>
      </c>
    </row>
    <row r="5317" spans="1:31" x14ac:dyDescent="0.25">
      <c r="A5317">
        <v>0</v>
      </c>
      <c r="B5317">
        <v>713.18755999999996</v>
      </c>
      <c r="C5317">
        <v>-1233.02</v>
      </c>
      <c r="D5317">
        <v>-1347.13</v>
      </c>
      <c r="E5317">
        <v>-1494.22</v>
      </c>
      <c r="F5317">
        <v>-680.26700000000005</v>
      </c>
      <c r="G5317">
        <v>-1941.14</v>
      </c>
      <c r="H5317">
        <v>-1239.55</v>
      </c>
      <c r="J5317">
        <f t="shared" si="168"/>
        <v>4668.38</v>
      </c>
      <c r="W5317">
        <v>0</v>
      </c>
      <c r="X5317">
        <v>677.88116000000002</v>
      </c>
      <c r="Y5317">
        <v>-1140.69</v>
      </c>
      <c r="Z5317">
        <v>-371.54399999999998</v>
      </c>
      <c r="AA5317">
        <v>-1146.6600000000001</v>
      </c>
      <c r="AB5317">
        <v>-575.69100000000003</v>
      </c>
      <c r="AC5317">
        <v>-966.86500000000001</v>
      </c>
      <c r="AD5317">
        <v>-478.85500000000002</v>
      </c>
      <c r="AE5317">
        <f t="shared" si="169"/>
        <v>3254.2150000000001</v>
      </c>
    </row>
    <row r="5318" spans="1:31" x14ac:dyDescent="0.25">
      <c r="A5318">
        <v>0</v>
      </c>
      <c r="B5318">
        <v>713.26586999999995</v>
      </c>
      <c r="C5318">
        <v>-1232.95</v>
      </c>
      <c r="D5318">
        <v>-1347.07</v>
      </c>
      <c r="E5318">
        <v>-1494.13</v>
      </c>
      <c r="F5318">
        <v>-680.20100000000002</v>
      </c>
      <c r="G5318">
        <v>-1941.06</v>
      </c>
      <c r="H5318">
        <v>-1239.48</v>
      </c>
      <c r="J5318">
        <f t="shared" si="168"/>
        <v>4668.1399999999994</v>
      </c>
      <c r="W5318">
        <v>0</v>
      </c>
      <c r="X5318">
        <v>677.88116000000002</v>
      </c>
      <c r="Y5318">
        <v>-1140.69</v>
      </c>
      <c r="Z5318">
        <v>-371.54399999999998</v>
      </c>
      <c r="AA5318">
        <v>-1146.6600000000001</v>
      </c>
      <c r="AB5318">
        <v>-575.69100000000003</v>
      </c>
      <c r="AC5318">
        <v>-966.86500000000001</v>
      </c>
      <c r="AD5318">
        <v>-478.85500000000002</v>
      </c>
      <c r="AE5318">
        <f t="shared" si="169"/>
        <v>3254.2150000000001</v>
      </c>
    </row>
    <row r="5319" spans="1:31" x14ac:dyDescent="0.25">
      <c r="A5319">
        <v>0</v>
      </c>
      <c r="B5319">
        <v>713.32324000000006</v>
      </c>
      <c r="C5319">
        <v>-1232.8900000000001</v>
      </c>
      <c r="D5319">
        <v>-1347.03</v>
      </c>
      <c r="E5319">
        <v>-1494.07</v>
      </c>
      <c r="F5319">
        <v>-680.15099999999995</v>
      </c>
      <c r="G5319">
        <v>-1941.01</v>
      </c>
      <c r="H5319">
        <v>-1239.42</v>
      </c>
      <c r="J5319">
        <f t="shared" si="168"/>
        <v>4667.97</v>
      </c>
      <c r="W5319">
        <v>0</v>
      </c>
      <c r="X5319">
        <v>677.88122999999996</v>
      </c>
      <c r="Y5319">
        <v>-1140.69</v>
      </c>
      <c r="Z5319">
        <v>-371.54399999999998</v>
      </c>
      <c r="AA5319">
        <v>-1146.6600000000001</v>
      </c>
      <c r="AB5319">
        <v>-575.69100000000003</v>
      </c>
      <c r="AC5319">
        <v>-966.86500000000001</v>
      </c>
      <c r="AD5319">
        <v>-478.85500000000002</v>
      </c>
      <c r="AE5319">
        <f t="shared" si="169"/>
        <v>3254.2150000000001</v>
      </c>
    </row>
    <row r="5320" spans="1:31" x14ac:dyDescent="0.25">
      <c r="A5320">
        <v>0</v>
      </c>
      <c r="B5320">
        <v>713.42200000000003</v>
      </c>
      <c r="C5320">
        <v>-1232.79</v>
      </c>
      <c r="D5320">
        <v>-1346.95</v>
      </c>
      <c r="E5320">
        <v>-1493.96</v>
      </c>
      <c r="F5320">
        <v>-680.06799999999998</v>
      </c>
      <c r="G5320">
        <v>-1940.91</v>
      </c>
      <c r="H5320">
        <v>-1239.3399999999999</v>
      </c>
      <c r="J5320">
        <f t="shared" si="168"/>
        <v>4667.66</v>
      </c>
      <c r="W5320">
        <v>0</v>
      </c>
      <c r="X5320">
        <v>677.88122999999996</v>
      </c>
      <c r="Y5320">
        <v>-1140.69</v>
      </c>
      <c r="Z5320">
        <v>-371.54300000000001</v>
      </c>
      <c r="AA5320">
        <v>-1146.6600000000001</v>
      </c>
      <c r="AB5320">
        <v>-575.69100000000003</v>
      </c>
      <c r="AC5320">
        <v>-966.86500000000001</v>
      </c>
      <c r="AD5320">
        <v>-478.85500000000002</v>
      </c>
      <c r="AE5320">
        <f t="shared" si="169"/>
        <v>3254.2150000000001</v>
      </c>
    </row>
    <row r="5321" spans="1:31" x14ac:dyDescent="0.25">
      <c r="A5321">
        <v>0</v>
      </c>
      <c r="B5321">
        <v>713.54889000000003</v>
      </c>
      <c r="C5321">
        <v>-1232.6600000000001</v>
      </c>
      <c r="D5321">
        <v>-1346.85</v>
      </c>
      <c r="E5321">
        <v>-1493.82</v>
      </c>
      <c r="F5321">
        <v>-679.96</v>
      </c>
      <c r="G5321">
        <v>-1940.79</v>
      </c>
      <c r="H5321">
        <v>-1239.22</v>
      </c>
      <c r="J5321">
        <f t="shared" si="168"/>
        <v>4667.2700000000004</v>
      </c>
      <c r="W5321">
        <v>0</v>
      </c>
      <c r="X5321">
        <v>677.88122999999996</v>
      </c>
      <c r="Y5321">
        <v>-1140.69</v>
      </c>
      <c r="Z5321">
        <v>-371.54300000000001</v>
      </c>
      <c r="AA5321">
        <v>-1146.6600000000001</v>
      </c>
      <c r="AB5321">
        <v>-575.69100000000003</v>
      </c>
      <c r="AC5321">
        <v>-966.86500000000001</v>
      </c>
      <c r="AD5321">
        <v>-478.85500000000002</v>
      </c>
      <c r="AE5321">
        <f t="shared" si="169"/>
        <v>3254.2150000000001</v>
      </c>
    </row>
    <row r="5322" spans="1:31" x14ac:dyDescent="0.25">
      <c r="A5322">
        <v>0</v>
      </c>
      <c r="B5322">
        <v>713.68035999999995</v>
      </c>
      <c r="C5322">
        <v>-1232.53</v>
      </c>
      <c r="D5322">
        <v>-1346.75</v>
      </c>
      <c r="E5322">
        <v>-1493.68</v>
      </c>
      <c r="F5322">
        <v>-679.84799999999996</v>
      </c>
      <c r="G5322">
        <v>-1940.66</v>
      </c>
      <c r="H5322">
        <v>-1239.1099999999999</v>
      </c>
      <c r="J5322">
        <f t="shared" si="168"/>
        <v>4666.87</v>
      </c>
      <c r="W5322">
        <v>0</v>
      </c>
      <c r="X5322">
        <v>677.88129000000004</v>
      </c>
      <c r="Y5322">
        <v>-1140.69</v>
      </c>
      <c r="Z5322">
        <v>-371.54300000000001</v>
      </c>
      <c r="AA5322">
        <v>-1146.6600000000001</v>
      </c>
      <c r="AB5322">
        <v>-575.69100000000003</v>
      </c>
      <c r="AC5322">
        <v>-966.86400000000003</v>
      </c>
      <c r="AD5322">
        <v>-478.85500000000002</v>
      </c>
      <c r="AE5322">
        <f t="shared" si="169"/>
        <v>3254.2140000000004</v>
      </c>
    </row>
    <row r="5323" spans="1:31" x14ac:dyDescent="0.25">
      <c r="A5323">
        <v>0</v>
      </c>
      <c r="B5323">
        <v>713.79681000000005</v>
      </c>
      <c r="C5323">
        <v>-1232.42</v>
      </c>
      <c r="D5323">
        <v>-1346.66</v>
      </c>
      <c r="E5323">
        <v>-1493.55</v>
      </c>
      <c r="F5323">
        <v>-679.74900000000002</v>
      </c>
      <c r="G5323">
        <v>-1940.54</v>
      </c>
      <c r="H5323">
        <v>-1239</v>
      </c>
      <c r="J5323">
        <f t="shared" si="168"/>
        <v>4666.51</v>
      </c>
      <c r="W5323">
        <v>0</v>
      </c>
      <c r="X5323">
        <v>677.88129000000004</v>
      </c>
      <c r="Y5323">
        <v>-1140.69</v>
      </c>
      <c r="Z5323">
        <v>-371.54300000000001</v>
      </c>
      <c r="AA5323">
        <v>-1146.6600000000001</v>
      </c>
      <c r="AB5323">
        <v>-575.69100000000003</v>
      </c>
      <c r="AC5323">
        <v>-966.86400000000003</v>
      </c>
      <c r="AD5323">
        <v>-478.85500000000002</v>
      </c>
      <c r="AE5323">
        <f t="shared" si="169"/>
        <v>3254.2140000000004</v>
      </c>
    </row>
    <row r="5324" spans="1:31" x14ac:dyDescent="0.25">
      <c r="A5324">
        <v>0</v>
      </c>
      <c r="B5324">
        <v>713.85883000000001</v>
      </c>
      <c r="C5324">
        <v>-1232.3599999999999</v>
      </c>
      <c r="D5324">
        <v>-1346.61</v>
      </c>
      <c r="E5324">
        <v>-1493.48</v>
      </c>
      <c r="F5324">
        <v>-679.69500000000005</v>
      </c>
      <c r="G5324">
        <v>-1940.48</v>
      </c>
      <c r="H5324">
        <v>-1238.94</v>
      </c>
      <c r="J5324">
        <f t="shared" si="168"/>
        <v>4666.32</v>
      </c>
      <c r="W5324">
        <v>0</v>
      </c>
      <c r="X5324">
        <v>677.88129000000004</v>
      </c>
      <c r="Y5324">
        <v>-1140.69</v>
      </c>
      <c r="Z5324">
        <v>-371.54300000000001</v>
      </c>
      <c r="AA5324">
        <v>-1146.6600000000001</v>
      </c>
      <c r="AB5324">
        <v>-575.69100000000003</v>
      </c>
      <c r="AC5324">
        <v>-966.86400000000003</v>
      </c>
      <c r="AD5324">
        <v>-478.85500000000002</v>
      </c>
      <c r="AE5324">
        <f t="shared" si="169"/>
        <v>3254.2140000000004</v>
      </c>
    </row>
    <row r="5325" spans="1:31" x14ac:dyDescent="0.25">
      <c r="A5325">
        <v>0</v>
      </c>
      <c r="B5325">
        <v>713.92065000000002</v>
      </c>
      <c r="C5325">
        <v>-1232.29</v>
      </c>
      <c r="D5325">
        <v>-1346.57</v>
      </c>
      <c r="E5325">
        <v>-1493.41</v>
      </c>
      <c r="F5325">
        <v>-679.64200000000005</v>
      </c>
      <c r="G5325">
        <v>-1940.42</v>
      </c>
      <c r="H5325">
        <v>-1238.8900000000001</v>
      </c>
      <c r="J5325">
        <f t="shared" si="168"/>
        <v>4666.12</v>
      </c>
      <c r="W5325">
        <v>0</v>
      </c>
      <c r="X5325">
        <v>677.88129000000004</v>
      </c>
      <c r="Y5325">
        <v>-1140.69</v>
      </c>
      <c r="Z5325">
        <v>-371.54300000000001</v>
      </c>
      <c r="AA5325">
        <v>-1146.6600000000001</v>
      </c>
      <c r="AB5325">
        <v>-575.69100000000003</v>
      </c>
      <c r="AC5325">
        <v>-966.86400000000003</v>
      </c>
      <c r="AD5325">
        <v>-478.85500000000002</v>
      </c>
      <c r="AE5325">
        <f t="shared" si="169"/>
        <v>3254.2140000000004</v>
      </c>
    </row>
    <row r="5326" spans="1:31" x14ac:dyDescent="0.25">
      <c r="A5326">
        <v>0</v>
      </c>
      <c r="B5326">
        <v>714.00562000000002</v>
      </c>
      <c r="C5326">
        <v>-1232.21</v>
      </c>
      <c r="D5326">
        <v>-1346.5</v>
      </c>
      <c r="E5326">
        <v>-1493.32</v>
      </c>
      <c r="F5326">
        <v>-679.57</v>
      </c>
      <c r="G5326">
        <v>-1940.34</v>
      </c>
      <c r="H5326">
        <v>-1238.81</v>
      </c>
      <c r="J5326">
        <f t="shared" si="168"/>
        <v>4665.87</v>
      </c>
      <c r="W5326">
        <v>0</v>
      </c>
      <c r="X5326">
        <v>677.88135</v>
      </c>
      <c r="Y5326">
        <v>-1140.69</v>
      </c>
      <c r="Z5326">
        <v>-371.54300000000001</v>
      </c>
      <c r="AA5326">
        <v>-1146.6600000000001</v>
      </c>
      <c r="AB5326">
        <v>-575.69100000000003</v>
      </c>
      <c r="AC5326">
        <v>-966.86400000000003</v>
      </c>
      <c r="AD5326">
        <v>-478.85500000000002</v>
      </c>
      <c r="AE5326">
        <f t="shared" si="169"/>
        <v>3254.2140000000004</v>
      </c>
    </row>
    <row r="5327" spans="1:31" x14ac:dyDescent="0.25">
      <c r="A5327">
        <v>0</v>
      </c>
      <c r="B5327">
        <v>714.09222</v>
      </c>
      <c r="C5327">
        <v>-1232.1199999999999</v>
      </c>
      <c r="D5327">
        <v>-1346.43</v>
      </c>
      <c r="E5327">
        <v>-1493.22</v>
      </c>
      <c r="F5327">
        <v>-679.49699999999996</v>
      </c>
      <c r="G5327">
        <v>-1940.25</v>
      </c>
      <c r="H5327">
        <v>-1238.73</v>
      </c>
      <c r="J5327">
        <f t="shared" si="168"/>
        <v>4665.59</v>
      </c>
      <c r="W5327">
        <v>0</v>
      </c>
      <c r="X5327">
        <v>677.88135</v>
      </c>
      <c r="Y5327">
        <v>-1140.69</v>
      </c>
      <c r="Z5327">
        <v>-371.54300000000001</v>
      </c>
      <c r="AA5327">
        <v>-1146.6600000000001</v>
      </c>
      <c r="AB5327">
        <v>-575.69100000000003</v>
      </c>
      <c r="AC5327">
        <v>-966.86400000000003</v>
      </c>
      <c r="AD5327">
        <v>-478.85500000000002</v>
      </c>
      <c r="AE5327">
        <f t="shared" si="169"/>
        <v>3254.2140000000004</v>
      </c>
    </row>
    <row r="5328" spans="1:31" x14ac:dyDescent="0.25">
      <c r="A5328">
        <v>0</v>
      </c>
      <c r="B5328">
        <v>714.18358999999998</v>
      </c>
      <c r="C5328">
        <v>-1232.03</v>
      </c>
      <c r="D5328">
        <v>-1346.36</v>
      </c>
      <c r="E5328">
        <v>-1493.12</v>
      </c>
      <c r="F5328">
        <v>-679.41899999999998</v>
      </c>
      <c r="G5328">
        <v>-1940.17</v>
      </c>
      <c r="H5328">
        <v>-1238.6500000000001</v>
      </c>
      <c r="J5328">
        <f t="shared" si="168"/>
        <v>4665.32</v>
      </c>
      <c r="W5328">
        <v>0</v>
      </c>
      <c r="X5328">
        <v>677.88135</v>
      </c>
      <c r="Y5328">
        <v>-1140.69</v>
      </c>
      <c r="Z5328">
        <v>-371.54300000000001</v>
      </c>
      <c r="AA5328">
        <v>-1146.6600000000001</v>
      </c>
      <c r="AB5328">
        <v>-575.69100000000003</v>
      </c>
      <c r="AC5328">
        <v>-966.86400000000003</v>
      </c>
      <c r="AD5328">
        <v>-478.85399999999998</v>
      </c>
      <c r="AE5328">
        <f t="shared" si="169"/>
        <v>3254.2140000000004</v>
      </c>
    </row>
    <row r="5329" spans="1:31" x14ac:dyDescent="0.25">
      <c r="A5329">
        <v>0</v>
      </c>
      <c r="B5329">
        <v>714.28809000000001</v>
      </c>
      <c r="C5329">
        <v>-1231.93</v>
      </c>
      <c r="D5329">
        <v>-1346.28</v>
      </c>
      <c r="E5329">
        <v>-1493.01</v>
      </c>
      <c r="F5329">
        <v>-679.33</v>
      </c>
      <c r="G5329">
        <v>-1940.06</v>
      </c>
      <c r="H5329">
        <v>-1238.56</v>
      </c>
      <c r="J5329">
        <f t="shared" si="168"/>
        <v>4665</v>
      </c>
      <c r="W5329">
        <v>0</v>
      </c>
      <c r="X5329">
        <v>677.88135</v>
      </c>
      <c r="Y5329">
        <v>-1140.69</v>
      </c>
      <c r="Z5329">
        <v>-371.54300000000001</v>
      </c>
      <c r="AA5329">
        <v>-1146.6600000000001</v>
      </c>
      <c r="AB5329">
        <v>-575.69100000000003</v>
      </c>
      <c r="AC5329">
        <v>-966.86400000000003</v>
      </c>
      <c r="AD5329">
        <v>-478.85399999999998</v>
      </c>
      <c r="AE5329">
        <f t="shared" si="169"/>
        <v>3254.2140000000004</v>
      </c>
    </row>
    <row r="5330" spans="1:31" x14ac:dyDescent="0.25">
      <c r="A5330">
        <v>0</v>
      </c>
      <c r="B5330">
        <v>714.38122999999996</v>
      </c>
      <c r="C5330">
        <v>-1231.8399999999999</v>
      </c>
      <c r="D5330">
        <v>-1346.21</v>
      </c>
      <c r="E5330">
        <v>-1492.91</v>
      </c>
      <c r="F5330">
        <v>-679.25</v>
      </c>
      <c r="G5330">
        <v>-1939.97</v>
      </c>
      <c r="H5330">
        <v>-1238.47</v>
      </c>
      <c r="J5330">
        <f t="shared" si="168"/>
        <v>4664.72</v>
      </c>
      <c r="W5330">
        <v>0</v>
      </c>
      <c r="X5330">
        <v>677.88140999999996</v>
      </c>
      <c r="Y5330">
        <v>-1140.69</v>
      </c>
      <c r="Z5330">
        <v>-371.54300000000001</v>
      </c>
      <c r="AA5330">
        <v>-1146.6600000000001</v>
      </c>
      <c r="AB5330">
        <v>-575.69100000000003</v>
      </c>
      <c r="AC5330">
        <v>-966.86400000000003</v>
      </c>
      <c r="AD5330">
        <v>-478.85399999999998</v>
      </c>
      <c r="AE5330">
        <f t="shared" si="169"/>
        <v>3254.2140000000004</v>
      </c>
    </row>
    <row r="5331" spans="1:31" x14ac:dyDescent="0.25">
      <c r="A5331">
        <v>0</v>
      </c>
      <c r="B5331">
        <v>714.46783000000005</v>
      </c>
      <c r="C5331">
        <v>-1231.75</v>
      </c>
      <c r="D5331">
        <v>-1346.14</v>
      </c>
      <c r="E5331">
        <v>-1492.81</v>
      </c>
      <c r="F5331">
        <v>-679.17700000000002</v>
      </c>
      <c r="G5331">
        <v>-1939.89</v>
      </c>
      <c r="H5331">
        <v>-1238.3900000000001</v>
      </c>
      <c r="J5331">
        <f t="shared" si="168"/>
        <v>4664.45</v>
      </c>
      <c r="W5331">
        <v>0</v>
      </c>
      <c r="X5331">
        <v>677.88140999999996</v>
      </c>
      <c r="Y5331">
        <v>-1140.69</v>
      </c>
      <c r="Z5331">
        <v>-371.54300000000001</v>
      </c>
      <c r="AA5331">
        <v>-1146.6600000000001</v>
      </c>
      <c r="AB5331">
        <v>-575.69100000000003</v>
      </c>
      <c r="AC5331">
        <v>-966.86400000000003</v>
      </c>
      <c r="AD5331">
        <v>-478.85399999999998</v>
      </c>
      <c r="AE5331">
        <f t="shared" si="169"/>
        <v>3254.2140000000004</v>
      </c>
    </row>
    <row r="5332" spans="1:31" x14ac:dyDescent="0.25">
      <c r="A5332">
        <v>0</v>
      </c>
      <c r="B5332">
        <v>717.95299999999997</v>
      </c>
      <c r="C5332">
        <v>-1228.3</v>
      </c>
      <c r="D5332">
        <v>-1343.49</v>
      </c>
      <c r="E5332">
        <v>-1489.11</v>
      </c>
      <c r="F5332">
        <v>-676.26099999999997</v>
      </c>
      <c r="G5332">
        <v>-1936.54</v>
      </c>
      <c r="H5332">
        <v>-1235.3900000000001</v>
      </c>
      <c r="J5332">
        <f t="shared" si="168"/>
        <v>4653.95</v>
      </c>
      <c r="W5332">
        <v>0</v>
      </c>
      <c r="X5332">
        <v>692.58478000000002</v>
      </c>
      <c r="Y5332">
        <v>-1125.22</v>
      </c>
      <c r="Z5332">
        <v>-360.15199999999999</v>
      </c>
      <c r="AA5332">
        <v>-1131.26</v>
      </c>
      <c r="AB5332">
        <v>-564.13800000000003</v>
      </c>
      <c r="AC5332">
        <v>-951.572</v>
      </c>
      <c r="AD5332">
        <v>-467.44200000000001</v>
      </c>
      <c r="AE5332">
        <f t="shared" si="169"/>
        <v>3208.0520000000001</v>
      </c>
    </row>
    <row r="5333" spans="1:31" x14ac:dyDescent="0.25">
      <c r="A5333">
        <v>0</v>
      </c>
      <c r="B5333">
        <v>718.04760999999996</v>
      </c>
      <c r="C5333">
        <v>-1228.18</v>
      </c>
      <c r="D5333">
        <v>-1343.38</v>
      </c>
      <c r="E5333">
        <v>-1488.87</v>
      </c>
      <c r="F5333">
        <v>-676.13099999999997</v>
      </c>
      <c r="G5333">
        <v>-1936.38</v>
      </c>
      <c r="H5333">
        <v>-1235.17</v>
      </c>
      <c r="J5333">
        <f t="shared" si="168"/>
        <v>4653.43</v>
      </c>
      <c r="W5333">
        <v>0</v>
      </c>
      <c r="X5333">
        <v>692.65954999999997</v>
      </c>
      <c r="Y5333">
        <v>-1125.1199999999999</v>
      </c>
      <c r="Z5333">
        <v>-360.077</v>
      </c>
      <c r="AA5333">
        <v>-1131.1600000000001</v>
      </c>
      <c r="AB5333">
        <v>-564.06399999999996</v>
      </c>
      <c r="AC5333">
        <v>-951.47</v>
      </c>
      <c r="AD5333">
        <v>-467.36599999999999</v>
      </c>
      <c r="AE5333">
        <f t="shared" si="169"/>
        <v>3207.75</v>
      </c>
    </row>
    <row r="5334" spans="1:31" x14ac:dyDescent="0.25">
      <c r="A5334">
        <v>0</v>
      </c>
      <c r="B5334">
        <v>718.16443000000004</v>
      </c>
      <c r="C5334">
        <v>-1228.07</v>
      </c>
      <c r="D5334">
        <v>-1343.29</v>
      </c>
      <c r="E5334">
        <v>-1488.74</v>
      </c>
      <c r="F5334">
        <v>-676.03</v>
      </c>
      <c r="G5334">
        <v>-1936.27</v>
      </c>
      <c r="H5334">
        <v>-1235.06</v>
      </c>
      <c r="J5334">
        <f t="shared" si="168"/>
        <v>4653.08</v>
      </c>
      <c r="W5334">
        <v>0</v>
      </c>
      <c r="X5334">
        <v>692.65954999999997</v>
      </c>
      <c r="Y5334">
        <v>-1125.1199999999999</v>
      </c>
      <c r="Z5334">
        <v>-360.07600000000002</v>
      </c>
      <c r="AA5334">
        <v>-1131.1600000000001</v>
      </c>
      <c r="AB5334">
        <v>-564.06399999999996</v>
      </c>
      <c r="AC5334">
        <v>-951.46900000000005</v>
      </c>
      <c r="AD5334">
        <v>-467.36500000000001</v>
      </c>
      <c r="AE5334">
        <f t="shared" si="169"/>
        <v>3207.7489999999998</v>
      </c>
    </row>
    <row r="5335" spans="1:31" x14ac:dyDescent="0.25">
      <c r="A5335">
        <v>0</v>
      </c>
      <c r="B5335">
        <v>718.28394000000003</v>
      </c>
      <c r="C5335">
        <v>-1227.95</v>
      </c>
      <c r="D5335">
        <v>-1343.2</v>
      </c>
      <c r="E5335">
        <v>-1488.61</v>
      </c>
      <c r="F5335">
        <v>-675.928</v>
      </c>
      <c r="G5335">
        <v>-1936.15</v>
      </c>
      <c r="H5335">
        <v>-1234.95</v>
      </c>
      <c r="J5335">
        <f t="shared" si="168"/>
        <v>4652.71</v>
      </c>
      <c r="W5335">
        <v>0</v>
      </c>
      <c r="X5335">
        <v>692.65961000000004</v>
      </c>
      <c r="Y5335">
        <v>-1125.1199999999999</v>
      </c>
      <c r="Z5335">
        <v>-360.07600000000002</v>
      </c>
      <c r="AA5335">
        <v>-1131.1600000000001</v>
      </c>
      <c r="AB5335">
        <v>-564.06299999999999</v>
      </c>
      <c r="AC5335">
        <v>-951.46900000000005</v>
      </c>
      <c r="AD5335">
        <v>-467.36500000000001</v>
      </c>
      <c r="AE5335">
        <f t="shared" si="169"/>
        <v>3207.7489999999998</v>
      </c>
    </row>
    <row r="5336" spans="1:31" x14ac:dyDescent="0.25">
      <c r="A5336">
        <v>0</v>
      </c>
      <c r="B5336">
        <v>718.41492000000005</v>
      </c>
      <c r="C5336">
        <v>-1227.82</v>
      </c>
      <c r="D5336">
        <v>-1343.1</v>
      </c>
      <c r="E5336">
        <v>-1488.47</v>
      </c>
      <c r="F5336">
        <v>-675.81700000000001</v>
      </c>
      <c r="G5336">
        <v>-1936.02</v>
      </c>
      <c r="H5336">
        <v>-1234.83</v>
      </c>
      <c r="J5336">
        <f t="shared" si="168"/>
        <v>4652.3099999999995</v>
      </c>
      <c r="W5336">
        <v>0</v>
      </c>
      <c r="X5336">
        <v>692.65961000000004</v>
      </c>
      <c r="Y5336">
        <v>-1125.1199999999999</v>
      </c>
      <c r="Z5336">
        <v>-360.07600000000002</v>
      </c>
      <c r="AA5336">
        <v>-1131.1600000000001</v>
      </c>
      <c r="AB5336">
        <v>-564.06299999999999</v>
      </c>
      <c r="AC5336">
        <v>-951.46900000000005</v>
      </c>
      <c r="AD5336">
        <v>-467.36399999999998</v>
      </c>
      <c r="AE5336">
        <f t="shared" si="169"/>
        <v>3207.7489999999998</v>
      </c>
    </row>
    <row r="5337" spans="1:31" x14ac:dyDescent="0.25">
      <c r="A5337">
        <v>0</v>
      </c>
      <c r="B5337">
        <v>718.54321000000004</v>
      </c>
      <c r="C5337">
        <v>-1227.69</v>
      </c>
      <c r="D5337">
        <v>-1343</v>
      </c>
      <c r="E5337">
        <v>-1488.32</v>
      </c>
      <c r="F5337">
        <v>-675.70799999999997</v>
      </c>
      <c r="G5337">
        <v>-1935.9</v>
      </c>
      <c r="H5337">
        <v>-1234.72</v>
      </c>
      <c r="J5337">
        <f t="shared" si="168"/>
        <v>4651.91</v>
      </c>
      <c r="W5337">
        <v>0</v>
      </c>
      <c r="X5337">
        <v>692.65961000000004</v>
      </c>
      <c r="Y5337">
        <v>-1125.1199999999999</v>
      </c>
      <c r="Z5337">
        <v>-360.07600000000002</v>
      </c>
      <c r="AA5337">
        <v>-1131.1600000000001</v>
      </c>
      <c r="AB5337">
        <v>-564.06299999999999</v>
      </c>
      <c r="AC5337">
        <v>-951.46799999999996</v>
      </c>
      <c r="AD5337">
        <v>-467.36399999999998</v>
      </c>
      <c r="AE5337">
        <f t="shared" si="169"/>
        <v>3207.7479999999996</v>
      </c>
    </row>
    <row r="5338" spans="1:31" x14ac:dyDescent="0.25">
      <c r="A5338">
        <v>0</v>
      </c>
      <c r="B5338">
        <v>718.68384000000003</v>
      </c>
      <c r="C5338">
        <v>-1227.55</v>
      </c>
      <c r="D5338">
        <v>-1342.89</v>
      </c>
      <c r="E5338">
        <v>-1488.17</v>
      </c>
      <c r="F5338">
        <v>-675.58799999999997</v>
      </c>
      <c r="G5338">
        <v>-1935.76</v>
      </c>
      <c r="H5338">
        <v>-1234.5899999999999</v>
      </c>
      <c r="J5338">
        <f t="shared" si="168"/>
        <v>4651.4800000000005</v>
      </c>
      <c r="W5338">
        <v>0</v>
      </c>
      <c r="X5338">
        <v>692.65967000000001</v>
      </c>
      <c r="Y5338">
        <v>-1125.1199999999999</v>
      </c>
      <c r="Z5338">
        <v>-360.07600000000002</v>
      </c>
      <c r="AA5338">
        <v>-1131.1600000000001</v>
      </c>
      <c r="AB5338">
        <v>-564.06299999999999</v>
      </c>
      <c r="AC5338">
        <v>-951.46799999999996</v>
      </c>
      <c r="AD5338">
        <v>-467.36399999999998</v>
      </c>
      <c r="AE5338">
        <f t="shared" si="169"/>
        <v>3207.7479999999996</v>
      </c>
    </row>
    <row r="5339" spans="1:31" x14ac:dyDescent="0.25">
      <c r="A5339">
        <v>0</v>
      </c>
      <c r="B5339">
        <v>718.79584</v>
      </c>
      <c r="C5339">
        <v>-1227.44</v>
      </c>
      <c r="D5339">
        <v>-1342.8</v>
      </c>
      <c r="E5339">
        <v>-1488.05</v>
      </c>
      <c r="F5339">
        <v>-675.49300000000005</v>
      </c>
      <c r="G5339">
        <v>-1935.65</v>
      </c>
      <c r="H5339">
        <v>-1234.49</v>
      </c>
      <c r="J5339">
        <f t="shared" si="168"/>
        <v>4651.1399999999994</v>
      </c>
      <c r="W5339">
        <v>0</v>
      </c>
      <c r="X5339">
        <v>692.65967000000001</v>
      </c>
      <c r="Y5339">
        <v>-1125.1199999999999</v>
      </c>
      <c r="Z5339">
        <v>-360.07600000000002</v>
      </c>
      <c r="AA5339">
        <v>-1131.1600000000001</v>
      </c>
      <c r="AB5339">
        <v>-564.06299999999999</v>
      </c>
      <c r="AC5339">
        <v>-951.46799999999996</v>
      </c>
      <c r="AD5339">
        <v>-467.36399999999998</v>
      </c>
      <c r="AE5339">
        <f t="shared" si="169"/>
        <v>3207.7479999999996</v>
      </c>
    </row>
    <row r="5340" spans="1:31" x14ac:dyDescent="0.25">
      <c r="A5340">
        <v>0</v>
      </c>
      <c r="B5340">
        <v>718.88220000000001</v>
      </c>
      <c r="C5340">
        <v>-1227.3499999999999</v>
      </c>
      <c r="D5340">
        <v>-1342.74</v>
      </c>
      <c r="E5340">
        <v>-1487.95</v>
      </c>
      <c r="F5340">
        <v>-675.41899999999998</v>
      </c>
      <c r="G5340">
        <v>-1935.56</v>
      </c>
      <c r="H5340">
        <v>-1234.4100000000001</v>
      </c>
      <c r="J5340">
        <f t="shared" si="168"/>
        <v>4650.8600000000006</v>
      </c>
      <c r="W5340">
        <v>0</v>
      </c>
      <c r="X5340">
        <v>692.65967000000001</v>
      </c>
      <c r="Y5340">
        <v>-1125.1199999999999</v>
      </c>
      <c r="Z5340">
        <v>-360.07600000000002</v>
      </c>
      <c r="AA5340">
        <v>-1131.1600000000001</v>
      </c>
      <c r="AB5340">
        <v>-564.06299999999999</v>
      </c>
      <c r="AC5340">
        <v>-951.46799999999996</v>
      </c>
      <c r="AD5340">
        <v>-467.36399999999998</v>
      </c>
      <c r="AE5340">
        <f t="shared" si="169"/>
        <v>3207.7479999999996</v>
      </c>
    </row>
    <row r="5341" spans="1:31" x14ac:dyDescent="0.25">
      <c r="A5341">
        <v>0</v>
      </c>
      <c r="B5341">
        <v>718.99694999999997</v>
      </c>
      <c r="C5341">
        <v>-1227.24</v>
      </c>
      <c r="D5341">
        <v>-1342.65</v>
      </c>
      <c r="E5341">
        <v>-1487.82</v>
      </c>
      <c r="F5341">
        <v>-675.32100000000003</v>
      </c>
      <c r="G5341">
        <v>-1935.45</v>
      </c>
      <c r="H5341">
        <v>-1234.31</v>
      </c>
      <c r="J5341">
        <f t="shared" si="168"/>
        <v>4650.51</v>
      </c>
      <c r="W5341">
        <v>0</v>
      </c>
      <c r="X5341">
        <v>692.65972999999997</v>
      </c>
      <c r="Y5341">
        <v>-1125.1199999999999</v>
      </c>
      <c r="Z5341">
        <v>-360.07600000000002</v>
      </c>
      <c r="AA5341">
        <v>-1131.1600000000001</v>
      </c>
      <c r="AB5341">
        <v>-564.06299999999999</v>
      </c>
      <c r="AC5341">
        <v>-951.46799999999996</v>
      </c>
      <c r="AD5341">
        <v>-467.36399999999998</v>
      </c>
      <c r="AE5341">
        <f t="shared" si="169"/>
        <v>3207.7479999999996</v>
      </c>
    </row>
    <row r="5342" spans="1:31" x14ac:dyDescent="0.25">
      <c r="A5342">
        <v>0</v>
      </c>
      <c r="B5342">
        <v>719.08245999999997</v>
      </c>
      <c r="C5342">
        <v>-1227.1500000000001</v>
      </c>
      <c r="D5342">
        <v>-1342.58</v>
      </c>
      <c r="E5342">
        <v>-1487.73</v>
      </c>
      <c r="F5342">
        <v>-675.24800000000005</v>
      </c>
      <c r="G5342">
        <v>-1935.37</v>
      </c>
      <c r="H5342">
        <v>-1234.23</v>
      </c>
      <c r="J5342">
        <f t="shared" si="168"/>
        <v>4650.25</v>
      </c>
      <c r="W5342">
        <v>0</v>
      </c>
      <c r="X5342">
        <v>692.65972999999997</v>
      </c>
      <c r="Y5342">
        <v>-1125.1199999999999</v>
      </c>
      <c r="Z5342">
        <v>-360.07600000000002</v>
      </c>
      <c r="AA5342">
        <v>-1131.1600000000001</v>
      </c>
      <c r="AB5342">
        <v>-564.06299999999999</v>
      </c>
      <c r="AC5342">
        <v>-951.46799999999996</v>
      </c>
      <c r="AD5342">
        <v>-467.36399999999998</v>
      </c>
      <c r="AE5342">
        <f t="shared" si="169"/>
        <v>3207.7479999999996</v>
      </c>
    </row>
    <row r="5343" spans="1:31" x14ac:dyDescent="0.25">
      <c r="A5343">
        <v>0</v>
      </c>
      <c r="B5343">
        <v>719.16223000000002</v>
      </c>
      <c r="C5343">
        <v>-1227.07</v>
      </c>
      <c r="D5343">
        <v>-1342.52</v>
      </c>
      <c r="E5343">
        <v>-1487.64</v>
      </c>
      <c r="F5343">
        <v>-675.18</v>
      </c>
      <c r="G5343">
        <v>-1935.29</v>
      </c>
      <c r="H5343">
        <v>-1234.1600000000001</v>
      </c>
      <c r="J5343">
        <f t="shared" si="168"/>
        <v>4650</v>
      </c>
      <c r="W5343">
        <v>0</v>
      </c>
      <c r="X5343">
        <v>692.65972999999997</v>
      </c>
      <c r="Y5343">
        <v>-1125.1199999999999</v>
      </c>
      <c r="Z5343">
        <v>-360.07600000000002</v>
      </c>
      <c r="AA5343">
        <v>-1131.1600000000001</v>
      </c>
      <c r="AB5343">
        <v>-564.06299999999999</v>
      </c>
      <c r="AC5343">
        <v>-951.46799999999996</v>
      </c>
      <c r="AD5343">
        <v>-467.36399999999998</v>
      </c>
      <c r="AE5343">
        <f t="shared" si="169"/>
        <v>3207.7479999999996</v>
      </c>
    </row>
    <row r="5344" spans="1:31" x14ac:dyDescent="0.25">
      <c r="A5344">
        <v>0</v>
      </c>
      <c r="B5344">
        <v>719.25847999999996</v>
      </c>
      <c r="C5344">
        <v>-1226.98</v>
      </c>
      <c r="D5344">
        <v>-1342.45</v>
      </c>
      <c r="E5344">
        <v>-1487.54</v>
      </c>
      <c r="F5344">
        <v>-675.09900000000005</v>
      </c>
      <c r="G5344">
        <v>-1935.2</v>
      </c>
      <c r="H5344">
        <v>-1234.07</v>
      </c>
      <c r="J5344">
        <f t="shared" si="168"/>
        <v>4649.72</v>
      </c>
      <c r="W5344">
        <v>0</v>
      </c>
      <c r="X5344">
        <v>692.65979000000004</v>
      </c>
      <c r="Y5344">
        <v>-1125.1199999999999</v>
      </c>
      <c r="Z5344">
        <v>-360.07600000000002</v>
      </c>
      <c r="AA5344">
        <v>-1131.1600000000001</v>
      </c>
      <c r="AB5344">
        <v>-564.06299999999999</v>
      </c>
      <c r="AC5344">
        <v>-951.46799999999996</v>
      </c>
      <c r="AD5344">
        <v>-467.36399999999998</v>
      </c>
      <c r="AE5344">
        <f t="shared" si="169"/>
        <v>3207.7479999999996</v>
      </c>
    </row>
    <row r="5345" spans="1:31" x14ac:dyDescent="0.25">
      <c r="A5345">
        <v>0</v>
      </c>
      <c r="B5345">
        <v>719.32623000000001</v>
      </c>
      <c r="C5345">
        <v>-1226.9100000000001</v>
      </c>
      <c r="D5345">
        <v>-1342.39</v>
      </c>
      <c r="E5345">
        <v>-1487.46</v>
      </c>
      <c r="F5345">
        <v>-675.04100000000005</v>
      </c>
      <c r="G5345">
        <v>-1935.13</v>
      </c>
      <c r="H5345">
        <v>-1234.01</v>
      </c>
      <c r="J5345">
        <f t="shared" si="168"/>
        <v>4649.5</v>
      </c>
      <c r="W5345">
        <v>0</v>
      </c>
      <c r="X5345">
        <v>692.65979000000004</v>
      </c>
      <c r="Y5345">
        <v>-1125.1199999999999</v>
      </c>
      <c r="Z5345">
        <v>-360.07600000000002</v>
      </c>
      <c r="AA5345">
        <v>-1131.1600000000001</v>
      </c>
      <c r="AB5345">
        <v>-564.06299999999999</v>
      </c>
      <c r="AC5345">
        <v>-951.46799999999996</v>
      </c>
      <c r="AD5345">
        <v>-467.36399999999998</v>
      </c>
      <c r="AE5345">
        <f t="shared" si="169"/>
        <v>3207.7479999999996</v>
      </c>
    </row>
    <row r="5346" spans="1:31" x14ac:dyDescent="0.25">
      <c r="A5346">
        <v>0</v>
      </c>
      <c r="B5346">
        <v>719.42724999999996</v>
      </c>
      <c r="C5346">
        <v>-1226.81</v>
      </c>
      <c r="D5346">
        <v>-1342.32</v>
      </c>
      <c r="E5346">
        <v>-1487.35</v>
      </c>
      <c r="F5346">
        <v>-674.95500000000004</v>
      </c>
      <c r="G5346">
        <v>-1935.03</v>
      </c>
      <c r="H5346">
        <v>-1233.92</v>
      </c>
      <c r="J5346">
        <f t="shared" si="168"/>
        <v>4649.1899999999996</v>
      </c>
      <c r="W5346">
        <v>0</v>
      </c>
      <c r="X5346">
        <v>692.65979000000004</v>
      </c>
      <c r="Y5346">
        <v>-1125.1199999999999</v>
      </c>
      <c r="Z5346">
        <v>-360.07600000000002</v>
      </c>
      <c r="AA5346">
        <v>-1131.1600000000001</v>
      </c>
      <c r="AB5346">
        <v>-564.06299999999999</v>
      </c>
      <c r="AC5346">
        <v>-951.46799999999996</v>
      </c>
      <c r="AD5346">
        <v>-467.36399999999998</v>
      </c>
      <c r="AE5346">
        <f t="shared" si="169"/>
        <v>3207.7479999999996</v>
      </c>
    </row>
    <row r="5347" spans="1:31" x14ac:dyDescent="0.25">
      <c r="A5347">
        <v>0</v>
      </c>
      <c r="B5347">
        <v>719.54369999999994</v>
      </c>
      <c r="C5347">
        <v>-1226.7</v>
      </c>
      <c r="D5347">
        <v>-1342.23</v>
      </c>
      <c r="E5347">
        <v>-1487.22</v>
      </c>
      <c r="F5347">
        <v>-674.85599999999999</v>
      </c>
      <c r="G5347">
        <v>-1934.92</v>
      </c>
      <c r="H5347">
        <v>-1233.81</v>
      </c>
      <c r="J5347">
        <f t="shared" si="168"/>
        <v>4648.84</v>
      </c>
      <c r="W5347">
        <v>0</v>
      </c>
      <c r="X5347">
        <v>692.65985000000001</v>
      </c>
      <c r="Y5347">
        <v>-1125.1199999999999</v>
      </c>
      <c r="Z5347">
        <v>-360.07600000000002</v>
      </c>
      <c r="AA5347">
        <v>-1131.1600000000001</v>
      </c>
      <c r="AB5347">
        <v>-564.06299999999999</v>
      </c>
      <c r="AC5347">
        <v>-951.46799999999996</v>
      </c>
      <c r="AD5347">
        <v>-467.36399999999998</v>
      </c>
      <c r="AE5347">
        <f t="shared" si="169"/>
        <v>3207.7479999999996</v>
      </c>
    </row>
    <row r="5348" spans="1:31" x14ac:dyDescent="0.25">
      <c r="A5348">
        <v>0</v>
      </c>
      <c r="B5348">
        <v>719.62756000000002</v>
      </c>
      <c r="C5348">
        <v>-1226.6099999999999</v>
      </c>
      <c r="D5348">
        <v>-1342.16</v>
      </c>
      <c r="E5348">
        <v>-1487.13</v>
      </c>
      <c r="F5348">
        <v>-674.78499999999997</v>
      </c>
      <c r="G5348">
        <v>-1934.83</v>
      </c>
      <c r="H5348">
        <v>-1233.74</v>
      </c>
      <c r="J5348">
        <f t="shared" si="168"/>
        <v>4648.57</v>
      </c>
      <c r="W5348">
        <v>0</v>
      </c>
      <c r="X5348">
        <v>692.65985000000001</v>
      </c>
      <c r="Y5348">
        <v>-1125.1199999999999</v>
      </c>
      <c r="Z5348">
        <v>-360.07600000000002</v>
      </c>
      <c r="AA5348">
        <v>-1131.1600000000001</v>
      </c>
      <c r="AB5348">
        <v>-564.06299999999999</v>
      </c>
      <c r="AC5348">
        <v>-951.46799999999996</v>
      </c>
      <c r="AD5348">
        <v>-467.36399999999998</v>
      </c>
      <c r="AE5348">
        <f t="shared" si="169"/>
        <v>3207.7479999999996</v>
      </c>
    </row>
    <row r="5349" spans="1:31" x14ac:dyDescent="0.25">
      <c r="A5349">
        <v>0</v>
      </c>
      <c r="B5349">
        <v>719.74639999999999</v>
      </c>
      <c r="C5349">
        <v>-1226.49</v>
      </c>
      <c r="D5349">
        <v>-1342.07</v>
      </c>
      <c r="E5349">
        <v>-1487</v>
      </c>
      <c r="F5349">
        <v>-674.68399999999997</v>
      </c>
      <c r="G5349">
        <v>-1934.72</v>
      </c>
      <c r="H5349">
        <v>-1233.6300000000001</v>
      </c>
      <c r="J5349">
        <f t="shared" si="168"/>
        <v>4648.21</v>
      </c>
      <c r="W5349">
        <v>0</v>
      </c>
      <c r="X5349">
        <v>692.65990999999997</v>
      </c>
      <c r="Y5349">
        <v>-1125.1199999999999</v>
      </c>
      <c r="Z5349">
        <v>-360.07499999999999</v>
      </c>
      <c r="AA5349">
        <v>-1131.1600000000001</v>
      </c>
      <c r="AB5349">
        <v>-564.06299999999999</v>
      </c>
      <c r="AC5349">
        <v>-951.46799999999996</v>
      </c>
      <c r="AD5349">
        <v>-467.36399999999998</v>
      </c>
      <c r="AE5349">
        <f t="shared" si="169"/>
        <v>3207.7479999999996</v>
      </c>
    </row>
    <row r="5350" spans="1:31" x14ac:dyDescent="0.25">
      <c r="A5350">
        <v>0</v>
      </c>
      <c r="B5350">
        <v>719.83392000000003</v>
      </c>
      <c r="C5350">
        <v>-1226.4100000000001</v>
      </c>
      <c r="D5350">
        <v>-1342</v>
      </c>
      <c r="E5350">
        <v>-1486.9</v>
      </c>
      <c r="F5350">
        <v>-674.60900000000004</v>
      </c>
      <c r="G5350">
        <v>-1934.63</v>
      </c>
      <c r="H5350">
        <v>-1233.55</v>
      </c>
      <c r="J5350">
        <f t="shared" si="168"/>
        <v>4647.9400000000005</v>
      </c>
      <c r="W5350">
        <v>0</v>
      </c>
      <c r="X5350">
        <v>692.65990999999997</v>
      </c>
      <c r="Y5350">
        <v>-1125.1199999999999</v>
      </c>
      <c r="Z5350">
        <v>-360.07499999999999</v>
      </c>
      <c r="AA5350">
        <v>-1131.1600000000001</v>
      </c>
      <c r="AB5350">
        <v>-564.06299999999999</v>
      </c>
      <c r="AC5350">
        <v>-951.46799999999996</v>
      </c>
      <c r="AD5350">
        <v>-467.36399999999998</v>
      </c>
      <c r="AE5350">
        <f t="shared" si="169"/>
        <v>3207.7479999999996</v>
      </c>
    </row>
    <row r="5351" spans="1:31" x14ac:dyDescent="0.25">
      <c r="A5351">
        <v>0</v>
      </c>
      <c r="B5351">
        <v>719.90332000000001</v>
      </c>
      <c r="C5351">
        <v>-1226.3399999999999</v>
      </c>
      <c r="D5351">
        <v>-1341.95</v>
      </c>
      <c r="E5351">
        <v>-1486.83</v>
      </c>
      <c r="F5351">
        <v>-674.55</v>
      </c>
      <c r="G5351">
        <v>-1934.56</v>
      </c>
      <c r="H5351">
        <v>-1233.49</v>
      </c>
      <c r="J5351">
        <f t="shared" si="168"/>
        <v>4647.7299999999996</v>
      </c>
      <c r="W5351">
        <v>0</v>
      </c>
      <c r="X5351">
        <v>692.65990999999997</v>
      </c>
      <c r="Y5351">
        <v>-1125.1199999999999</v>
      </c>
      <c r="Z5351">
        <v>-360.07499999999999</v>
      </c>
      <c r="AA5351">
        <v>-1131.1600000000001</v>
      </c>
      <c r="AB5351">
        <v>-564.06299999999999</v>
      </c>
      <c r="AC5351">
        <v>-951.46799999999996</v>
      </c>
      <c r="AD5351">
        <v>-467.36399999999998</v>
      </c>
      <c r="AE5351">
        <f t="shared" si="169"/>
        <v>3207.7479999999996</v>
      </c>
    </row>
    <row r="5352" spans="1:31" x14ac:dyDescent="0.25">
      <c r="A5352">
        <v>0</v>
      </c>
      <c r="B5352">
        <v>719.98859000000004</v>
      </c>
      <c r="C5352">
        <v>-1226.25</v>
      </c>
      <c r="D5352">
        <v>-1341.88</v>
      </c>
      <c r="E5352">
        <v>-1486.73</v>
      </c>
      <c r="F5352">
        <v>-674.47799999999995</v>
      </c>
      <c r="G5352">
        <v>-1934.48</v>
      </c>
      <c r="H5352">
        <v>-1233.4100000000001</v>
      </c>
      <c r="J5352">
        <f t="shared" si="168"/>
        <v>4647.46</v>
      </c>
      <c r="W5352">
        <v>0</v>
      </c>
      <c r="X5352">
        <v>692.65997000000004</v>
      </c>
      <c r="Y5352">
        <v>-1125.1199999999999</v>
      </c>
      <c r="Z5352">
        <v>-360.07499999999999</v>
      </c>
      <c r="AA5352">
        <v>-1131.1600000000001</v>
      </c>
      <c r="AB5352">
        <v>-564.06299999999999</v>
      </c>
      <c r="AC5352">
        <v>-951.46799999999996</v>
      </c>
      <c r="AD5352">
        <v>-467.36399999999998</v>
      </c>
      <c r="AE5352">
        <f t="shared" si="169"/>
        <v>3207.7479999999996</v>
      </c>
    </row>
    <row r="5353" spans="1:31" x14ac:dyDescent="0.25">
      <c r="A5353">
        <v>0</v>
      </c>
      <c r="B5353">
        <v>720.08929000000001</v>
      </c>
      <c r="C5353">
        <v>-1226.1500000000001</v>
      </c>
      <c r="D5353">
        <v>-1341.81</v>
      </c>
      <c r="E5353">
        <v>-1486.62</v>
      </c>
      <c r="F5353">
        <v>-674.39200000000005</v>
      </c>
      <c r="G5353">
        <v>-1934.38</v>
      </c>
      <c r="H5353">
        <v>-1233.32</v>
      </c>
      <c r="J5353">
        <f t="shared" si="168"/>
        <v>4647.1499999999996</v>
      </c>
      <c r="W5353">
        <v>0</v>
      </c>
      <c r="X5353">
        <v>692.65997000000004</v>
      </c>
      <c r="Y5353">
        <v>-1125.1199999999999</v>
      </c>
      <c r="Z5353">
        <v>-360.07499999999999</v>
      </c>
      <c r="AA5353">
        <v>-1131.1600000000001</v>
      </c>
      <c r="AB5353">
        <v>-564.06299999999999</v>
      </c>
      <c r="AC5353">
        <v>-951.46799999999996</v>
      </c>
      <c r="AD5353">
        <v>-467.36399999999998</v>
      </c>
      <c r="AE5353">
        <f t="shared" si="169"/>
        <v>3207.7479999999996</v>
      </c>
    </row>
    <row r="5354" spans="1:31" x14ac:dyDescent="0.25">
      <c r="A5354">
        <v>0</v>
      </c>
      <c r="B5354">
        <v>720.16241000000002</v>
      </c>
      <c r="C5354">
        <v>-1226.08</v>
      </c>
      <c r="D5354">
        <v>-1341.75</v>
      </c>
      <c r="E5354">
        <v>-1486.54</v>
      </c>
      <c r="F5354">
        <v>-674.33</v>
      </c>
      <c r="G5354">
        <v>-1934.31</v>
      </c>
      <c r="H5354">
        <v>-1233.25</v>
      </c>
      <c r="J5354">
        <f t="shared" si="168"/>
        <v>4646.93</v>
      </c>
      <c r="W5354">
        <v>0</v>
      </c>
      <c r="X5354">
        <v>692.65997000000004</v>
      </c>
      <c r="Y5354">
        <v>-1125.1199999999999</v>
      </c>
      <c r="Z5354">
        <v>-360.07499999999999</v>
      </c>
      <c r="AA5354">
        <v>-1131.1600000000001</v>
      </c>
      <c r="AB5354">
        <v>-564.06299999999999</v>
      </c>
      <c r="AC5354">
        <v>-951.46799999999996</v>
      </c>
      <c r="AD5354">
        <v>-467.36399999999998</v>
      </c>
      <c r="AE5354">
        <f t="shared" si="169"/>
        <v>3207.7479999999996</v>
      </c>
    </row>
    <row r="5355" spans="1:31" x14ac:dyDescent="0.25">
      <c r="A5355">
        <v>0</v>
      </c>
      <c r="B5355">
        <v>720.24712999999997</v>
      </c>
      <c r="C5355">
        <v>-1225.99</v>
      </c>
      <c r="D5355">
        <v>-1341.68</v>
      </c>
      <c r="E5355">
        <v>-1486.45</v>
      </c>
      <c r="F5355">
        <v>-674.25800000000004</v>
      </c>
      <c r="G5355">
        <v>-1934.23</v>
      </c>
      <c r="H5355">
        <v>-1233.18</v>
      </c>
      <c r="J5355">
        <f t="shared" si="168"/>
        <v>4646.67</v>
      </c>
      <c r="W5355">
        <v>0</v>
      </c>
      <c r="X5355">
        <v>692.66010000000006</v>
      </c>
      <c r="Y5355">
        <v>-1125.1199999999999</v>
      </c>
      <c r="Z5355">
        <v>-360.07499999999999</v>
      </c>
      <c r="AA5355">
        <v>-1131.1600000000001</v>
      </c>
      <c r="AB5355">
        <v>-564.06299999999999</v>
      </c>
      <c r="AC5355">
        <v>-951.46799999999996</v>
      </c>
      <c r="AD5355">
        <v>-467.36399999999998</v>
      </c>
      <c r="AE5355">
        <f t="shared" si="169"/>
        <v>3207.7479999999996</v>
      </c>
    </row>
    <row r="5356" spans="1:31" x14ac:dyDescent="0.25">
      <c r="A5356">
        <v>0</v>
      </c>
      <c r="B5356">
        <v>720.33582000000001</v>
      </c>
      <c r="C5356">
        <v>-1225.9100000000001</v>
      </c>
      <c r="D5356">
        <v>-1341.62</v>
      </c>
      <c r="E5356">
        <v>-1486.35</v>
      </c>
      <c r="F5356">
        <v>-674.18200000000002</v>
      </c>
      <c r="G5356">
        <v>-1934.14</v>
      </c>
      <c r="H5356">
        <v>-1233.0999999999999</v>
      </c>
      <c r="J5356">
        <f t="shared" si="168"/>
        <v>4646.4000000000005</v>
      </c>
      <c r="W5356">
        <v>0</v>
      </c>
      <c r="X5356">
        <v>692.66016000000002</v>
      </c>
      <c r="Y5356">
        <v>-1125.1199999999999</v>
      </c>
      <c r="Z5356">
        <v>-360.07499999999999</v>
      </c>
      <c r="AA5356">
        <v>-1131.1600000000001</v>
      </c>
      <c r="AB5356">
        <v>-564.06299999999999</v>
      </c>
      <c r="AC5356">
        <v>-951.46799999999996</v>
      </c>
      <c r="AD5356">
        <v>-467.36399999999998</v>
      </c>
      <c r="AE5356">
        <f t="shared" si="169"/>
        <v>3207.7479999999996</v>
      </c>
    </row>
    <row r="5357" spans="1:31" x14ac:dyDescent="0.25">
      <c r="A5357">
        <v>0</v>
      </c>
      <c r="B5357">
        <v>720.44415000000004</v>
      </c>
      <c r="C5357">
        <v>-1225.8</v>
      </c>
      <c r="D5357">
        <v>-1341.53</v>
      </c>
      <c r="E5357">
        <v>-1486.23</v>
      </c>
      <c r="F5357">
        <v>-674.09100000000001</v>
      </c>
      <c r="G5357">
        <v>-1934.03</v>
      </c>
      <c r="H5357">
        <v>-1233</v>
      </c>
      <c r="J5357">
        <f t="shared" si="168"/>
        <v>4646.0599999999995</v>
      </c>
      <c r="W5357">
        <v>0</v>
      </c>
      <c r="X5357">
        <v>692.66016000000002</v>
      </c>
      <c r="Y5357">
        <v>-1125.1199999999999</v>
      </c>
      <c r="Z5357">
        <v>-360.07499999999999</v>
      </c>
      <c r="AA5357">
        <v>-1131.1600000000001</v>
      </c>
      <c r="AB5357">
        <v>-564.06299999999999</v>
      </c>
      <c r="AC5357">
        <v>-951.46799999999996</v>
      </c>
      <c r="AD5357">
        <v>-467.36399999999998</v>
      </c>
      <c r="AE5357">
        <f t="shared" si="169"/>
        <v>3207.7479999999996</v>
      </c>
    </row>
    <row r="5358" spans="1:31" x14ac:dyDescent="0.25">
      <c r="A5358">
        <v>0</v>
      </c>
      <c r="B5358">
        <v>720.53705000000002</v>
      </c>
      <c r="C5358">
        <v>-1225.71</v>
      </c>
      <c r="D5358">
        <v>-1341.46</v>
      </c>
      <c r="E5358">
        <v>-1486.13</v>
      </c>
      <c r="F5358">
        <v>-674.01099999999997</v>
      </c>
      <c r="G5358">
        <v>-1933.94</v>
      </c>
      <c r="H5358">
        <v>-1232.92</v>
      </c>
      <c r="J5358">
        <f t="shared" si="168"/>
        <v>4645.7800000000007</v>
      </c>
      <c r="W5358">
        <v>0</v>
      </c>
      <c r="X5358">
        <v>692.66016000000002</v>
      </c>
      <c r="Y5358">
        <v>-1125.1199999999999</v>
      </c>
      <c r="Z5358">
        <v>-360.07499999999999</v>
      </c>
      <c r="AA5358">
        <v>-1131.1600000000001</v>
      </c>
      <c r="AB5358">
        <v>-564.06299999999999</v>
      </c>
      <c r="AC5358">
        <v>-951.46799999999996</v>
      </c>
      <c r="AD5358">
        <v>-467.36399999999998</v>
      </c>
      <c r="AE5358">
        <f t="shared" si="169"/>
        <v>3207.7479999999996</v>
      </c>
    </row>
    <row r="5359" spans="1:31" x14ac:dyDescent="0.25">
      <c r="A5359">
        <v>0</v>
      </c>
      <c r="B5359">
        <v>720.63842999999997</v>
      </c>
      <c r="C5359">
        <v>-1225.6099999999999</v>
      </c>
      <c r="D5359">
        <v>-1341.38</v>
      </c>
      <c r="E5359">
        <v>-1486.02</v>
      </c>
      <c r="F5359">
        <v>-673.92499999999995</v>
      </c>
      <c r="G5359">
        <v>-1933.84</v>
      </c>
      <c r="H5359">
        <v>-1232.83</v>
      </c>
      <c r="J5359">
        <f t="shared" si="168"/>
        <v>4645.47</v>
      </c>
      <c r="W5359">
        <v>0</v>
      </c>
      <c r="X5359">
        <v>692.66016000000002</v>
      </c>
      <c r="Y5359">
        <v>-1125.1199999999999</v>
      </c>
      <c r="Z5359">
        <v>-360.07499999999999</v>
      </c>
      <c r="AA5359">
        <v>-1131.1600000000001</v>
      </c>
      <c r="AB5359">
        <v>-564.06299999999999</v>
      </c>
      <c r="AC5359">
        <v>-951.46799999999996</v>
      </c>
      <c r="AD5359">
        <v>-467.36399999999998</v>
      </c>
      <c r="AE5359">
        <f t="shared" si="169"/>
        <v>3207.7479999999996</v>
      </c>
    </row>
    <row r="5360" spans="1:31" x14ac:dyDescent="0.25">
      <c r="A5360">
        <v>0</v>
      </c>
      <c r="B5360">
        <v>720.74694999999997</v>
      </c>
      <c r="C5360">
        <v>-1225.5</v>
      </c>
      <c r="D5360">
        <v>-1341.3</v>
      </c>
      <c r="E5360">
        <v>-1485.9</v>
      </c>
      <c r="F5360">
        <v>-673.83299999999997</v>
      </c>
      <c r="G5360">
        <v>-1933.74</v>
      </c>
      <c r="H5360">
        <v>-1232.73</v>
      </c>
      <c r="J5360">
        <f t="shared" si="168"/>
        <v>4645.1400000000003</v>
      </c>
      <c r="W5360">
        <v>0</v>
      </c>
      <c r="X5360">
        <v>692.66021999999998</v>
      </c>
      <c r="Y5360">
        <v>-1125.1199999999999</v>
      </c>
      <c r="Z5360">
        <v>-360.07499999999999</v>
      </c>
      <c r="AA5360">
        <v>-1131.1600000000001</v>
      </c>
      <c r="AB5360">
        <v>-564.06299999999999</v>
      </c>
      <c r="AC5360">
        <v>-951.46799999999996</v>
      </c>
      <c r="AD5360">
        <v>-467.36399999999998</v>
      </c>
      <c r="AE5360">
        <f t="shared" si="169"/>
        <v>3207.7479999999996</v>
      </c>
    </row>
    <row r="5361" spans="1:31" x14ac:dyDescent="0.25">
      <c r="A5361">
        <v>0</v>
      </c>
      <c r="B5361">
        <v>720.83538999999996</v>
      </c>
      <c r="C5361">
        <v>-1225.4100000000001</v>
      </c>
      <c r="D5361">
        <v>-1341.23</v>
      </c>
      <c r="E5361">
        <v>-1485.8</v>
      </c>
      <c r="F5361">
        <v>-673.75800000000004</v>
      </c>
      <c r="G5361">
        <v>-1933.65</v>
      </c>
      <c r="H5361">
        <v>-1232.6500000000001</v>
      </c>
      <c r="J5361">
        <f t="shared" si="168"/>
        <v>4644.8600000000006</v>
      </c>
      <c r="W5361">
        <v>0</v>
      </c>
      <c r="X5361">
        <v>692.66021999999998</v>
      </c>
      <c r="Y5361">
        <v>-1125.1199999999999</v>
      </c>
      <c r="Z5361">
        <v>-360.07499999999999</v>
      </c>
      <c r="AA5361">
        <v>-1131.1600000000001</v>
      </c>
      <c r="AB5361">
        <v>-564.06299999999999</v>
      </c>
      <c r="AC5361">
        <v>-951.46799999999996</v>
      </c>
      <c r="AD5361">
        <v>-467.36399999999998</v>
      </c>
      <c r="AE5361">
        <f t="shared" si="169"/>
        <v>3207.7479999999996</v>
      </c>
    </row>
    <row r="5362" spans="1:31" x14ac:dyDescent="0.25">
      <c r="A5362">
        <v>0</v>
      </c>
      <c r="B5362">
        <v>720.95056</v>
      </c>
      <c r="C5362">
        <v>-1225.29</v>
      </c>
      <c r="D5362">
        <v>-1341.14</v>
      </c>
      <c r="E5362">
        <v>-1485.67</v>
      </c>
      <c r="F5362">
        <v>-673.66</v>
      </c>
      <c r="G5362">
        <v>-1933.54</v>
      </c>
      <c r="H5362">
        <v>-1232.55</v>
      </c>
      <c r="J5362">
        <f t="shared" si="168"/>
        <v>4644.5</v>
      </c>
      <c r="W5362">
        <v>0</v>
      </c>
      <c r="X5362">
        <v>692.66021999999998</v>
      </c>
      <c r="Y5362">
        <v>-1125.1199999999999</v>
      </c>
      <c r="Z5362">
        <v>-360.07499999999999</v>
      </c>
      <c r="AA5362">
        <v>-1131.1600000000001</v>
      </c>
      <c r="AB5362">
        <v>-564.06299999999999</v>
      </c>
      <c r="AC5362">
        <v>-951.46799999999996</v>
      </c>
      <c r="AD5362">
        <v>-467.36399999999998</v>
      </c>
      <c r="AE5362">
        <f t="shared" si="169"/>
        <v>3207.7479999999996</v>
      </c>
    </row>
    <row r="5363" spans="1:31" x14ac:dyDescent="0.25">
      <c r="A5363">
        <v>0</v>
      </c>
      <c r="B5363">
        <v>721.04882999999995</v>
      </c>
      <c r="C5363">
        <v>-1225.2</v>
      </c>
      <c r="D5363">
        <v>-1341.07</v>
      </c>
      <c r="E5363">
        <v>-1485.57</v>
      </c>
      <c r="F5363">
        <v>-673.57600000000002</v>
      </c>
      <c r="G5363">
        <v>-1933.44</v>
      </c>
      <c r="H5363">
        <v>-1232.46</v>
      </c>
      <c r="J5363">
        <f t="shared" si="168"/>
        <v>4644.21</v>
      </c>
      <c r="W5363">
        <v>0</v>
      </c>
      <c r="X5363">
        <v>692.66021999999998</v>
      </c>
      <c r="Y5363">
        <v>-1125.1199999999999</v>
      </c>
      <c r="Z5363">
        <v>-360.07499999999999</v>
      </c>
      <c r="AA5363">
        <v>-1131.1600000000001</v>
      </c>
      <c r="AB5363">
        <v>-564.06299999999999</v>
      </c>
      <c r="AC5363">
        <v>-951.46799999999996</v>
      </c>
      <c r="AD5363">
        <v>-467.36399999999998</v>
      </c>
      <c r="AE5363">
        <f t="shared" si="169"/>
        <v>3207.7479999999996</v>
      </c>
    </row>
    <row r="5364" spans="1:31" x14ac:dyDescent="0.25">
      <c r="A5364">
        <v>0</v>
      </c>
      <c r="B5364">
        <v>721.19965000000002</v>
      </c>
      <c r="C5364">
        <v>-1225.05</v>
      </c>
      <c r="D5364">
        <v>-1340.95</v>
      </c>
      <c r="E5364">
        <v>-1485.4</v>
      </c>
      <c r="F5364">
        <v>-673.44899999999996</v>
      </c>
      <c r="G5364">
        <v>-1933.3</v>
      </c>
      <c r="H5364">
        <v>-1232.32</v>
      </c>
      <c r="J5364">
        <f t="shared" si="168"/>
        <v>4643.75</v>
      </c>
      <c r="W5364">
        <v>0</v>
      </c>
      <c r="X5364">
        <v>692.66027999999994</v>
      </c>
      <c r="Y5364">
        <v>-1125.1199999999999</v>
      </c>
      <c r="Z5364">
        <v>-360.07499999999999</v>
      </c>
      <c r="AA5364">
        <v>-1131.1600000000001</v>
      </c>
      <c r="AB5364">
        <v>-564.06299999999999</v>
      </c>
      <c r="AC5364">
        <v>-951.46799999999996</v>
      </c>
      <c r="AD5364">
        <v>-467.36399999999998</v>
      </c>
      <c r="AE5364">
        <f t="shared" si="169"/>
        <v>3207.7479999999996</v>
      </c>
    </row>
    <row r="5365" spans="1:31" x14ac:dyDescent="0.25">
      <c r="A5365">
        <v>0</v>
      </c>
      <c r="B5365">
        <v>721.29900999999995</v>
      </c>
      <c r="C5365">
        <v>-1224.95</v>
      </c>
      <c r="D5365">
        <v>-1340.87</v>
      </c>
      <c r="E5365">
        <v>-1485.29</v>
      </c>
      <c r="F5365">
        <v>-673.36400000000003</v>
      </c>
      <c r="G5365">
        <v>-1933.2</v>
      </c>
      <c r="H5365">
        <v>-1232.23</v>
      </c>
      <c r="J5365">
        <f t="shared" si="168"/>
        <v>4643.4399999999996</v>
      </c>
      <c r="W5365">
        <v>0</v>
      </c>
      <c r="X5365">
        <v>692.66027999999994</v>
      </c>
      <c r="Y5365">
        <v>-1125.1199999999999</v>
      </c>
      <c r="Z5365">
        <v>-360.07499999999999</v>
      </c>
      <c r="AA5365">
        <v>-1131.1600000000001</v>
      </c>
      <c r="AB5365">
        <v>-564.06299999999999</v>
      </c>
      <c r="AC5365">
        <v>-951.46799999999996</v>
      </c>
      <c r="AD5365">
        <v>-467.36399999999998</v>
      </c>
      <c r="AE5365">
        <f t="shared" si="169"/>
        <v>3207.7479999999996</v>
      </c>
    </row>
    <row r="5366" spans="1:31" x14ac:dyDescent="0.25">
      <c r="A5366">
        <v>0</v>
      </c>
      <c r="B5366">
        <v>721.41918999999996</v>
      </c>
      <c r="C5366">
        <v>-1224.83</v>
      </c>
      <c r="D5366">
        <v>-1340.78</v>
      </c>
      <c r="E5366">
        <v>-1485.16</v>
      </c>
      <c r="F5366">
        <v>-673.26199999999994</v>
      </c>
      <c r="G5366">
        <v>-1933.08</v>
      </c>
      <c r="H5366">
        <v>-1232.1199999999999</v>
      </c>
      <c r="J5366">
        <f t="shared" si="168"/>
        <v>4643.07</v>
      </c>
      <c r="W5366">
        <v>0</v>
      </c>
      <c r="X5366">
        <v>692.66034000000002</v>
      </c>
      <c r="Y5366">
        <v>-1125.1199999999999</v>
      </c>
      <c r="Z5366">
        <v>-360.07499999999999</v>
      </c>
      <c r="AA5366">
        <v>-1131.1600000000001</v>
      </c>
      <c r="AB5366">
        <v>-564.06299999999999</v>
      </c>
      <c r="AC5366">
        <v>-951.46799999999996</v>
      </c>
      <c r="AD5366">
        <v>-467.36399999999998</v>
      </c>
      <c r="AE5366">
        <f t="shared" si="169"/>
        <v>3207.7479999999996</v>
      </c>
    </row>
    <row r="5367" spans="1:31" x14ac:dyDescent="0.25">
      <c r="A5367">
        <v>0</v>
      </c>
      <c r="B5367">
        <v>721.52283</v>
      </c>
      <c r="C5367">
        <v>-1224.72</v>
      </c>
      <c r="D5367">
        <v>-1340.7</v>
      </c>
      <c r="E5367">
        <v>-1485.04</v>
      </c>
      <c r="F5367">
        <v>-673.17399999999998</v>
      </c>
      <c r="G5367">
        <v>-1932.98</v>
      </c>
      <c r="H5367">
        <v>-1232.03</v>
      </c>
      <c r="J5367">
        <f t="shared" si="168"/>
        <v>4642.74</v>
      </c>
      <c r="W5367">
        <v>0</v>
      </c>
      <c r="X5367">
        <v>692.66034000000002</v>
      </c>
      <c r="Y5367">
        <v>-1125.1199999999999</v>
      </c>
      <c r="Z5367">
        <v>-360.07499999999999</v>
      </c>
      <c r="AA5367">
        <v>-1131.1600000000001</v>
      </c>
      <c r="AB5367">
        <v>-564.06299999999999</v>
      </c>
      <c r="AC5367">
        <v>-951.46799999999996</v>
      </c>
      <c r="AD5367">
        <v>-467.36399999999998</v>
      </c>
      <c r="AE5367">
        <f t="shared" si="169"/>
        <v>3207.7479999999996</v>
      </c>
    </row>
    <row r="5368" spans="1:31" x14ac:dyDescent="0.25">
      <c r="A5368">
        <v>0</v>
      </c>
      <c r="B5368">
        <v>721.59533999999996</v>
      </c>
      <c r="C5368">
        <v>-1224.6500000000001</v>
      </c>
      <c r="D5368">
        <v>-1340.65</v>
      </c>
      <c r="E5368">
        <v>-1484.96</v>
      </c>
      <c r="F5368">
        <v>-673.11199999999997</v>
      </c>
      <c r="G5368">
        <v>-1932.91</v>
      </c>
      <c r="H5368">
        <v>-1231.96</v>
      </c>
      <c r="J5368">
        <f t="shared" si="168"/>
        <v>4642.5200000000004</v>
      </c>
      <c r="W5368">
        <v>0</v>
      </c>
      <c r="X5368">
        <v>692.66039999999998</v>
      </c>
      <c r="Y5368">
        <v>-1125.1199999999999</v>
      </c>
      <c r="Z5368">
        <v>-360.07499999999999</v>
      </c>
      <c r="AA5368">
        <v>-1131.1600000000001</v>
      </c>
      <c r="AB5368">
        <v>-564.06299999999999</v>
      </c>
      <c r="AC5368">
        <v>-951.46799999999996</v>
      </c>
      <c r="AD5368">
        <v>-467.36399999999998</v>
      </c>
      <c r="AE5368">
        <f t="shared" si="169"/>
        <v>3207.7479999999996</v>
      </c>
    </row>
    <row r="5369" spans="1:31" x14ac:dyDescent="0.25">
      <c r="A5369">
        <v>0</v>
      </c>
      <c r="B5369">
        <v>721.69415000000004</v>
      </c>
      <c r="C5369">
        <v>-1224.55</v>
      </c>
      <c r="D5369">
        <v>-1340.57</v>
      </c>
      <c r="E5369">
        <v>-1484.86</v>
      </c>
      <c r="F5369">
        <v>-673.02800000000002</v>
      </c>
      <c r="G5369">
        <v>-1932.81</v>
      </c>
      <c r="H5369">
        <v>-1231.8800000000001</v>
      </c>
      <c r="J5369">
        <f t="shared" si="168"/>
        <v>4642.2199999999993</v>
      </c>
      <c r="W5369">
        <v>0</v>
      </c>
      <c r="X5369">
        <v>692.66039999999998</v>
      </c>
      <c r="Y5369">
        <v>-1125.1199999999999</v>
      </c>
      <c r="Z5369">
        <v>-360.07499999999999</v>
      </c>
      <c r="AA5369">
        <v>-1131.1600000000001</v>
      </c>
      <c r="AB5369">
        <v>-564.06299999999999</v>
      </c>
      <c r="AC5369">
        <v>-951.46799999999996</v>
      </c>
      <c r="AD5369">
        <v>-467.36399999999998</v>
      </c>
      <c r="AE5369">
        <f t="shared" si="169"/>
        <v>3207.7479999999996</v>
      </c>
    </row>
    <row r="5370" spans="1:31" x14ac:dyDescent="0.25">
      <c r="A5370">
        <v>0</v>
      </c>
      <c r="B5370">
        <v>721.77954</v>
      </c>
      <c r="C5370">
        <v>-1224.47</v>
      </c>
      <c r="D5370">
        <v>-1340.5</v>
      </c>
      <c r="E5370">
        <v>-1484.76</v>
      </c>
      <c r="F5370">
        <v>-672.95500000000004</v>
      </c>
      <c r="G5370">
        <v>-1932.73</v>
      </c>
      <c r="H5370">
        <v>-1231.8</v>
      </c>
      <c r="J5370">
        <f t="shared" si="168"/>
        <v>4641.96</v>
      </c>
      <c r="W5370">
        <v>0</v>
      </c>
      <c r="X5370">
        <v>692.66039999999998</v>
      </c>
      <c r="Y5370">
        <v>-1125.1199999999999</v>
      </c>
      <c r="Z5370">
        <v>-360.07499999999999</v>
      </c>
      <c r="AA5370">
        <v>-1131.1600000000001</v>
      </c>
      <c r="AB5370">
        <v>-564.06299999999999</v>
      </c>
      <c r="AC5370">
        <v>-951.46799999999996</v>
      </c>
      <c r="AD5370">
        <v>-467.36399999999998</v>
      </c>
      <c r="AE5370">
        <f t="shared" si="169"/>
        <v>3207.7479999999996</v>
      </c>
    </row>
    <row r="5371" spans="1:31" x14ac:dyDescent="0.25">
      <c r="A5371">
        <v>0</v>
      </c>
      <c r="B5371">
        <v>721.89612</v>
      </c>
      <c r="C5371">
        <v>-1224.3499999999999</v>
      </c>
      <c r="D5371">
        <v>-1340.41</v>
      </c>
      <c r="E5371">
        <v>-1484.63</v>
      </c>
      <c r="F5371">
        <v>-672.85699999999997</v>
      </c>
      <c r="G5371">
        <v>-1932.61</v>
      </c>
      <c r="H5371">
        <v>-1231.69</v>
      </c>
      <c r="J5371">
        <f t="shared" si="168"/>
        <v>4641.59</v>
      </c>
      <c r="W5371">
        <v>0</v>
      </c>
      <c r="X5371">
        <v>692.66045999999994</v>
      </c>
      <c r="Y5371">
        <v>-1125.1199999999999</v>
      </c>
      <c r="Z5371">
        <v>-360.07499999999999</v>
      </c>
      <c r="AA5371">
        <v>-1131.1600000000001</v>
      </c>
      <c r="AB5371">
        <v>-564.06299999999999</v>
      </c>
      <c r="AC5371">
        <v>-951.46799999999996</v>
      </c>
      <c r="AD5371">
        <v>-467.36399999999998</v>
      </c>
      <c r="AE5371">
        <f t="shared" si="169"/>
        <v>3207.7479999999996</v>
      </c>
    </row>
    <row r="5372" spans="1:31" x14ac:dyDescent="0.25">
      <c r="A5372">
        <v>0</v>
      </c>
      <c r="B5372">
        <v>721.95807000000002</v>
      </c>
      <c r="C5372">
        <v>-1224.29</v>
      </c>
      <c r="D5372">
        <v>-1340.37</v>
      </c>
      <c r="E5372">
        <v>-1484.56</v>
      </c>
      <c r="F5372">
        <v>-672.803</v>
      </c>
      <c r="G5372">
        <v>-1932.55</v>
      </c>
      <c r="H5372">
        <v>-1231.6400000000001</v>
      </c>
      <c r="J5372">
        <f t="shared" si="168"/>
        <v>4641.3999999999996</v>
      </c>
      <c r="W5372">
        <v>0</v>
      </c>
      <c r="X5372">
        <v>692.66045999999994</v>
      </c>
      <c r="Y5372">
        <v>-1125.1199999999999</v>
      </c>
      <c r="Z5372">
        <v>-360.07499999999999</v>
      </c>
      <c r="AA5372">
        <v>-1131.1600000000001</v>
      </c>
      <c r="AB5372">
        <v>-564.06299999999999</v>
      </c>
      <c r="AC5372">
        <v>-951.46799999999996</v>
      </c>
      <c r="AD5372">
        <v>-467.36399999999998</v>
      </c>
      <c r="AE5372">
        <f t="shared" si="169"/>
        <v>3207.7479999999996</v>
      </c>
    </row>
    <row r="5373" spans="1:31" x14ac:dyDescent="0.25">
      <c r="A5373">
        <v>0</v>
      </c>
      <c r="B5373">
        <v>722.04749000000004</v>
      </c>
      <c r="C5373">
        <v>-1224.2</v>
      </c>
      <c r="D5373">
        <v>-1340.3</v>
      </c>
      <c r="E5373">
        <v>-1484.47</v>
      </c>
      <c r="F5373">
        <v>-672.72799999999995</v>
      </c>
      <c r="G5373">
        <v>-1932.46</v>
      </c>
      <c r="H5373">
        <v>-1231.56</v>
      </c>
      <c r="J5373">
        <f t="shared" si="168"/>
        <v>4641.13</v>
      </c>
      <c r="W5373">
        <v>0</v>
      </c>
      <c r="X5373">
        <v>692.66045999999994</v>
      </c>
      <c r="Y5373">
        <v>-1125.1199999999999</v>
      </c>
      <c r="Z5373">
        <v>-360.07499999999999</v>
      </c>
      <c r="AA5373">
        <v>-1131.1600000000001</v>
      </c>
      <c r="AB5373">
        <v>-564.06299999999999</v>
      </c>
      <c r="AC5373">
        <v>-951.46799999999996</v>
      </c>
      <c r="AD5373">
        <v>-467.36399999999998</v>
      </c>
      <c r="AE5373">
        <f t="shared" si="169"/>
        <v>3207.7479999999996</v>
      </c>
    </row>
    <row r="5374" spans="1:31" x14ac:dyDescent="0.25">
      <c r="A5374">
        <v>0</v>
      </c>
      <c r="B5374">
        <v>722.17920000000004</v>
      </c>
      <c r="C5374">
        <v>-1224.07</v>
      </c>
      <c r="D5374">
        <v>-1340.2</v>
      </c>
      <c r="E5374">
        <v>-1484.32</v>
      </c>
      <c r="F5374">
        <v>-672.61599999999999</v>
      </c>
      <c r="G5374">
        <v>-1932.34</v>
      </c>
      <c r="H5374">
        <v>-1231.44</v>
      </c>
      <c r="J5374">
        <f t="shared" si="168"/>
        <v>4640.7299999999996</v>
      </c>
      <c r="W5374">
        <v>0</v>
      </c>
      <c r="X5374">
        <v>692.66045999999994</v>
      </c>
      <c r="Y5374">
        <v>-1125.1199999999999</v>
      </c>
      <c r="Z5374">
        <v>-360.07499999999999</v>
      </c>
      <c r="AA5374">
        <v>-1131.1600000000001</v>
      </c>
      <c r="AB5374">
        <v>-564.06299999999999</v>
      </c>
      <c r="AC5374">
        <v>-951.46799999999996</v>
      </c>
      <c r="AD5374">
        <v>-467.36399999999998</v>
      </c>
      <c r="AE5374">
        <f t="shared" si="169"/>
        <v>3207.7479999999996</v>
      </c>
    </row>
    <row r="5375" spans="1:31" x14ac:dyDescent="0.25">
      <c r="A5375">
        <v>0</v>
      </c>
      <c r="B5375">
        <v>722.29858000000002</v>
      </c>
      <c r="C5375">
        <v>-1223.95</v>
      </c>
      <c r="D5375">
        <v>-1340.1</v>
      </c>
      <c r="E5375">
        <v>-1484.19</v>
      </c>
      <c r="F5375">
        <v>-672.51499999999999</v>
      </c>
      <c r="G5375">
        <v>-1932.22</v>
      </c>
      <c r="H5375">
        <v>-1231.33</v>
      </c>
      <c r="J5375">
        <f t="shared" si="168"/>
        <v>4640.3600000000006</v>
      </c>
      <c r="W5375">
        <v>0</v>
      </c>
      <c r="X5375">
        <v>692.66052000000002</v>
      </c>
      <c r="Y5375">
        <v>-1125.1199999999999</v>
      </c>
      <c r="Z5375">
        <v>-360.07499999999999</v>
      </c>
      <c r="AA5375">
        <v>-1131.1600000000001</v>
      </c>
      <c r="AB5375">
        <v>-564.06299999999999</v>
      </c>
      <c r="AC5375">
        <v>-951.46799999999996</v>
      </c>
      <c r="AD5375">
        <v>-467.36399999999998</v>
      </c>
      <c r="AE5375">
        <f t="shared" si="169"/>
        <v>3207.7479999999996</v>
      </c>
    </row>
    <row r="5376" spans="1:31" x14ac:dyDescent="0.25">
      <c r="A5376">
        <v>0</v>
      </c>
      <c r="B5376">
        <v>722.38225999999997</v>
      </c>
      <c r="C5376">
        <v>-1223.8699999999999</v>
      </c>
      <c r="D5376">
        <v>-1340.04</v>
      </c>
      <c r="E5376">
        <v>-1484.1</v>
      </c>
      <c r="F5376">
        <v>-672.44299999999998</v>
      </c>
      <c r="G5376">
        <v>-1932.14</v>
      </c>
      <c r="H5376">
        <v>-1231.25</v>
      </c>
      <c r="J5376">
        <f t="shared" si="168"/>
        <v>4640.1099999999997</v>
      </c>
      <c r="W5376">
        <v>0</v>
      </c>
      <c r="X5376">
        <v>692.66052000000002</v>
      </c>
      <c r="Y5376">
        <v>-1125.1199999999999</v>
      </c>
      <c r="Z5376">
        <v>-360.07499999999999</v>
      </c>
      <c r="AA5376">
        <v>-1131.1600000000001</v>
      </c>
      <c r="AB5376">
        <v>-564.06299999999999</v>
      </c>
      <c r="AC5376">
        <v>-951.46799999999996</v>
      </c>
      <c r="AD5376">
        <v>-467.36399999999998</v>
      </c>
      <c r="AE5376">
        <f t="shared" si="169"/>
        <v>3207.7479999999996</v>
      </c>
    </row>
    <row r="5377" spans="1:31" x14ac:dyDescent="0.25">
      <c r="A5377">
        <v>0</v>
      </c>
      <c r="B5377">
        <v>722.45410000000004</v>
      </c>
      <c r="C5377">
        <v>-1223.8</v>
      </c>
      <c r="D5377">
        <v>-1339.98</v>
      </c>
      <c r="E5377">
        <v>-1484.02</v>
      </c>
      <c r="F5377">
        <v>-672.38199999999995</v>
      </c>
      <c r="G5377">
        <v>-1932.07</v>
      </c>
      <c r="H5377">
        <v>-1231.19</v>
      </c>
      <c r="J5377">
        <f t="shared" si="168"/>
        <v>4639.8899999999994</v>
      </c>
      <c r="W5377">
        <v>0</v>
      </c>
      <c r="X5377">
        <v>692.66052000000002</v>
      </c>
      <c r="Y5377">
        <v>-1125.1199999999999</v>
      </c>
      <c r="Z5377">
        <v>-360.07499999999999</v>
      </c>
      <c r="AA5377">
        <v>-1131.1600000000001</v>
      </c>
      <c r="AB5377">
        <v>-564.06299999999999</v>
      </c>
      <c r="AC5377">
        <v>-951.46799999999996</v>
      </c>
      <c r="AD5377">
        <v>-467.36399999999998</v>
      </c>
      <c r="AE5377">
        <f t="shared" si="169"/>
        <v>3207.7479999999996</v>
      </c>
    </row>
    <row r="5378" spans="1:31" x14ac:dyDescent="0.25">
      <c r="A5378">
        <v>0</v>
      </c>
      <c r="B5378">
        <v>722.55115000000001</v>
      </c>
      <c r="C5378">
        <v>-1223.7</v>
      </c>
      <c r="D5378">
        <v>-1339.91</v>
      </c>
      <c r="E5378">
        <v>-1483.91</v>
      </c>
      <c r="F5378">
        <v>-672.3</v>
      </c>
      <c r="G5378">
        <v>-1931.97</v>
      </c>
      <c r="H5378">
        <v>-1231.0999999999999</v>
      </c>
      <c r="J5378">
        <f t="shared" si="168"/>
        <v>4639.58</v>
      </c>
      <c r="W5378">
        <v>0</v>
      </c>
      <c r="X5378">
        <v>692.66070999999999</v>
      </c>
      <c r="Y5378">
        <v>-1125.1199999999999</v>
      </c>
      <c r="Z5378">
        <v>-360.07499999999999</v>
      </c>
      <c r="AA5378">
        <v>-1131.1600000000001</v>
      </c>
      <c r="AB5378">
        <v>-564.06299999999999</v>
      </c>
      <c r="AC5378">
        <v>-951.46699999999998</v>
      </c>
      <c r="AD5378">
        <v>-467.36399999999998</v>
      </c>
      <c r="AE5378">
        <f t="shared" si="169"/>
        <v>3207.7469999999998</v>
      </c>
    </row>
    <row r="5379" spans="1:31" x14ac:dyDescent="0.25">
      <c r="A5379">
        <v>0</v>
      </c>
      <c r="B5379">
        <v>722.64313000000004</v>
      </c>
      <c r="C5379">
        <v>-1223.6099999999999</v>
      </c>
      <c r="D5379">
        <v>-1339.84</v>
      </c>
      <c r="E5379">
        <v>-1483.81</v>
      </c>
      <c r="F5379">
        <v>-672.22199999999998</v>
      </c>
      <c r="G5379">
        <v>-1931.88</v>
      </c>
      <c r="H5379">
        <v>-1231.02</v>
      </c>
      <c r="J5379">
        <f t="shared" ref="J5379:J5442" si="170">ABS(C5379+E5379+G5379)</f>
        <v>4639.3</v>
      </c>
      <c r="W5379">
        <v>0</v>
      </c>
      <c r="X5379">
        <v>692.66076999999996</v>
      </c>
      <c r="Y5379">
        <v>-1125.1199999999999</v>
      </c>
      <c r="Z5379">
        <v>-360.07499999999999</v>
      </c>
      <c r="AA5379">
        <v>-1131.1600000000001</v>
      </c>
      <c r="AB5379">
        <v>-564.06299999999999</v>
      </c>
      <c r="AC5379">
        <v>-951.46699999999998</v>
      </c>
      <c r="AD5379">
        <v>-467.36399999999998</v>
      </c>
      <c r="AE5379">
        <f t="shared" ref="AE5379:AE5442" si="171">ABS(Y5379+AA5379+AC5379)</f>
        <v>3207.7469999999998</v>
      </c>
    </row>
    <row r="5380" spans="1:31" x14ac:dyDescent="0.25">
      <c r="A5380">
        <v>0</v>
      </c>
      <c r="B5380">
        <v>722.72784000000001</v>
      </c>
      <c r="C5380">
        <v>-1223.53</v>
      </c>
      <c r="D5380">
        <v>-1339.77</v>
      </c>
      <c r="E5380">
        <v>-1483.72</v>
      </c>
      <c r="F5380">
        <v>-672.149</v>
      </c>
      <c r="G5380">
        <v>-1931.8</v>
      </c>
      <c r="H5380">
        <v>-1230.94</v>
      </c>
      <c r="J5380">
        <f t="shared" si="170"/>
        <v>4639.05</v>
      </c>
      <c r="W5380">
        <v>0</v>
      </c>
      <c r="X5380">
        <v>692.66076999999996</v>
      </c>
      <c r="Y5380">
        <v>-1125.1199999999999</v>
      </c>
      <c r="Z5380">
        <v>-360.07499999999999</v>
      </c>
      <c r="AA5380">
        <v>-1131.1600000000001</v>
      </c>
      <c r="AB5380">
        <v>-564.06299999999999</v>
      </c>
      <c r="AC5380">
        <v>-951.46699999999998</v>
      </c>
      <c r="AD5380">
        <v>-467.36399999999998</v>
      </c>
      <c r="AE5380">
        <f t="shared" si="171"/>
        <v>3207.7469999999998</v>
      </c>
    </row>
    <row r="5381" spans="1:31" x14ac:dyDescent="0.25">
      <c r="A5381">
        <v>0</v>
      </c>
      <c r="B5381">
        <v>722.84069999999997</v>
      </c>
      <c r="C5381">
        <v>-1223.4100000000001</v>
      </c>
      <c r="D5381">
        <v>-1339.69</v>
      </c>
      <c r="E5381">
        <v>-1483.59</v>
      </c>
      <c r="F5381">
        <v>-672.05399999999997</v>
      </c>
      <c r="G5381">
        <v>-1931.69</v>
      </c>
      <c r="H5381">
        <v>-1230.8399999999999</v>
      </c>
      <c r="J5381">
        <f t="shared" si="170"/>
        <v>4638.6900000000005</v>
      </c>
      <c r="W5381">
        <v>0</v>
      </c>
      <c r="X5381">
        <v>692.66076999999996</v>
      </c>
      <c r="Y5381">
        <v>-1125.1199999999999</v>
      </c>
      <c r="Z5381">
        <v>-360.07499999999999</v>
      </c>
      <c r="AA5381">
        <v>-1131.1600000000001</v>
      </c>
      <c r="AB5381">
        <v>-564.06299999999999</v>
      </c>
      <c r="AC5381">
        <v>-951.46699999999998</v>
      </c>
      <c r="AD5381">
        <v>-467.36399999999998</v>
      </c>
      <c r="AE5381">
        <f t="shared" si="171"/>
        <v>3207.7469999999998</v>
      </c>
    </row>
    <row r="5382" spans="1:31" x14ac:dyDescent="0.25">
      <c r="A5382">
        <v>0</v>
      </c>
      <c r="B5382">
        <v>722.91492000000005</v>
      </c>
      <c r="C5382">
        <v>-1223.3399999999999</v>
      </c>
      <c r="D5382">
        <v>-1339.63</v>
      </c>
      <c r="E5382">
        <v>-1483.51</v>
      </c>
      <c r="F5382">
        <v>-671.99</v>
      </c>
      <c r="G5382">
        <v>-1931.62</v>
      </c>
      <c r="H5382">
        <v>-1230.77</v>
      </c>
      <c r="J5382">
        <f t="shared" si="170"/>
        <v>4638.4699999999993</v>
      </c>
      <c r="W5382">
        <v>0</v>
      </c>
      <c r="X5382">
        <v>692.66076999999996</v>
      </c>
      <c r="Y5382">
        <v>-1125.1199999999999</v>
      </c>
      <c r="Z5382">
        <v>-360.07499999999999</v>
      </c>
      <c r="AA5382">
        <v>-1131.1600000000001</v>
      </c>
      <c r="AB5382">
        <v>-564.06299999999999</v>
      </c>
      <c r="AC5382">
        <v>-951.46699999999998</v>
      </c>
      <c r="AD5382">
        <v>-467.36399999999998</v>
      </c>
      <c r="AE5382">
        <f t="shared" si="171"/>
        <v>3207.7469999999998</v>
      </c>
    </row>
    <row r="5383" spans="1:31" x14ac:dyDescent="0.25">
      <c r="A5383">
        <v>0</v>
      </c>
      <c r="B5383">
        <v>723.03101000000004</v>
      </c>
      <c r="C5383">
        <v>-1223.22</v>
      </c>
      <c r="D5383">
        <v>-1339.54</v>
      </c>
      <c r="E5383">
        <v>-1483.39</v>
      </c>
      <c r="F5383">
        <v>-671.89200000000005</v>
      </c>
      <c r="G5383">
        <v>-1931.5</v>
      </c>
      <c r="H5383">
        <v>-1230.67</v>
      </c>
      <c r="J5383">
        <f t="shared" si="170"/>
        <v>4638.1100000000006</v>
      </c>
      <c r="W5383">
        <v>0</v>
      </c>
      <c r="X5383">
        <v>692.66083000000003</v>
      </c>
      <c r="Y5383">
        <v>-1125.1199999999999</v>
      </c>
      <c r="Z5383">
        <v>-360.07499999999999</v>
      </c>
      <c r="AA5383">
        <v>-1131.1600000000001</v>
      </c>
      <c r="AB5383">
        <v>-564.06299999999999</v>
      </c>
      <c r="AC5383">
        <v>-951.46699999999998</v>
      </c>
      <c r="AD5383">
        <v>-467.36399999999998</v>
      </c>
      <c r="AE5383">
        <f t="shared" si="171"/>
        <v>3207.7469999999998</v>
      </c>
    </row>
    <row r="5384" spans="1:31" x14ac:dyDescent="0.25">
      <c r="A5384">
        <v>0</v>
      </c>
      <c r="B5384">
        <v>723.10051999999996</v>
      </c>
      <c r="C5384">
        <v>-1223.1500000000001</v>
      </c>
      <c r="D5384">
        <v>-1339.49</v>
      </c>
      <c r="E5384">
        <v>-1483.31</v>
      </c>
      <c r="F5384">
        <v>-671.83299999999997</v>
      </c>
      <c r="G5384">
        <v>-1931.43</v>
      </c>
      <c r="H5384">
        <v>-1230.6099999999999</v>
      </c>
      <c r="J5384">
        <f t="shared" si="170"/>
        <v>4637.8900000000003</v>
      </c>
      <c r="W5384">
        <v>0</v>
      </c>
      <c r="X5384">
        <v>692.66083000000003</v>
      </c>
      <c r="Y5384">
        <v>-1125.1199999999999</v>
      </c>
      <c r="Z5384">
        <v>-360.07499999999999</v>
      </c>
      <c r="AA5384">
        <v>-1131.1600000000001</v>
      </c>
      <c r="AB5384">
        <v>-564.06299999999999</v>
      </c>
      <c r="AC5384">
        <v>-951.46699999999998</v>
      </c>
      <c r="AD5384">
        <v>-467.36399999999998</v>
      </c>
      <c r="AE5384">
        <f t="shared" si="171"/>
        <v>3207.7469999999998</v>
      </c>
    </row>
    <row r="5385" spans="1:31" x14ac:dyDescent="0.25">
      <c r="A5385">
        <v>0</v>
      </c>
      <c r="B5385">
        <v>723.18718999999999</v>
      </c>
      <c r="C5385">
        <v>-1223.07</v>
      </c>
      <c r="D5385">
        <v>-1339.42</v>
      </c>
      <c r="E5385">
        <v>-1483.21</v>
      </c>
      <c r="F5385">
        <v>-671.75900000000001</v>
      </c>
      <c r="G5385">
        <v>-1931.35</v>
      </c>
      <c r="H5385">
        <v>-1230.53</v>
      </c>
      <c r="J5385">
        <f t="shared" si="170"/>
        <v>4637.6299999999992</v>
      </c>
      <c r="W5385">
        <v>0</v>
      </c>
      <c r="X5385">
        <v>692.66083000000003</v>
      </c>
      <c r="Y5385">
        <v>-1125.1199999999999</v>
      </c>
      <c r="Z5385">
        <v>-360.07499999999999</v>
      </c>
      <c r="AA5385">
        <v>-1131.1600000000001</v>
      </c>
      <c r="AB5385">
        <v>-564.06299999999999</v>
      </c>
      <c r="AC5385">
        <v>-951.46699999999998</v>
      </c>
      <c r="AD5385">
        <v>-467.36399999999998</v>
      </c>
      <c r="AE5385">
        <f t="shared" si="171"/>
        <v>3207.7469999999998</v>
      </c>
    </row>
    <row r="5386" spans="1:31" x14ac:dyDescent="0.25">
      <c r="A5386">
        <v>0</v>
      </c>
      <c r="B5386">
        <v>723.27166999999997</v>
      </c>
      <c r="C5386">
        <v>-1222.98</v>
      </c>
      <c r="D5386">
        <v>-1339.35</v>
      </c>
      <c r="E5386">
        <v>-1483.12</v>
      </c>
      <c r="F5386">
        <v>-671.68799999999999</v>
      </c>
      <c r="G5386">
        <v>-1931.27</v>
      </c>
      <c r="H5386">
        <v>-1230.45</v>
      </c>
      <c r="J5386">
        <f t="shared" si="170"/>
        <v>4637.37</v>
      </c>
      <c r="W5386">
        <v>0</v>
      </c>
      <c r="X5386">
        <v>692.66083000000003</v>
      </c>
      <c r="Y5386">
        <v>-1125.1199999999999</v>
      </c>
      <c r="Z5386">
        <v>-360.07499999999999</v>
      </c>
      <c r="AA5386">
        <v>-1131.1600000000001</v>
      </c>
      <c r="AB5386">
        <v>-564.06299999999999</v>
      </c>
      <c r="AC5386">
        <v>-951.46699999999998</v>
      </c>
      <c r="AD5386">
        <v>-467.363</v>
      </c>
      <c r="AE5386">
        <f t="shared" si="171"/>
        <v>3207.7469999999998</v>
      </c>
    </row>
    <row r="5387" spans="1:31" x14ac:dyDescent="0.25">
      <c r="A5387">
        <v>0</v>
      </c>
      <c r="B5387">
        <v>723.35437000000002</v>
      </c>
      <c r="C5387">
        <v>-1222.9000000000001</v>
      </c>
      <c r="D5387">
        <v>-1339.29</v>
      </c>
      <c r="E5387">
        <v>-1483.03</v>
      </c>
      <c r="F5387">
        <v>-671.61699999999996</v>
      </c>
      <c r="G5387">
        <v>-1931.19</v>
      </c>
      <c r="H5387">
        <v>-1230.3800000000001</v>
      </c>
      <c r="J5387">
        <f t="shared" si="170"/>
        <v>4637.1200000000008</v>
      </c>
      <c r="W5387">
        <v>0</v>
      </c>
      <c r="X5387">
        <v>692.66088999999999</v>
      </c>
      <c r="Y5387">
        <v>-1125.1199999999999</v>
      </c>
      <c r="Z5387">
        <v>-360.07499999999999</v>
      </c>
      <c r="AA5387">
        <v>-1131.1600000000001</v>
      </c>
      <c r="AB5387">
        <v>-564.06200000000001</v>
      </c>
      <c r="AC5387">
        <v>-951.46699999999998</v>
      </c>
      <c r="AD5387">
        <v>-467.363</v>
      </c>
      <c r="AE5387">
        <f t="shared" si="171"/>
        <v>3207.7469999999998</v>
      </c>
    </row>
    <row r="5388" spans="1:31" x14ac:dyDescent="0.25">
      <c r="A5388">
        <v>0</v>
      </c>
      <c r="B5388">
        <v>723.43451000000005</v>
      </c>
      <c r="C5388">
        <v>-1222.82</v>
      </c>
      <c r="D5388">
        <v>-1339.23</v>
      </c>
      <c r="E5388">
        <v>-1482.94</v>
      </c>
      <c r="F5388">
        <v>-671.54899999999998</v>
      </c>
      <c r="G5388">
        <v>-1931.11</v>
      </c>
      <c r="H5388">
        <v>-1230.31</v>
      </c>
      <c r="J5388">
        <f t="shared" si="170"/>
        <v>4636.87</v>
      </c>
      <c r="W5388">
        <v>0</v>
      </c>
      <c r="X5388">
        <v>692.66088999999999</v>
      </c>
      <c r="Y5388">
        <v>-1125.1199999999999</v>
      </c>
      <c r="Z5388">
        <v>-360.07499999999999</v>
      </c>
      <c r="AA5388">
        <v>-1131.1600000000001</v>
      </c>
      <c r="AB5388">
        <v>-564.06200000000001</v>
      </c>
      <c r="AC5388">
        <v>-951.46699999999998</v>
      </c>
      <c r="AD5388">
        <v>-467.363</v>
      </c>
      <c r="AE5388">
        <f t="shared" si="171"/>
        <v>3207.7469999999998</v>
      </c>
    </row>
    <row r="5389" spans="1:31" x14ac:dyDescent="0.25">
      <c r="A5389">
        <v>0</v>
      </c>
      <c r="B5389">
        <v>723.48987</v>
      </c>
      <c r="C5389">
        <v>-1222.77</v>
      </c>
      <c r="D5389">
        <v>-1339.19</v>
      </c>
      <c r="E5389">
        <v>-1482.88</v>
      </c>
      <c r="F5389">
        <v>-671.50199999999995</v>
      </c>
      <c r="G5389">
        <v>-1931.05</v>
      </c>
      <c r="H5389">
        <v>-1230.26</v>
      </c>
      <c r="J5389">
        <f t="shared" si="170"/>
        <v>4636.7</v>
      </c>
      <c r="W5389">
        <v>0</v>
      </c>
      <c r="X5389">
        <v>692.66088999999999</v>
      </c>
      <c r="Y5389">
        <v>-1125.1199999999999</v>
      </c>
      <c r="Z5389">
        <v>-360.07499999999999</v>
      </c>
      <c r="AA5389">
        <v>-1131.1600000000001</v>
      </c>
      <c r="AB5389">
        <v>-564.06200000000001</v>
      </c>
      <c r="AC5389">
        <v>-951.46699999999998</v>
      </c>
      <c r="AD5389">
        <v>-467.363</v>
      </c>
      <c r="AE5389">
        <f t="shared" si="171"/>
        <v>3207.7469999999998</v>
      </c>
    </row>
    <row r="5390" spans="1:31" x14ac:dyDescent="0.25">
      <c r="A5390">
        <v>0</v>
      </c>
      <c r="B5390">
        <v>723.54125999999997</v>
      </c>
      <c r="C5390">
        <v>-1222.72</v>
      </c>
      <c r="D5390">
        <v>-1339.15</v>
      </c>
      <c r="E5390">
        <v>-1482.82</v>
      </c>
      <c r="F5390">
        <v>-671.45799999999997</v>
      </c>
      <c r="G5390">
        <v>-1931</v>
      </c>
      <c r="H5390">
        <v>-1230.21</v>
      </c>
      <c r="J5390">
        <f t="shared" si="170"/>
        <v>4636.54</v>
      </c>
      <c r="W5390">
        <v>0</v>
      </c>
      <c r="X5390">
        <v>692.66094999999996</v>
      </c>
      <c r="Y5390">
        <v>-1125.1199999999999</v>
      </c>
      <c r="Z5390">
        <v>-360.07499999999999</v>
      </c>
      <c r="AA5390">
        <v>-1131.1600000000001</v>
      </c>
      <c r="AB5390">
        <v>-564.06200000000001</v>
      </c>
      <c r="AC5390">
        <v>-951.46699999999998</v>
      </c>
      <c r="AD5390">
        <v>-467.363</v>
      </c>
      <c r="AE5390">
        <f t="shared" si="171"/>
        <v>3207.7469999999998</v>
      </c>
    </row>
    <row r="5391" spans="1:31" x14ac:dyDescent="0.25">
      <c r="A5391">
        <v>0</v>
      </c>
      <c r="B5391">
        <v>723.62627999999995</v>
      </c>
      <c r="C5391">
        <v>-1222.6300000000001</v>
      </c>
      <c r="D5391">
        <v>-1339.08</v>
      </c>
      <c r="E5391">
        <v>-1482.73</v>
      </c>
      <c r="F5391">
        <v>-671.38599999999997</v>
      </c>
      <c r="G5391">
        <v>-1930.92</v>
      </c>
      <c r="H5391">
        <v>-1230.1300000000001</v>
      </c>
      <c r="J5391">
        <f t="shared" si="170"/>
        <v>4636.2800000000007</v>
      </c>
      <c r="W5391">
        <v>0</v>
      </c>
      <c r="X5391">
        <v>692.66094999999996</v>
      </c>
      <c r="Y5391">
        <v>-1125.1199999999999</v>
      </c>
      <c r="Z5391">
        <v>-360.07499999999999</v>
      </c>
      <c r="AA5391">
        <v>-1131.1600000000001</v>
      </c>
      <c r="AB5391">
        <v>-564.06200000000001</v>
      </c>
      <c r="AC5391">
        <v>-951.46699999999998</v>
      </c>
      <c r="AD5391">
        <v>-467.363</v>
      </c>
      <c r="AE5391">
        <f t="shared" si="171"/>
        <v>3207.7469999999998</v>
      </c>
    </row>
    <row r="5392" spans="1:31" x14ac:dyDescent="0.25">
      <c r="A5392">
        <v>0</v>
      </c>
      <c r="B5392">
        <v>723.69799999999998</v>
      </c>
      <c r="C5392">
        <v>-1222.56</v>
      </c>
      <c r="D5392">
        <v>-1339.03</v>
      </c>
      <c r="E5392">
        <v>-1482.65</v>
      </c>
      <c r="F5392">
        <v>-671.32500000000005</v>
      </c>
      <c r="G5392">
        <v>-1930.85</v>
      </c>
      <c r="H5392">
        <v>-1230.07</v>
      </c>
      <c r="J5392">
        <f t="shared" si="170"/>
        <v>4636.0599999999995</v>
      </c>
      <c r="W5392">
        <v>0</v>
      </c>
      <c r="X5392">
        <v>692.66094999999996</v>
      </c>
      <c r="Y5392">
        <v>-1125.1199999999999</v>
      </c>
      <c r="Z5392">
        <v>-360.07499999999999</v>
      </c>
      <c r="AA5392">
        <v>-1131.1600000000001</v>
      </c>
      <c r="AB5392">
        <v>-564.06200000000001</v>
      </c>
      <c r="AC5392">
        <v>-951.46699999999998</v>
      </c>
      <c r="AD5392">
        <v>-467.363</v>
      </c>
      <c r="AE5392">
        <f t="shared" si="171"/>
        <v>3207.7469999999998</v>
      </c>
    </row>
    <row r="5393" spans="1:31" x14ac:dyDescent="0.25">
      <c r="A5393">
        <v>0</v>
      </c>
      <c r="B5393">
        <v>723.78234999999995</v>
      </c>
      <c r="C5393">
        <v>-1222.48</v>
      </c>
      <c r="D5393">
        <v>-1338.96</v>
      </c>
      <c r="E5393">
        <v>-1482.56</v>
      </c>
      <c r="F5393">
        <v>-671.25400000000002</v>
      </c>
      <c r="G5393">
        <v>-1930.77</v>
      </c>
      <c r="H5393">
        <v>-1229.99</v>
      </c>
      <c r="J5393">
        <f t="shared" si="170"/>
        <v>4635.8099999999995</v>
      </c>
      <c r="W5393">
        <v>0</v>
      </c>
      <c r="X5393">
        <v>692.66101000000003</v>
      </c>
      <c r="Y5393">
        <v>-1125.1199999999999</v>
      </c>
      <c r="Z5393">
        <v>-360.07499999999999</v>
      </c>
      <c r="AA5393">
        <v>-1131.1600000000001</v>
      </c>
      <c r="AB5393">
        <v>-564.06200000000001</v>
      </c>
      <c r="AC5393">
        <v>-951.46699999999998</v>
      </c>
      <c r="AD5393">
        <v>-467.363</v>
      </c>
      <c r="AE5393">
        <f t="shared" si="171"/>
        <v>3207.7469999999998</v>
      </c>
    </row>
    <row r="5394" spans="1:31" x14ac:dyDescent="0.25">
      <c r="A5394">
        <v>0</v>
      </c>
      <c r="B5394">
        <v>723.83960000000002</v>
      </c>
      <c r="C5394">
        <v>-1222.42</v>
      </c>
      <c r="D5394">
        <v>-1338.92</v>
      </c>
      <c r="E5394">
        <v>-1482.49</v>
      </c>
      <c r="F5394">
        <v>-671.20500000000004</v>
      </c>
      <c r="G5394">
        <v>-1930.71</v>
      </c>
      <c r="H5394">
        <v>-1229.94</v>
      </c>
      <c r="J5394">
        <f t="shared" si="170"/>
        <v>4635.62</v>
      </c>
      <c r="W5394">
        <v>0</v>
      </c>
      <c r="X5394">
        <v>692.66101000000003</v>
      </c>
      <c r="Y5394">
        <v>-1125.1199999999999</v>
      </c>
      <c r="Z5394">
        <v>-360.07499999999999</v>
      </c>
      <c r="AA5394">
        <v>-1131.1600000000001</v>
      </c>
      <c r="AB5394">
        <v>-564.06200000000001</v>
      </c>
      <c r="AC5394">
        <v>-951.46699999999998</v>
      </c>
      <c r="AD5394">
        <v>-467.363</v>
      </c>
      <c r="AE5394">
        <f t="shared" si="171"/>
        <v>3207.7469999999998</v>
      </c>
    </row>
    <row r="5395" spans="1:31" x14ac:dyDescent="0.25">
      <c r="A5395">
        <v>0</v>
      </c>
      <c r="B5395">
        <v>723.90259000000003</v>
      </c>
      <c r="C5395">
        <v>-1222.3599999999999</v>
      </c>
      <c r="D5395">
        <v>-1338.87</v>
      </c>
      <c r="E5395">
        <v>-1482.42</v>
      </c>
      <c r="F5395">
        <v>-671.15099999999995</v>
      </c>
      <c r="G5395">
        <v>-1930.65</v>
      </c>
      <c r="H5395">
        <v>-1229.8800000000001</v>
      </c>
      <c r="J5395">
        <f t="shared" si="170"/>
        <v>4635.43</v>
      </c>
      <c r="W5395">
        <v>0</v>
      </c>
      <c r="X5395">
        <v>692.66101000000003</v>
      </c>
      <c r="Y5395">
        <v>-1125.1199999999999</v>
      </c>
      <c r="Z5395">
        <v>-360.07499999999999</v>
      </c>
      <c r="AA5395">
        <v>-1131.1600000000001</v>
      </c>
      <c r="AB5395">
        <v>-564.06200000000001</v>
      </c>
      <c r="AC5395">
        <v>-951.46699999999998</v>
      </c>
      <c r="AD5395">
        <v>-467.363</v>
      </c>
      <c r="AE5395">
        <f t="shared" si="171"/>
        <v>3207.7469999999998</v>
      </c>
    </row>
    <row r="5396" spans="1:31" x14ac:dyDescent="0.25">
      <c r="A5396">
        <v>0</v>
      </c>
      <c r="B5396">
        <v>724.01166000000001</v>
      </c>
      <c r="C5396">
        <v>-1222.25</v>
      </c>
      <c r="D5396">
        <v>-1338.79</v>
      </c>
      <c r="E5396">
        <v>-1482.31</v>
      </c>
      <c r="F5396">
        <v>-671.05899999999997</v>
      </c>
      <c r="G5396">
        <v>-1930.54</v>
      </c>
      <c r="H5396">
        <v>-1229.79</v>
      </c>
      <c r="J5396">
        <f t="shared" si="170"/>
        <v>4635.1000000000004</v>
      </c>
      <c r="W5396">
        <v>0</v>
      </c>
      <c r="X5396">
        <v>692.66107</v>
      </c>
      <c r="Y5396">
        <v>-1125.1199999999999</v>
      </c>
      <c r="Z5396">
        <v>-360.07499999999999</v>
      </c>
      <c r="AA5396">
        <v>-1131.1600000000001</v>
      </c>
      <c r="AB5396">
        <v>-564.06200000000001</v>
      </c>
      <c r="AC5396">
        <v>-951.46699999999998</v>
      </c>
      <c r="AD5396">
        <v>-467.363</v>
      </c>
      <c r="AE5396">
        <f t="shared" si="171"/>
        <v>3207.7469999999998</v>
      </c>
    </row>
    <row r="5397" spans="1:31" x14ac:dyDescent="0.25">
      <c r="A5397">
        <v>0</v>
      </c>
      <c r="B5397">
        <v>724.12334999999996</v>
      </c>
      <c r="C5397">
        <v>-1222.1400000000001</v>
      </c>
      <c r="D5397">
        <v>-1338.7</v>
      </c>
      <c r="E5397">
        <v>-1482.18</v>
      </c>
      <c r="F5397">
        <v>-670.96500000000003</v>
      </c>
      <c r="G5397">
        <v>-1930.43</v>
      </c>
      <c r="H5397">
        <v>-1229.69</v>
      </c>
      <c r="J5397">
        <f t="shared" si="170"/>
        <v>4634.75</v>
      </c>
      <c r="W5397">
        <v>0</v>
      </c>
      <c r="X5397">
        <v>692.66107</v>
      </c>
      <c r="Y5397">
        <v>-1125.1199999999999</v>
      </c>
      <c r="Z5397">
        <v>-360.07499999999999</v>
      </c>
      <c r="AA5397">
        <v>-1131.1600000000001</v>
      </c>
      <c r="AB5397">
        <v>-564.06200000000001</v>
      </c>
      <c r="AC5397">
        <v>-951.46699999999998</v>
      </c>
      <c r="AD5397">
        <v>-467.363</v>
      </c>
      <c r="AE5397">
        <f t="shared" si="171"/>
        <v>3207.7469999999998</v>
      </c>
    </row>
    <row r="5398" spans="1:31" x14ac:dyDescent="0.25">
      <c r="A5398">
        <v>0</v>
      </c>
      <c r="B5398">
        <v>724.22979999999995</v>
      </c>
      <c r="C5398">
        <v>-1222.03</v>
      </c>
      <c r="D5398">
        <v>-1338.62</v>
      </c>
      <c r="E5398">
        <v>-1482.07</v>
      </c>
      <c r="F5398">
        <v>-670.87400000000002</v>
      </c>
      <c r="G5398">
        <v>-1930.33</v>
      </c>
      <c r="H5398">
        <v>-1229.5899999999999</v>
      </c>
      <c r="J5398">
        <f t="shared" si="170"/>
        <v>4634.43</v>
      </c>
      <c r="W5398">
        <v>0</v>
      </c>
      <c r="X5398">
        <v>692.66107</v>
      </c>
      <c r="Y5398">
        <v>-1125.1199999999999</v>
      </c>
      <c r="Z5398">
        <v>-360.07499999999999</v>
      </c>
      <c r="AA5398">
        <v>-1131.1600000000001</v>
      </c>
      <c r="AB5398">
        <v>-564.06200000000001</v>
      </c>
      <c r="AC5398">
        <v>-951.46699999999998</v>
      </c>
      <c r="AD5398">
        <v>-467.363</v>
      </c>
      <c r="AE5398">
        <f t="shared" si="171"/>
        <v>3207.7469999999998</v>
      </c>
    </row>
    <row r="5399" spans="1:31" x14ac:dyDescent="0.25">
      <c r="A5399">
        <v>0</v>
      </c>
      <c r="B5399">
        <v>724.32709</v>
      </c>
      <c r="C5399">
        <v>-1221.93</v>
      </c>
      <c r="D5399">
        <v>-1338.54</v>
      </c>
      <c r="E5399">
        <v>-1481.96</v>
      </c>
      <c r="F5399">
        <v>-670.79100000000005</v>
      </c>
      <c r="G5399">
        <v>-1930.23</v>
      </c>
      <c r="H5399">
        <v>-1229.5</v>
      </c>
      <c r="J5399">
        <f t="shared" si="170"/>
        <v>4634.1200000000008</v>
      </c>
      <c r="W5399">
        <v>0</v>
      </c>
      <c r="X5399">
        <v>692.66112999999996</v>
      </c>
      <c r="Y5399">
        <v>-1125.1199999999999</v>
      </c>
      <c r="Z5399">
        <v>-360.07499999999999</v>
      </c>
      <c r="AA5399">
        <v>-1131.1600000000001</v>
      </c>
      <c r="AB5399">
        <v>-564.06200000000001</v>
      </c>
      <c r="AC5399">
        <v>-951.46699999999998</v>
      </c>
      <c r="AD5399">
        <v>-467.363</v>
      </c>
      <c r="AE5399">
        <f t="shared" si="171"/>
        <v>3207.7469999999998</v>
      </c>
    </row>
    <row r="5400" spans="1:31" x14ac:dyDescent="0.25">
      <c r="A5400">
        <v>0</v>
      </c>
      <c r="B5400">
        <v>724.41765999999996</v>
      </c>
      <c r="C5400">
        <v>-1221.8399999999999</v>
      </c>
      <c r="D5400">
        <v>-1338.47</v>
      </c>
      <c r="E5400">
        <v>-1481.86</v>
      </c>
      <c r="F5400">
        <v>-670.71400000000006</v>
      </c>
      <c r="G5400">
        <v>-1930.14</v>
      </c>
      <c r="H5400">
        <v>-1229.42</v>
      </c>
      <c r="J5400">
        <f t="shared" si="170"/>
        <v>4633.84</v>
      </c>
      <c r="W5400">
        <v>0</v>
      </c>
      <c r="X5400">
        <v>692.66112999999996</v>
      </c>
      <c r="Y5400">
        <v>-1125.1199999999999</v>
      </c>
      <c r="Z5400">
        <v>-360.07499999999999</v>
      </c>
      <c r="AA5400">
        <v>-1131.1600000000001</v>
      </c>
      <c r="AB5400">
        <v>-564.06200000000001</v>
      </c>
      <c r="AC5400">
        <v>-951.46699999999998</v>
      </c>
      <c r="AD5400">
        <v>-467.363</v>
      </c>
      <c r="AE5400">
        <f t="shared" si="171"/>
        <v>3207.7469999999998</v>
      </c>
    </row>
    <row r="5401" spans="1:31" x14ac:dyDescent="0.25">
      <c r="A5401">
        <v>0</v>
      </c>
      <c r="B5401">
        <v>724.49310000000003</v>
      </c>
      <c r="C5401">
        <v>-1221.77</v>
      </c>
      <c r="D5401">
        <v>-1338.41</v>
      </c>
      <c r="E5401">
        <v>-1481.78</v>
      </c>
      <c r="F5401">
        <v>-670.65</v>
      </c>
      <c r="G5401">
        <v>-1930.07</v>
      </c>
      <c r="H5401">
        <v>-1229.3499999999999</v>
      </c>
      <c r="J5401">
        <f t="shared" si="170"/>
        <v>4633.62</v>
      </c>
      <c r="W5401">
        <v>0</v>
      </c>
      <c r="X5401">
        <v>692.66112999999996</v>
      </c>
      <c r="Y5401">
        <v>-1125.1199999999999</v>
      </c>
      <c r="Z5401">
        <v>-360.07400000000001</v>
      </c>
      <c r="AA5401">
        <v>-1131.1600000000001</v>
      </c>
      <c r="AB5401">
        <v>-564.06200000000001</v>
      </c>
      <c r="AC5401">
        <v>-951.46699999999998</v>
      </c>
      <c r="AD5401">
        <v>-467.363</v>
      </c>
      <c r="AE5401">
        <f t="shared" si="171"/>
        <v>3207.7469999999998</v>
      </c>
    </row>
    <row r="5402" spans="1:31" x14ac:dyDescent="0.25">
      <c r="A5402">
        <v>0</v>
      </c>
      <c r="B5402">
        <v>724.60742000000005</v>
      </c>
      <c r="C5402">
        <v>-1221.6600000000001</v>
      </c>
      <c r="D5402">
        <v>-1338.33</v>
      </c>
      <c r="E5402">
        <v>-1481.65</v>
      </c>
      <c r="F5402">
        <v>-670.55399999999997</v>
      </c>
      <c r="G5402">
        <v>-1929.96</v>
      </c>
      <c r="H5402">
        <v>-1229.25</v>
      </c>
      <c r="J5402">
        <f t="shared" si="170"/>
        <v>4633.2700000000004</v>
      </c>
      <c r="W5402">
        <v>0</v>
      </c>
      <c r="X5402">
        <v>692.66112999999996</v>
      </c>
      <c r="Y5402">
        <v>-1125.1199999999999</v>
      </c>
      <c r="Z5402">
        <v>-360.07400000000001</v>
      </c>
      <c r="AA5402">
        <v>-1131.1600000000001</v>
      </c>
      <c r="AB5402">
        <v>-564.06200000000001</v>
      </c>
      <c r="AC5402">
        <v>-951.46699999999998</v>
      </c>
      <c r="AD5402">
        <v>-467.363</v>
      </c>
      <c r="AE5402">
        <f t="shared" si="171"/>
        <v>3207.7469999999998</v>
      </c>
    </row>
    <row r="5403" spans="1:31" x14ac:dyDescent="0.25">
      <c r="A5403">
        <v>0</v>
      </c>
      <c r="B5403">
        <v>724.67547999999999</v>
      </c>
      <c r="C5403">
        <v>-1221.5899999999999</v>
      </c>
      <c r="D5403">
        <v>-1338.27</v>
      </c>
      <c r="E5403">
        <v>-1481.57</v>
      </c>
      <c r="F5403">
        <v>-670.495</v>
      </c>
      <c r="G5403">
        <v>-1929.89</v>
      </c>
      <c r="H5403">
        <v>-1229.19</v>
      </c>
      <c r="J5403">
        <f t="shared" si="170"/>
        <v>4633.05</v>
      </c>
      <c r="W5403">
        <v>0</v>
      </c>
      <c r="X5403">
        <v>692.66119000000003</v>
      </c>
      <c r="Y5403">
        <v>-1125.1199999999999</v>
      </c>
      <c r="Z5403">
        <v>-360.07400000000001</v>
      </c>
      <c r="AA5403">
        <v>-1131.1600000000001</v>
      </c>
      <c r="AB5403">
        <v>-564.06200000000001</v>
      </c>
      <c r="AC5403">
        <v>-951.46699999999998</v>
      </c>
      <c r="AD5403">
        <v>-467.363</v>
      </c>
      <c r="AE5403">
        <f t="shared" si="171"/>
        <v>3207.7469999999998</v>
      </c>
    </row>
    <row r="5404" spans="1:31" x14ac:dyDescent="0.25">
      <c r="A5404">
        <v>0</v>
      </c>
      <c r="B5404">
        <v>724.77166999999997</v>
      </c>
      <c r="C5404">
        <v>-1221.49</v>
      </c>
      <c r="D5404">
        <v>-1338.2</v>
      </c>
      <c r="E5404">
        <v>-1481.47</v>
      </c>
      <c r="F5404">
        <v>-670.41399999999999</v>
      </c>
      <c r="G5404">
        <v>-1929.8</v>
      </c>
      <c r="H5404">
        <v>-1229.0999999999999</v>
      </c>
      <c r="J5404">
        <f t="shared" si="170"/>
        <v>4632.76</v>
      </c>
      <c r="W5404">
        <v>0</v>
      </c>
      <c r="X5404">
        <v>692.66119000000003</v>
      </c>
      <c r="Y5404">
        <v>-1125.1199999999999</v>
      </c>
      <c r="Z5404">
        <v>-360.07400000000001</v>
      </c>
      <c r="AA5404">
        <v>-1131.1600000000001</v>
      </c>
      <c r="AB5404">
        <v>-564.06200000000001</v>
      </c>
      <c r="AC5404">
        <v>-951.46699999999998</v>
      </c>
      <c r="AD5404">
        <v>-467.363</v>
      </c>
      <c r="AE5404">
        <f t="shared" si="171"/>
        <v>3207.7469999999998</v>
      </c>
    </row>
    <row r="5405" spans="1:31" x14ac:dyDescent="0.25">
      <c r="A5405">
        <v>0</v>
      </c>
      <c r="B5405">
        <v>724.84362999999996</v>
      </c>
      <c r="C5405">
        <v>-1221.42</v>
      </c>
      <c r="D5405">
        <v>-1338.14</v>
      </c>
      <c r="E5405">
        <v>-1481.39</v>
      </c>
      <c r="F5405">
        <v>-670.35299999999995</v>
      </c>
      <c r="G5405">
        <v>-1929.73</v>
      </c>
      <c r="H5405">
        <v>-1229.04</v>
      </c>
      <c r="J5405">
        <f t="shared" si="170"/>
        <v>4632.5400000000009</v>
      </c>
      <c r="W5405">
        <v>0</v>
      </c>
      <c r="X5405">
        <v>692.66119000000003</v>
      </c>
      <c r="Y5405">
        <v>-1125.1199999999999</v>
      </c>
      <c r="Z5405">
        <v>-360.07400000000001</v>
      </c>
      <c r="AA5405">
        <v>-1131.1600000000001</v>
      </c>
      <c r="AB5405">
        <v>-564.06200000000001</v>
      </c>
      <c r="AC5405">
        <v>-951.46699999999998</v>
      </c>
      <c r="AD5405">
        <v>-467.363</v>
      </c>
      <c r="AE5405">
        <f t="shared" si="171"/>
        <v>3207.7469999999998</v>
      </c>
    </row>
    <row r="5406" spans="1:31" x14ac:dyDescent="0.25">
      <c r="A5406">
        <v>0</v>
      </c>
      <c r="B5406">
        <v>724.91161999999997</v>
      </c>
      <c r="C5406">
        <v>-1221.3499999999999</v>
      </c>
      <c r="D5406">
        <v>-1338.09</v>
      </c>
      <c r="E5406">
        <v>-1481.31</v>
      </c>
      <c r="F5406">
        <v>-670.29499999999996</v>
      </c>
      <c r="G5406">
        <v>-1929.66</v>
      </c>
      <c r="H5406">
        <v>-1228.98</v>
      </c>
      <c r="J5406">
        <f t="shared" si="170"/>
        <v>4632.32</v>
      </c>
      <c r="W5406">
        <v>0</v>
      </c>
      <c r="X5406">
        <v>692.66119000000003</v>
      </c>
      <c r="Y5406">
        <v>-1125.1199999999999</v>
      </c>
      <c r="Z5406">
        <v>-360.07400000000001</v>
      </c>
      <c r="AA5406">
        <v>-1131.1600000000001</v>
      </c>
      <c r="AB5406">
        <v>-564.06200000000001</v>
      </c>
      <c r="AC5406">
        <v>-951.46699999999998</v>
      </c>
      <c r="AD5406">
        <v>-467.363</v>
      </c>
      <c r="AE5406">
        <f t="shared" si="171"/>
        <v>3207.7469999999998</v>
      </c>
    </row>
    <row r="5407" spans="1:31" x14ac:dyDescent="0.25">
      <c r="A5407">
        <v>0</v>
      </c>
      <c r="B5407">
        <v>725.00145999999995</v>
      </c>
      <c r="C5407">
        <v>-1221.26</v>
      </c>
      <c r="D5407">
        <v>-1338.02</v>
      </c>
      <c r="E5407">
        <v>-1481.22</v>
      </c>
      <c r="F5407">
        <v>-670.21900000000005</v>
      </c>
      <c r="G5407">
        <v>-1929.57</v>
      </c>
      <c r="H5407">
        <v>-1228.9000000000001</v>
      </c>
      <c r="J5407">
        <f t="shared" si="170"/>
        <v>4632.05</v>
      </c>
      <c r="W5407">
        <v>0</v>
      </c>
      <c r="X5407">
        <v>692.66125</v>
      </c>
      <c r="Y5407">
        <v>-1125.1199999999999</v>
      </c>
      <c r="Z5407">
        <v>-360.07400000000001</v>
      </c>
      <c r="AA5407">
        <v>-1131.1600000000001</v>
      </c>
      <c r="AB5407">
        <v>-564.06200000000001</v>
      </c>
      <c r="AC5407">
        <v>-951.46699999999998</v>
      </c>
      <c r="AD5407">
        <v>-467.363</v>
      </c>
      <c r="AE5407">
        <f t="shared" si="171"/>
        <v>3207.7469999999998</v>
      </c>
    </row>
    <row r="5408" spans="1:31" x14ac:dyDescent="0.25">
      <c r="A5408">
        <v>0</v>
      </c>
      <c r="B5408">
        <v>725.07677999999999</v>
      </c>
      <c r="C5408">
        <v>-1221.19</v>
      </c>
      <c r="D5408">
        <v>-1337.97</v>
      </c>
      <c r="E5408">
        <v>-1481.13</v>
      </c>
      <c r="F5408">
        <v>-670.15499999999997</v>
      </c>
      <c r="G5408">
        <v>-1929.5</v>
      </c>
      <c r="H5408">
        <v>-1228.83</v>
      </c>
      <c r="J5408">
        <f t="shared" si="170"/>
        <v>4631.82</v>
      </c>
      <c r="W5408">
        <v>0</v>
      </c>
      <c r="X5408">
        <v>692.66125</v>
      </c>
      <c r="Y5408">
        <v>-1125.1199999999999</v>
      </c>
      <c r="Z5408">
        <v>-360.07400000000001</v>
      </c>
      <c r="AA5408">
        <v>-1131.1600000000001</v>
      </c>
      <c r="AB5408">
        <v>-564.06200000000001</v>
      </c>
      <c r="AC5408">
        <v>-951.46699999999998</v>
      </c>
      <c r="AD5408">
        <v>-467.363</v>
      </c>
      <c r="AE5408">
        <f t="shared" si="171"/>
        <v>3207.7469999999998</v>
      </c>
    </row>
    <row r="5409" spans="1:31" x14ac:dyDescent="0.25">
      <c r="A5409">
        <v>0</v>
      </c>
      <c r="B5409">
        <v>725.17876999999999</v>
      </c>
      <c r="C5409">
        <v>-1221.0899999999999</v>
      </c>
      <c r="D5409">
        <v>-1337.89</v>
      </c>
      <c r="E5409">
        <v>-1481.02</v>
      </c>
      <c r="F5409">
        <v>-670.06799999999998</v>
      </c>
      <c r="G5409">
        <v>-1929.4</v>
      </c>
      <c r="H5409">
        <v>-1228.74</v>
      </c>
      <c r="J5409">
        <f t="shared" si="170"/>
        <v>4631.51</v>
      </c>
      <c r="W5409">
        <v>0</v>
      </c>
      <c r="X5409">
        <v>692.66125</v>
      </c>
      <c r="Y5409">
        <v>-1125.1199999999999</v>
      </c>
      <c r="Z5409">
        <v>-360.07400000000001</v>
      </c>
      <c r="AA5409">
        <v>-1131.1600000000001</v>
      </c>
      <c r="AB5409">
        <v>-564.06200000000001</v>
      </c>
      <c r="AC5409">
        <v>-951.46699999999998</v>
      </c>
      <c r="AD5409">
        <v>-467.363</v>
      </c>
      <c r="AE5409">
        <f t="shared" si="171"/>
        <v>3207.7469999999998</v>
      </c>
    </row>
    <row r="5410" spans="1:31" x14ac:dyDescent="0.25">
      <c r="A5410">
        <v>0</v>
      </c>
      <c r="B5410">
        <v>725.25323000000003</v>
      </c>
      <c r="C5410">
        <v>-1221.01</v>
      </c>
      <c r="D5410">
        <v>-1337.83</v>
      </c>
      <c r="E5410">
        <v>-1480.94</v>
      </c>
      <c r="F5410">
        <v>-670.005</v>
      </c>
      <c r="G5410">
        <v>-1929.33</v>
      </c>
      <c r="H5410">
        <v>-1228.67</v>
      </c>
      <c r="J5410">
        <f t="shared" si="170"/>
        <v>4631.28</v>
      </c>
      <c r="W5410">
        <v>0</v>
      </c>
      <c r="X5410">
        <v>692.66125</v>
      </c>
      <c r="Y5410">
        <v>-1125.1199999999999</v>
      </c>
      <c r="Z5410">
        <v>-360.07400000000001</v>
      </c>
      <c r="AA5410">
        <v>-1131.1600000000001</v>
      </c>
      <c r="AB5410">
        <v>-564.06200000000001</v>
      </c>
      <c r="AC5410">
        <v>-951.46699999999998</v>
      </c>
      <c r="AD5410">
        <v>-467.363</v>
      </c>
      <c r="AE5410">
        <f t="shared" si="171"/>
        <v>3207.7469999999998</v>
      </c>
    </row>
    <row r="5411" spans="1:31" x14ac:dyDescent="0.25">
      <c r="A5411">
        <v>0</v>
      </c>
      <c r="B5411">
        <v>725.33441000000005</v>
      </c>
      <c r="C5411">
        <v>-1220.93</v>
      </c>
      <c r="D5411">
        <v>-1337.77</v>
      </c>
      <c r="E5411">
        <v>-1480.85</v>
      </c>
      <c r="F5411">
        <v>-669.93600000000004</v>
      </c>
      <c r="G5411">
        <v>-1929.25</v>
      </c>
      <c r="H5411">
        <v>-1228.5999999999999</v>
      </c>
      <c r="J5411">
        <f t="shared" si="170"/>
        <v>4631.03</v>
      </c>
      <c r="W5411">
        <v>0</v>
      </c>
      <c r="X5411">
        <v>692.66132000000005</v>
      </c>
      <c r="Y5411">
        <v>-1125.1199999999999</v>
      </c>
      <c r="Z5411">
        <v>-360.07400000000001</v>
      </c>
      <c r="AA5411">
        <v>-1131.1600000000001</v>
      </c>
      <c r="AB5411">
        <v>-564.06200000000001</v>
      </c>
      <c r="AC5411">
        <v>-951.46699999999998</v>
      </c>
      <c r="AD5411">
        <v>-467.363</v>
      </c>
      <c r="AE5411">
        <f t="shared" si="171"/>
        <v>3207.7469999999998</v>
      </c>
    </row>
    <row r="5412" spans="1:31" x14ac:dyDescent="0.25">
      <c r="A5412">
        <v>0</v>
      </c>
      <c r="B5412">
        <v>725.42571999999996</v>
      </c>
      <c r="C5412">
        <v>-1220.8399999999999</v>
      </c>
      <c r="D5412">
        <v>-1337.7</v>
      </c>
      <c r="E5412">
        <v>-1480.75</v>
      </c>
      <c r="F5412">
        <v>-669.85900000000004</v>
      </c>
      <c r="G5412">
        <v>-1929.16</v>
      </c>
      <c r="H5412">
        <v>-1228.52</v>
      </c>
      <c r="J5412">
        <f t="shared" si="170"/>
        <v>4630.75</v>
      </c>
      <c r="W5412">
        <v>0</v>
      </c>
      <c r="X5412">
        <v>692.66132000000005</v>
      </c>
      <c r="Y5412">
        <v>-1125.1199999999999</v>
      </c>
      <c r="Z5412">
        <v>-360.07400000000001</v>
      </c>
      <c r="AA5412">
        <v>-1131.1600000000001</v>
      </c>
      <c r="AB5412">
        <v>-564.06200000000001</v>
      </c>
      <c r="AC5412">
        <v>-951.46699999999998</v>
      </c>
      <c r="AD5412">
        <v>-467.363</v>
      </c>
      <c r="AE5412">
        <f t="shared" si="171"/>
        <v>3207.7469999999998</v>
      </c>
    </row>
    <row r="5413" spans="1:31" x14ac:dyDescent="0.25">
      <c r="A5413">
        <v>0</v>
      </c>
      <c r="B5413">
        <v>725.47893999999997</v>
      </c>
      <c r="C5413">
        <v>-1220.79</v>
      </c>
      <c r="D5413">
        <v>-1337.66</v>
      </c>
      <c r="E5413">
        <v>-1480.69</v>
      </c>
      <c r="F5413">
        <v>-669.81299999999999</v>
      </c>
      <c r="G5413">
        <v>-1929.11</v>
      </c>
      <c r="H5413">
        <v>-1228.47</v>
      </c>
      <c r="J5413">
        <f t="shared" si="170"/>
        <v>4630.59</v>
      </c>
      <c r="W5413">
        <v>0</v>
      </c>
      <c r="X5413">
        <v>692.66132000000005</v>
      </c>
      <c r="Y5413">
        <v>-1125.1199999999999</v>
      </c>
      <c r="Z5413">
        <v>-360.07400000000001</v>
      </c>
      <c r="AA5413">
        <v>-1131.1600000000001</v>
      </c>
      <c r="AB5413">
        <v>-564.06200000000001</v>
      </c>
      <c r="AC5413">
        <v>-951.46699999999998</v>
      </c>
      <c r="AD5413">
        <v>-467.363</v>
      </c>
      <c r="AE5413">
        <f t="shared" si="171"/>
        <v>3207.7469999999998</v>
      </c>
    </row>
    <row r="5414" spans="1:31" x14ac:dyDescent="0.25">
      <c r="A5414">
        <v>0</v>
      </c>
      <c r="B5414">
        <v>725.58252000000005</v>
      </c>
      <c r="C5414">
        <v>-1220.68</v>
      </c>
      <c r="D5414">
        <v>-1337.58</v>
      </c>
      <c r="E5414">
        <v>-1480.58</v>
      </c>
      <c r="F5414">
        <v>-669.726</v>
      </c>
      <c r="G5414">
        <v>-1929</v>
      </c>
      <c r="H5414">
        <v>-1228.3699999999999</v>
      </c>
      <c r="J5414">
        <f t="shared" si="170"/>
        <v>4630.26</v>
      </c>
      <c r="W5414">
        <v>0</v>
      </c>
      <c r="X5414">
        <v>692.66132000000005</v>
      </c>
      <c r="Y5414">
        <v>-1125.1199999999999</v>
      </c>
      <c r="Z5414">
        <v>-360.07400000000001</v>
      </c>
      <c r="AA5414">
        <v>-1131.1600000000001</v>
      </c>
      <c r="AB5414">
        <v>-564.06200000000001</v>
      </c>
      <c r="AC5414">
        <v>-951.46699999999998</v>
      </c>
      <c r="AD5414">
        <v>-467.363</v>
      </c>
      <c r="AE5414">
        <f t="shared" si="171"/>
        <v>3207.7469999999998</v>
      </c>
    </row>
    <row r="5415" spans="1:31" x14ac:dyDescent="0.25">
      <c r="A5415">
        <v>0</v>
      </c>
      <c r="B5415">
        <v>725.66039999999998</v>
      </c>
      <c r="C5415">
        <v>-1220.6099999999999</v>
      </c>
      <c r="D5415">
        <v>-1337.52</v>
      </c>
      <c r="E5415">
        <v>-1480.49</v>
      </c>
      <c r="F5415">
        <v>-669.65899999999999</v>
      </c>
      <c r="G5415">
        <v>-1928.93</v>
      </c>
      <c r="H5415">
        <v>-1228.3</v>
      </c>
      <c r="J5415">
        <f t="shared" si="170"/>
        <v>4630.03</v>
      </c>
      <c r="W5415">
        <v>0</v>
      </c>
      <c r="X5415">
        <v>692.66138000000001</v>
      </c>
      <c r="Y5415">
        <v>-1125.1199999999999</v>
      </c>
      <c r="Z5415">
        <v>-360.07400000000001</v>
      </c>
      <c r="AA5415">
        <v>-1131.1600000000001</v>
      </c>
      <c r="AB5415">
        <v>-564.06200000000001</v>
      </c>
      <c r="AC5415">
        <v>-951.46699999999998</v>
      </c>
      <c r="AD5415">
        <v>-467.363</v>
      </c>
      <c r="AE5415">
        <f t="shared" si="171"/>
        <v>3207.7469999999998</v>
      </c>
    </row>
    <row r="5416" spans="1:31" x14ac:dyDescent="0.25">
      <c r="A5416">
        <v>0</v>
      </c>
      <c r="B5416">
        <v>725.75316999999995</v>
      </c>
      <c r="C5416">
        <v>-1220.51</v>
      </c>
      <c r="D5416">
        <v>-1337.44</v>
      </c>
      <c r="E5416">
        <v>-1480.39</v>
      </c>
      <c r="F5416">
        <v>-669.58100000000002</v>
      </c>
      <c r="G5416">
        <v>-1928.84</v>
      </c>
      <c r="H5416">
        <v>-1228.22</v>
      </c>
      <c r="J5416">
        <f t="shared" si="170"/>
        <v>4629.74</v>
      </c>
      <c r="W5416">
        <v>0</v>
      </c>
      <c r="X5416">
        <v>692.66138000000001</v>
      </c>
      <c r="Y5416">
        <v>-1125.1199999999999</v>
      </c>
      <c r="Z5416">
        <v>-360.07400000000001</v>
      </c>
      <c r="AA5416">
        <v>-1131.1600000000001</v>
      </c>
      <c r="AB5416">
        <v>-564.06200000000001</v>
      </c>
      <c r="AC5416">
        <v>-951.46699999999998</v>
      </c>
      <c r="AD5416">
        <v>-467.363</v>
      </c>
      <c r="AE5416">
        <f t="shared" si="171"/>
        <v>3207.7469999999998</v>
      </c>
    </row>
    <row r="5417" spans="1:31" x14ac:dyDescent="0.25">
      <c r="A5417">
        <v>0</v>
      </c>
      <c r="B5417">
        <v>725.85400000000004</v>
      </c>
      <c r="C5417">
        <v>-1220.4100000000001</v>
      </c>
      <c r="D5417">
        <v>-1337.37</v>
      </c>
      <c r="E5417">
        <v>-1480.28</v>
      </c>
      <c r="F5417">
        <v>-669.495</v>
      </c>
      <c r="G5417">
        <v>-1928.74</v>
      </c>
      <c r="H5417">
        <v>-1228.1300000000001</v>
      </c>
      <c r="J5417">
        <f t="shared" si="170"/>
        <v>4629.43</v>
      </c>
      <c r="W5417">
        <v>0</v>
      </c>
      <c r="X5417">
        <v>692.66138000000001</v>
      </c>
      <c r="Y5417">
        <v>-1125.1199999999999</v>
      </c>
      <c r="Z5417">
        <v>-360.07400000000001</v>
      </c>
      <c r="AA5417">
        <v>-1131.1600000000001</v>
      </c>
      <c r="AB5417">
        <v>-564.06200000000001</v>
      </c>
      <c r="AC5417">
        <v>-951.46699999999998</v>
      </c>
      <c r="AD5417">
        <v>-467.363</v>
      </c>
      <c r="AE5417">
        <f t="shared" si="171"/>
        <v>3207.7469999999998</v>
      </c>
    </row>
    <row r="5418" spans="1:31" x14ac:dyDescent="0.25">
      <c r="A5418">
        <v>0</v>
      </c>
      <c r="B5418">
        <v>725.96747000000005</v>
      </c>
      <c r="C5418">
        <v>-1220.3</v>
      </c>
      <c r="D5418">
        <v>-1337.28</v>
      </c>
      <c r="E5418">
        <v>-1480.15</v>
      </c>
      <c r="F5418">
        <v>-669.399</v>
      </c>
      <c r="G5418">
        <v>-1928.63</v>
      </c>
      <c r="H5418">
        <v>-1228.03</v>
      </c>
      <c r="J5418">
        <f t="shared" si="170"/>
        <v>4629.08</v>
      </c>
      <c r="W5418">
        <v>0</v>
      </c>
      <c r="X5418">
        <v>692.66138000000001</v>
      </c>
      <c r="Y5418">
        <v>-1125.1199999999999</v>
      </c>
      <c r="Z5418">
        <v>-360.07400000000001</v>
      </c>
      <c r="AA5418">
        <v>-1131.1600000000001</v>
      </c>
      <c r="AB5418">
        <v>-564.06200000000001</v>
      </c>
      <c r="AC5418">
        <v>-951.46699999999998</v>
      </c>
      <c r="AD5418">
        <v>-467.363</v>
      </c>
      <c r="AE5418">
        <f t="shared" si="171"/>
        <v>3207.7469999999998</v>
      </c>
    </row>
    <row r="5419" spans="1:31" x14ac:dyDescent="0.25">
      <c r="A5419">
        <v>0</v>
      </c>
      <c r="B5419">
        <v>726.04407000000003</v>
      </c>
      <c r="C5419">
        <v>-1220.23</v>
      </c>
      <c r="D5419">
        <v>-1337.22</v>
      </c>
      <c r="E5419">
        <v>-1480.07</v>
      </c>
      <c r="F5419">
        <v>-669.33399999999995</v>
      </c>
      <c r="G5419">
        <v>-1928.55</v>
      </c>
      <c r="H5419">
        <v>-1227.96</v>
      </c>
      <c r="J5419">
        <f t="shared" si="170"/>
        <v>4628.8500000000004</v>
      </c>
      <c r="W5419">
        <v>0</v>
      </c>
      <c r="X5419">
        <v>692.66143999999997</v>
      </c>
      <c r="Y5419">
        <v>-1125.1199999999999</v>
      </c>
      <c r="Z5419">
        <v>-360.07400000000001</v>
      </c>
      <c r="AA5419">
        <v>-1131.1600000000001</v>
      </c>
      <c r="AB5419">
        <v>-564.06200000000001</v>
      </c>
      <c r="AC5419">
        <v>-951.46699999999998</v>
      </c>
      <c r="AD5419">
        <v>-467.363</v>
      </c>
      <c r="AE5419">
        <f t="shared" si="171"/>
        <v>3207.7469999999998</v>
      </c>
    </row>
    <row r="5420" spans="1:31" x14ac:dyDescent="0.25">
      <c r="A5420">
        <v>0</v>
      </c>
      <c r="B5420">
        <v>726.14319</v>
      </c>
      <c r="C5420">
        <v>-1220.1300000000001</v>
      </c>
      <c r="D5420">
        <v>-1337.15</v>
      </c>
      <c r="E5420">
        <v>-1479.96</v>
      </c>
      <c r="F5420">
        <v>-669.25</v>
      </c>
      <c r="G5420">
        <v>-1928.46</v>
      </c>
      <c r="H5420">
        <v>-1227.8699999999999</v>
      </c>
      <c r="J5420">
        <f t="shared" si="170"/>
        <v>4628.55</v>
      </c>
      <c r="W5420">
        <v>0</v>
      </c>
      <c r="X5420">
        <v>692.66143999999997</v>
      </c>
      <c r="Y5420">
        <v>-1125.1199999999999</v>
      </c>
      <c r="Z5420">
        <v>-360.07400000000001</v>
      </c>
      <c r="AA5420">
        <v>-1131.1600000000001</v>
      </c>
      <c r="AB5420">
        <v>-564.06200000000001</v>
      </c>
      <c r="AC5420">
        <v>-951.46699999999998</v>
      </c>
      <c r="AD5420">
        <v>-467.363</v>
      </c>
      <c r="AE5420">
        <f t="shared" si="171"/>
        <v>3207.7469999999998</v>
      </c>
    </row>
    <row r="5421" spans="1:31" x14ac:dyDescent="0.25">
      <c r="A5421">
        <v>0</v>
      </c>
      <c r="B5421">
        <v>726.23119999999994</v>
      </c>
      <c r="C5421">
        <v>-1220.04</v>
      </c>
      <c r="D5421">
        <v>-1337.08</v>
      </c>
      <c r="E5421">
        <v>-1479.86</v>
      </c>
      <c r="F5421">
        <v>-669.17499999999995</v>
      </c>
      <c r="G5421">
        <v>-1928.37</v>
      </c>
      <c r="H5421">
        <v>-1227.79</v>
      </c>
      <c r="J5421">
        <f t="shared" si="170"/>
        <v>4628.2699999999995</v>
      </c>
      <c r="W5421">
        <v>0</v>
      </c>
      <c r="X5421">
        <v>692.66143999999997</v>
      </c>
      <c r="Y5421">
        <v>-1125.1199999999999</v>
      </c>
      <c r="Z5421">
        <v>-360.07400000000001</v>
      </c>
      <c r="AA5421">
        <v>-1131.1600000000001</v>
      </c>
      <c r="AB5421">
        <v>-564.06200000000001</v>
      </c>
      <c r="AC5421">
        <v>-951.46699999999998</v>
      </c>
      <c r="AD5421">
        <v>-467.363</v>
      </c>
      <c r="AE5421">
        <f t="shared" si="171"/>
        <v>3207.7469999999998</v>
      </c>
    </row>
    <row r="5422" spans="1:31" x14ac:dyDescent="0.25">
      <c r="A5422">
        <v>0</v>
      </c>
      <c r="B5422">
        <v>726.30273</v>
      </c>
      <c r="C5422">
        <v>-1219.97</v>
      </c>
      <c r="D5422">
        <v>-1337.02</v>
      </c>
      <c r="E5422">
        <v>-1479.78</v>
      </c>
      <c r="F5422">
        <v>-669.11400000000003</v>
      </c>
      <c r="G5422">
        <v>-1928.3</v>
      </c>
      <c r="H5422">
        <v>-1227.73</v>
      </c>
      <c r="J5422">
        <f t="shared" si="170"/>
        <v>4628.05</v>
      </c>
      <c r="W5422">
        <v>0</v>
      </c>
      <c r="X5422">
        <v>692.66143999999997</v>
      </c>
      <c r="Y5422">
        <v>-1125.1199999999999</v>
      </c>
      <c r="Z5422">
        <v>-360.07400000000001</v>
      </c>
      <c r="AA5422">
        <v>-1131.1600000000001</v>
      </c>
      <c r="AB5422">
        <v>-564.06200000000001</v>
      </c>
      <c r="AC5422">
        <v>-951.46699999999998</v>
      </c>
      <c r="AD5422">
        <v>-467.363</v>
      </c>
      <c r="AE5422">
        <f t="shared" si="171"/>
        <v>3207.7469999999998</v>
      </c>
    </row>
    <row r="5423" spans="1:31" x14ac:dyDescent="0.25">
      <c r="A5423">
        <v>0</v>
      </c>
      <c r="B5423">
        <v>726.40912000000003</v>
      </c>
      <c r="C5423">
        <v>-1219.8599999999999</v>
      </c>
      <c r="D5423">
        <v>-1336.94</v>
      </c>
      <c r="E5423">
        <v>-1479.67</v>
      </c>
      <c r="F5423">
        <v>-669.024</v>
      </c>
      <c r="G5423">
        <v>-1928.2</v>
      </c>
      <c r="H5423">
        <v>-1227.6300000000001</v>
      </c>
      <c r="J5423">
        <f t="shared" si="170"/>
        <v>4627.7299999999996</v>
      </c>
      <c r="W5423">
        <v>0</v>
      </c>
      <c r="X5423">
        <v>692.66150000000005</v>
      </c>
      <c r="Y5423">
        <v>-1125.1099999999999</v>
      </c>
      <c r="Z5423">
        <v>-360.07400000000001</v>
      </c>
      <c r="AA5423">
        <v>-1131.1600000000001</v>
      </c>
      <c r="AB5423">
        <v>-564.06200000000001</v>
      </c>
      <c r="AC5423">
        <v>-951.46699999999998</v>
      </c>
      <c r="AD5423">
        <v>-467.363</v>
      </c>
      <c r="AE5423">
        <f t="shared" si="171"/>
        <v>3207.7370000000001</v>
      </c>
    </row>
    <row r="5424" spans="1:31" x14ac:dyDescent="0.25">
      <c r="A5424">
        <v>0</v>
      </c>
      <c r="B5424">
        <v>726.48290999999995</v>
      </c>
      <c r="C5424">
        <v>-1219.79</v>
      </c>
      <c r="D5424">
        <v>-1336.88</v>
      </c>
      <c r="E5424">
        <v>-1479.59</v>
      </c>
      <c r="F5424">
        <v>-668.96100000000001</v>
      </c>
      <c r="G5424">
        <v>-1928.12</v>
      </c>
      <c r="H5424">
        <v>-1227.56</v>
      </c>
      <c r="J5424">
        <f t="shared" si="170"/>
        <v>4627.5</v>
      </c>
      <c r="W5424">
        <v>0</v>
      </c>
      <c r="X5424">
        <v>692.66156000000001</v>
      </c>
      <c r="Y5424">
        <v>-1125.1099999999999</v>
      </c>
      <c r="Z5424">
        <v>-360.07400000000001</v>
      </c>
      <c r="AA5424">
        <v>-1131.1600000000001</v>
      </c>
      <c r="AB5424">
        <v>-564.06200000000001</v>
      </c>
      <c r="AC5424">
        <v>-951.46600000000001</v>
      </c>
      <c r="AD5424">
        <v>-467.363</v>
      </c>
      <c r="AE5424">
        <f t="shared" si="171"/>
        <v>3207.7359999999999</v>
      </c>
    </row>
    <row r="5425" spans="1:31" x14ac:dyDescent="0.25">
      <c r="A5425">
        <v>0</v>
      </c>
      <c r="B5425">
        <v>726.56110000000001</v>
      </c>
      <c r="C5425">
        <v>-1219.71</v>
      </c>
      <c r="D5425">
        <v>-1336.82</v>
      </c>
      <c r="E5425">
        <v>-1479.5</v>
      </c>
      <c r="F5425">
        <v>-668.89499999999998</v>
      </c>
      <c r="G5425">
        <v>-1928.05</v>
      </c>
      <c r="H5425">
        <v>-1227.49</v>
      </c>
      <c r="J5425">
        <f t="shared" si="170"/>
        <v>4627.26</v>
      </c>
      <c r="W5425">
        <v>0</v>
      </c>
      <c r="X5425">
        <v>692.66156000000001</v>
      </c>
      <c r="Y5425">
        <v>-1125.1099999999999</v>
      </c>
      <c r="Z5425">
        <v>-360.07400000000001</v>
      </c>
      <c r="AA5425">
        <v>-1131.1600000000001</v>
      </c>
      <c r="AB5425">
        <v>-564.06200000000001</v>
      </c>
      <c r="AC5425">
        <v>-951.46600000000001</v>
      </c>
      <c r="AD5425">
        <v>-467.363</v>
      </c>
      <c r="AE5425">
        <f t="shared" si="171"/>
        <v>3207.7359999999999</v>
      </c>
    </row>
    <row r="5426" spans="1:31" x14ac:dyDescent="0.25">
      <c r="A5426">
        <v>0</v>
      </c>
      <c r="B5426">
        <v>726.63158999999996</v>
      </c>
      <c r="C5426">
        <v>-1219.6400000000001</v>
      </c>
      <c r="D5426">
        <v>-1336.77</v>
      </c>
      <c r="E5426">
        <v>-1479.42</v>
      </c>
      <c r="F5426">
        <v>-668.83500000000004</v>
      </c>
      <c r="G5426">
        <v>-1927.98</v>
      </c>
      <c r="H5426">
        <v>-1227.43</v>
      </c>
      <c r="J5426">
        <f t="shared" si="170"/>
        <v>4627.0400000000009</v>
      </c>
      <c r="W5426">
        <v>0</v>
      </c>
      <c r="X5426">
        <v>692.66156000000001</v>
      </c>
      <c r="Y5426">
        <v>-1125.1099999999999</v>
      </c>
      <c r="Z5426">
        <v>-360.07400000000001</v>
      </c>
      <c r="AA5426">
        <v>-1131.1600000000001</v>
      </c>
      <c r="AB5426">
        <v>-564.06200000000001</v>
      </c>
      <c r="AC5426">
        <v>-951.46600000000001</v>
      </c>
      <c r="AD5426">
        <v>-467.363</v>
      </c>
      <c r="AE5426">
        <f t="shared" si="171"/>
        <v>3207.7359999999999</v>
      </c>
    </row>
    <row r="5427" spans="1:31" x14ac:dyDescent="0.25">
      <c r="A5427">
        <v>0</v>
      </c>
      <c r="B5427">
        <v>726.73486000000003</v>
      </c>
      <c r="C5427">
        <v>-1219.54</v>
      </c>
      <c r="D5427">
        <v>-1336.69</v>
      </c>
      <c r="E5427">
        <v>-1479.31</v>
      </c>
      <c r="F5427">
        <v>-668.74800000000005</v>
      </c>
      <c r="G5427">
        <v>-1927.88</v>
      </c>
      <c r="H5427">
        <v>-1227.3399999999999</v>
      </c>
      <c r="J5427">
        <f t="shared" si="170"/>
        <v>4626.7299999999996</v>
      </c>
      <c r="W5427">
        <v>0</v>
      </c>
      <c r="X5427">
        <v>692.66161999999997</v>
      </c>
      <c r="Y5427">
        <v>-1125.1099999999999</v>
      </c>
      <c r="Z5427">
        <v>-360.07400000000001</v>
      </c>
      <c r="AA5427">
        <v>-1131.1600000000001</v>
      </c>
      <c r="AB5427">
        <v>-564.06200000000001</v>
      </c>
      <c r="AC5427">
        <v>-951.46600000000001</v>
      </c>
      <c r="AD5427">
        <v>-467.363</v>
      </c>
      <c r="AE5427">
        <f t="shared" si="171"/>
        <v>3207.7359999999999</v>
      </c>
    </row>
    <row r="5428" spans="1:31" x14ac:dyDescent="0.25">
      <c r="A5428">
        <v>0</v>
      </c>
      <c r="B5428">
        <v>726.84514999999999</v>
      </c>
      <c r="C5428">
        <v>-1219.43</v>
      </c>
      <c r="D5428">
        <v>-1336.61</v>
      </c>
      <c r="E5428">
        <v>-1479.19</v>
      </c>
      <c r="F5428">
        <v>-668.65499999999997</v>
      </c>
      <c r="G5428">
        <v>-1927.77</v>
      </c>
      <c r="H5428">
        <v>-1227.24</v>
      </c>
      <c r="J5428">
        <f t="shared" si="170"/>
        <v>4626.3899999999994</v>
      </c>
      <c r="W5428">
        <v>0</v>
      </c>
      <c r="X5428">
        <v>692.66161999999997</v>
      </c>
      <c r="Y5428">
        <v>-1125.1099999999999</v>
      </c>
      <c r="Z5428">
        <v>-360.07400000000001</v>
      </c>
      <c r="AA5428">
        <v>-1131.1600000000001</v>
      </c>
      <c r="AB5428">
        <v>-564.06200000000001</v>
      </c>
      <c r="AC5428">
        <v>-951.46600000000001</v>
      </c>
      <c r="AD5428">
        <v>-467.363</v>
      </c>
      <c r="AE5428">
        <f t="shared" si="171"/>
        <v>3207.7359999999999</v>
      </c>
    </row>
    <row r="5429" spans="1:31" x14ac:dyDescent="0.25">
      <c r="A5429">
        <v>0</v>
      </c>
      <c r="B5429">
        <v>726.94464000000005</v>
      </c>
      <c r="C5429">
        <v>-1219.33</v>
      </c>
      <c r="D5429">
        <v>-1336.53</v>
      </c>
      <c r="E5429">
        <v>-1479.08</v>
      </c>
      <c r="F5429">
        <v>-668.57</v>
      </c>
      <c r="G5429">
        <v>-1927.67</v>
      </c>
      <c r="H5429">
        <v>-1227.1500000000001</v>
      </c>
      <c r="J5429">
        <f t="shared" si="170"/>
        <v>4626.08</v>
      </c>
      <c r="W5429">
        <v>0</v>
      </c>
      <c r="X5429">
        <v>692.66161999999997</v>
      </c>
      <c r="Y5429">
        <v>-1125.1099999999999</v>
      </c>
      <c r="Z5429">
        <v>-360.07400000000001</v>
      </c>
      <c r="AA5429">
        <v>-1131.1600000000001</v>
      </c>
      <c r="AB5429">
        <v>-564.06200000000001</v>
      </c>
      <c r="AC5429">
        <v>-951.46600000000001</v>
      </c>
      <c r="AD5429">
        <v>-467.363</v>
      </c>
      <c r="AE5429">
        <f t="shared" si="171"/>
        <v>3207.7359999999999</v>
      </c>
    </row>
    <row r="5430" spans="1:31" x14ac:dyDescent="0.25">
      <c r="A5430">
        <v>0</v>
      </c>
      <c r="B5430">
        <v>727.03021000000001</v>
      </c>
      <c r="C5430">
        <v>-1219.24</v>
      </c>
      <c r="D5430">
        <v>-1336.46</v>
      </c>
      <c r="E5430">
        <v>-1478.98</v>
      </c>
      <c r="F5430">
        <v>-668.49699999999996</v>
      </c>
      <c r="G5430">
        <v>-1927.59</v>
      </c>
      <c r="H5430">
        <v>-1227.07</v>
      </c>
      <c r="J5430">
        <f t="shared" si="170"/>
        <v>4625.8100000000004</v>
      </c>
      <c r="W5430">
        <v>0</v>
      </c>
      <c r="X5430">
        <v>692.66161999999997</v>
      </c>
      <c r="Y5430">
        <v>-1125.1099999999999</v>
      </c>
      <c r="Z5430">
        <v>-360.07400000000001</v>
      </c>
      <c r="AA5430">
        <v>-1131.1600000000001</v>
      </c>
      <c r="AB5430">
        <v>-564.06200000000001</v>
      </c>
      <c r="AC5430">
        <v>-951.46600000000001</v>
      </c>
      <c r="AD5430">
        <v>-467.363</v>
      </c>
      <c r="AE5430">
        <f t="shared" si="171"/>
        <v>3207.7359999999999</v>
      </c>
    </row>
    <row r="5431" spans="1:31" x14ac:dyDescent="0.25">
      <c r="A5431">
        <v>0</v>
      </c>
      <c r="B5431">
        <v>727.09094000000005</v>
      </c>
      <c r="C5431">
        <v>-1219.18</v>
      </c>
      <c r="D5431">
        <v>-1336.42</v>
      </c>
      <c r="E5431">
        <v>-1478.92</v>
      </c>
      <c r="F5431">
        <v>-668.44500000000005</v>
      </c>
      <c r="G5431">
        <v>-1927.53</v>
      </c>
      <c r="H5431">
        <v>-1227.02</v>
      </c>
      <c r="J5431">
        <f t="shared" si="170"/>
        <v>4625.63</v>
      </c>
      <c r="W5431">
        <v>0</v>
      </c>
      <c r="X5431">
        <v>692.66168000000005</v>
      </c>
      <c r="Y5431">
        <v>-1125.1099999999999</v>
      </c>
      <c r="Z5431">
        <v>-360.07400000000001</v>
      </c>
      <c r="AA5431">
        <v>-1131.1600000000001</v>
      </c>
      <c r="AB5431">
        <v>-564.06200000000001</v>
      </c>
      <c r="AC5431">
        <v>-951.46600000000001</v>
      </c>
      <c r="AD5431">
        <v>-467.363</v>
      </c>
      <c r="AE5431">
        <f t="shared" si="171"/>
        <v>3207.7359999999999</v>
      </c>
    </row>
    <row r="5432" spans="1:31" x14ac:dyDescent="0.25">
      <c r="A5432">
        <v>0</v>
      </c>
      <c r="B5432">
        <v>727.17534999999998</v>
      </c>
      <c r="C5432">
        <v>-1219.0999999999999</v>
      </c>
      <c r="D5432">
        <v>-1336.35</v>
      </c>
      <c r="E5432">
        <v>-1478.83</v>
      </c>
      <c r="F5432">
        <v>-668.37400000000002</v>
      </c>
      <c r="G5432">
        <v>-1927.45</v>
      </c>
      <c r="H5432">
        <v>-1226.94</v>
      </c>
      <c r="J5432">
        <f t="shared" si="170"/>
        <v>4625.38</v>
      </c>
      <c r="W5432">
        <v>0</v>
      </c>
      <c r="X5432">
        <v>692.66168000000005</v>
      </c>
      <c r="Y5432">
        <v>-1125.1099999999999</v>
      </c>
      <c r="Z5432">
        <v>-360.07400000000001</v>
      </c>
      <c r="AA5432">
        <v>-1131.1600000000001</v>
      </c>
      <c r="AB5432">
        <v>-564.06200000000001</v>
      </c>
      <c r="AC5432">
        <v>-951.46600000000001</v>
      </c>
      <c r="AD5432">
        <v>-467.363</v>
      </c>
      <c r="AE5432">
        <f t="shared" si="171"/>
        <v>3207.7359999999999</v>
      </c>
    </row>
    <row r="5433" spans="1:31" x14ac:dyDescent="0.25">
      <c r="A5433">
        <v>0</v>
      </c>
      <c r="B5433">
        <v>727.27191000000005</v>
      </c>
      <c r="C5433">
        <v>-1219</v>
      </c>
      <c r="D5433">
        <v>-1336.28</v>
      </c>
      <c r="E5433">
        <v>-1478.72</v>
      </c>
      <c r="F5433">
        <v>-668.29200000000003</v>
      </c>
      <c r="G5433">
        <v>-1927.35</v>
      </c>
      <c r="H5433">
        <v>-1226.8499999999999</v>
      </c>
      <c r="J5433">
        <f t="shared" si="170"/>
        <v>4625.07</v>
      </c>
      <c r="W5433">
        <v>0</v>
      </c>
      <c r="X5433">
        <v>692.66168000000005</v>
      </c>
      <c r="Y5433">
        <v>-1125.1099999999999</v>
      </c>
      <c r="Z5433">
        <v>-360.07400000000001</v>
      </c>
      <c r="AA5433">
        <v>-1131.1600000000001</v>
      </c>
      <c r="AB5433">
        <v>-564.06200000000001</v>
      </c>
      <c r="AC5433">
        <v>-951.46600000000001</v>
      </c>
      <c r="AD5433">
        <v>-467.363</v>
      </c>
      <c r="AE5433">
        <f t="shared" si="171"/>
        <v>3207.7359999999999</v>
      </c>
    </row>
    <row r="5434" spans="1:31" x14ac:dyDescent="0.25">
      <c r="A5434">
        <v>0</v>
      </c>
      <c r="B5434">
        <v>727.39642000000003</v>
      </c>
      <c r="C5434">
        <v>-1218.8800000000001</v>
      </c>
      <c r="D5434">
        <v>-1336.18</v>
      </c>
      <c r="E5434">
        <v>-1478.58</v>
      </c>
      <c r="F5434">
        <v>-668.18700000000001</v>
      </c>
      <c r="G5434">
        <v>-1927.23</v>
      </c>
      <c r="H5434">
        <v>-1226.74</v>
      </c>
      <c r="J5434">
        <f t="shared" si="170"/>
        <v>4624.6900000000005</v>
      </c>
      <c r="W5434">
        <v>0</v>
      </c>
      <c r="X5434">
        <v>692.66168000000005</v>
      </c>
      <c r="Y5434">
        <v>-1125.1099999999999</v>
      </c>
      <c r="Z5434">
        <v>-360.07400000000001</v>
      </c>
      <c r="AA5434">
        <v>-1131.1600000000001</v>
      </c>
      <c r="AB5434">
        <v>-564.06200000000001</v>
      </c>
      <c r="AC5434">
        <v>-951.46600000000001</v>
      </c>
      <c r="AD5434">
        <v>-467.363</v>
      </c>
      <c r="AE5434">
        <f t="shared" si="171"/>
        <v>3207.7359999999999</v>
      </c>
    </row>
    <row r="5435" spans="1:31" x14ac:dyDescent="0.25">
      <c r="A5435">
        <v>0</v>
      </c>
      <c r="B5435">
        <v>727.53783999999996</v>
      </c>
      <c r="C5435">
        <v>-1218.74</v>
      </c>
      <c r="D5435">
        <v>-1336.07</v>
      </c>
      <c r="E5435">
        <v>-1478.43</v>
      </c>
      <c r="F5435">
        <v>-668.06799999999998</v>
      </c>
      <c r="G5435">
        <v>-1927.09</v>
      </c>
      <c r="H5435">
        <v>-1226.6199999999999</v>
      </c>
      <c r="J5435">
        <f t="shared" si="170"/>
        <v>4624.26</v>
      </c>
      <c r="W5435">
        <v>0</v>
      </c>
      <c r="X5435">
        <v>692.66174000000001</v>
      </c>
      <c r="Y5435">
        <v>-1125.1099999999999</v>
      </c>
      <c r="Z5435">
        <v>-360.07400000000001</v>
      </c>
      <c r="AA5435">
        <v>-1131.1600000000001</v>
      </c>
      <c r="AB5435">
        <v>-564.06200000000001</v>
      </c>
      <c r="AC5435">
        <v>-951.46600000000001</v>
      </c>
      <c r="AD5435">
        <v>-467.363</v>
      </c>
      <c r="AE5435">
        <f t="shared" si="171"/>
        <v>3207.7359999999999</v>
      </c>
    </row>
    <row r="5436" spans="1:31" x14ac:dyDescent="0.25">
      <c r="A5436">
        <v>0</v>
      </c>
      <c r="B5436">
        <v>727.63458000000003</v>
      </c>
      <c r="C5436">
        <v>-1218.6400000000001</v>
      </c>
      <c r="D5436">
        <v>-1336</v>
      </c>
      <c r="E5436">
        <v>-1478.32</v>
      </c>
      <c r="F5436">
        <v>-667.98500000000001</v>
      </c>
      <c r="G5436">
        <v>-1927</v>
      </c>
      <c r="H5436">
        <v>-1226.53</v>
      </c>
      <c r="J5436">
        <f t="shared" si="170"/>
        <v>4623.96</v>
      </c>
      <c r="W5436">
        <v>0</v>
      </c>
      <c r="X5436">
        <v>692.66174000000001</v>
      </c>
      <c r="Y5436">
        <v>-1125.1099999999999</v>
      </c>
      <c r="Z5436">
        <v>-360.07400000000001</v>
      </c>
      <c r="AA5436">
        <v>-1131.1600000000001</v>
      </c>
      <c r="AB5436">
        <v>-564.06200000000001</v>
      </c>
      <c r="AC5436">
        <v>-951.46600000000001</v>
      </c>
      <c r="AD5436">
        <v>-467.363</v>
      </c>
      <c r="AE5436">
        <f t="shared" si="171"/>
        <v>3207.7359999999999</v>
      </c>
    </row>
    <row r="5437" spans="1:31" x14ac:dyDescent="0.25">
      <c r="A5437">
        <v>0</v>
      </c>
      <c r="B5437">
        <v>727.72338999999999</v>
      </c>
      <c r="C5437">
        <v>-1218.55</v>
      </c>
      <c r="D5437">
        <v>-1335.93</v>
      </c>
      <c r="E5437">
        <v>-1478.22</v>
      </c>
      <c r="F5437">
        <v>-667.90899999999999</v>
      </c>
      <c r="G5437">
        <v>-1926.91</v>
      </c>
      <c r="H5437">
        <v>-1226.45</v>
      </c>
      <c r="J5437">
        <f t="shared" si="170"/>
        <v>4623.68</v>
      </c>
      <c r="W5437">
        <v>0</v>
      </c>
      <c r="X5437">
        <v>692.66179999999997</v>
      </c>
      <c r="Y5437">
        <v>-1125.1099999999999</v>
      </c>
      <c r="Z5437">
        <v>-360.07400000000001</v>
      </c>
      <c r="AA5437">
        <v>-1131.1600000000001</v>
      </c>
      <c r="AB5437">
        <v>-564.06200000000001</v>
      </c>
      <c r="AC5437">
        <v>-951.46600000000001</v>
      </c>
      <c r="AD5437">
        <v>-467.363</v>
      </c>
      <c r="AE5437">
        <f t="shared" si="171"/>
        <v>3207.7359999999999</v>
      </c>
    </row>
    <row r="5438" spans="1:31" x14ac:dyDescent="0.25">
      <c r="A5438">
        <v>0</v>
      </c>
      <c r="B5438">
        <v>727.81879000000004</v>
      </c>
      <c r="C5438">
        <v>-1218.46</v>
      </c>
      <c r="D5438">
        <v>-1335.86</v>
      </c>
      <c r="E5438">
        <v>-1478.12</v>
      </c>
      <c r="F5438">
        <v>-667.82899999999995</v>
      </c>
      <c r="G5438">
        <v>-1926.82</v>
      </c>
      <c r="H5438">
        <v>-1226.3599999999999</v>
      </c>
      <c r="J5438">
        <f t="shared" si="170"/>
        <v>4623.3999999999996</v>
      </c>
      <c r="W5438">
        <v>0</v>
      </c>
      <c r="X5438">
        <v>692.66179999999997</v>
      </c>
      <c r="Y5438">
        <v>-1125.1099999999999</v>
      </c>
      <c r="Z5438">
        <v>-360.07400000000001</v>
      </c>
      <c r="AA5438">
        <v>-1131.1600000000001</v>
      </c>
      <c r="AB5438">
        <v>-564.06200000000001</v>
      </c>
      <c r="AC5438">
        <v>-951.46600000000001</v>
      </c>
      <c r="AD5438">
        <v>-467.363</v>
      </c>
      <c r="AE5438">
        <f t="shared" si="171"/>
        <v>3207.7359999999999</v>
      </c>
    </row>
    <row r="5439" spans="1:31" x14ac:dyDescent="0.25">
      <c r="A5439">
        <v>0</v>
      </c>
      <c r="B5439">
        <v>727.88463999999999</v>
      </c>
      <c r="C5439">
        <v>-1218.3900000000001</v>
      </c>
      <c r="D5439">
        <v>-1335.81</v>
      </c>
      <c r="E5439">
        <v>-1478.04</v>
      </c>
      <c r="F5439">
        <v>-667.77200000000005</v>
      </c>
      <c r="G5439">
        <v>-1926.75</v>
      </c>
      <c r="H5439">
        <v>-1226.3</v>
      </c>
      <c r="J5439">
        <f t="shared" si="170"/>
        <v>4623.18</v>
      </c>
      <c r="W5439">
        <v>0</v>
      </c>
      <c r="X5439">
        <v>692.66179999999997</v>
      </c>
      <c r="Y5439">
        <v>-1125.1099999999999</v>
      </c>
      <c r="Z5439">
        <v>-360.07400000000001</v>
      </c>
      <c r="AA5439">
        <v>-1131.1600000000001</v>
      </c>
      <c r="AB5439">
        <v>-564.06200000000001</v>
      </c>
      <c r="AC5439">
        <v>-951.46600000000001</v>
      </c>
      <c r="AD5439">
        <v>-467.363</v>
      </c>
      <c r="AE5439">
        <f t="shared" si="171"/>
        <v>3207.7359999999999</v>
      </c>
    </row>
    <row r="5440" spans="1:31" x14ac:dyDescent="0.25">
      <c r="A5440">
        <v>0</v>
      </c>
      <c r="B5440">
        <v>727.99901999999997</v>
      </c>
      <c r="C5440">
        <v>-1218.28</v>
      </c>
      <c r="D5440">
        <v>-1335.72</v>
      </c>
      <c r="E5440">
        <v>-1477.92</v>
      </c>
      <c r="F5440">
        <v>-667.67600000000004</v>
      </c>
      <c r="G5440">
        <v>-1926.64</v>
      </c>
      <c r="H5440">
        <v>-1226.2</v>
      </c>
      <c r="J5440">
        <f t="shared" si="170"/>
        <v>4622.84</v>
      </c>
      <c r="W5440">
        <v>0</v>
      </c>
      <c r="X5440">
        <v>692.66192999999998</v>
      </c>
      <c r="Y5440">
        <v>-1125.1099999999999</v>
      </c>
      <c r="Z5440">
        <v>-360.07400000000001</v>
      </c>
      <c r="AA5440">
        <v>-1131.1600000000001</v>
      </c>
      <c r="AB5440">
        <v>-564.06200000000001</v>
      </c>
      <c r="AC5440">
        <v>-951.46600000000001</v>
      </c>
      <c r="AD5440">
        <v>-467.363</v>
      </c>
      <c r="AE5440">
        <f t="shared" si="171"/>
        <v>3207.7359999999999</v>
      </c>
    </row>
    <row r="5441" spans="1:31" x14ac:dyDescent="0.25">
      <c r="A5441">
        <v>0</v>
      </c>
      <c r="B5441">
        <v>728.06677000000002</v>
      </c>
      <c r="C5441">
        <v>-1218.21</v>
      </c>
      <c r="D5441">
        <v>-1335.67</v>
      </c>
      <c r="E5441">
        <v>-1477.84</v>
      </c>
      <c r="F5441">
        <v>-667.61800000000005</v>
      </c>
      <c r="G5441">
        <v>-1926.57</v>
      </c>
      <c r="H5441">
        <v>-1226.1400000000001</v>
      </c>
      <c r="J5441">
        <f t="shared" si="170"/>
        <v>4622.62</v>
      </c>
      <c r="W5441">
        <v>0</v>
      </c>
      <c r="X5441">
        <v>692.66192999999998</v>
      </c>
      <c r="Y5441">
        <v>-1125.1099999999999</v>
      </c>
      <c r="Z5441">
        <v>-360.07400000000001</v>
      </c>
      <c r="AA5441">
        <v>-1131.1600000000001</v>
      </c>
      <c r="AB5441">
        <v>-564.06200000000001</v>
      </c>
      <c r="AC5441">
        <v>-951.46600000000001</v>
      </c>
      <c r="AD5441">
        <v>-467.363</v>
      </c>
      <c r="AE5441">
        <f t="shared" si="171"/>
        <v>3207.7359999999999</v>
      </c>
    </row>
    <row r="5442" spans="1:31" x14ac:dyDescent="0.25">
      <c r="A5442">
        <v>0</v>
      </c>
      <c r="B5442">
        <v>728.13396999999998</v>
      </c>
      <c r="C5442">
        <v>-1218.1500000000001</v>
      </c>
      <c r="D5442">
        <v>-1335.61</v>
      </c>
      <c r="E5442">
        <v>-1477.77</v>
      </c>
      <c r="F5442">
        <v>-667.56100000000004</v>
      </c>
      <c r="G5442">
        <v>-1926.51</v>
      </c>
      <c r="H5442">
        <v>-1226.08</v>
      </c>
      <c r="J5442">
        <f t="shared" si="170"/>
        <v>4622.43</v>
      </c>
      <c r="W5442">
        <v>0</v>
      </c>
      <c r="X5442">
        <v>692.66192999999998</v>
      </c>
      <c r="Y5442">
        <v>-1125.1099999999999</v>
      </c>
      <c r="Z5442">
        <v>-360.07400000000001</v>
      </c>
      <c r="AA5442">
        <v>-1131.1600000000001</v>
      </c>
      <c r="AB5442">
        <v>-564.06200000000001</v>
      </c>
      <c r="AC5442">
        <v>-951.46600000000001</v>
      </c>
      <c r="AD5442">
        <v>-467.363</v>
      </c>
      <c r="AE5442">
        <f t="shared" si="171"/>
        <v>3207.7359999999999</v>
      </c>
    </row>
    <row r="5443" spans="1:31" x14ac:dyDescent="0.25">
      <c r="A5443">
        <v>0</v>
      </c>
      <c r="B5443">
        <v>728.20227</v>
      </c>
      <c r="C5443">
        <v>-1218.08</v>
      </c>
      <c r="D5443">
        <v>-1335.56</v>
      </c>
      <c r="E5443">
        <v>-1477.7</v>
      </c>
      <c r="F5443">
        <v>-667.50300000000004</v>
      </c>
      <c r="G5443">
        <v>-1926.44</v>
      </c>
      <c r="H5443">
        <v>-1226.02</v>
      </c>
      <c r="J5443">
        <f t="shared" ref="J5443:J5506" si="172">ABS(C5443+E5443+G5443)</f>
        <v>4622.2199999999993</v>
      </c>
      <c r="W5443">
        <v>0</v>
      </c>
      <c r="X5443">
        <v>692.66192999999998</v>
      </c>
      <c r="Y5443">
        <v>-1125.1099999999999</v>
      </c>
      <c r="Z5443">
        <v>-360.07400000000001</v>
      </c>
      <c r="AA5443">
        <v>-1131.1600000000001</v>
      </c>
      <c r="AB5443">
        <v>-564.06200000000001</v>
      </c>
      <c r="AC5443">
        <v>-951.46600000000001</v>
      </c>
      <c r="AD5443">
        <v>-467.363</v>
      </c>
      <c r="AE5443">
        <f t="shared" ref="AE5443:AE5506" si="173">ABS(Y5443+AA5443+AC5443)</f>
        <v>3207.7359999999999</v>
      </c>
    </row>
    <row r="5444" spans="1:31" x14ac:dyDescent="0.25">
      <c r="A5444">
        <v>0</v>
      </c>
      <c r="B5444">
        <v>728.27277000000004</v>
      </c>
      <c r="C5444">
        <v>-1218.01</v>
      </c>
      <c r="D5444">
        <v>-1335.51</v>
      </c>
      <c r="E5444">
        <v>-1477.62</v>
      </c>
      <c r="F5444">
        <v>-667.44299999999998</v>
      </c>
      <c r="G5444">
        <v>-1926.37</v>
      </c>
      <c r="H5444">
        <v>-1225.95</v>
      </c>
      <c r="J5444">
        <f t="shared" si="172"/>
        <v>4622</v>
      </c>
      <c r="W5444">
        <v>0</v>
      </c>
      <c r="X5444">
        <v>692.66198999999995</v>
      </c>
      <c r="Y5444">
        <v>-1125.1099999999999</v>
      </c>
      <c r="Z5444">
        <v>-360.07400000000001</v>
      </c>
      <c r="AA5444">
        <v>-1131.1600000000001</v>
      </c>
      <c r="AB5444">
        <v>-564.06200000000001</v>
      </c>
      <c r="AC5444">
        <v>-951.46600000000001</v>
      </c>
      <c r="AD5444">
        <v>-467.363</v>
      </c>
      <c r="AE5444">
        <f t="shared" si="173"/>
        <v>3207.7359999999999</v>
      </c>
    </row>
    <row r="5445" spans="1:31" x14ac:dyDescent="0.25">
      <c r="A5445">
        <v>0</v>
      </c>
      <c r="B5445">
        <v>728.33642999999995</v>
      </c>
      <c r="C5445">
        <v>-1217.94</v>
      </c>
      <c r="D5445">
        <v>-1335.46</v>
      </c>
      <c r="E5445">
        <v>-1477.55</v>
      </c>
      <c r="F5445">
        <v>-667.38900000000001</v>
      </c>
      <c r="G5445">
        <v>-1926.31</v>
      </c>
      <c r="H5445">
        <v>-1225.9000000000001</v>
      </c>
      <c r="J5445">
        <f t="shared" si="172"/>
        <v>4621.7999999999993</v>
      </c>
      <c r="W5445">
        <v>0</v>
      </c>
      <c r="X5445">
        <v>692.66198999999995</v>
      </c>
      <c r="Y5445">
        <v>-1125.1099999999999</v>
      </c>
      <c r="Z5445">
        <v>-360.07400000000001</v>
      </c>
      <c r="AA5445">
        <v>-1131.1600000000001</v>
      </c>
      <c r="AB5445">
        <v>-564.06200000000001</v>
      </c>
      <c r="AC5445">
        <v>-951.46600000000001</v>
      </c>
      <c r="AD5445">
        <v>-467.363</v>
      </c>
      <c r="AE5445">
        <f t="shared" si="173"/>
        <v>3207.7359999999999</v>
      </c>
    </row>
    <row r="5446" spans="1:31" x14ac:dyDescent="0.25">
      <c r="A5446">
        <v>0</v>
      </c>
      <c r="B5446">
        <v>728.42241999999999</v>
      </c>
      <c r="C5446">
        <v>-1217.8599999999999</v>
      </c>
      <c r="D5446">
        <v>-1335.39</v>
      </c>
      <c r="E5446">
        <v>-1477.45</v>
      </c>
      <c r="F5446">
        <v>-667.31700000000001</v>
      </c>
      <c r="G5446">
        <v>-1926.22</v>
      </c>
      <c r="H5446">
        <v>-1225.82</v>
      </c>
      <c r="J5446">
        <f t="shared" si="172"/>
        <v>4621.53</v>
      </c>
      <c r="W5446">
        <v>0</v>
      </c>
      <c r="X5446">
        <v>692.66198999999995</v>
      </c>
      <c r="Y5446">
        <v>-1125.1099999999999</v>
      </c>
      <c r="Z5446">
        <v>-360.07400000000001</v>
      </c>
      <c r="AA5446">
        <v>-1131.1600000000001</v>
      </c>
      <c r="AB5446">
        <v>-564.06200000000001</v>
      </c>
      <c r="AC5446">
        <v>-951.46600000000001</v>
      </c>
      <c r="AD5446">
        <v>-467.363</v>
      </c>
      <c r="AE5446">
        <f t="shared" si="173"/>
        <v>3207.7359999999999</v>
      </c>
    </row>
    <row r="5447" spans="1:31" x14ac:dyDescent="0.25">
      <c r="A5447">
        <v>0</v>
      </c>
      <c r="B5447">
        <v>728.52533000000005</v>
      </c>
      <c r="C5447">
        <v>-1217.76</v>
      </c>
      <c r="D5447">
        <v>-1335.31</v>
      </c>
      <c r="E5447">
        <v>-1477.34</v>
      </c>
      <c r="F5447">
        <v>-667.23</v>
      </c>
      <c r="G5447">
        <v>-1926.12</v>
      </c>
      <c r="H5447">
        <v>-1225.73</v>
      </c>
      <c r="J5447">
        <f t="shared" si="172"/>
        <v>4621.2199999999993</v>
      </c>
      <c r="W5447">
        <v>0</v>
      </c>
      <c r="X5447">
        <v>692.66205000000002</v>
      </c>
      <c r="Y5447">
        <v>-1125.1099999999999</v>
      </c>
      <c r="Z5447">
        <v>-360.07400000000001</v>
      </c>
      <c r="AA5447">
        <v>-1131.1600000000001</v>
      </c>
      <c r="AB5447">
        <v>-564.06200000000001</v>
      </c>
      <c r="AC5447">
        <v>-951.46600000000001</v>
      </c>
      <c r="AD5447">
        <v>-467.363</v>
      </c>
      <c r="AE5447">
        <f t="shared" si="173"/>
        <v>3207.7359999999999</v>
      </c>
    </row>
    <row r="5448" spans="1:31" x14ac:dyDescent="0.25">
      <c r="A5448">
        <v>0</v>
      </c>
      <c r="B5448">
        <v>728.61383000000001</v>
      </c>
      <c r="C5448">
        <v>-1217.67</v>
      </c>
      <c r="D5448">
        <v>-1335.25</v>
      </c>
      <c r="E5448">
        <v>-1477.24</v>
      </c>
      <c r="F5448">
        <v>-667.154</v>
      </c>
      <c r="G5448">
        <v>-1926.04</v>
      </c>
      <c r="H5448">
        <v>-1225.6500000000001</v>
      </c>
      <c r="J5448">
        <f t="shared" si="172"/>
        <v>4620.95</v>
      </c>
      <c r="W5448">
        <v>0</v>
      </c>
      <c r="X5448">
        <v>692.66205000000002</v>
      </c>
      <c r="Y5448">
        <v>-1125.1099999999999</v>
      </c>
      <c r="Z5448">
        <v>-360.07400000000001</v>
      </c>
      <c r="AA5448">
        <v>-1131.1600000000001</v>
      </c>
      <c r="AB5448">
        <v>-564.06200000000001</v>
      </c>
      <c r="AC5448">
        <v>-951.46600000000001</v>
      </c>
      <c r="AD5448">
        <v>-467.363</v>
      </c>
      <c r="AE5448">
        <f t="shared" si="173"/>
        <v>3207.7359999999999</v>
      </c>
    </row>
    <row r="5449" spans="1:31" x14ac:dyDescent="0.25">
      <c r="A5449">
        <v>0</v>
      </c>
      <c r="B5449">
        <v>728.67493000000002</v>
      </c>
      <c r="C5449">
        <v>-1217.6099999999999</v>
      </c>
      <c r="D5449">
        <v>-1335.2</v>
      </c>
      <c r="E5449">
        <v>-1477.18</v>
      </c>
      <c r="F5449">
        <v>-667.10199999999998</v>
      </c>
      <c r="G5449">
        <v>-1925.98</v>
      </c>
      <c r="H5449">
        <v>-1225.5899999999999</v>
      </c>
      <c r="J5449">
        <f t="shared" si="172"/>
        <v>4620.7700000000004</v>
      </c>
      <c r="W5449">
        <v>0</v>
      </c>
      <c r="X5449">
        <v>692.66210999999998</v>
      </c>
      <c r="Y5449">
        <v>-1125.1099999999999</v>
      </c>
      <c r="Z5449">
        <v>-360.07400000000001</v>
      </c>
      <c r="AA5449">
        <v>-1131.1600000000001</v>
      </c>
      <c r="AB5449">
        <v>-564.06200000000001</v>
      </c>
      <c r="AC5449">
        <v>-951.46600000000001</v>
      </c>
      <c r="AD5449">
        <v>-467.363</v>
      </c>
      <c r="AE5449">
        <f t="shared" si="173"/>
        <v>3207.7359999999999</v>
      </c>
    </row>
    <row r="5450" spans="1:31" x14ac:dyDescent="0.25">
      <c r="A5450">
        <v>0</v>
      </c>
      <c r="B5450">
        <v>728.79107999999997</v>
      </c>
      <c r="C5450">
        <v>-1217.49</v>
      </c>
      <c r="D5450">
        <v>-1335.11</v>
      </c>
      <c r="E5450">
        <v>-1477.05</v>
      </c>
      <c r="F5450">
        <v>-667.005</v>
      </c>
      <c r="G5450">
        <v>-1925.86</v>
      </c>
      <c r="H5450">
        <v>-1225.49</v>
      </c>
      <c r="J5450">
        <f t="shared" si="172"/>
        <v>4620.3999999999996</v>
      </c>
      <c r="W5450">
        <v>0</v>
      </c>
      <c r="X5450">
        <v>692.66210999999998</v>
      </c>
      <c r="Y5450">
        <v>-1125.1099999999999</v>
      </c>
      <c r="Z5450">
        <v>-360.07400000000001</v>
      </c>
      <c r="AA5450">
        <v>-1131.1600000000001</v>
      </c>
      <c r="AB5450">
        <v>-564.06200000000001</v>
      </c>
      <c r="AC5450">
        <v>-951.46600000000001</v>
      </c>
      <c r="AD5450">
        <v>-467.363</v>
      </c>
      <c r="AE5450">
        <f t="shared" si="173"/>
        <v>3207.7359999999999</v>
      </c>
    </row>
    <row r="5451" spans="1:31" x14ac:dyDescent="0.25">
      <c r="A5451">
        <v>0</v>
      </c>
      <c r="B5451">
        <v>728.88616999999999</v>
      </c>
      <c r="C5451">
        <v>-1217.4000000000001</v>
      </c>
      <c r="D5451">
        <v>-1335.04</v>
      </c>
      <c r="E5451">
        <v>-1476.94</v>
      </c>
      <c r="F5451">
        <v>-666.92399999999998</v>
      </c>
      <c r="G5451">
        <v>-1925.77</v>
      </c>
      <c r="H5451">
        <v>-1225.4000000000001</v>
      </c>
      <c r="J5451">
        <f t="shared" si="172"/>
        <v>4620.1100000000006</v>
      </c>
      <c r="W5451">
        <v>0</v>
      </c>
      <c r="X5451">
        <v>692.66210999999998</v>
      </c>
      <c r="Y5451">
        <v>-1125.1099999999999</v>
      </c>
      <c r="Z5451">
        <v>-360.07400000000001</v>
      </c>
      <c r="AA5451">
        <v>-1131.1600000000001</v>
      </c>
      <c r="AB5451">
        <v>-564.06100000000004</v>
      </c>
      <c r="AC5451">
        <v>-951.46600000000001</v>
      </c>
      <c r="AD5451">
        <v>-467.363</v>
      </c>
      <c r="AE5451">
        <f t="shared" si="173"/>
        <v>3207.7359999999999</v>
      </c>
    </row>
    <row r="5452" spans="1:31" x14ac:dyDescent="0.25">
      <c r="A5452">
        <v>0</v>
      </c>
      <c r="B5452">
        <v>729.00310999999999</v>
      </c>
      <c r="C5452">
        <v>-1217.28</v>
      </c>
      <c r="D5452">
        <v>-1334.95</v>
      </c>
      <c r="E5452">
        <v>-1476.82</v>
      </c>
      <c r="F5452">
        <v>-666.82500000000005</v>
      </c>
      <c r="G5452">
        <v>-1925.66</v>
      </c>
      <c r="H5452">
        <v>-1225.3</v>
      </c>
      <c r="J5452">
        <f t="shared" si="172"/>
        <v>4619.76</v>
      </c>
      <c r="W5452">
        <v>0</v>
      </c>
      <c r="X5452">
        <v>692.66216999999995</v>
      </c>
      <c r="Y5452">
        <v>-1125.1099999999999</v>
      </c>
      <c r="Z5452">
        <v>-360.07400000000001</v>
      </c>
      <c r="AA5452">
        <v>-1131.1600000000001</v>
      </c>
      <c r="AB5452">
        <v>-564.06100000000004</v>
      </c>
      <c r="AC5452">
        <v>-951.46600000000001</v>
      </c>
      <c r="AD5452">
        <v>-467.36200000000002</v>
      </c>
      <c r="AE5452">
        <f t="shared" si="173"/>
        <v>3207.7359999999999</v>
      </c>
    </row>
    <row r="5453" spans="1:31" x14ac:dyDescent="0.25">
      <c r="A5453">
        <v>0</v>
      </c>
      <c r="B5453">
        <v>729.08690999999999</v>
      </c>
      <c r="C5453">
        <v>-1217.2</v>
      </c>
      <c r="D5453">
        <v>-1334.88</v>
      </c>
      <c r="E5453">
        <v>-1476.72</v>
      </c>
      <c r="F5453">
        <v>-666.75300000000004</v>
      </c>
      <c r="G5453">
        <v>-1925.57</v>
      </c>
      <c r="H5453">
        <v>-1225.22</v>
      </c>
      <c r="J5453">
        <f t="shared" si="172"/>
        <v>4619.49</v>
      </c>
      <c r="W5453">
        <v>0</v>
      </c>
      <c r="X5453">
        <v>692.66216999999995</v>
      </c>
      <c r="Y5453">
        <v>-1125.1099999999999</v>
      </c>
      <c r="Z5453">
        <v>-360.07400000000001</v>
      </c>
      <c r="AA5453">
        <v>-1131.1600000000001</v>
      </c>
      <c r="AB5453">
        <v>-564.06100000000004</v>
      </c>
      <c r="AC5453">
        <v>-951.46600000000001</v>
      </c>
      <c r="AD5453">
        <v>-467.36200000000002</v>
      </c>
      <c r="AE5453">
        <f t="shared" si="173"/>
        <v>3207.7359999999999</v>
      </c>
    </row>
    <row r="5454" spans="1:31" x14ac:dyDescent="0.25">
      <c r="A5454">
        <v>0</v>
      </c>
      <c r="B5454">
        <v>729.18109000000004</v>
      </c>
      <c r="C5454">
        <v>-1217.0999999999999</v>
      </c>
      <c r="D5454">
        <v>-1334.81</v>
      </c>
      <c r="E5454">
        <v>-1476.62</v>
      </c>
      <c r="F5454">
        <v>-666.67399999999998</v>
      </c>
      <c r="G5454">
        <v>-1925.48</v>
      </c>
      <c r="H5454">
        <v>-1225.1400000000001</v>
      </c>
      <c r="J5454">
        <f t="shared" si="172"/>
        <v>4619.2</v>
      </c>
      <c r="W5454">
        <v>0</v>
      </c>
      <c r="X5454">
        <v>692.66216999999995</v>
      </c>
      <c r="Y5454">
        <v>-1125.1099999999999</v>
      </c>
      <c r="Z5454">
        <v>-360.07400000000001</v>
      </c>
      <c r="AA5454">
        <v>-1131.1600000000001</v>
      </c>
      <c r="AB5454">
        <v>-564.06100000000004</v>
      </c>
      <c r="AC5454">
        <v>-951.46600000000001</v>
      </c>
      <c r="AD5454">
        <v>-467.36200000000002</v>
      </c>
      <c r="AE5454">
        <f t="shared" si="173"/>
        <v>3207.7359999999999</v>
      </c>
    </row>
    <row r="5455" spans="1:31" x14ac:dyDescent="0.25">
      <c r="A5455">
        <v>0</v>
      </c>
      <c r="B5455">
        <v>729.26862000000006</v>
      </c>
      <c r="C5455">
        <v>-1217.02</v>
      </c>
      <c r="D5455">
        <v>-1334.74</v>
      </c>
      <c r="E5455">
        <v>-1476.52</v>
      </c>
      <c r="F5455">
        <v>-666.59900000000005</v>
      </c>
      <c r="G5455">
        <v>-1925.4</v>
      </c>
      <c r="H5455">
        <v>-1225.06</v>
      </c>
      <c r="J5455">
        <f t="shared" si="172"/>
        <v>4618.9400000000005</v>
      </c>
      <c r="W5455">
        <v>0</v>
      </c>
      <c r="X5455">
        <v>692.66216999999995</v>
      </c>
      <c r="Y5455">
        <v>-1125.1099999999999</v>
      </c>
      <c r="Z5455">
        <v>-360.07400000000001</v>
      </c>
      <c r="AA5455">
        <v>-1131.1600000000001</v>
      </c>
      <c r="AB5455">
        <v>-564.06100000000004</v>
      </c>
      <c r="AC5455">
        <v>-951.46600000000001</v>
      </c>
      <c r="AD5455">
        <v>-467.36200000000002</v>
      </c>
      <c r="AE5455">
        <f t="shared" si="173"/>
        <v>3207.7359999999999</v>
      </c>
    </row>
    <row r="5456" spans="1:31" x14ac:dyDescent="0.25">
      <c r="A5456">
        <v>0</v>
      </c>
      <c r="B5456">
        <v>729.34777999999994</v>
      </c>
      <c r="C5456">
        <v>-1216.94</v>
      </c>
      <c r="D5456">
        <v>-1334.68</v>
      </c>
      <c r="E5456">
        <v>-1476.44</v>
      </c>
      <c r="F5456">
        <v>-666.53200000000004</v>
      </c>
      <c r="G5456">
        <v>-1925.32</v>
      </c>
      <c r="H5456">
        <v>-1224.99</v>
      </c>
      <c r="J5456">
        <f t="shared" si="172"/>
        <v>4618.7</v>
      </c>
      <c r="W5456">
        <v>0</v>
      </c>
      <c r="X5456">
        <v>692.66223000000002</v>
      </c>
      <c r="Y5456">
        <v>-1125.1099999999999</v>
      </c>
      <c r="Z5456">
        <v>-360.07400000000001</v>
      </c>
      <c r="AA5456">
        <v>-1131.1600000000001</v>
      </c>
      <c r="AB5456">
        <v>-564.06100000000004</v>
      </c>
      <c r="AC5456">
        <v>-951.46600000000001</v>
      </c>
      <c r="AD5456">
        <v>-467.36200000000002</v>
      </c>
      <c r="AE5456">
        <f t="shared" si="173"/>
        <v>3207.7359999999999</v>
      </c>
    </row>
    <row r="5457" spans="1:31" x14ac:dyDescent="0.25">
      <c r="A5457">
        <v>0</v>
      </c>
      <c r="B5457">
        <v>729.43140000000005</v>
      </c>
      <c r="C5457">
        <v>-1216.8599999999999</v>
      </c>
      <c r="D5457">
        <v>-1334.62</v>
      </c>
      <c r="E5457">
        <v>-1476.34</v>
      </c>
      <c r="F5457">
        <v>-666.46100000000001</v>
      </c>
      <c r="G5457">
        <v>-1925.24</v>
      </c>
      <c r="H5457">
        <v>-1224.9100000000001</v>
      </c>
      <c r="J5457">
        <f t="shared" si="172"/>
        <v>4618.4399999999996</v>
      </c>
      <c r="W5457">
        <v>0</v>
      </c>
      <c r="X5457">
        <v>692.66223000000002</v>
      </c>
      <c r="Y5457">
        <v>-1125.1099999999999</v>
      </c>
      <c r="Z5457">
        <v>-360.07400000000001</v>
      </c>
      <c r="AA5457">
        <v>-1131.1600000000001</v>
      </c>
      <c r="AB5457">
        <v>-564.06100000000004</v>
      </c>
      <c r="AC5457">
        <v>-951.46600000000001</v>
      </c>
      <c r="AD5457">
        <v>-467.36200000000002</v>
      </c>
      <c r="AE5457">
        <f t="shared" si="173"/>
        <v>3207.7359999999999</v>
      </c>
    </row>
    <row r="5458" spans="1:31" x14ac:dyDescent="0.25">
      <c r="A5458">
        <v>0</v>
      </c>
      <c r="B5458">
        <v>729.53747999999996</v>
      </c>
      <c r="C5458">
        <v>-1216.75</v>
      </c>
      <c r="D5458">
        <v>-1334.54</v>
      </c>
      <c r="E5458">
        <v>-1476.23</v>
      </c>
      <c r="F5458">
        <v>-666.37199999999996</v>
      </c>
      <c r="G5458">
        <v>-1925.13</v>
      </c>
      <c r="H5458">
        <v>-1224.82</v>
      </c>
      <c r="J5458">
        <f t="shared" si="172"/>
        <v>4618.1100000000006</v>
      </c>
      <c r="W5458">
        <v>0</v>
      </c>
      <c r="X5458">
        <v>692.66223000000002</v>
      </c>
      <c r="Y5458">
        <v>-1125.1099999999999</v>
      </c>
      <c r="Z5458">
        <v>-360.07400000000001</v>
      </c>
      <c r="AA5458">
        <v>-1131.1600000000001</v>
      </c>
      <c r="AB5458">
        <v>-564.06100000000004</v>
      </c>
      <c r="AC5458">
        <v>-951.46600000000001</v>
      </c>
      <c r="AD5458">
        <v>-467.36200000000002</v>
      </c>
      <c r="AE5458">
        <f t="shared" si="173"/>
        <v>3207.7359999999999</v>
      </c>
    </row>
    <row r="5459" spans="1:31" x14ac:dyDescent="0.25">
      <c r="A5459">
        <v>0</v>
      </c>
      <c r="B5459">
        <v>729.68053999999995</v>
      </c>
      <c r="C5459">
        <v>-1216.6099999999999</v>
      </c>
      <c r="D5459">
        <v>-1334.43</v>
      </c>
      <c r="E5459">
        <v>-1476.07</v>
      </c>
      <c r="F5459">
        <v>-666.25099999999998</v>
      </c>
      <c r="G5459">
        <v>-1924.99</v>
      </c>
      <c r="H5459">
        <v>-1224.69</v>
      </c>
      <c r="J5459">
        <f t="shared" si="172"/>
        <v>4617.67</v>
      </c>
      <c r="W5459">
        <v>0</v>
      </c>
      <c r="X5459">
        <v>692.66228999999998</v>
      </c>
      <c r="Y5459">
        <v>-1125.1099999999999</v>
      </c>
      <c r="Z5459">
        <v>-360.07400000000001</v>
      </c>
      <c r="AA5459">
        <v>-1131.1600000000001</v>
      </c>
      <c r="AB5459">
        <v>-564.06100000000004</v>
      </c>
      <c r="AC5459">
        <v>-951.46600000000001</v>
      </c>
      <c r="AD5459">
        <v>-467.36200000000002</v>
      </c>
      <c r="AE5459">
        <f t="shared" si="173"/>
        <v>3207.7359999999999</v>
      </c>
    </row>
    <row r="5460" spans="1:31" x14ac:dyDescent="0.25">
      <c r="A5460">
        <v>0</v>
      </c>
      <c r="B5460">
        <v>729.75225999999998</v>
      </c>
      <c r="C5460">
        <v>-1216.54</v>
      </c>
      <c r="D5460">
        <v>-1334.37</v>
      </c>
      <c r="E5460">
        <v>-1475.99</v>
      </c>
      <c r="F5460">
        <v>-666.18899999999996</v>
      </c>
      <c r="G5460">
        <v>-1924.92</v>
      </c>
      <c r="H5460">
        <v>-1224.6199999999999</v>
      </c>
      <c r="J5460">
        <f t="shared" si="172"/>
        <v>4617.45</v>
      </c>
      <c r="W5460">
        <v>0</v>
      </c>
      <c r="X5460">
        <v>692.66228999999998</v>
      </c>
      <c r="Y5460">
        <v>-1125.1099999999999</v>
      </c>
      <c r="Z5460">
        <v>-360.07400000000001</v>
      </c>
      <c r="AA5460">
        <v>-1131.1600000000001</v>
      </c>
      <c r="AB5460">
        <v>-564.06100000000004</v>
      </c>
      <c r="AC5460">
        <v>-951.46600000000001</v>
      </c>
      <c r="AD5460">
        <v>-467.36200000000002</v>
      </c>
      <c r="AE5460">
        <f t="shared" si="173"/>
        <v>3207.7359999999999</v>
      </c>
    </row>
    <row r="5461" spans="1:31" x14ac:dyDescent="0.25">
      <c r="A5461">
        <v>0</v>
      </c>
      <c r="B5461">
        <v>729.83716000000004</v>
      </c>
      <c r="C5461">
        <v>-1216.45</v>
      </c>
      <c r="D5461">
        <v>-1334.31</v>
      </c>
      <c r="E5461">
        <v>-1475.9</v>
      </c>
      <c r="F5461">
        <v>-666.11699999999996</v>
      </c>
      <c r="G5461">
        <v>-1924.84</v>
      </c>
      <c r="H5461">
        <v>-1224.55</v>
      </c>
      <c r="J5461">
        <f t="shared" si="172"/>
        <v>4617.1900000000005</v>
      </c>
      <c r="W5461">
        <v>0</v>
      </c>
      <c r="X5461">
        <v>692.66228999999998</v>
      </c>
      <c r="Y5461">
        <v>-1125.1099999999999</v>
      </c>
      <c r="Z5461">
        <v>-360.07400000000001</v>
      </c>
      <c r="AA5461">
        <v>-1131.1600000000001</v>
      </c>
      <c r="AB5461">
        <v>-564.06100000000004</v>
      </c>
      <c r="AC5461">
        <v>-951.46600000000001</v>
      </c>
      <c r="AD5461">
        <v>-467.36200000000002</v>
      </c>
      <c r="AE5461">
        <f t="shared" si="173"/>
        <v>3207.7359999999999</v>
      </c>
    </row>
    <row r="5462" spans="1:31" x14ac:dyDescent="0.25">
      <c r="A5462">
        <v>0</v>
      </c>
      <c r="B5462">
        <v>733.20874000000003</v>
      </c>
      <c r="C5462">
        <v>-1213.1199999999999</v>
      </c>
      <c r="D5462">
        <v>-1331.75</v>
      </c>
      <c r="E5462">
        <v>-1472.32</v>
      </c>
      <c r="F5462">
        <v>-663.31</v>
      </c>
      <c r="G5462">
        <v>-1921.61</v>
      </c>
      <c r="H5462">
        <v>-1221.6500000000001</v>
      </c>
      <c r="J5462">
        <f t="shared" si="172"/>
        <v>4607.0499999999993</v>
      </c>
      <c r="W5462">
        <v>0</v>
      </c>
      <c r="X5462">
        <v>694.28003000000001</v>
      </c>
      <c r="Y5462">
        <v>-1123.43</v>
      </c>
      <c r="Z5462">
        <v>-358.839</v>
      </c>
      <c r="AA5462">
        <v>-1129.49</v>
      </c>
      <c r="AB5462">
        <v>-562.80700000000002</v>
      </c>
      <c r="AC5462">
        <v>-949.80499999999995</v>
      </c>
      <c r="AD5462">
        <v>-466.12700000000001</v>
      </c>
      <c r="AE5462">
        <f t="shared" si="173"/>
        <v>3202.7249999999999</v>
      </c>
    </row>
    <row r="5463" spans="1:31" x14ac:dyDescent="0.25">
      <c r="A5463">
        <v>0</v>
      </c>
      <c r="B5463">
        <v>733.30291999999997</v>
      </c>
      <c r="C5463">
        <v>-1213</v>
      </c>
      <c r="D5463">
        <v>-1331.65</v>
      </c>
      <c r="E5463">
        <v>-1472.09</v>
      </c>
      <c r="F5463">
        <v>-663.18399999999997</v>
      </c>
      <c r="G5463">
        <v>-1921.45</v>
      </c>
      <c r="H5463">
        <v>-1221.44</v>
      </c>
      <c r="J5463">
        <f t="shared" si="172"/>
        <v>4606.54</v>
      </c>
      <c r="W5463">
        <v>0</v>
      </c>
      <c r="X5463">
        <v>694.36168999999995</v>
      </c>
      <c r="Y5463">
        <v>-1123.33</v>
      </c>
      <c r="Z5463">
        <v>-358.76</v>
      </c>
      <c r="AA5463">
        <v>-1129.3800000000001</v>
      </c>
      <c r="AB5463">
        <v>-562.72900000000004</v>
      </c>
      <c r="AC5463">
        <v>-949.69799999999998</v>
      </c>
      <c r="AD5463">
        <v>-466.04599999999999</v>
      </c>
      <c r="AE5463">
        <f t="shared" si="173"/>
        <v>3202.4079999999999</v>
      </c>
    </row>
    <row r="5464" spans="1:31" x14ac:dyDescent="0.25">
      <c r="A5464">
        <v>0</v>
      </c>
      <c r="B5464">
        <v>733.39440999999999</v>
      </c>
      <c r="C5464">
        <v>-1212.9100000000001</v>
      </c>
      <c r="D5464">
        <v>-1331.57</v>
      </c>
      <c r="E5464">
        <v>-1471.99</v>
      </c>
      <c r="F5464">
        <v>-663.10500000000002</v>
      </c>
      <c r="G5464">
        <v>-1921.36</v>
      </c>
      <c r="H5464">
        <v>-1221.3599999999999</v>
      </c>
      <c r="J5464">
        <f t="shared" si="172"/>
        <v>4606.26</v>
      </c>
      <c r="W5464">
        <v>0</v>
      </c>
      <c r="X5464">
        <v>694.36176</v>
      </c>
      <c r="Y5464">
        <v>-1123.33</v>
      </c>
      <c r="Z5464">
        <v>-358.75900000000001</v>
      </c>
      <c r="AA5464">
        <v>-1129.3800000000001</v>
      </c>
      <c r="AB5464">
        <v>-562.72799999999995</v>
      </c>
      <c r="AC5464">
        <v>-949.69600000000003</v>
      </c>
      <c r="AD5464">
        <v>-466.04500000000002</v>
      </c>
      <c r="AE5464">
        <f t="shared" si="173"/>
        <v>3202.4059999999999</v>
      </c>
    </row>
    <row r="5465" spans="1:31" x14ac:dyDescent="0.25">
      <c r="A5465">
        <v>0</v>
      </c>
      <c r="B5465">
        <v>733.49181999999996</v>
      </c>
      <c r="C5465">
        <v>-1212.82</v>
      </c>
      <c r="D5465">
        <v>-1331.5</v>
      </c>
      <c r="E5465">
        <v>-1471.88</v>
      </c>
      <c r="F5465">
        <v>-663.02200000000005</v>
      </c>
      <c r="G5465">
        <v>-1921.27</v>
      </c>
      <c r="H5465">
        <v>-1221.27</v>
      </c>
      <c r="J5465">
        <f t="shared" si="172"/>
        <v>4605.9699999999993</v>
      </c>
      <c r="W5465">
        <v>0</v>
      </c>
      <c r="X5465">
        <v>694.36176</v>
      </c>
      <c r="Y5465">
        <v>-1123.33</v>
      </c>
      <c r="Z5465">
        <v>-358.75900000000001</v>
      </c>
      <c r="AA5465">
        <v>-1129.3800000000001</v>
      </c>
      <c r="AB5465">
        <v>-562.72799999999995</v>
      </c>
      <c r="AC5465">
        <v>-949.69600000000003</v>
      </c>
      <c r="AD5465">
        <v>-466.04500000000002</v>
      </c>
      <c r="AE5465">
        <f t="shared" si="173"/>
        <v>3202.4059999999999</v>
      </c>
    </row>
    <row r="5466" spans="1:31" x14ac:dyDescent="0.25">
      <c r="A5466">
        <v>0</v>
      </c>
      <c r="B5466">
        <v>733.57506999999998</v>
      </c>
      <c r="C5466">
        <v>-1212.73</v>
      </c>
      <c r="D5466">
        <v>-1331.44</v>
      </c>
      <c r="E5466">
        <v>-1471.79</v>
      </c>
      <c r="F5466">
        <v>-662.952</v>
      </c>
      <c r="G5466">
        <v>-1921.18</v>
      </c>
      <c r="H5466">
        <v>-1221.19</v>
      </c>
      <c r="J5466">
        <f t="shared" si="172"/>
        <v>4605.7</v>
      </c>
      <c r="W5466">
        <v>0</v>
      </c>
      <c r="X5466">
        <v>694.36176</v>
      </c>
      <c r="Y5466">
        <v>-1123.32</v>
      </c>
      <c r="Z5466">
        <v>-358.75900000000001</v>
      </c>
      <c r="AA5466">
        <v>-1129.3800000000001</v>
      </c>
      <c r="AB5466">
        <v>-562.72799999999995</v>
      </c>
      <c r="AC5466">
        <v>-949.69600000000003</v>
      </c>
      <c r="AD5466">
        <v>-466.04500000000002</v>
      </c>
      <c r="AE5466">
        <f t="shared" si="173"/>
        <v>3202.3959999999997</v>
      </c>
    </row>
    <row r="5467" spans="1:31" x14ac:dyDescent="0.25">
      <c r="A5467">
        <v>0</v>
      </c>
      <c r="B5467">
        <v>733.66254000000004</v>
      </c>
      <c r="C5467">
        <v>-1212.6500000000001</v>
      </c>
      <c r="D5467">
        <v>-1331.37</v>
      </c>
      <c r="E5467">
        <v>-1471.69</v>
      </c>
      <c r="F5467">
        <v>-662.87800000000004</v>
      </c>
      <c r="G5467">
        <v>-1921.1</v>
      </c>
      <c r="H5467">
        <v>-1221.1099999999999</v>
      </c>
      <c r="J5467">
        <f t="shared" si="172"/>
        <v>4605.4400000000005</v>
      </c>
      <c r="W5467">
        <v>0</v>
      </c>
      <c r="X5467">
        <v>694.36181999999997</v>
      </c>
      <c r="Y5467">
        <v>-1123.32</v>
      </c>
      <c r="Z5467">
        <v>-358.75900000000001</v>
      </c>
      <c r="AA5467">
        <v>-1129.3800000000001</v>
      </c>
      <c r="AB5467">
        <v>-562.72799999999995</v>
      </c>
      <c r="AC5467">
        <v>-949.69600000000003</v>
      </c>
      <c r="AD5467">
        <v>-466.04500000000002</v>
      </c>
      <c r="AE5467">
        <f t="shared" si="173"/>
        <v>3202.3959999999997</v>
      </c>
    </row>
    <row r="5468" spans="1:31" x14ac:dyDescent="0.25">
      <c r="A5468">
        <v>0</v>
      </c>
      <c r="B5468">
        <v>733.74945000000002</v>
      </c>
      <c r="C5468">
        <v>-1212.56</v>
      </c>
      <c r="D5468">
        <v>-1331.3</v>
      </c>
      <c r="E5468">
        <v>-1471.6</v>
      </c>
      <c r="F5468">
        <v>-662.80399999999997</v>
      </c>
      <c r="G5468">
        <v>-1921.01</v>
      </c>
      <c r="H5468">
        <v>-1221.04</v>
      </c>
      <c r="J5468">
        <f t="shared" si="172"/>
        <v>4605.17</v>
      </c>
      <c r="W5468">
        <v>0</v>
      </c>
      <c r="X5468">
        <v>694.36181999999997</v>
      </c>
      <c r="Y5468">
        <v>-1123.32</v>
      </c>
      <c r="Z5468">
        <v>-358.75900000000001</v>
      </c>
      <c r="AA5468">
        <v>-1129.3800000000001</v>
      </c>
      <c r="AB5468">
        <v>-562.72799999999995</v>
      </c>
      <c r="AC5468">
        <v>-949.69600000000003</v>
      </c>
      <c r="AD5468">
        <v>-466.04500000000002</v>
      </c>
      <c r="AE5468">
        <f t="shared" si="173"/>
        <v>3202.3959999999997</v>
      </c>
    </row>
    <row r="5469" spans="1:31" x14ac:dyDescent="0.25">
      <c r="A5469">
        <v>0</v>
      </c>
      <c r="B5469">
        <v>733.91778999999997</v>
      </c>
      <c r="C5469">
        <v>-1212.3900000000001</v>
      </c>
      <c r="D5469">
        <v>-1331.17</v>
      </c>
      <c r="E5469">
        <v>-1471.41</v>
      </c>
      <c r="F5469">
        <v>-662.66300000000001</v>
      </c>
      <c r="G5469">
        <v>-1920.85</v>
      </c>
      <c r="H5469">
        <v>-1220.8900000000001</v>
      </c>
      <c r="J5469">
        <f t="shared" si="172"/>
        <v>4604.6499999999996</v>
      </c>
      <c r="W5469">
        <v>0</v>
      </c>
      <c r="X5469">
        <v>694.36181999999997</v>
      </c>
      <c r="Y5469">
        <v>-1123.32</v>
      </c>
      <c r="Z5469">
        <v>-358.75900000000001</v>
      </c>
      <c r="AA5469">
        <v>-1129.3800000000001</v>
      </c>
      <c r="AB5469">
        <v>-562.72799999999995</v>
      </c>
      <c r="AC5469">
        <v>-949.69600000000003</v>
      </c>
      <c r="AD5469">
        <v>-466.04500000000002</v>
      </c>
      <c r="AE5469">
        <f t="shared" si="173"/>
        <v>3202.3959999999997</v>
      </c>
    </row>
    <row r="5470" spans="1:31" x14ac:dyDescent="0.25">
      <c r="A5470">
        <v>0</v>
      </c>
      <c r="B5470">
        <v>734.02850000000001</v>
      </c>
      <c r="C5470">
        <v>-1212.28</v>
      </c>
      <c r="D5470">
        <v>-1331.09</v>
      </c>
      <c r="E5470">
        <v>-1471.29</v>
      </c>
      <c r="F5470">
        <v>-662.56799999999998</v>
      </c>
      <c r="G5470">
        <v>-1920.74</v>
      </c>
      <c r="H5470">
        <v>-1220.79</v>
      </c>
      <c r="J5470">
        <f t="shared" si="172"/>
        <v>4604.3099999999995</v>
      </c>
      <c r="W5470">
        <v>0</v>
      </c>
      <c r="X5470">
        <v>694.36188000000004</v>
      </c>
      <c r="Y5470">
        <v>-1123.32</v>
      </c>
      <c r="Z5470">
        <v>-358.75900000000001</v>
      </c>
      <c r="AA5470">
        <v>-1129.3800000000001</v>
      </c>
      <c r="AB5470">
        <v>-562.72799999999995</v>
      </c>
      <c r="AC5470">
        <v>-949.69600000000003</v>
      </c>
      <c r="AD5470">
        <v>-466.04500000000002</v>
      </c>
      <c r="AE5470">
        <f t="shared" si="173"/>
        <v>3202.3959999999997</v>
      </c>
    </row>
    <row r="5471" spans="1:31" x14ac:dyDescent="0.25">
      <c r="A5471">
        <v>0</v>
      </c>
      <c r="B5471">
        <v>734.15277000000003</v>
      </c>
      <c r="C5471">
        <v>-1212.1600000000001</v>
      </c>
      <c r="D5471">
        <v>-1330.99</v>
      </c>
      <c r="E5471">
        <v>-1471.16</v>
      </c>
      <c r="F5471">
        <v>-662.46400000000006</v>
      </c>
      <c r="G5471">
        <v>-1920.62</v>
      </c>
      <c r="H5471">
        <v>-1220.68</v>
      </c>
      <c r="J5471">
        <f t="shared" si="172"/>
        <v>4603.9400000000005</v>
      </c>
      <c r="W5471">
        <v>0</v>
      </c>
      <c r="X5471">
        <v>694.36188000000004</v>
      </c>
      <c r="Y5471">
        <v>-1123.32</v>
      </c>
      <c r="Z5471">
        <v>-358.75900000000001</v>
      </c>
      <c r="AA5471">
        <v>-1129.3800000000001</v>
      </c>
      <c r="AB5471">
        <v>-562.72799999999995</v>
      </c>
      <c r="AC5471">
        <v>-949.69600000000003</v>
      </c>
      <c r="AD5471">
        <v>-466.04500000000002</v>
      </c>
      <c r="AE5471">
        <f t="shared" si="173"/>
        <v>3202.3959999999997</v>
      </c>
    </row>
    <row r="5472" spans="1:31" x14ac:dyDescent="0.25">
      <c r="A5472">
        <v>0</v>
      </c>
      <c r="B5472">
        <v>734.24176</v>
      </c>
      <c r="C5472">
        <v>-1212.07</v>
      </c>
      <c r="D5472">
        <v>-1330.92</v>
      </c>
      <c r="E5472">
        <v>-1471.06</v>
      </c>
      <c r="F5472">
        <v>-662.38800000000003</v>
      </c>
      <c r="G5472">
        <v>-1920.53</v>
      </c>
      <c r="H5472">
        <v>-1220.5999999999999</v>
      </c>
      <c r="J5472">
        <f t="shared" si="172"/>
        <v>4603.66</v>
      </c>
      <c r="W5472">
        <v>0</v>
      </c>
      <c r="X5472">
        <v>694.36188000000004</v>
      </c>
      <c r="Y5472">
        <v>-1123.32</v>
      </c>
      <c r="Z5472">
        <v>-358.75799999999998</v>
      </c>
      <c r="AA5472">
        <v>-1129.3800000000001</v>
      </c>
      <c r="AB5472">
        <v>-562.72799999999995</v>
      </c>
      <c r="AC5472">
        <v>-949.69600000000003</v>
      </c>
      <c r="AD5472">
        <v>-466.04500000000002</v>
      </c>
      <c r="AE5472">
        <f t="shared" si="173"/>
        <v>3202.3959999999997</v>
      </c>
    </row>
    <row r="5473" spans="1:31" x14ac:dyDescent="0.25">
      <c r="A5473">
        <v>0</v>
      </c>
      <c r="B5473">
        <v>734.34398999999996</v>
      </c>
      <c r="C5473">
        <v>-1211.97</v>
      </c>
      <c r="D5473">
        <v>-1330.85</v>
      </c>
      <c r="E5473">
        <v>-1470.94</v>
      </c>
      <c r="F5473">
        <v>-662.30100000000004</v>
      </c>
      <c r="G5473">
        <v>-1920.43</v>
      </c>
      <c r="H5473">
        <v>-1220.5</v>
      </c>
      <c r="J5473">
        <f t="shared" si="172"/>
        <v>4603.34</v>
      </c>
      <c r="W5473">
        <v>0</v>
      </c>
      <c r="X5473">
        <v>694.36194</v>
      </c>
      <c r="Y5473">
        <v>-1123.32</v>
      </c>
      <c r="Z5473">
        <v>-358.75799999999998</v>
      </c>
      <c r="AA5473">
        <v>-1129.3800000000001</v>
      </c>
      <c r="AB5473">
        <v>-562.72799999999995</v>
      </c>
      <c r="AC5473">
        <v>-949.69600000000003</v>
      </c>
      <c r="AD5473">
        <v>-466.04500000000002</v>
      </c>
      <c r="AE5473">
        <f t="shared" si="173"/>
        <v>3202.3959999999997</v>
      </c>
    </row>
    <row r="5474" spans="1:31" x14ac:dyDescent="0.25">
      <c r="A5474">
        <v>0</v>
      </c>
      <c r="B5474">
        <v>734.43670999999995</v>
      </c>
      <c r="C5474">
        <v>-1211.8800000000001</v>
      </c>
      <c r="D5474">
        <v>-1330.78</v>
      </c>
      <c r="E5474">
        <v>-1470.84</v>
      </c>
      <c r="F5474">
        <v>-662.22299999999996</v>
      </c>
      <c r="G5474">
        <v>-1920.34</v>
      </c>
      <c r="H5474">
        <v>-1220.42</v>
      </c>
      <c r="J5474">
        <f t="shared" si="172"/>
        <v>4603.0600000000004</v>
      </c>
      <c r="W5474">
        <v>0</v>
      </c>
      <c r="X5474">
        <v>694.36194</v>
      </c>
      <c r="Y5474">
        <v>-1123.32</v>
      </c>
      <c r="Z5474">
        <v>-358.75799999999998</v>
      </c>
      <c r="AA5474">
        <v>-1129.3800000000001</v>
      </c>
      <c r="AB5474">
        <v>-562.72799999999995</v>
      </c>
      <c r="AC5474">
        <v>-949.69600000000003</v>
      </c>
      <c r="AD5474">
        <v>-466.04500000000002</v>
      </c>
      <c r="AE5474">
        <f t="shared" si="173"/>
        <v>3202.3959999999997</v>
      </c>
    </row>
    <row r="5475" spans="1:31" x14ac:dyDescent="0.25">
      <c r="A5475">
        <v>0</v>
      </c>
      <c r="B5475">
        <v>734.51660000000004</v>
      </c>
      <c r="C5475">
        <v>-1211.8</v>
      </c>
      <c r="D5475">
        <v>-1330.71</v>
      </c>
      <c r="E5475">
        <v>-1470.75</v>
      </c>
      <c r="F5475">
        <v>-662.15499999999997</v>
      </c>
      <c r="G5475">
        <v>-1920.26</v>
      </c>
      <c r="H5475">
        <v>-1220.3499999999999</v>
      </c>
      <c r="J5475">
        <f t="shared" si="172"/>
        <v>4602.8100000000004</v>
      </c>
      <c r="W5475">
        <v>0</v>
      </c>
      <c r="X5475">
        <v>694.36194</v>
      </c>
      <c r="Y5475">
        <v>-1123.32</v>
      </c>
      <c r="Z5475">
        <v>-358.75799999999998</v>
      </c>
      <c r="AA5475">
        <v>-1129.3800000000001</v>
      </c>
      <c r="AB5475">
        <v>-562.72799999999995</v>
      </c>
      <c r="AC5475">
        <v>-949.69600000000003</v>
      </c>
      <c r="AD5475">
        <v>-466.04500000000002</v>
      </c>
      <c r="AE5475">
        <f t="shared" si="173"/>
        <v>3202.3959999999997</v>
      </c>
    </row>
    <row r="5476" spans="1:31" x14ac:dyDescent="0.25">
      <c r="A5476">
        <v>0</v>
      </c>
      <c r="B5476">
        <v>734.61377000000005</v>
      </c>
      <c r="C5476">
        <v>-1211.7</v>
      </c>
      <c r="D5476">
        <v>-1330.64</v>
      </c>
      <c r="E5476">
        <v>-1470.65</v>
      </c>
      <c r="F5476">
        <v>-662.07299999999998</v>
      </c>
      <c r="G5476">
        <v>-1920.17</v>
      </c>
      <c r="H5476">
        <v>-1220.26</v>
      </c>
      <c r="J5476">
        <f t="shared" si="172"/>
        <v>4602.5200000000004</v>
      </c>
      <c r="W5476">
        <v>0</v>
      </c>
      <c r="X5476">
        <v>694.36199999999997</v>
      </c>
      <c r="Y5476">
        <v>-1123.32</v>
      </c>
      <c r="Z5476">
        <v>-358.75799999999998</v>
      </c>
      <c r="AA5476">
        <v>-1129.3800000000001</v>
      </c>
      <c r="AB5476">
        <v>-562.72799999999995</v>
      </c>
      <c r="AC5476">
        <v>-949.69600000000003</v>
      </c>
      <c r="AD5476">
        <v>-466.04500000000002</v>
      </c>
      <c r="AE5476">
        <f t="shared" si="173"/>
        <v>3202.3959999999997</v>
      </c>
    </row>
    <row r="5477" spans="1:31" x14ac:dyDescent="0.25">
      <c r="A5477">
        <v>0</v>
      </c>
      <c r="B5477">
        <v>734.70525999999995</v>
      </c>
      <c r="C5477">
        <v>-1211.6099999999999</v>
      </c>
      <c r="D5477">
        <v>-1330.57</v>
      </c>
      <c r="E5477">
        <v>-1470.55</v>
      </c>
      <c r="F5477">
        <v>-661.99599999999998</v>
      </c>
      <c r="G5477">
        <v>-1920.08</v>
      </c>
      <c r="H5477">
        <v>-1220.18</v>
      </c>
      <c r="J5477">
        <f t="shared" si="172"/>
        <v>4602.24</v>
      </c>
      <c r="W5477">
        <v>0</v>
      </c>
      <c r="X5477">
        <v>694.36199999999997</v>
      </c>
      <c r="Y5477">
        <v>-1123.32</v>
      </c>
      <c r="Z5477">
        <v>-358.75799999999998</v>
      </c>
      <c r="AA5477">
        <v>-1129.3800000000001</v>
      </c>
      <c r="AB5477">
        <v>-562.72799999999995</v>
      </c>
      <c r="AC5477">
        <v>-949.69600000000003</v>
      </c>
      <c r="AD5477">
        <v>-466.04500000000002</v>
      </c>
      <c r="AE5477">
        <f t="shared" si="173"/>
        <v>3202.3959999999997</v>
      </c>
    </row>
    <row r="5478" spans="1:31" x14ac:dyDescent="0.25">
      <c r="A5478">
        <v>0</v>
      </c>
      <c r="B5478">
        <v>734.84582999999998</v>
      </c>
      <c r="C5478">
        <v>-1211.47</v>
      </c>
      <c r="D5478">
        <v>-1330.46</v>
      </c>
      <c r="E5478">
        <v>-1470.39</v>
      </c>
      <c r="F5478">
        <v>-661.87699999999995</v>
      </c>
      <c r="G5478">
        <v>-1919.94</v>
      </c>
      <c r="H5478">
        <v>-1220.06</v>
      </c>
      <c r="J5478">
        <f t="shared" si="172"/>
        <v>4601.8</v>
      </c>
      <c r="W5478">
        <v>0</v>
      </c>
      <c r="X5478">
        <v>694.36199999999997</v>
      </c>
      <c r="Y5478">
        <v>-1123.32</v>
      </c>
      <c r="Z5478">
        <v>-358.75799999999998</v>
      </c>
      <c r="AA5478">
        <v>-1129.3800000000001</v>
      </c>
      <c r="AB5478">
        <v>-562.72799999999995</v>
      </c>
      <c r="AC5478">
        <v>-949.69600000000003</v>
      </c>
      <c r="AD5478">
        <v>-466.04500000000002</v>
      </c>
      <c r="AE5478">
        <f t="shared" si="173"/>
        <v>3202.3959999999997</v>
      </c>
    </row>
    <row r="5479" spans="1:31" x14ac:dyDescent="0.25">
      <c r="A5479">
        <v>0</v>
      </c>
      <c r="B5479">
        <v>734.92760999999996</v>
      </c>
      <c r="C5479">
        <v>-1211.3900000000001</v>
      </c>
      <c r="D5479">
        <v>-1330.4</v>
      </c>
      <c r="E5479">
        <v>-1470.3</v>
      </c>
      <c r="F5479">
        <v>-661.80700000000002</v>
      </c>
      <c r="G5479">
        <v>-1919.86</v>
      </c>
      <c r="H5479">
        <v>-1219.98</v>
      </c>
      <c r="J5479">
        <f t="shared" si="172"/>
        <v>4601.55</v>
      </c>
      <c r="W5479">
        <v>0</v>
      </c>
      <c r="X5479">
        <v>694.36206000000004</v>
      </c>
      <c r="Y5479">
        <v>-1123.32</v>
      </c>
      <c r="Z5479">
        <v>-358.75799999999998</v>
      </c>
      <c r="AA5479">
        <v>-1129.3800000000001</v>
      </c>
      <c r="AB5479">
        <v>-562.72799999999995</v>
      </c>
      <c r="AC5479">
        <v>-949.69600000000003</v>
      </c>
      <c r="AD5479">
        <v>-466.04500000000002</v>
      </c>
      <c r="AE5479">
        <f t="shared" si="173"/>
        <v>3202.3959999999997</v>
      </c>
    </row>
    <row r="5480" spans="1:31" x14ac:dyDescent="0.25">
      <c r="A5480">
        <v>0</v>
      </c>
      <c r="B5480">
        <v>735.01056000000005</v>
      </c>
      <c r="C5480">
        <v>-1211.31</v>
      </c>
      <c r="D5480">
        <v>-1330.33</v>
      </c>
      <c r="E5480">
        <v>-1470.21</v>
      </c>
      <c r="F5480">
        <v>-661.73699999999997</v>
      </c>
      <c r="G5480">
        <v>-1919.78</v>
      </c>
      <c r="H5480">
        <v>-1219.9100000000001</v>
      </c>
      <c r="J5480">
        <f t="shared" si="172"/>
        <v>4601.3</v>
      </c>
      <c r="W5480">
        <v>0</v>
      </c>
      <c r="X5480">
        <v>694.36206000000004</v>
      </c>
      <c r="Y5480">
        <v>-1123.32</v>
      </c>
      <c r="Z5480">
        <v>-358.75799999999998</v>
      </c>
      <c r="AA5480">
        <v>-1129.3800000000001</v>
      </c>
      <c r="AB5480">
        <v>-562.72799999999995</v>
      </c>
      <c r="AC5480">
        <v>-949.69600000000003</v>
      </c>
      <c r="AD5480">
        <v>-466.04500000000002</v>
      </c>
      <c r="AE5480">
        <f t="shared" si="173"/>
        <v>3202.3959999999997</v>
      </c>
    </row>
    <row r="5481" spans="1:31" x14ac:dyDescent="0.25">
      <c r="A5481">
        <v>0</v>
      </c>
      <c r="B5481">
        <v>735.08221000000003</v>
      </c>
      <c r="C5481">
        <v>-1211.23</v>
      </c>
      <c r="D5481">
        <v>-1330.28</v>
      </c>
      <c r="E5481">
        <v>-1470.13</v>
      </c>
      <c r="F5481">
        <v>-661.67600000000004</v>
      </c>
      <c r="G5481">
        <v>-1919.71</v>
      </c>
      <c r="H5481">
        <v>-1219.8399999999999</v>
      </c>
      <c r="J5481">
        <f t="shared" si="172"/>
        <v>4601.07</v>
      </c>
      <c r="W5481">
        <v>0</v>
      </c>
      <c r="X5481">
        <v>694.36206000000004</v>
      </c>
      <c r="Y5481">
        <v>-1123.32</v>
      </c>
      <c r="Z5481">
        <v>-358.75799999999998</v>
      </c>
      <c r="AA5481">
        <v>-1129.3800000000001</v>
      </c>
      <c r="AB5481">
        <v>-562.72799999999995</v>
      </c>
      <c r="AC5481">
        <v>-949.69600000000003</v>
      </c>
      <c r="AD5481">
        <v>-466.04500000000002</v>
      </c>
      <c r="AE5481">
        <f t="shared" si="173"/>
        <v>3202.3959999999997</v>
      </c>
    </row>
    <row r="5482" spans="1:31" x14ac:dyDescent="0.25">
      <c r="A5482">
        <v>0</v>
      </c>
      <c r="B5482">
        <v>735.19965000000002</v>
      </c>
      <c r="C5482">
        <v>-1211.1199999999999</v>
      </c>
      <c r="D5482">
        <v>-1330.19</v>
      </c>
      <c r="E5482">
        <v>-1470</v>
      </c>
      <c r="F5482">
        <v>-661.57799999999997</v>
      </c>
      <c r="G5482">
        <v>-1919.59</v>
      </c>
      <c r="H5482">
        <v>-1219.74</v>
      </c>
      <c r="J5482">
        <f t="shared" si="172"/>
        <v>4600.71</v>
      </c>
      <c r="W5482">
        <v>0</v>
      </c>
      <c r="X5482">
        <v>694.36206000000004</v>
      </c>
      <c r="Y5482">
        <v>-1123.32</v>
      </c>
      <c r="Z5482">
        <v>-358.75799999999998</v>
      </c>
      <c r="AA5482">
        <v>-1129.3800000000001</v>
      </c>
      <c r="AB5482">
        <v>-562.72799999999995</v>
      </c>
      <c r="AC5482">
        <v>-949.69600000000003</v>
      </c>
      <c r="AD5482">
        <v>-466.04500000000002</v>
      </c>
      <c r="AE5482">
        <f t="shared" si="173"/>
        <v>3202.3959999999997</v>
      </c>
    </row>
    <row r="5483" spans="1:31" x14ac:dyDescent="0.25">
      <c r="A5483">
        <v>0</v>
      </c>
      <c r="B5483">
        <v>735.29132000000004</v>
      </c>
      <c r="C5483">
        <v>-1211.03</v>
      </c>
      <c r="D5483">
        <v>-1330.12</v>
      </c>
      <c r="E5483">
        <v>-1469.9</v>
      </c>
      <c r="F5483">
        <v>-661.5</v>
      </c>
      <c r="G5483">
        <v>-1919.5</v>
      </c>
      <c r="H5483">
        <v>-1219.6500000000001</v>
      </c>
      <c r="J5483">
        <f t="shared" si="172"/>
        <v>4600.43</v>
      </c>
      <c r="W5483">
        <v>0</v>
      </c>
      <c r="X5483">
        <v>694.36212</v>
      </c>
      <c r="Y5483">
        <v>-1123.32</v>
      </c>
      <c r="Z5483">
        <v>-358.75799999999998</v>
      </c>
      <c r="AA5483">
        <v>-1129.3800000000001</v>
      </c>
      <c r="AB5483">
        <v>-562.72799999999995</v>
      </c>
      <c r="AC5483">
        <v>-949.69600000000003</v>
      </c>
      <c r="AD5483">
        <v>-466.04500000000002</v>
      </c>
      <c r="AE5483">
        <f t="shared" si="173"/>
        <v>3202.3959999999997</v>
      </c>
    </row>
    <row r="5484" spans="1:31" x14ac:dyDescent="0.25">
      <c r="A5484">
        <v>0</v>
      </c>
      <c r="B5484">
        <v>735.37378000000001</v>
      </c>
      <c r="C5484">
        <v>-1210.95</v>
      </c>
      <c r="D5484">
        <v>-1330.06</v>
      </c>
      <c r="E5484">
        <v>-1469.81</v>
      </c>
      <c r="F5484">
        <v>-661.43</v>
      </c>
      <c r="G5484">
        <v>-1919.42</v>
      </c>
      <c r="H5484">
        <v>-1219.58</v>
      </c>
      <c r="J5484">
        <f t="shared" si="172"/>
        <v>4600.18</v>
      </c>
      <c r="W5484">
        <v>0</v>
      </c>
      <c r="X5484">
        <v>694.36212</v>
      </c>
      <c r="Y5484">
        <v>-1123.32</v>
      </c>
      <c r="Z5484">
        <v>-358.75799999999998</v>
      </c>
      <c r="AA5484">
        <v>-1129.3800000000001</v>
      </c>
      <c r="AB5484">
        <v>-562.72799999999995</v>
      </c>
      <c r="AC5484">
        <v>-949.69600000000003</v>
      </c>
      <c r="AD5484">
        <v>-466.04399999999998</v>
      </c>
      <c r="AE5484">
        <f t="shared" si="173"/>
        <v>3202.3959999999997</v>
      </c>
    </row>
    <row r="5485" spans="1:31" x14ac:dyDescent="0.25">
      <c r="A5485">
        <v>0</v>
      </c>
      <c r="B5485">
        <v>735.46942000000001</v>
      </c>
      <c r="C5485">
        <v>-1207.0899999999999</v>
      </c>
      <c r="D5485">
        <v>-1332.39</v>
      </c>
      <c r="E5485">
        <v>-1467.24</v>
      </c>
      <c r="F5485">
        <v>-658.46699999999998</v>
      </c>
      <c r="G5485">
        <v>-1920.79</v>
      </c>
      <c r="H5485">
        <v>-1220.3699999999999</v>
      </c>
      <c r="J5485">
        <f t="shared" si="172"/>
        <v>4595.12</v>
      </c>
      <c r="W5485">
        <v>0</v>
      </c>
      <c r="X5485">
        <v>694.36212</v>
      </c>
      <c r="Y5485">
        <v>-1123.32</v>
      </c>
      <c r="Z5485">
        <v>-358.75799999999998</v>
      </c>
      <c r="AA5485">
        <v>-1129.3800000000001</v>
      </c>
      <c r="AB5485">
        <v>-562.72799999999995</v>
      </c>
      <c r="AC5485">
        <v>-949.69600000000003</v>
      </c>
      <c r="AD5485">
        <v>-466.04399999999998</v>
      </c>
      <c r="AE5485">
        <f t="shared" si="173"/>
        <v>3202.3959999999997</v>
      </c>
    </row>
    <row r="5486" spans="1:31" x14ac:dyDescent="0.25">
      <c r="A5486">
        <v>0</v>
      </c>
      <c r="B5486">
        <v>735.55133000000001</v>
      </c>
      <c r="C5486">
        <v>-1207.03</v>
      </c>
      <c r="D5486">
        <v>-1332.35</v>
      </c>
      <c r="E5486">
        <v>-1467.26</v>
      </c>
      <c r="F5486">
        <v>-658.44899999999996</v>
      </c>
      <c r="G5486">
        <v>-1920.76</v>
      </c>
      <c r="H5486">
        <v>-1220.4100000000001</v>
      </c>
      <c r="J5486">
        <f t="shared" si="172"/>
        <v>4595.05</v>
      </c>
      <c r="W5486">
        <v>0</v>
      </c>
      <c r="X5486">
        <v>694.36212</v>
      </c>
      <c r="Y5486">
        <v>-1123.32</v>
      </c>
      <c r="Z5486">
        <v>-358.75799999999998</v>
      </c>
      <c r="AA5486">
        <v>-1129.3800000000001</v>
      </c>
      <c r="AB5486">
        <v>-562.72799999999995</v>
      </c>
      <c r="AC5486">
        <v>-949.69600000000003</v>
      </c>
      <c r="AD5486">
        <v>-466.04399999999998</v>
      </c>
      <c r="AE5486">
        <f t="shared" si="173"/>
        <v>3202.3959999999997</v>
      </c>
    </row>
    <row r="5487" spans="1:31" x14ac:dyDescent="0.25">
      <c r="A5487">
        <v>0</v>
      </c>
      <c r="B5487">
        <v>735.64020000000005</v>
      </c>
      <c r="C5487">
        <v>-1206.95</v>
      </c>
      <c r="D5487">
        <v>-1332.28</v>
      </c>
      <c r="E5487">
        <v>-1467.16</v>
      </c>
      <c r="F5487">
        <v>-658.375</v>
      </c>
      <c r="G5487">
        <v>-1920.68</v>
      </c>
      <c r="H5487">
        <v>-1220.33</v>
      </c>
      <c r="J5487">
        <f t="shared" si="172"/>
        <v>4594.79</v>
      </c>
      <c r="W5487">
        <v>0</v>
      </c>
      <c r="X5487">
        <v>694.36217999999997</v>
      </c>
      <c r="Y5487">
        <v>-1123.32</v>
      </c>
      <c r="Z5487">
        <v>-358.75799999999998</v>
      </c>
      <c r="AA5487">
        <v>-1129.3800000000001</v>
      </c>
      <c r="AB5487">
        <v>-562.72799999999995</v>
      </c>
      <c r="AC5487">
        <v>-949.69600000000003</v>
      </c>
      <c r="AD5487">
        <v>-466.04399999999998</v>
      </c>
      <c r="AE5487">
        <f t="shared" si="173"/>
        <v>3202.3959999999997</v>
      </c>
    </row>
    <row r="5488" spans="1:31" x14ac:dyDescent="0.25">
      <c r="A5488">
        <v>0</v>
      </c>
      <c r="B5488">
        <v>735.74432000000002</v>
      </c>
      <c r="C5488">
        <v>-1206.8399999999999</v>
      </c>
      <c r="D5488">
        <v>-1332.2</v>
      </c>
      <c r="E5488">
        <v>-1467.05</v>
      </c>
      <c r="F5488">
        <v>-658.28700000000003</v>
      </c>
      <c r="G5488">
        <v>-1920.57</v>
      </c>
      <c r="H5488">
        <v>-1220.24</v>
      </c>
      <c r="J5488">
        <f t="shared" si="172"/>
        <v>4594.46</v>
      </c>
      <c r="W5488">
        <v>0</v>
      </c>
      <c r="X5488">
        <v>694.36217999999997</v>
      </c>
      <c r="Y5488">
        <v>-1123.32</v>
      </c>
      <c r="Z5488">
        <v>-358.75799999999998</v>
      </c>
      <c r="AA5488">
        <v>-1129.3800000000001</v>
      </c>
      <c r="AB5488">
        <v>-562.72799999999995</v>
      </c>
      <c r="AC5488">
        <v>-949.69600000000003</v>
      </c>
      <c r="AD5488">
        <v>-466.04399999999998</v>
      </c>
      <c r="AE5488">
        <f t="shared" si="173"/>
        <v>3202.3959999999997</v>
      </c>
    </row>
    <row r="5489" spans="1:31" x14ac:dyDescent="0.25">
      <c r="A5489">
        <v>0</v>
      </c>
      <c r="B5489">
        <v>735.81353999999999</v>
      </c>
      <c r="C5489">
        <v>-1206.77</v>
      </c>
      <c r="D5489">
        <v>-1332.15</v>
      </c>
      <c r="E5489">
        <v>-1466.97</v>
      </c>
      <c r="F5489">
        <v>-658.22799999999995</v>
      </c>
      <c r="G5489">
        <v>-1920.51</v>
      </c>
      <c r="H5489">
        <v>-1220.18</v>
      </c>
      <c r="J5489">
        <f t="shared" si="172"/>
        <v>4594.25</v>
      </c>
      <c r="W5489">
        <v>0</v>
      </c>
      <c r="X5489">
        <v>694.36217999999997</v>
      </c>
      <c r="Y5489">
        <v>-1123.32</v>
      </c>
      <c r="Z5489">
        <v>-358.75799999999998</v>
      </c>
      <c r="AA5489">
        <v>-1129.3800000000001</v>
      </c>
      <c r="AB5489">
        <v>-562.72799999999995</v>
      </c>
      <c r="AC5489">
        <v>-949.69600000000003</v>
      </c>
      <c r="AD5489">
        <v>-466.04399999999998</v>
      </c>
      <c r="AE5489">
        <f t="shared" si="173"/>
        <v>3202.3959999999997</v>
      </c>
    </row>
    <row r="5490" spans="1:31" x14ac:dyDescent="0.25">
      <c r="A5490">
        <v>0</v>
      </c>
      <c r="B5490">
        <v>735.9162</v>
      </c>
      <c r="C5490">
        <v>-1206.67</v>
      </c>
      <c r="D5490">
        <v>-1332.07</v>
      </c>
      <c r="E5490">
        <v>-1466.86</v>
      </c>
      <c r="F5490">
        <v>-658.14099999999996</v>
      </c>
      <c r="G5490">
        <v>-1920.41</v>
      </c>
      <c r="H5490">
        <v>-1220.0899999999999</v>
      </c>
      <c r="J5490">
        <f t="shared" si="172"/>
        <v>4593.9399999999996</v>
      </c>
      <c r="W5490">
        <v>0</v>
      </c>
      <c r="X5490">
        <v>694.36217999999997</v>
      </c>
      <c r="Y5490">
        <v>-1123.32</v>
      </c>
      <c r="Z5490">
        <v>-358.75799999999998</v>
      </c>
      <c r="AA5490">
        <v>-1129.3800000000001</v>
      </c>
      <c r="AB5490">
        <v>-562.72799999999995</v>
      </c>
      <c r="AC5490">
        <v>-949.69600000000003</v>
      </c>
      <c r="AD5490">
        <v>-466.04399999999998</v>
      </c>
      <c r="AE5490">
        <f t="shared" si="173"/>
        <v>3202.3959999999997</v>
      </c>
    </row>
    <row r="5491" spans="1:31" x14ac:dyDescent="0.25">
      <c r="A5491">
        <v>0</v>
      </c>
      <c r="B5491">
        <v>736.03832999999997</v>
      </c>
      <c r="C5491">
        <v>-1206.55</v>
      </c>
      <c r="D5491">
        <v>-1331.98</v>
      </c>
      <c r="E5491">
        <v>-1466.73</v>
      </c>
      <c r="F5491">
        <v>-658.03700000000003</v>
      </c>
      <c r="G5491">
        <v>-1920.29</v>
      </c>
      <c r="H5491">
        <v>-1219.98</v>
      </c>
      <c r="J5491">
        <f t="shared" si="172"/>
        <v>4593.57</v>
      </c>
      <c r="W5491">
        <v>0</v>
      </c>
      <c r="X5491">
        <v>694.36224000000004</v>
      </c>
      <c r="Y5491">
        <v>-1123.32</v>
      </c>
      <c r="Z5491">
        <v>-358.75799999999998</v>
      </c>
      <c r="AA5491">
        <v>-1129.3800000000001</v>
      </c>
      <c r="AB5491">
        <v>-562.72799999999995</v>
      </c>
      <c r="AC5491">
        <v>-949.69600000000003</v>
      </c>
      <c r="AD5491">
        <v>-466.04399999999998</v>
      </c>
      <c r="AE5491">
        <f t="shared" si="173"/>
        <v>3202.3959999999997</v>
      </c>
    </row>
    <row r="5492" spans="1:31" x14ac:dyDescent="0.25">
      <c r="A5492">
        <v>0</v>
      </c>
      <c r="B5492">
        <v>736.11243000000002</v>
      </c>
      <c r="C5492">
        <v>-1206.47</v>
      </c>
      <c r="D5492">
        <v>-1331.92</v>
      </c>
      <c r="E5492">
        <v>-1466.64</v>
      </c>
      <c r="F5492">
        <v>-657.97400000000005</v>
      </c>
      <c r="G5492">
        <v>-1920.21</v>
      </c>
      <c r="H5492">
        <v>-1219.9100000000001</v>
      </c>
      <c r="J5492">
        <f t="shared" si="172"/>
        <v>4593.32</v>
      </c>
      <c r="W5492">
        <v>0</v>
      </c>
      <c r="X5492">
        <v>694.36224000000004</v>
      </c>
      <c r="Y5492">
        <v>-1123.32</v>
      </c>
      <c r="Z5492">
        <v>-358.75799999999998</v>
      </c>
      <c r="AA5492">
        <v>-1129.3800000000001</v>
      </c>
      <c r="AB5492">
        <v>-562.72799999999995</v>
      </c>
      <c r="AC5492">
        <v>-949.69600000000003</v>
      </c>
      <c r="AD5492">
        <v>-466.04399999999998</v>
      </c>
      <c r="AE5492">
        <f t="shared" si="173"/>
        <v>3202.3959999999997</v>
      </c>
    </row>
    <row r="5493" spans="1:31" x14ac:dyDescent="0.25">
      <c r="A5493">
        <v>0</v>
      </c>
      <c r="B5493">
        <v>736.23784999999998</v>
      </c>
      <c r="C5493">
        <v>-1206.3499999999999</v>
      </c>
      <c r="D5493">
        <v>-1331.82</v>
      </c>
      <c r="E5493">
        <v>-1466.51</v>
      </c>
      <c r="F5493">
        <v>-657.86800000000005</v>
      </c>
      <c r="G5493">
        <v>-1920.09</v>
      </c>
      <c r="H5493">
        <v>-1219.8</v>
      </c>
      <c r="J5493">
        <f t="shared" si="172"/>
        <v>4592.95</v>
      </c>
      <c r="W5493">
        <v>0</v>
      </c>
      <c r="X5493">
        <v>694.36224000000004</v>
      </c>
      <c r="Y5493">
        <v>-1123.32</v>
      </c>
      <c r="Z5493">
        <v>-358.75799999999998</v>
      </c>
      <c r="AA5493">
        <v>-1129.3800000000001</v>
      </c>
      <c r="AB5493">
        <v>-562.72799999999995</v>
      </c>
      <c r="AC5493">
        <v>-949.69600000000003</v>
      </c>
      <c r="AD5493">
        <v>-466.04399999999998</v>
      </c>
      <c r="AE5493">
        <f t="shared" si="173"/>
        <v>3202.3959999999997</v>
      </c>
    </row>
    <row r="5494" spans="1:31" x14ac:dyDescent="0.25">
      <c r="A5494">
        <v>0</v>
      </c>
      <c r="B5494">
        <v>736.33563000000004</v>
      </c>
      <c r="C5494">
        <v>-1206.25</v>
      </c>
      <c r="D5494">
        <v>-1331.75</v>
      </c>
      <c r="E5494">
        <v>-1466.4</v>
      </c>
      <c r="F5494">
        <v>-657.78399999999999</v>
      </c>
      <c r="G5494">
        <v>-1919.99</v>
      </c>
      <c r="H5494">
        <v>-1219.71</v>
      </c>
      <c r="J5494">
        <f t="shared" si="172"/>
        <v>4592.6400000000003</v>
      </c>
      <c r="W5494">
        <v>0</v>
      </c>
      <c r="X5494">
        <v>694.36224000000004</v>
      </c>
      <c r="Y5494">
        <v>-1123.32</v>
      </c>
      <c r="Z5494">
        <v>-358.75799999999998</v>
      </c>
      <c r="AA5494">
        <v>-1129.3800000000001</v>
      </c>
      <c r="AB5494">
        <v>-562.72799999999995</v>
      </c>
      <c r="AC5494">
        <v>-949.69600000000003</v>
      </c>
      <c r="AD5494">
        <v>-466.04399999999998</v>
      </c>
      <c r="AE5494">
        <f t="shared" si="173"/>
        <v>3202.3959999999997</v>
      </c>
    </row>
    <row r="5495" spans="1:31" x14ac:dyDescent="0.25">
      <c r="A5495">
        <v>0</v>
      </c>
      <c r="B5495">
        <v>736.43395999999996</v>
      </c>
      <c r="C5495">
        <v>-1206.1500000000001</v>
      </c>
      <c r="D5495">
        <v>-1331.67</v>
      </c>
      <c r="E5495">
        <v>-1466.29</v>
      </c>
      <c r="F5495">
        <v>-657.70100000000002</v>
      </c>
      <c r="G5495">
        <v>-1919.9</v>
      </c>
      <c r="H5495">
        <v>-1219.6199999999999</v>
      </c>
      <c r="J5495">
        <f t="shared" si="172"/>
        <v>4592.34</v>
      </c>
      <c r="W5495">
        <v>0</v>
      </c>
      <c r="X5495">
        <v>694.3623</v>
      </c>
      <c r="Y5495">
        <v>-1123.32</v>
      </c>
      <c r="Z5495">
        <v>-358.75799999999998</v>
      </c>
      <c r="AA5495">
        <v>-1129.3800000000001</v>
      </c>
      <c r="AB5495">
        <v>-562.72799999999995</v>
      </c>
      <c r="AC5495">
        <v>-949.69600000000003</v>
      </c>
      <c r="AD5495">
        <v>-466.04399999999998</v>
      </c>
      <c r="AE5495">
        <f t="shared" si="173"/>
        <v>3202.3959999999997</v>
      </c>
    </row>
    <row r="5496" spans="1:31" x14ac:dyDescent="0.25">
      <c r="A5496">
        <v>0</v>
      </c>
      <c r="B5496">
        <v>736.53290000000004</v>
      </c>
      <c r="C5496">
        <v>-1206.05</v>
      </c>
      <c r="D5496">
        <v>-1331.6</v>
      </c>
      <c r="E5496">
        <v>-1466.18</v>
      </c>
      <c r="F5496">
        <v>-657.61699999999996</v>
      </c>
      <c r="G5496">
        <v>-1919.8</v>
      </c>
      <c r="H5496">
        <v>-1219.53</v>
      </c>
      <c r="J5496">
        <f t="shared" si="172"/>
        <v>4592.03</v>
      </c>
      <c r="W5496">
        <v>0</v>
      </c>
      <c r="X5496">
        <v>694.3623</v>
      </c>
      <c r="Y5496">
        <v>-1123.32</v>
      </c>
      <c r="Z5496">
        <v>-358.75799999999998</v>
      </c>
      <c r="AA5496">
        <v>-1129.3800000000001</v>
      </c>
      <c r="AB5496">
        <v>-562.72799999999995</v>
      </c>
      <c r="AC5496">
        <v>-949.69600000000003</v>
      </c>
      <c r="AD5496">
        <v>-466.04399999999998</v>
      </c>
      <c r="AE5496">
        <f t="shared" si="173"/>
        <v>3202.3959999999997</v>
      </c>
    </row>
    <row r="5497" spans="1:31" x14ac:dyDescent="0.25">
      <c r="A5497">
        <v>0</v>
      </c>
      <c r="B5497">
        <v>736.61676</v>
      </c>
      <c r="C5497">
        <v>-1205.97</v>
      </c>
      <c r="D5497">
        <v>-1331.53</v>
      </c>
      <c r="E5497">
        <v>-1466.09</v>
      </c>
      <c r="F5497">
        <v>-657.54499999999996</v>
      </c>
      <c r="G5497">
        <v>-1919.72</v>
      </c>
      <c r="H5497">
        <v>-1219.46</v>
      </c>
      <c r="J5497">
        <f t="shared" si="172"/>
        <v>4591.78</v>
      </c>
      <c r="W5497">
        <v>0</v>
      </c>
      <c r="X5497">
        <v>694.3623</v>
      </c>
      <c r="Y5497">
        <v>-1123.32</v>
      </c>
      <c r="Z5497">
        <v>-358.75799999999998</v>
      </c>
      <c r="AA5497">
        <v>-1129.3800000000001</v>
      </c>
      <c r="AB5497">
        <v>-562.72799999999995</v>
      </c>
      <c r="AC5497">
        <v>-949.69600000000003</v>
      </c>
      <c r="AD5497">
        <v>-466.04399999999998</v>
      </c>
      <c r="AE5497">
        <f t="shared" si="173"/>
        <v>3202.3959999999997</v>
      </c>
    </row>
    <row r="5498" spans="1:31" x14ac:dyDescent="0.25">
      <c r="A5498">
        <v>0</v>
      </c>
      <c r="B5498">
        <v>736.70667000000003</v>
      </c>
      <c r="C5498">
        <v>-1205.8800000000001</v>
      </c>
      <c r="D5498">
        <v>-1331.46</v>
      </c>
      <c r="E5498">
        <v>-1465.99</v>
      </c>
      <c r="F5498">
        <v>-657.46900000000005</v>
      </c>
      <c r="G5498">
        <v>-1919.63</v>
      </c>
      <c r="H5498">
        <v>-1219.3800000000001</v>
      </c>
      <c r="J5498">
        <f t="shared" si="172"/>
        <v>4591.5</v>
      </c>
      <c r="W5498">
        <v>0</v>
      </c>
      <c r="X5498">
        <v>694.36237000000006</v>
      </c>
      <c r="Y5498">
        <v>-1123.32</v>
      </c>
      <c r="Z5498">
        <v>-358.75799999999998</v>
      </c>
      <c r="AA5498">
        <v>-1129.3800000000001</v>
      </c>
      <c r="AB5498">
        <v>-562.72799999999995</v>
      </c>
      <c r="AC5498">
        <v>-949.69600000000003</v>
      </c>
      <c r="AD5498">
        <v>-466.04399999999998</v>
      </c>
      <c r="AE5498">
        <f t="shared" si="173"/>
        <v>3202.3959999999997</v>
      </c>
    </row>
    <row r="5499" spans="1:31" x14ac:dyDescent="0.25">
      <c r="A5499">
        <v>0</v>
      </c>
      <c r="B5499">
        <v>736.80640000000005</v>
      </c>
      <c r="C5499">
        <v>-1205.78</v>
      </c>
      <c r="D5499">
        <v>-1331.39</v>
      </c>
      <c r="E5499">
        <v>-1465.88</v>
      </c>
      <c r="F5499">
        <v>-657.38400000000001</v>
      </c>
      <c r="G5499">
        <v>-1919.53</v>
      </c>
      <c r="H5499">
        <v>-1219.29</v>
      </c>
      <c r="J5499">
        <f t="shared" si="172"/>
        <v>4591.1899999999996</v>
      </c>
      <c r="W5499">
        <v>0</v>
      </c>
      <c r="X5499">
        <v>694.36237000000006</v>
      </c>
      <c r="Y5499">
        <v>-1123.32</v>
      </c>
      <c r="Z5499">
        <v>-358.75799999999998</v>
      </c>
      <c r="AA5499">
        <v>-1129.3800000000001</v>
      </c>
      <c r="AB5499">
        <v>-562.72799999999995</v>
      </c>
      <c r="AC5499">
        <v>-949.69600000000003</v>
      </c>
      <c r="AD5499">
        <v>-466.04399999999998</v>
      </c>
      <c r="AE5499">
        <f t="shared" si="173"/>
        <v>3202.3959999999997</v>
      </c>
    </row>
    <row r="5500" spans="1:31" x14ac:dyDescent="0.25">
      <c r="A5500">
        <v>0</v>
      </c>
      <c r="B5500">
        <v>736.88031000000001</v>
      </c>
      <c r="C5500">
        <v>-1205.71</v>
      </c>
      <c r="D5500">
        <v>-1331.33</v>
      </c>
      <c r="E5500">
        <v>-1465.8</v>
      </c>
      <c r="F5500">
        <v>-657.32100000000003</v>
      </c>
      <c r="G5500">
        <v>-1919.46</v>
      </c>
      <c r="H5500">
        <v>-1219.22</v>
      </c>
      <c r="J5500">
        <f t="shared" si="172"/>
        <v>4590.97</v>
      </c>
      <c r="W5500">
        <v>0</v>
      </c>
      <c r="X5500">
        <v>694.36237000000006</v>
      </c>
      <c r="Y5500">
        <v>-1123.32</v>
      </c>
      <c r="Z5500">
        <v>-358.75799999999998</v>
      </c>
      <c r="AA5500">
        <v>-1129.3800000000001</v>
      </c>
      <c r="AB5500">
        <v>-562.72699999999998</v>
      </c>
      <c r="AC5500">
        <v>-949.69600000000003</v>
      </c>
      <c r="AD5500">
        <v>-466.04399999999998</v>
      </c>
      <c r="AE5500">
        <f t="shared" si="173"/>
        <v>3202.3959999999997</v>
      </c>
    </row>
    <row r="5501" spans="1:31" x14ac:dyDescent="0.25">
      <c r="A5501">
        <v>0</v>
      </c>
      <c r="B5501">
        <v>736.95714999999996</v>
      </c>
      <c r="C5501">
        <v>-1205.6300000000001</v>
      </c>
      <c r="D5501">
        <v>-1331.27</v>
      </c>
      <c r="E5501">
        <v>-1465.71</v>
      </c>
      <c r="F5501">
        <v>-657.25599999999997</v>
      </c>
      <c r="G5501">
        <v>-1919.38</v>
      </c>
      <c r="H5501">
        <v>-1219.1500000000001</v>
      </c>
      <c r="J5501">
        <f t="shared" si="172"/>
        <v>4590.72</v>
      </c>
      <c r="W5501">
        <v>0</v>
      </c>
      <c r="X5501">
        <v>694.36243000000002</v>
      </c>
      <c r="Y5501">
        <v>-1123.32</v>
      </c>
      <c r="Z5501">
        <v>-358.75799999999998</v>
      </c>
      <c r="AA5501">
        <v>-1129.3800000000001</v>
      </c>
      <c r="AB5501">
        <v>-562.72699999999998</v>
      </c>
      <c r="AC5501">
        <v>-949.69600000000003</v>
      </c>
      <c r="AD5501">
        <v>-466.04399999999998</v>
      </c>
      <c r="AE5501">
        <f t="shared" si="173"/>
        <v>3202.3959999999997</v>
      </c>
    </row>
    <row r="5502" spans="1:31" x14ac:dyDescent="0.25">
      <c r="A5502">
        <v>0</v>
      </c>
      <c r="B5502">
        <v>737.03008999999997</v>
      </c>
      <c r="C5502">
        <v>-1205.56</v>
      </c>
      <c r="D5502">
        <v>-1331.21</v>
      </c>
      <c r="E5502">
        <v>-1465.63</v>
      </c>
      <c r="F5502">
        <v>-657.19399999999996</v>
      </c>
      <c r="G5502">
        <v>-1919.31</v>
      </c>
      <c r="H5502">
        <v>-1219.08</v>
      </c>
      <c r="J5502">
        <f t="shared" si="172"/>
        <v>4590.5</v>
      </c>
      <c r="W5502">
        <v>0</v>
      </c>
      <c r="X5502">
        <v>694.36243000000002</v>
      </c>
      <c r="Y5502">
        <v>-1123.32</v>
      </c>
      <c r="Z5502">
        <v>-358.75799999999998</v>
      </c>
      <c r="AA5502">
        <v>-1129.3800000000001</v>
      </c>
      <c r="AB5502">
        <v>-562.72699999999998</v>
      </c>
      <c r="AC5502">
        <v>-949.69600000000003</v>
      </c>
      <c r="AD5502">
        <v>-466.04399999999998</v>
      </c>
      <c r="AE5502">
        <f t="shared" si="173"/>
        <v>3202.3959999999997</v>
      </c>
    </row>
    <row r="5503" spans="1:31" x14ac:dyDescent="0.25">
      <c r="A5503">
        <v>0</v>
      </c>
      <c r="B5503">
        <v>737.14062999999999</v>
      </c>
      <c r="C5503">
        <v>-1205.45</v>
      </c>
      <c r="D5503">
        <v>-1331.13</v>
      </c>
      <c r="E5503">
        <v>-1465.51</v>
      </c>
      <c r="F5503">
        <v>-657.1</v>
      </c>
      <c r="G5503">
        <v>-1919.21</v>
      </c>
      <c r="H5503">
        <v>-1218.99</v>
      </c>
      <c r="J5503">
        <f t="shared" si="172"/>
        <v>4590.17</v>
      </c>
      <c r="W5503">
        <v>0</v>
      </c>
      <c r="X5503">
        <v>694.36243000000002</v>
      </c>
      <c r="Y5503">
        <v>-1123.32</v>
      </c>
      <c r="Z5503">
        <v>-358.75799999999998</v>
      </c>
      <c r="AA5503">
        <v>-1129.3800000000001</v>
      </c>
      <c r="AB5503">
        <v>-562.72699999999998</v>
      </c>
      <c r="AC5503">
        <v>-949.69600000000003</v>
      </c>
      <c r="AD5503">
        <v>-466.04399999999998</v>
      </c>
      <c r="AE5503">
        <f t="shared" si="173"/>
        <v>3202.3959999999997</v>
      </c>
    </row>
    <row r="5504" spans="1:31" x14ac:dyDescent="0.25">
      <c r="A5504">
        <v>0</v>
      </c>
      <c r="B5504">
        <v>737.22253000000001</v>
      </c>
      <c r="C5504">
        <v>-1205.3699999999999</v>
      </c>
      <c r="D5504">
        <v>-1331.07</v>
      </c>
      <c r="E5504">
        <v>-1465.42</v>
      </c>
      <c r="F5504">
        <v>-657.03</v>
      </c>
      <c r="G5504">
        <v>-1919.12</v>
      </c>
      <c r="H5504">
        <v>-1218.9100000000001</v>
      </c>
      <c r="J5504">
        <f t="shared" si="172"/>
        <v>4589.91</v>
      </c>
      <c r="W5504">
        <v>0</v>
      </c>
      <c r="X5504">
        <v>694.36248999999998</v>
      </c>
      <c r="Y5504">
        <v>-1123.32</v>
      </c>
      <c r="Z5504">
        <v>-358.75799999999998</v>
      </c>
      <c r="AA5504">
        <v>-1129.3800000000001</v>
      </c>
      <c r="AB5504">
        <v>-562.72699999999998</v>
      </c>
      <c r="AC5504">
        <v>-949.69600000000003</v>
      </c>
      <c r="AD5504">
        <v>-466.04399999999998</v>
      </c>
      <c r="AE5504">
        <f t="shared" si="173"/>
        <v>3202.3959999999997</v>
      </c>
    </row>
    <row r="5505" spans="1:31" x14ac:dyDescent="0.25">
      <c r="A5505">
        <v>0</v>
      </c>
      <c r="B5505">
        <v>737.31366000000003</v>
      </c>
      <c r="C5505">
        <v>-1205.27</v>
      </c>
      <c r="D5505">
        <v>-1331</v>
      </c>
      <c r="E5505">
        <v>-1465.32</v>
      </c>
      <c r="F5505">
        <v>-656.95299999999997</v>
      </c>
      <c r="G5505">
        <v>-1919.04</v>
      </c>
      <c r="H5505">
        <v>-1218.83</v>
      </c>
      <c r="J5505">
        <f t="shared" si="172"/>
        <v>4589.63</v>
      </c>
      <c r="W5505">
        <v>0</v>
      </c>
      <c r="X5505">
        <v>694.36248999999998</v>
      </c>
      <c r="Y5505">
        <v>-1123.32</v>
      </c>
      <c r="Z5505">
        <v>-358.75799999999998</v>
      </c>
      <c r="AA5505">
        <v>-1129.3800000000001</v>
      </c>
      <c r="AB5505">
        <v>-562.72699999999998</v>
      </c>
      <c r="AC5505">
        <v>-949.69600000000003</v>
      </c>
      <c r="AD5505">
        <v>-466.04399999999998</v>
      </c>
      <c r="AE5505">
        <f t="shared" si="173"/>
        <v>3202.3959999999997</v>
      </c>
    </row>
    <row r="5506" spans="1:31" x14ac:dyDescent="0.25">
      <c r="A5506">
        <v>0</v>
      </c>
      <c r="B5506">
        <v>737.39728000000002</v>
      </c>
      <c r="C5506">
        <v>-1205.19</v>
      </c>
      <c r="D5506">
        <v>-1330.93</v>
      </c>
      <c r="E5506">
        <v>-1465.23</v>
      </c>
      <c r="F5506">
        <v>-656.88199999999995</v>
      </c>
      <c r="G5506">
        <v>-1918.95</v>
      </c>
      <c r="H5506">
        <v>-1218.76</v>
      </c>
      <c r="J5506">
        <f t="shared" si="172"/>
        <v>4589.37</v>
      </c>
      <c r="W5506">
        <v>0</v>
      </c>
      <c r="X5506">
        <v>694.36248999999998</v>
      </c>
      <c r="Y5506">
        <v>-1123.32</v>
      </c>
      <c r="Z5506">
        <v>-358.75799999999998</v>
      </c>
      <c r="AA5506">
        <v>-1129.3800000000001</v>
      </c>
      <c r="AB5506">
        <v>-562.72699999999998</v>
      </c>
      <c r="AC5506">
        <v>-949.69600000000003</v>
      </c>
      <c r="AD5506">
        <v>-466.04399999999998</v>
      </c>
      <c r="AE5506">
        <f t="shared" si="173"/>
        <v>3202.3959999999997</v>
      </c>
    </row>
    <row r="5507" spans="1:31" x14ac:dyDescent="0.25">
      <c r="A5507">
        <v>0</v>
      </c>
      <c r="B5507">
        <v>737.47320999999999</v>
      </c>
      <c r="C5507">
        <v>-1205.1199999999999</v>
      </c>
      <c r="D5507">
        <v>-1330.87</v>
      </c>
      <c r="E5507">
        <v>-1465.15</v>
      </c>
      <c r="F5507">
        <v>-656.81700000000001</v>
      </c>
      <c r="G5507">
        <v>-1918.88</v>
      </c>
      <c r="H5507">
        <v>-1218.69</v>
      </c>
      <c r="J5507">
        <f t="shared" ref="J5507:J5570" si="174">ABS(C5507+E5507+G5507)</f>
        <v>4589.1499999999996</v>
      </c>
      <c r="W5507">
        <v>0</v>
      </c>
      <c r="X5507">
        <v>694.36248999999998</v>
      </c>
      <c r="Y5507">
        <v>-1123.32</v>
      </c>
      <c r="Z5507">
        <v>-358.75799999999998</v>
      </c>
      <c r="AA5507">
        <v>-1129.3800000000001</v>
      </c>
      <c r="AB5507">
        <v>-562.72699999999998</v>
      </c>
      <c r="AC5507">
        <v>-949.69600000000003</v>
      </c>
      <c r="AD5507">
        <v>-466.04399999999998</v>
      </c>
      <c r="AE5507">
        <f t="shared" ref="AE5507:AE5570" si="175">ABS(Y5507+AA5507+AC5507)</f>
        <v>3202.3959999999997</v>
      </c>
    </row>
    <row r="5508" spans="1:31" x14ac:dyDescent="0.25">
      <c r="A5508">
        <v>0</v>
      </c>
      <c r="B5508">
        <v>737.56421</v>
      </c>
      <c r="C5508">
        <v>-1205.02</v>
      </c>
      <c r="D5508">
        <v>-1330.8</v>
      </c>
      <c r="E5508">
        <v>-1465.05</v>
      </c>
      <c r="F5508">
        <v>-656.74</v>
      </c>
      <c r="G5508">
        <v>-1918.79</v>
      </c>
      <c r="H5508">
        <v>-1218.6099999999999</v>
      </c>
      <c r="J5508">
        <f t="shared" si="174"/>
        <v>4588.8599999999997</v>
      </c>
      <c r="W5508">
        <v>0</v>
      </c>
      <c r="X5508">
        <v>694.36255000000006</v>
      </c>
      <c r="Y5508">
        <v>-1123.32</v>
      </c>
      <c r="Z5508">
        <v>-358.75799999999998</v>
      </c>
      <c r="AA5508">
        <v>-1129.3800000000001</v>
      </c>
      <c r="AB5508">
        <v>-562.72699999999998</v>
      </c>
      <c r="AC5508">
        <v>-949.69500000000005</v>
      </c>
      <c r="AD5508">
        <v>-466.04399999999998</v>
      </c>
      <c r="AE5508">
        <f t="shared" si="175"/>
        <v>3202.395</v>
      </c>
    </row>
    <row r="5509" spans="1:31" x14ac:dyDescent="0.25">
      <c r="A5509">
        <v>0</v>
      </c>
      <c r="B5509">
        <v>737.63977</v>
      </c>
      <c r="C5509">
        <v>-1204.95</v>
      </c>
      <c r="D5509">
        <v>-1330.74</v>
      </c>
      <c r="E5509">
        <v>-1464.96</v>
      </c>
      <c r="F5509">
        <v>-656.67600000000004</v>
      </c>
      <c r="G5509">
        <v>-1918.72</v>
      </c>
      <c r="H5509">
        <v>-1218.54</v>
      </c>
      <c r="J5509">
        <f t="shared" si="174"/>
        <v>4588.63</v>
      </c>
      <c r="W5509">
        <v>0</v>
      </c>
      <c r="X5509">
        <v>694.36255000000006</v>
      </c>
      <c r="Y5509">
        <v>-1123.32</v>
      </c>
      <c r="Z5509">
        <v>-358.75799999999998</v>
      </c>
      <c r="AA5509">
        <v>-1129.3800000000001</v>
      </c>
      <c r="AB5509">
        <v>-562.72699999999998</v>
      </c>
      <c r="AC5509">
        <v>-949.69500000000005</v>
      </c>
      <c r="AD5509">
        <v>-466.04399999999998</v>
      </c>
      <c r="AE5509">
        <f t="shared" si="175"/>
        <v>3202.395</v>
      </c>
    </row>
    <row r="5510" spans="1:31" x14ac:dyDescent="0.25">
      <c r="A5510">
        <v>0</v>
      </c>
      <c r="B5510">
        <v>737.72069999999997</v>
      </c>
      <c r="C5510">
        <v>-1204.8699999999999</v>
      </c>
      <c r="D5510">
        <v>-1330.68</v>
      </c>
      <c r="E5510">
        <v>-1464.87</v>
      </c>
      <c r="F5510">
        <v>-656.60699999999997</v>
      </c>
      <c r="G5510">
        <v>-1918.64</v>
      </c>
      <c r="H5510">
        <v>-1218.46</v>
      </c>
      <c r="J5510">
        <f t="shared" si="174"/>
        <v>4588.38</v>
      </c>
      <c r="W5510">
        <v>0</v>
      </c>
      <c r="X5510">
        <v>694.36255000000006</v>
      </c>
      <c r="Y5510">
        <v>-1123.32</v>
      </c>
      <c r="Z5510">
        <v>-358.75799999999998</v>
      </c>
      <c r="AA5510">
        <v>-1129.3800000000001</v>
      </c>
      <c r="AB5510">
        <v>-562.72699999999998</v>
      </c>
      <c r="AC5510">
        <v>-949.69500000000005</v>
      </c>
      <c r="AD5510">
        <v>-466.04399999999998</v>
      </c>
      <c r="AE5510">
        <f t="shared" si="175"/>
        <v>3202.395</v>
      </c>
    </row>
    <row r="5511" spans="1:31" x14ac:dyDescent="0.25">
      <c r="A5511">
        <v>0</v>
      </c>
      <c r="B5511">
        <v>737.86455999999998</v>
      </c>
      <c r="C5511">
        <v>-1204.73</v>
      </c>
      <c r="D5511">
        <v>-1330.57</v>
      </c>
      <c r="E5511">
        <v>-1464.72</v>
      </c>
      <c r="F5511">
        <v>-656.48599999999999</v>
      </c>
      <c r="G5511">
        <v>-1918.5</v>
      </c>
      <c r="H5511">
        <v>-1218.3399999999999</v>
      </c>
      <c r="J5511">
        <f t="shared" si="174"/>
        <v>4587.95</v>
      </c>
      <c r="W5511">
        <v>0</v>
      </c>
      <c r="X5511">
        <v>694.36261000000002</v>
      </c>
      <c r="Y5511">
        <v>-1123.32</v>
      </c>
      <c r="Z5511">
        <v>-358.75799999999998</v>
      </c>
      <c r="AA5511">
        <v>-1129.3800000000001</v>
      </c>
      <c r="AB5511">
        <v>-562.72699999999998</v>
      </c>
      <c r="AC5511">
        <v>-949.69500000000005</v>
      </c>
      <c r="AD5511">
        <v>-466.04399999999998</v>
      </c>
      <c r="AE5511">
        <f t="shared" si="175"/>
        <v>3202.395</v>
      </c>
    </row>
    <row r="5512" spans="1:31" x14ac:dyDescent="0.25">
      <c r="A5512">
        <v>0</v>
      </c>
      <c r="B5512">
        <v>737.92645000000005</v>
      </c>
      <c r="C5512">
        <v>-1204.6600000000001</v>
      </c>
      <c r="D5512">
        <v>-1330.52</v>
      </c>
      <c r="E5512">
        <v>-1464.65</v>
      </c>
      <c r="F5512">
        <v>-656.43200000000002</v>
      </c>
      <c r="G5512">
        <v>-1918.43</v>
      </c>
      <c r="H5512">
        <v>-1218.28</v>
      </c>
      <c r="J5512">
        <f t="shared" si="174"/>
        <v>4587.7400000000007</v>
      </c>
      <c r="W5512">
        <v>0</v>
      </c>
      <c r="X5512">
        <v>694.36261000000002</v>
      </c>
      <c r="Y5512">
        <v>-1123.32</v>
      </c>
      <c r="Z5512">
        <v>-358.75799999999998</v>
      </c>
      <c r="AA5512">
        <v>-1129.3800000000001</v>
      </c>
      <c r="AB5512">
        <v>-562.72699999999998</v>
      </c>
      <c r="AC5512">
        <v>-949.69500000000005</v>
      </c>
      <c r="AD5512">
        <v>-466.04399999999998</v>
      </c>
      <c r="AE5512">
        <f t="shared" si="175"/>
        <v>3202.395</v>
      </c>
    </row>
    <row r="5513" spans="1:31" x14ac:dyDescent="0.25">
      <c r="A5513">
        <v>0</v>
      </c>
      <c r="B5513">
        <v>738.02917000000002</v>
      </c>
      <c r="C5513">
        <v>-1204.56</v>
      </c>
      <c r="D5513">
        <v>-1330.45</v>
      </c>
      <c r="E5513">
        <v>-1464.53</v>
      </c>
      <c r="F5513">
        <v>-656.34500000000003</v>
      </c>
      <c r="G5513">
        <v>-1918.33</v>
      </c>
      <c r="H5513">
        <v>-1218.19</v>
      </c>
      <c r="J5513">
        <f t="shared" si="174"/>
        <v>4587.42</v>
      </c>
      <c r="W5513">
        <v>0</v>
      </c>
      <c r="X5513">
        <v>694.36261000000002</v>
      </c>
      <c r="Y5513">
        <v>-1123.32</v>
      </c>
      <c r="Z5513">
        <v>-358.75799999999998</v>
      </c>
      <c r="AA5513">
        <v>-1129.3800000000001</v>
      </c>
      <c r="AB5513">
        <v>-562.72699999999998</v>
      </c>
      <c r="AC5513">
        <v>-949.69500000000005</v>
      </c>
      <c r="AD5513">
        <v>-466.04399999999998</v>
      </c>
      <c r="AE5513">
        <f t="shared" si="175"/>
        <v>3202.395</v>
      </c>
    </row>
    <row r="5514" spans="1:31" x14ac:dyDescent="0.25">
      <c r="A5514">
        <v>0</v>
      </c>
      <c r="B5514">
        <v>738.13977</v>
      </c>
      <c r="C5514">
        <v>-1204.45</v>
      </c>
      <c r="D5514">
        <v>-1330.36</v>
      </c>
      <c r="E5514">
        <v>-1464.41</v>
      </c>
      <c r="F5514">
        <v>-656.25099999999998</v>
      </c>
      <c r="G5514">
        <v>-1918.23</v>
      </c>
      <c r="H5514">
        <v>-1218.0899999999999</v>
      </c>
      <c r="J5514">
        <f t="shared" si="174"/>
        <v>4587.09</v>
      </c>
      <c r="W5514">
        <v>0</v>
      </c>
      <c r="X5514">
        <v>694.36266999999998</v>
      </c>
      <c r="Y5514">
        <v>-1123.32</v>
      </c>
      <c r="Z5514">
        <v>-358.75799999999998</v>
      </c>
      <c r="AA5514">
        <v>-1129.3800000000001</v>
      </c>
      <c r="AB5514">
        <v>-562.72699999999998</v>
      </c>
      <c r="AC5514">
        <v>-949.69500000000005</v>
      </c>
      <c r="AD5514">
        <v>-466.04399999999998</v>
      </c>
      <c r="AE5514">
        <f t="shared" si="175"/>
        <v>3202.395</v>
      </c>
    </row>
    <row r="5515" spans="1:31" x14ac:dyDescent="0.25">
      <c r="A5515">
        <v>0</v>
      </c>
      <c r="B5515">
        <v>738.23761000000002</v>
      </c>
      <c r="C5515">
        <v>-1204.3499999999999</v>
      </c>
      <c r="D5515">
        <v>-1330.29</v>
      </c>
      <c r="E5515">
        <v>-1464.3</v>
      </c>
      <c r="F5515">
        <v>-656.16800000000001</v>
      </c>
      <c r="G5515">
        <v>-1918.13</v>
      </c>
      <c r="H5515">
        <v>-1218</v>
      </c>
      <c r="J5515">
        <f t="shared" si="174"/>
        <v>4586.78</v>
      </c>
      <c r="W5515">
        <v>0</v>
      </c>
      <c r="X5515">
        <v>694.36266999999998</v>
      </c>
      <c r="Y5515">
        <v>-1123.32</v>
      </c>
      <c r="Z5515">
        <v>-358.75799999999998</v>
      </c>
      <c r="AA5515">
        <v>-1129.3800000000001</v>
      </c>
      <c r="AB5515">
        <v>-562.72699999999998</v>
      </c>
      <c r="AC5515">
        <v>-949.69500000000005</v>
      </c>
      <c r="AD5515">
        <v>-466.04399999999998</v>
      </c>
      <c r="AE5515">
        <f t="shared" si="175"/>
        <v>3202.395</v>
      </c>
    </row>
    <row r="5516" spans="1:31" x14ac:dyDescent="0.25">
      <c r="A5516">
        <v>0</v>
      </c>
      <c r="B5516">
        <v>738.33074999999997</v>
      </c>
      <c r="C5516">
        <v>-1204.26</v>
      </c>
      <c r="D5516">
        <v>-1330.21</v>
      </c>
      <c r="E5516">
        <v>-1464.2</v>
      </c>
      <c r="F5516">
        <v>-656.08900000000006</v>
      </c>
      <c r="G5516">
        <v>-1918.04</v>
      </c>
      <c r="H5516">
        <v>-1217.92</v>
      </c>
      <c r="J5516">
        <f t="shared" si="174"/>
        <v>4586.5</v>
      </c>
      <c r="W5516">
        <v>0</v>
      </c>
      <c r="X5516">
        <v>694.36266999999998</v>
      </c>
      <c r="Y5516">
        <v>-1123.32</v>
      </c>
      <c r="Z5516">
        <v>-358.75799999999998</v>
      </c>
      <c r="AA5516">
        <v>-1129.3800000000001</v>
      </c>
      <c r="AB5516">
        <v>-562.72699999999998</v>
      </c>
      <c r="AC5516">
        <v>-949.69500000000005</v>
      </c>
      <c r="AD5516">
        <v>-466.04399999999998</v>
      </c>
      <c r="AE5516">
        <f t="shared" si="175"/>
        <v>3202.395</v>
      </c>
    </row>
    <row r="5517" spans="1:31" x14ac:dyDescent="0.25">
      <c r="A5517">
        <v>0</v>
      </c>
      <c r="B5517">
        <v>738.43140000000005</v>
      </c>
      <c r="C5517">
        <v>-1204.1600000000001</v>
      </c>
      <c r="D5517">
        <v>-1330.14</v>
      </c>
      <c r="E5517">
        <v>-1464.09</v>
      </c>
      <c r="F5517">
        <v>-656.00300000000004</v>
      </c>
      <c r="G5517">
        <v>-1917.94</v>
      </c>
      <c r="H5517">
        <v>-1217.83</v>
      </c>
      <c r="J5517">
        <f t="shared" si="174"/>
        <v>4586.1900000000005</v>
      </c>
      <c r="W5517">
        <v>0</v>
      </c>
      <c r="X5517">
        <v>694.36266999999998</v>
      </c>
      <c r="Y5517">
        <v>-1123.32</v>
      </c>
      <c r="Z5517">
        <v>-358.75799999999998</v>
      </c>
      <c r="AA5517">
        <v>-1129.3800000000001</v>
      </c>
      <c r="AB5517">
        <v>-562.72699999999998</v>
      </c>
      <c r="AC5517">
        <v>-949.69500000000005</v>
      </c>
      <c r="AD5517">
        <v>-466.04399999999998</v>
      </c>
      <c r="AE5517">
        <f t="shared" si="175"/>
        <v>3202.395</v>
      </c>
    </row>
    <row r="5518" spans="1:31" x14ac:dyDescent="0.25">
      <c r="A5518">
        <v>0</v>
      </c>
      <c r="B5518">
        <v>738.53234999999995</v>
      </c>
      <c r="C5518">
        <v>-1204.06</v>
      </c>
      <c r="D5518">
        <v>-1330.06</v>
      </c>
      <c r="E5518">
        <v>-1463.98</v>
      </c>
      <c r="F5518">
        <v>-655.91800000000001</v>
      </c>
      <c r="G5518">
        <v>-1917.84</v>
      </c>
      <c r="H5518">
        <v>-1217.74</v>
      </c>
      <c r="J5518">
        <f t="shared" si="174"/>
        <v>4585.88</v>
      </c>
      <c r="W5518">
        <v>0</v>
      </c>
      <c r="X5518">
        <v>694.36273000000006</v>
      </c>
      <c r="Y5518">
        <v>-1123.32</v>
      </c>
      <c r="Z5518">
        <v>-358.75799999999998</v>
      </c>
      <c r="AA5518">
        <v>-1129.3800000000001</v>
      </c>
      <c r="AB5518">
        <v>-562.72699999999998</v>
      </c>
      <c r="AC5518">
        <v>-949.69500000000005</v>
      </c>
      <c r="AD5518">
        <v>-466.04399999999998</v>
      </c>
      <c r="AE5518">
        <f t="shared" si="175"/>
        <v>3202.395</v>
      </c>
    </row>
    <row r="5519" spans="1:31" x14ac:dyDescent="0.25">
      <c r="A5519">
        <v>0</v>
      </c>
      <c r="B5519">
        <v>738.61530000000005</v>
      </c>
      <c r="C5519">
        <v>-1203.97</v>
      </c>
      <c r="D5519">
        <v>-1329.99</v>
      </c>
      <c r="E5519">
        <v>-1463.89</v>
      </c>
      <c r="F5519">
        <v>-655.84699999999998</v>
      </c>
      <c r="G5519">
        <v>-1917.76</v>
      </c>
      <c r="H5519">
        <v>-1217.6600000000001</v>
      </c>
      <c r="J5519">
        <f t="shared" si="174"/>
        <v>4585.62</v>
      </c>
      <c r="W5519">
        <v>0</v>
      </c>
      <c r="X5519">
        <v>694.36273000000006</v>
      </c>
      <c r="Y5519">
        <v>-1123.32</v>
      </c>
      <c r="Z5519">
        <v>-358.75799999999998</v>
      </c>
      <c r="AA5519">
        <v>-1129.3800000000001</v>
      </c>
      <c r="AB5519">
        <v>-562.72699999999998</v>
      </c>
      <c r="AC5519">
        <v>-949.69500000000005</v>
      </c>
      <c r="AD5519">
        <v>-466.04399999999998</v>
      </c>
      <c r="AE5519">
        <f t="shared" si="175"/>
        <v>3202.395</v>
      </c>
    </row>
    <row r="5520" spans="1:31" x14ac:dyDescent="0.25">
      <c r="A5520">
        <v>0</v>
      </c>
      <c r="B5520">
        <v>738.70025999999996</v>
      </c>
      <c r="C5520">
        <v>-1203.8900000000001</v>
      </c>
      <c r="D5520">
        <v>-1329.93</v>
      </c>
      <c r="E5520">
        <v>-1463.79</v>
      </c>
      <c r="F5520">
        <v>-655.77499999999998</v>
      </c>
      <c r="G5520">
        <v>-1917.68</v>
      </c>
      <c r="H5520">
        <v>-1217.5899999999999</v>
      </c>
      <c r="J5520">
        <f t="shared" si="174"/>
        <v>4585.3600000000006</v>
      </c>
      <c r="W5520">
        <v>0</v>
      </c>
      <c r="X5520">
        <v>694.36273000000006</v>
      </c>
      <c r="Y5520">
        <v>-1123.32</v>
      </c>
      <c r="Z5520">
        <v>-358.75799999999998</v>
      </c>
      <c r="AA5520">
        <v>-1129.3800000000001</v>
      </c>
      <c r="AB5520">
        <v>-562.72699999999998</v>
      </c>
      <c r="AC5520">
        <v>-949.69500000000005</v>
      </c>
      <c r="AD5520">
        <v>-466.04399999999998</v>
      </c>
      <c r="AE5520">
        <f t="shared" si="175"/>
        <v>3202.395</v>
      </c>
    </row>
    <row r="5521" spans="1:31" x14ac:dyDescent="0.25">
      <c r="A5521">
        <v>0</v>
      </c>
      <c r="B5521">
        <v>738.77373999999998</v>
      </c>
      <c r="C5521">
        <v>-1203.82</v>
      </c>
      <c r="D5521">
        <v>-1329.87</v>
      </c>
      <c r="E5521">
        <v>-1463.71</v>
      </c>
      <c r="F5521">
        <v>-655.71199999999999</v>
      </c>
      <c r="G5521">
        <v>-1917.6</v>
      </c>
      <c r="H5521">
        <v>-1217.52</v>
      </c>
      <c r="J5521">
        <f t="shared" si="174"/>
        <v>4585.1299999999992</v>
      </c>
      <c r="W5521">
        <v>0</v>
      </c>
      <c r="X5521">
        <v>694.36273000000006</v>
      </c>
      <c r="Y5521">
        <v>-1123.32</v>
      </c>
      <c r="Z5521">
        <v>-358.75799999999998</v>
      </c>
      <c r="AA5521">
        <v>-1129.3800000000001</v>
      </c>
      <c r="AB5521">
        <v>-562.72699999999998</v>
      </c>
      <c r="AC5521">
        <v>-949.69500000000005</v>
      </c>
      <c r="AD5521">
        <v>-466.04399999999998</v>
      </c>
      <c r="AE5521">
        <f t="shared" si="175"/>
        <v>3202.395</v>
      </c>
    </row>
    <row r="5522" spans="1:31" x14ac:dyDescent="0.25">
      <c r="A5522">
        <v>0</v>
      </c>
      <c r="B5522">
        <v>738.84209999999996</v>
      </c>
      <c r="C5522">
        <v>-1203.75</v>
      </c>
      <c r="D5522">
        <v>-1329.82</v>
      </c>
      <c r="E5522">
        <v>-1463.64</v>
      </c>
      <c r="F5522">
        <v>-655.654</v>
      </c>
      <c r="G5522">
        <v>-1917.54</v>
      </c>
      <c r="H5522">
        <v>-1217.46</v>
      </c>
      <c r="J5522">
        <f t="shared" si="174"/>
        <v>4584.93</v>
      </c>
      <c r="W5522">
        <v>0</v>
      </c>
      <c r="X5522">
        <v>694.36279000000002</v>
      </c>
      <c r="Y5522">
        <v>-1123.32</v>
      </c>
      <c r="Z5522">
        <v>-358.75799999999998</v>
      </c>
      <c r="AA5522">
        <v>-1129.3800000000001</v>
      </c>
      <c r="AB5522">
        <v>-562.72699999999998</v>
      </c>
      <c r="AC5522">
        <v>-949.69500000000005</v>
      </c>
      <c r="AD5522">
        <v>-466.04399999999998</v>
      </c>
      <c r="AE5522">
        <f t="shared" si="175"/>
        <v>3202.395</v>
      </c>
    </row>
    <row r="5523" spans="1:31" x14ac:dyDescent="0.25">
      <c r="A5523">
        <v>0</v>
      </c>
      <c r="B5523">
        <v>738.91998000000001</v>
      </c>
      <c r="C5523">
        <v>-1203.67</v>
      </c>
      <c r="D5523">
        <v>-1329.76</v>
      </c>
      <c r="E5523">
        <v>-1463.55</v>
      </c>
      <c r="F5523">
        <v>-655.58799999999997</v>
      </c>
      <c r="G5523">
        <v>-1917.46</v>
      </c>
      <c r="H5523">
        <v>-1217.3900000000001</v>
      </c>
      <c r="J5523">
        <f t="shared" si="174"/>
        <v>4584.68</v>
      </c>
      <c r="W5523">
        <v>0</v>
      </c>
      <c r="X5523">
        <v>694.36279000000002</v>
      </c>
      <c r="Y5523">
        <v>-1123.32</v>
      </c>
      <c r="Z5523">
        <v>-358.75799999999998</v>
      </c>
      <c r="AA5523">
        <v>-1129.3800000000001</v>
      </c>
      <c r="AB5523">
        <v>-562.72699999999998</v>
      </c>
      <c r="AC5523">
        <v>-949.69500000000005</v>
      </c>
      <c r="AD5523">
        <v>-466.04399999999998</v>
      </c>
      <c r="AE5523">
        <f t="shared" si="175"/>
        <v>3202.395</v>
      </c>
    </row>
    <row r="5524" spans="1:31" x14ac:dyDescent="0.25">
      <c r="A5524">
        <v>0</v>
      </c>
      <c r="B5524">
        <v>739.01720999999998</v>
      </c>
      <c r="C5524">
        <v>-1203.57</v>
      </c>
      <c r="D5524">
        <v>-1329.69</v>
      </c>
      <c r="E5524">
        <v>-1463.45</v>
      </c>
      <c r="F5524">
        <v>-655.50599999999997</v>
      </c>
      <c r="G5524">
        <v>-1917.37</v>
      </c>
      <c r="H5524">
        <v>-1217.3</v>
      </c>
      <c r="J5524">
        <f t="shared" si="174"/>
        <v>4584.3899999999994</v>
      </c>
      <c r="W5524">
        <v>0</v>
      </c>
      <c r="X5524">
        <v>694.36284999999998</v>
      </c>
      <c r="Y5524">
        <v>-1123.32</v>
      </c>
      <c r="Z5524">
        <v>-358.75799999999998</v>
      </c>
      <c r="AA5524">
        <v>-1129.3800000000001</v>
      </c>
      <c r="AB5524">
        <v>-562.72699999999998</v>
      </c>
      <c r="AC5524">
        <v>-949.69500000000005</v>
      </c>
      <c r="AD5524">
        <v>-466.04399999999998</v>
      </c>
      <c r="AE5524">
        <f t="shared" si="175"/>
        <v>3202.395</v>
      </c>
    </row>
    <row r="5525" spans="1:31" x14ac:dyDescent="0.25">
      <c r="A5525">
        <v>0</v>
      </c>
      <c r="B5525">
        <v>739.10857999999996</v>
      </c>
      <c r="C5525">
        <v>-1203.48</v>
      </c>
      <c r="D5525">
        <v>-1329.62</v>
      </c>
      <c r="E5525">
        <v>-1463.34</v>
      </c>
      <c r="F5525">
        <v>-655.428</v>
      </c>
      <c r="G5525">
        <v>-1917.28</v>
      </c>
      <c r="H5525">
        <v>-1217.22</v>
      </c>
      <c r="J5525">
        <f t="shared" si="174"/>
        <v>4584.0999999999995</v>
      </c>
      <c r="W5525">
        <v>0</v>
      </c>
      <c r="X5525">
        <v>694.36284999999998</v>
      </c>
      <c r="Y5525">
        <v>-1123.32</v>
      </c>
      <c r="Z5525">
        <v>-358.75799999999998</v>
      </c>
      <c r="AA5525">
        <v>-1129.3800000000001</v>
      </c>
      <c r="AB5525">
        <v>-562.72699999999998</v>
      </c>
      <c r="AC5525">
        <v>-949.69500000000005</v>
      </c>
      <c r="AD5525">
        <v>-466.04399999999998</v>
      </c>
      <c r="AE5525">
        <f t="shared" si="175"/>
        <v>3202.395</v>
      </c>
    </row>
    <row r="5526" spans="1:31" x14ac:dyDescent="0.25">
      <c r="A5526">
        <v>0</v>
      </c>
      <c r="B5526">
        <v>739.18200999999999</v>
      </c>
      <c r="C5526">
        <v>-1203.4100000000001</v>
      </c>
      <c r="D5526">
        <v>-1329.56</v>
      </c>
      <c r="E5526">
        <v>-1463.26</v>
      </c>
      <c r="F5526">
        <v>-655.36599999999999</v>
      </c>
      <c r="G5526">
        <v>-1917.2</v>
      </c>
      <c r="H5526">
        <v>-1217.1500000000001</v>
      </c>
      <c r="J5526">
        <f t="shared" si="174"/>
        <v>4583.87</v>
      </c>
      <c r="W5526">
        <v>0</v>
      </c>
      <c r="X5526">
        <v>694.36284999999998</v>
      </c>
      <c r="Y5526">
        <v>-1123.32</v>
      </c>
      <c r="Z5526">
        <v>-358.75799999999998</v>
      </c>
      <c r="AA5526">
        <v>-1129.3800000000001</v>
      </c>
      <c r="AB5526">
        <v>-562.72699999999998</v>
      </c>
      <c r="AC5526">
        <v>-949.69500000000005</v>
      </c>
      <c r="AD5526">
        <v>-466.04399999999998</v>
      </c>
      <c r="AE5526">
        <f t="shared" si="175"/>
        <v>3202.395</v>
      </c>
    </row>
    <row r="5527" spans="1:31" x14ac:dyDescent="0.25">
      <c r="A5527">
        <v>0</v>
      </c>
      <c r="B5527">
        <v>739.30939000000001</v>
      </c>
      <c r="C5527">
        <v>-1203.28</v>
      </c>
      <c r="D5527">
        <v>-1329.46</v>
      </c>
      <c r="E5527">
        <v>-1463.13</v>
      </c>
      <c r="F5527">
        <v>-655.25800000000004</v>
      </c>
      <c r="G5527">
        <v>-1917.08</v>
      </c>
      <c r="H5527">
        <v>-1217.04</v>
      </c>
      <c r="J5527">
        <f t="shared" si="174"/>
        <v>4583.49</v>
      </c>
      <c r="W5527">
        <v>0</v>
      </c>
      <c r="X5527">
        <v>694.36292000000003</v>
      </c>
      <c r="Y5527">
        <v>-1123.32</v>
      </c>
      <c r="Z5527">
        <v>-358.75799999999998</v>
      </c>
      <c r="AA5527">
        <v>-1129.3800000000001</v>
      </c>
      <c r="AB5527">
        <v>-562.72699999999998</v>
      </c>
      <c r="AC5527">
        <v>-949.69500000000005</v>
      </c>
      <c r="AD5527">
        <v>-466.04399999999998</v>
      </c>
      <c r="AE5527">
        <f t="shared" si="175"/>
        <v>3202.395</v>
      </c>
    </row>
    <row r="5528" spans="1:31" x14ac:dyDescent="0.25">
      <c r="A5528">
        <v>0</v>
      </c>
      <c r="B5528">
        <v>739.40570000000002</v>
      </c>
      <c r="C5528">
        <v>-1203.19</v>
      </c>
      <c r="D5528">
        <v>-1329.39</v>
      </c>
      <c r="E5528">
        <v>-1463.02</v>
      </c>
      <c r="F5528">
        <v>-655.17600000000004</v>
      </c>
      <c r="G5528">
        <v>-1916.98</v>
      </c>
      <c r="H5528">
        <v>-1216.95</v>
      </c>
      <c r="J5528">
        <f t="shared" si="174"/>
        <v>4583.1900000000005</v>
      </c>
      <c r="W5528">
        <v>0</v>
      </c>
      <c r="X5528">
        <v>694.36292000000003</v>
      </c>
      <c r="Y5528">
        <v>-1123.32</v>
      </c>
      <c r="Z5528">
        <v>-358.75799999999998</v>
      </c>
      <c r="AA5528">
        <v>-1129.3800000000001</v>
      </c>
      <c r="AB5528">
        <v>-562.72699999999998</v>
      </c>
      <c r="AC5528">
        <v>-949.69500000000005</v>
      </c>
      <c r="AD5528">
        <v>-466.04399999999998</v>
      </c>
      <c r="AE5528">
        <f t="shared" si="175"/>
        <v>3202.395</v>
      </c>
    </row>
    <row r="5529" spans="1:31" x14ac:dyDescent="0.25">
      <c r="A5529">
        <v>0</v>
      </c>
      <c r="B5529">
        <v>739.51306</v>
      </c>
      <c r="C5529">
        <v>-1203.08</v>
      </c>
      <c r="D5529">
        <v>-1329.3</v>
      </c>
      <c r="E5529">
        <v>-1462.9</v>
      </c>
      <c r="F5529">
        <v>-655.08500000000004</v>
      </c>
      <c r="G5529">
        <v>-1916.88</v>
      </c>
      <c r="H5529">
        <v>-1216.8599999999999</v>
      </c>
      <c r="J5529">
        <f t="shared" si="174"/>
        <v>4582.8600000000006</v>
      </c>
      <c r="W5529">
        <v>0</v>
      </c>
      <c r="X5529">
        <v>694.36292000000003</v>
      </c>
      <c r="Y5529">
        <v>-1123.32</v>
      </c>
      <c r="Z5529">
        <v>-358.75799999999998</v>
      </c>
      <c r="AA5529">
        <v>-1129.3800000000001</v>
      </c>
      <c r="AB5529">
        <v>-562.72699999999998</v>
      </c>
      <c r="AC5529">
        <v>-949.69500000000005</v>
      </c>
      <c r="AD5529">
        <v>-466.04399999999998</v>
      </c>
      <c r="AE5529">
        <f t="shared" si="175"/>
        <v>3202.395</v>
      </c>
    </row>
    <row r="5530" spans="1:31" x14ac:dyDescent="0.25">
      <c r="A5530">
        <v>0</v>
      </c>
      <c r="B5530">
        <v>739.62256000000002</v>
      </c>
      <c r="C5530">
        <v>-1202.97</v>
      </c>
      <c r="D5530">
        <v>-1329.22</v>
      </c>
      <c r="E5530">
        <v>-1462.78</v>
      </c>
      <c r="F5530">
        <v>-654.99199999999996</v>
      </c>
      <c r="G5530">
        <v>-1916.77</v>
      </c>
      <c r="H5530">
        <v>-1216.76</v>
      </c>
      <c r="J5530">
        <f t="shared" si="174"/>
        <v>4582.5200000000004</v>
      </c>
      <c r="W5530">
        <v>0</v>
      </c>
      <c r="X5530">
        <v>694.36297999999999</v>
      </c>
      <c r="Y5530">
        <v>-1123.32</v>
      </c>
      <c r="Z5530">
        <v>-358.75799999999998</v>
      </c>
      <c r="AA5530">
        <v>-1129.3800000000001</v>
      </c>
      <c r="AB5530">
        <v>-562.72699999999998</v>
      </c>
      <c r="AC5530">
        <v>-949.69500000000005</v>
      </c>
      <c r="AD5530">
        <v>-466.04399999999998</v>
      </c>
      <c r="AE5530">
        <f t="shared" si="175"/>
        <v>3202.395</v>
      </c>
    </row>
    <row r="5531" spans="1:31" x14ac:dyDescent="0.25">
      <c r="A5531">
        <v>0</v>
      </c>
      <c r="B5531">
        <v>739.68109000000004</v>
      </c>
      <c r="C5531">
        <v>-1202.9100000000001</v>
      </c>
      <c r="D5531">
        <v>-1329.17</v>
      </c>
      <c r="E5531">
        <v>-1462.71</v>
      </c>
      <c r="F5531">
        <v>-654.94100000000003</v>
      </c>
      <c r="G5531">
        <v>-1916.71</v>
      </c>
      <c r="H5531">
        <v>-1216.7</v>
      </c>
      <c r="J5531">
        <f t="shared" si="174"/>
        <v>4582.33</v>
      </c>
      <c r="W5531">
        <v>0</v>
      </c>
      <c r="X5531">
        <v>694.36297999999999</v>
      </c>
      <c r="Y5531">
        <v>-1123.32</v>
      </c>
      <c r="Z5531">
        <v>-358.75799999999998</v>
      </c>
      <c r="AA5531">
        <v>-1129.3800000000001</v>
      </c>
      <c r="AB5531">
        <v>-562.72699999999998</v>
      </c>
      <c r="AC5531">
        <v>-949.69500000000005</v>
      </c>
      <c r="AD5531">
        <v>-466.04399999999998</v>
      </c>
      <c r="AE5531">
        <f t="shared" si="175"/>
        <v>3202.395</v>
      </c>
    </row>
    <row r="5532" spans="1:31" x14ac:dyDescent="0.25">
      <c r="A5532">
        <v>0</v>
      </c>
      <c r="B5532">
        <v>739.79462000000001</v>
      </c>
      <c r="C5532">
        <v>-1202.8</v>
      </c>
      <c r="D5532">
        <v>-1329.09</v>
      </c>
      <c r="E5532">
        <v>-1462.59</v>
      </c>
      <c r="F5532">
        <v>-654.846</v>
      </c>
      <c r="G5532">
        <v>-1916.6</v>
      </c>
      <c r="H5532">
        <v>-1216.5999999999999</v>
      </c>
      <c r="J5532">
        <f t="shared" si="174"/>
        <v>4581.99</v>
      </c>
      <c r="W5532">
        <v>0</v>
      </c>
      <c r="X5532">
        <v>694.36297999999999</v>
      </c>
      <c r="Y5532">
        <v>-1123.32</v>
      </c>
      <c r="Z5532">
        <v>-358.75799999999998</v>
      </c>
      <c r="AA5532">
        <v>-1129.3800000000001</v>
      </c>
      <c r="AB5532">
        <v>-562.72699999999998</v>
      </c>
      <c r="AC5532">
        <v>-949.69500000000005</v>
      </c>
      <c r="AD5532">
        <v>-466.04399999999998</v>
      </c>
      <c r="AE5532">
        <f t="shared" si="175"/>
        <v>3202.395</v>
      </c>
    </row>
    <row r="5533" spans="1:31" x14ac:dyDescent="0.25">
      <c r="A5533">
        <v>0</v>
      </c>
      <c r="B5533">
        <v>739.85338999999999</v>
      </c>
      <c r="C5533">
        <v>-1202.74</v>
      </c>
      <c r="D5533">
        <v>-1329.04</v>
      </c>
      <c r="E5533">
        <v>-1462.52</v>
      </c>
      <c r="F5533">
        <v>-654.79499999999996</v>
      </c>
      <c r="G5533">
        <v>-1916.55</v>
      </c>
      <c r="H5533">
        <v>-1216.55</v>
      </c>
      <c r="J5533">
        <f t="shared" si="174"/>
        <v>4581.8100000000004</v>
      </c>
      <c r="W5533">
        <v>0</v>
      </c>
      <c r="X5533">
        <v>694.36297999999999</v>
      </c>
      <c r="Y5533">
        <v>-1123.32</v>
      </c>
      <c r="Z5533">
        <v>-358.75799999999998</v>
      </c>
      <c r="AA5533">
        <v>-1129.3800000000001</v>
      </c>
      <c r="AB5533">
        <v>-562.72699999999998</v>
      </c>
      <c r="AC5533">
        <v>-949.69500000000005</v>
      </c>
      <c r="AD5533">
        <v>-466.04399999999998</v>
      </c>
      <c r="AE5533">
        <f t="shared" si="175"/>
        <v>3202.395</v>
      </c>
    </row>
    <row r="5534" spans="1:31" x14ac:dyDescent="0.25">
      <c r="A5534">
        <v>0</v>
      </c>
      <c r="B5534">
        <v>739.92602999999997</v>
      </c>
      <c r="C5534">
        <v>-1202.67</v>
      </c>
      <c r="D5534">
        <v>-1328.99</v>
      </c>
      <c r="E5534">
        <v>-1462.44</v>
      </c>
      <c r="F5534">
        <v>-654.73400000000004</v>
      </c>
      <c r="G5534">
        <v>-1916.47</v>
      </c>
      <c r="H5534">
        <v>-1216.48</v>
      </c>
      <c r="J5534">
        <f t="shared" si="174"/>
        <v>4581.58</v>
      </c>
      <c r="W5534">
        <v>0</v>
      </c>
      <c r="X5534">
        <v>694.36303999999996</v>
      </c>
      <c r="Y5534">
        <v>-1123.32</v>
      </c>
      <c r="Z5534">
        <v>-358.75799999999998</v>
      </c>
      <c r="AA5534">
        <v>-1129.3800000000001</v>
      </c>
      <c r="AB5534">
        <v>-562.72699999999998</v>
      </c>
      <c r="AC5534">
        <v>-949.69500000000005</v>
      </c>
      <c r="AD5534">
        <v>-466.04399999999998</v>
      </c>
      <c r="AE5534">
        <f t="shared" si="175"/>
        <v>3202.395</v>
      </c>
    </row>
    <row r="5535" spans="1:31" x14ac:dyDescent="0.25">
      <c r="A5535">
        <v>0</v>
      </c>
      <c r="B5535">
        <v>739.99816999999996</v>
      </c>
      <c r="C5535">
        <v>-1202.5899999999999</v>
      </c>
      <c r="D5535">
        <v>-1328.93</v>
      </c>
      <c r="E5535">
        <v>-1462.36</v>
      </c>
      <c r="F5535">
        <v>-654.67200000000003</v>
      </c>
      <c r="G5535">
        <v>-1916.4</v>
      </c>
      <c r="H5535">
        <v>-1216.42</v>
      </c>
      <c r="J5535">
        <f t="shared" si="174"/>
        <v>4581.3500000000004</v>
      </c>
      <c r="W5535">
        <v>0</v>
      </c>
      <c r="X5535">
        <v>694.36315999999999</v>
      </c>
      <c r="Y5535">
        <v>-1123.32</v>
      </c>
      <c r="Z5535">
        <v>-358.75799999999998</v>
      </c>
      <c r="AA5535">
        <v>-1129.3800000000001</v>
      </c>
      <c r="AB5535">
        <v>-562.72699999999998</v>
      </c>
      <c r="AC5535">
        <v>-949.69500000000005</v>
      </c>
      <c r="AD5535">
        <v>-466.04399999999998</v>
      </c>
      <c r="AE5535">
        <f t="shared" si="175"/>
        <v>3202.395</v>
      </c>
    </row>
    <row r="5536" spans="1:31" x14ac:dyDescent="0.25">
      <c r="A5536">
        <v>0</v>
      </c>
      <c r="B5536">
        <v>740.05804000000001</v>
      </c>
      <c r="C5536">
        <v>-1202.53</v>
      </c>
      <c r="D5536">
        <v>-1328.89</v>
      </c>
      <c r="E5536">
        <v>-1462.3</v>
      </c>
      <c r="F5536">
        <v>-654.62099999999998</v>
      </c>
      <c r="G5536">
        <v>-1916.34</v>
      </c>
      <c r="H5536">
        <v>-1216.3699999999999</v>
      </c>
      <c r="J5536">
        <f t="shared" si="174"/>
        <v>4581.17</v>
      </c>
      <c r="W5536">
        <v>0</v>
      </c>
      <c r="X5536">
        <v>694.36315999999999</v>
      </c>
      <c r="Y5536">
        <v>-1123.32</v>
      </c>
      <c r="Z5536">
        <v>-358.75799999999998</v>
      </c>
      <c r="AA5536">
        <v>-1129.3800000000001</v>
      </c>
      <c r="AB5536">
        <v>-562.72699999999998</v>
      </c>
      <c r="AC5536">
        <v>-949.69500000000005</v>
      </c>
      <c r="AD5536">
        <v>-466.04399999999998</v>
      </c>
      <c r="AE5536">
        <f t="shared" si="175"/>
        <v>3202.395</v>
      </c>
    </row>
    <row r="5537" spans="1:31" x14ac:dyDescent="0.25">
      <c r="A5537">
        <v>0</v>
      </c>
      <c r="B5537">
        <v>740.11950999999999</v>
      </c>
      <c r="C5537">
        <v>-1202.47</v>
      </c>
      <c r="D5537">
        <v>-1328.84</v>
      </c>
      <c r="E5537">
        <v>-1462.23</v>
      </c>
      <c r="F5537">
        <v>-654.56899999999996</v>
      </c>
      <c r="G5537">
        <v>-1916.28</v>
      </c>
      <c r="H5537">
        <v>-1216.31</v>
      </c>
      <c r="J5537">
        <f t="shared" si="174"/>
        <v>4580.9799999999996</v>
      </c>
      <c r="W5537">
        <v>0</v>
      </c>
      <c r="X5537">
        <v>694.36315999999999</v>
      </c>
      <c r="Y5537">
        <v>-1123.32</v>
      </c>
      <c r="Z5537">
        <v>-358.75799999999998</v>
      </c>
      <c r="AA5537">
        <v>-1129.3800000000001</v>
      </c>
      <c r="AB5537">
        <v>-562.72699999999998</v>
      </c>
      <c r="AC5537">
        <v>-949.69500000000005</v>
      </c>
      <c r="AD5537">
        <v>-466.04399999999998</v>
      </c>
      <c r="AE5537">
        <f t="shared" si="175"/>
        <v>3202.395</v>
      </c>
    </row>
    <row r="5538" spans="1:31" x14ac:dyDescent="0.25">
      <c r="A5538">
        <v>0</v>
      </c>
      <c r="B5538">
        <v>740.19732999999997</v>
      </c>
      <c r="C5538">
        <v>-1202.4000000000001</v>
      </c>
      <c r="D5538">
        <v>-1328.78</v>
      </c>
      <c r="E5538">
        <v>-1462.15</v>
      </c>
      <c r="F5538">
        <v>-654.50300000000004</v>
      </c>
      <c r="G5538">
        <v>-1916.21</v>
      </c>
      <c r="H5538">
        <v>-1216.24</v>
      </c>
      <c r="J5538">
        <f t="shared" si="174"/>
        <v>4580.76</v>
      </c>
      <c r="W5538">
        <v>0</v>
      </c>
      <c r="X5538">
        <v>694.36315999999999</v>
      </c>
      <c r="Y5538">
        <v>-1123.32</v>
      </c>
      <c r="Z5538">
        <v>-358.75799999999998</v>
      </c>
      <c r="AA5538">
        <v>-1129.3800000000001</v>
      </c>
      <c r="AB5538">
        <v>-562.72699999999998</v>
      </c>
      <c r="AC5538">
        <v>-949.69500000000005</v>
      </c>
      <c r="AD5538">
        <v>-466.04399999999998</v>
      </c>
      <c r="AE5538">
        <f t="shared" si="175"/>
        <v>3202.395</v>
      </c>
    </row>
    <row r="5539" spans="1:31" x14ac:dyDescent="0.25">
      <c r="A5539">
        <v>0</v>
      </c>
      <c r="B5539">
        <v>740.27562999999998</v>
      </c>
      <c r="C5539">
        <v>-1202.32</v>
      </c>
      <c r="D5539">
        <v>-1328.72</v>
      </c>
      <c r="E5539">
        <v>-1462.06</v>
      </c>
      <c r="F5539">
        <v>-654.43700000000001</v>
      </c>
      <c r="G5539">
        <v>-1916.13</v>
      </c>
      <c r="H5539">
        <v>-1216.17</v>
      </c>
      <c r="J5539">
        <f t="shared" si="174"/>
        <v>4580.51</v>
      </c>
      <c r="W5539">
        <v>0</v>
      </c>
      <c r="X5539">
        <v>694.36321999999996</v>
      </c>
      <c r="Y5539">
        <v>-1123.32</v>
      </c>
      <c r="Z5539">
        <v>-358.75700000000001</v>
      </c>
      <c r="AA5539">
        <v>-1129.3800000000001</v>
      </c>
      <c r="AB5539">
        <v>-562.72699999999998</v>
      </c>
      <c r="AC5539">
        <v>-949.69500000000005</v>
      </c>
      <c r="AD5539">
        <v>-466.04399999999998</v>
      </c>
      <c r="AE5539">
        <f t="shared" si="175"/>
        <v>3202.395</v>
      </c>
    </row>
    <row r="5540" spans="1:31" x14ac:dyDescent="0.25">
      <c r="A5540">
        <v>0</v>
      </c>
      <c r="B5540">
        <v>740.32092</v>
      </c>
      <c r="C5540">
        <v>-1202.27</v>
      </c>
      <c r="D5540">
        <v>-1328.68</v>
      </c>
      <c r="E5540">
        <v>-1462.01</v>
      </c>
      <c r="F5540">
        <v>-654.39800000000002</v>
      </c>
      <c r="G5540">
        <v>-1916.09</v>
      </c>
      <c r="H5540">
        <v>-1216.1300000000001</v>
      </c>
      <c r="J5540">
        <f t="shared" si="174"/>
        <v>4580.37</v>
      </c>
      <c r="W5540">
        <v>0</v>
      </c>
      <c r="X5540">
        <v>694.36321999999996</v>
      </c>
      <c r="Y5540">
        <v>-1123.32</v>
      </c>
      <c r="Z5540">
        <v>-358.75700000000001</v>
      </c>
      <c r="AA5540">
        <v>-1129.3800000000001</v>
      </c>
      <c r="AB5540">
        <v>-562.72699999999998</v>
      </c>
      <c r="AC5540">
        <v>-949.69500000000005</v>
      </c>
      <c r="AD5540">
        <v>-466.04399999999998</v>
      </c>
      <c r="AE5540">
        <f t="shared" si="175"/>
        <v>3202.395</v>
      </c>
    </row>
    <row r="5541" spans="1:31" x14ac:dyDescent="0.25">
      <c r="A5541">
        <v>0</v>
      </c>
      <c r="B5541">
        <v>740.42400999999995</v>
      </c>
      <c r="C5541">
        <v>-1202.17</v>
      </c>
      <c r="D5541">
        <v>-1328.6</v>
      </c>
      <c r="E5541">
        <v>-1461.9</v>
      </c>
      <c r="F5541">
        <v>-654.31100000000004</v>
      </c>
      <c r="G5541">
        <v>-1915.99</v>
      </c>
      <c r="H5541">
        <v>-1216.04</v>
      </c>
      <c r="J5541">
        <f t="shared" si="174"/>
        <v>4580.0600000000004</v>
      </c>
      <c r="W5541">
        <v>0</v>
      </c>
      <c r="X5541">
        <v>694.36321999999996</v>
      </c>
      <c r="Y5541">
        <v>-1123.32</v>
      </c>
      <c r="Z5541">
        <v>-358.75700000000001</v>
      </c>
      <c r="AA5541">
        <v>-1129.3800000000001</v>
      </c>
      <c r="AB5541">
        <v>-562.72699999999998</v>
      </c>
      <c r="AC5541">
        <v>-949.69500000000005</v>
      </c>
      <c r="AD5541">
        <v>-466.04399999999998</v>
      </c>
      <c r="AE5541">
        <f t="shared" si="175"/>
        <v>3202.395</v>
      </c>
    </row>
    <row r="5542" spans="1:31" x14ac:dyDescent="0.25">
      <c r="A5542">
        <v>0</v>
      </c>
      <c r="B5542">
        <v>740.51184000000001</v>
      </c>
      <c r="C5542">
        <v>-1202.08</v>
      </c>
      <c r="D5542">
        <v>-1328.54</v>
      </c>
      <c r="E5542">
        <v>-1461.8</v>
      </c>
      <c r="F5542">
        <v>-654.23699999999997</v>
      </c>
      <c r="G5542">
        <v>-1915.9</v>
      </c>
      <c r="H5542">
        <v>-1215.96</v>
      </c>
      <c r="J5542">
        <f t="shared" si="174"/>
        <v>4579.7800000000007</v>
      </c>
      <c r="W5542">
        <v>0</v>
      </c>
      <c r="X5542">
        <v>694.36321999999996</v>
      </c>
      <c r="Y5542">
        <v>-1123.32</v>
      </c>
      <c r="Z5542">
        <v>-358.75700000000001</v>
      </c>
      <c r="AA5542">
        <v>-1129.3800000000001</v>
      </c>
      <c r="AB5542">
        <v>-562.72699999999998</v>
      </c>
      <c r="AC5542">
        <v>-949.69500000000005</v>
      </c>
      <c r="AD5542">
        <v>-466.04399999999998</v>
      </c>
      <c r="AE5542">
        <f t="shared" si="175"/>
        <v>3202.395</v>
      </c>
    </row>
    <row r="5543" spans="1:31" x14ac:dyDescent="0.25">
      <c r="A5543">
        <v>0</v>
      </c>
      <c r="B5543">
        <v>740.58136000000002</v>
      </c>
      <c r="C5543">
        <v>-1202.01</v>
      </c>
      <c r="D5543">
        <v>-1328.48</v>
      </c>
      <c r="E5543">
        <v>-1461.72</v>
      </c>
      <c r="F5543">
        <v>-654.17700000000002</v>
      </c>
      <c r="G5543">
        <v>-1915.83</v>
      </c>
      <c r="H5543">
        <v>-1215.9000000000001</v>
      </c>
      <c r="J5543">
        <f t="shared" si="174"/>
        <v>4579.5599999999995</v>
      </c>
      <c r="W5543">
        <v>0</v>
      </c>
      <c r="X5543">
        <v>694.36328000000003</v>
      </c>
      <c r="Y5543">
        <v>-1123.32</v>
      </c>
      <c r="Z5543">
        <v>-358.75700000000001</v>
      </c>
      <c r="AA5543">
        <v>-1129.3800000000001</v>
      </c>
      <c r="AB5543">
        <v>-562.72699999999998</v>
      </c>
      <c r="AC5543">
        <v>-949.69500000000005</v>
      </c>
      <c r="AD5543">
        <v>-466.04399999999998</v>
      </c>
      <c r="AE5543">
        <f t="shared" si="175"/>
        <v>3202.395</v>
      </c>
    </row>
    <row r="5544" spans="1:31" x14ac:dyDescent="0.25">
      <c r="A5544">
        <v>0</v>
      </c>
      <c r="B5544">
        <v>740.70441000000005</v>
      </c>
      <c r="C5544">
        <v>-1201.8900000000001</v>
      </c>
      <c r="D5544">
        <v>-1328.39</v>
      </c>
      <c r="E5544">
        <v>-1461.59</v>
      </c>
      <c r="F5544">
        <v>-654.07399999999996</v>
      </c>
      <c r="G5544">
        <v>-1915.71</v>
      </c>
      <c r="H5544">
        <v>-1215.79</v>
      </c>
      <c r="J5544">
        <f t="shared" si="174"/>
        <v>4579.1900000000005</v>
      </c>
      <c r="W5544">
        <v>0</v>
      </c>
      <c r="X5544">
        <v>694.36328000000003</v>
      </c>
      <c r="Y5544">
        <v>-1123.32</v>
      </c>
      <c r="Z5544">
        <v>-358.75700000000001</v>
      </c>
      <c r="AA5544">
        <v>-1129.3800000000001</v>
      </c>
      <c r="AB5544">
        <v>-562.72699999999998</v>
      </c>
      <c r="AC5544">
        <v>-949.69500000000005</v>
      </c>
      <c r="AD5544">
        <v>-466.04399999999998</v>
      </c>
      <c r="AE5544">
        <f t="shared" si="175"/>
        <v>3202.395</v>
      </c>
    </row>
    <row r="5545" spans="1:31" x14ac:dyDescent="0.25">
      <c r="A5545">
        <v>0</v>
      </c>
      <c r="B5545">
        <v>740.79321000000004</v>
      </c>
      <c r="C5545">
        <v>-1201.8</v>
      </c>
      <c r="D5545">
        <v>-1328.32</v>
      </c>
      <c r="E5545">
        <v>-1461.49</v>
      </c>
      <c r="F5545">
        <v>-653.99800000000005</v>
      </c>
      <c r="G5545">
        <v>-1915.63</v>
      </c>
      <c r="H5545">
        <v>-1215.71</v>
      </c>
      <c r="J5545">
        <f t="shared" si="174"/>
        <v>4578.92</v>
      </c>
      <c r="W5545">
        <v>0</v>
      </c>
      <c r="X5545">
        <v>694.36328000000003</v>
      </c>
      <c r="Y5545">
        <v>-1123.32</v>
      </c>
      <c r="Z5545">
        <v>-358.75700000000001</v>
      </c>
      <c r="AA5545">
        <v>-1129.3800000000001</v>
      </c>
      <c r="AB5545">
        <v>-562.72699999999998</v>
      </c>
      <c r="AC5545">
        <v>-949.69500000000005</v>
      </c>
      <c r="AD5545">
        <v>-466.04399999999998</v>
      </c>
      <c r="AE5545">
        <f t="shared" si="175"/>
        <v>3202.395</v>
      </c>
    </row>
    <row r="5546" spans="1:31" x14ac:dyDescent="0.25">
      <c r="A5546">
        <v>0</v>
      </c>
      <c r="B5546">
        <v>740.87616000000003</v>
      </c>
      <c r="C5546">
        <v>-1201.72</v>
      </c>
      <c r="D5546">
        <v>-1328.26</v>
      </c>
      <c r="E5546">
        <v>-1461.4</v>
      </c>
      <c r="F5546">
        <v>-653.92700000000002</v>
      </c>
      <c r="G5546">
        <v>-1915.54</v>
      </c>
      <c r="H5546">
        <v>-1215.6300000000001</v>
      </c>
      <c r="J5546">
        <f t="shared" si="174"/>
        <v>4578.66</v>
      </c>
      <c r="W5546">
        <v>0</v>
      </c>
      <c r="X5546">
        <v>694.36328000000003</v>
      </c>
      <c r="Y5546">
        <v>-1123.32</v>
      </c>
      <c r="Z5546">
        <v>-358.75700000000001</v>
      </c>
      <c r="AA5546">
        <v>-1129.3800000000001</v>
      </c>
      <c r="AB5546">
        <v>-562.72699999999998</v>
      </c>
      <c r="AC5546">
        <v>-949.69500000000005</v>
      </c>
      <c r="AD5546">
        <v>-466.04399999999998</v>
      </c>
      <c r="AE5546">
        <f t="shared" si="175"/>
        <v>3202.395</v>
      </c>
    </row>
    <row r="5547" spans="1:31" x14ac:dyDescent="0.25">
      <c r="A5547">
        <v>0</v>
      </c>
      <c r="B5547">
        <v>740.96765000000005</v>
      </c>
      <c r="C5547">
        <v>-1201.6300000000001</v>
      </c>
      <c r="D5547">
        <v>-1328.19</v>
      </c>
      <c r="E5547">
        <v>-1461.3</v>
      </c>
      <c r="F5547">
        <v>-653.85</v>
      </c>
      <c r="G5547">
        <v>-1915.45</v>
      </c>
      <c r="H5547">
        <v>-1215.55</v>
      </c>
      <c r="J5547">
        <f t="shared" si="174"/>
        <v>4578.38</v>
      </c>
      <c r="W5547">
        <v>0</v>
      </c>
      <c r="X5547">
        <v>694.36333999999999</v>
      </c>
      <c r="Y5547">
        <v>-1123.32</v>
      </c>
      <c r="Z5547">
        <v>-358.75700000000001</v>
      </c>
      <c r="AA5547">
        <v>-1129.3800000000001</v>
      </c>
      <c r="AB5547">
        <v>-562.72699999999998</v>
      </c>
      <c r="AC5547">
        <v>-949.69500000000005</v>
      </c>
      <c r="AD5547">
        <v>-466.04399999999998</v>
      </c>
      <c r="AE5547">
        <f t="shared" si="175"/>
        <v>3202.395</v>
      </c>
    </row>
    <row r="5548" spans="1:31" x14ac:dyDescent="0.25">
      <c r="A5548">
        <v>0</v>
      </c>
      <c r="B5548">
        <v>741.05304000000001</v>
      </c>
      <c r="C5548">
        <v>-1201.54</v>
      </c>
      <c r="D5548">
        <v>-1328.12</v>
      </c>
      <c r="E5548">
        <v>-1461.2</v>
      </c>
      <c r="F5548">
        <v>-653.77700000000004</v>
      </c>
      <c r="G5548">
        <v>-1915.37</v>
      </c>
      <c r="H5548">
        <v>-1215.47</v>
      </c>
      <c r="J5548">
        <f t="shared" si="174"/>
        <v>4578.1099999999997</v>
      </c>
      <c r="W5548">
        <v>0</v>
      </c>
      <c r="X5548">
        <v>694.36370999999997</v>
      </c>
      <c r="Y5548">
        <v>-1123.32</v>
      </c>
      <c r="Z5548">
        <v>-358.75700000000001</v>
      </c>
      <c r="AA5548">
        <v>-1129.3699999999999</v>
      </c>
      <c r="AB5548">
        <v>-562.72699999999998</v>
      </c>
      <c r="AC5548">
        <v>-949.69399999999996</v>
      </c>
      <c r="AD5548">
        <v>-466.04300000000001</v>
      </c>
      <c r="AE5548">
        <f t="shared" si="175"/>
        <v>3202.3839999999996</v>
      </c>
    </row>
    <row r="5549" spans="1:31" x14ac:dyDescent="0.25">
      <c r="A5549">
        <v>0</v>
      </c>
      <c r="B5549">
        <v>741.17609000000004</v>
      </c>
      <c r="C5549">
        <v>-1201.42</v>
      </c>
      <c r="D5549">
        <v>-1328.03</v>
      </c>
      <c r="E5549">
        <v>-1461.07</v>
      </c>
      <c r="F5549">
        <v>-653.673</v>
      </c>
      <c r="G5549">
        <v>-1915.25</v>
      </c>
      <c r="H5549">
        <v>-1215.3699999999999</v>
      </c>
      <c r="J5549">
        <f t="shared" si="174"/>
        <v>4577.74</v>
      </c>
      <c r="W5549">
        <v>0</v>
      </c>
      <c r="X5549">
        <v>694.36370999999997</v>
      </c>
      <c r="Y5549">
        <v>-1123.32</v>
      </c>
      <c r="Z5549">
        <v>-358.75700000000001</v>
      </c>
      <c r="AA5549">
        <v>-1129.3699999999999</v>
      </c>
      <c r="AB5549">
        <v>-562.726</v>
      </c>
      <c r="AC5549">
        <v>-949.69399999999996</v>
      </c>
      <c r="AD5549">
        <v>-466.04300000000001</v>
      </c>
      <c r="AE5549">
        <f t="shared" si="175"/>
        <v>3202.3839999999996</v>
      </c>
    </row>
    <row r="5550" spans="1:31" x14ac:dyDescent="0.25">
      <c r="A5550">
        <v>0</v>
      </c>
      <c r="B5550">
        <v>741.31488000000002</v>
      </c>
      <c r="C5550">
        <v>-1201.28</v>
      </c>
      <c r="D5550">
        <v>-1327.92</v>
      </c>
      <c r="E5550">
        <v>-1460.92</v>
      </c>
      <c r="F5550">
        <v>-653.55600000000004</v>
      </c>
      <c r="G5550">
        <v>-1915.11</v>
      </c>
      <c r="H5550">
        <v>-1215.24</v>
      </c>
      <c r="J5550">
        <f t="shared" si="174"/>
        <v>4577.3099999999995</v>
      </c>
      <c r="W5550">
        <v>0</v>
      </c>
      <c r="X5550">
        <v>694.36370999999997</v>
      </c>
      <c r="Y5550">
        <v>-1123.32</v>
      </c>
      <c r="Z5550">
        <v>-358.75700000000001</v>
      </c>
      <c r="AA5550">
        <v>-1129.3699999999999</v>
      </c>
      <c r="AB5550">
        <v>-562.726</v>
      </c>
      <c r="AC5550">
        <v>-949.69399999999996</v>
      </c>
      <c r="AD5550">
        <v>-466.04300000000001</v>
      </c>
      <c r="AE5550">
        <f t="shared" si="175"/>
        <v>3202.3839999999996</v>
      </c>
    </row>
    <row r="5551" spans="1:31" x14ac:dyDescent="0.25">
      <c r="A5551">
        <v>0</v>
      </c>
      <c r="B5551">
        <v>741.39386000000002</v>
      </c>
      <c r="C5551">
        <v>-1201.2</v>
      </c>
      <c r="D5551">
        <v>-1327.86</v>
      </c>
      <c r="E5551">
        <v>-1460.83</v>
      </c>
      <c r="F5551">
        <v>-653.48800000000006</v>
      </c>
      <c r="G5551">
        <v>-1915.04</v>
      </c>
      <c r="H5551">
        <v>-1215.17</v>
      </c>
      <c r="J5551">
        <f t="shared" si="174"/>
        <v>4577.07</v>
      </c>
      <c r="W5551">
        <v>0</v>
      </c>
      <c r="X5551">
        <v>694.36377000000005</v>
      </c>
      <c r="Y5551">
        <v>-1123.32</v>
      </c>
      <c r="Z5551">
        <v>-358.75700000000001</v>
      </c>
      <c r="AA5551">
        <v>-1129.3699999999999</v>
      </c>
      <c r="AB5551">
        <v>-562.726</v>
      </c>
      <c r="AC5551">
        <v>-949.69399999999996</v>
      </c>
      <c r="AD5551">
        <v>-466.04300000000001</v>
      </c>
      <c r="AE5551">
        <f t="shared" si="175"/>
        <v>3202.3839999999996</v>
      </c>
    </row>
    <row r="5552" spans="1:31" x14ac:dyDescent="0.25">
      <c r="A5552">
        <v>0</v>
      </c>
      <c r="B5552">
        <v>741.49310000000003</v>
      </c>
      <c r="C5552">
        <v>-1201.0999999999999</v>
      </c>
      <c r="D5552">
        <v>-1327.78</v>
      </c>
      <c r="E5552">
        <v>-1460.72</v>
      </c>
      <c r="F5552">
        <v>-653.404</v>
      </c>
      <c r="G5552">
        <v>-1914.94</v>
      </c>
      <c r="H5552">
        <v>-1215.08</v>
      </c>
      <c r="J5552">
        <f t="shared" si="174"/>
        <v>4576.76</v>
      </c>
      <c r="W5552">
        <v>0</v>
      </c>
      <c r="X5552">
        <v>694.36377000000005</v>
      </c>
      <c r="Y5552">
        <v>-1123.32</v>
      </c>
      <c r="Z5552">
        <v>-358.75700000000001</v>
      </c>
      <c r="AA5552">
        <v>-1129.3699999999999</v>
      </c>
      <c r="AB5552">
        <v>-562.726</v>
      </c>
      <c r="AC5552">
        <v>-949.69399999999996</v>
      </c>
      <c r="AD5552">
        <v>-466.04300000000001</v>
      </c>
      <c r="AE5552">
        <f t="shared" si="175"/>
        <v>3202.3839999999996</v>
      </c>
    </row>
    <row r="5553" spans="1:31" x14ac:dyDescent="0.25">
      <c r="A5553">
        <v>0</v>
      </c>
      <c r="B5553">
        <v>741.57665999999995</v>
      </c>
      <c r="C5553">
        <v>-1201.02</v>
      </c>
      <c r="D5553">
        <v>-1327.72</v>
      </c>
      <c r="E5553">
        <v>-1460.63</v>
      </c>
      <c r="F5553">
        <v>-653.33299999999997</v>
      </c>
      <c r="G5553">
        <v>-1914.86</v>
      </c>
      <c r="H5553">
        <v>-1215</v>
      </c>
      <c r="J5553">
        <f t="shared" si="174"/>
        <v>4576.51</v>
      </c>
      <c r="W5553">
        <v>0</v>
      </c>
      <c r="X5553">
        <v>694.36377000000005</v>
      </c>
      <c r="Y5553">
        <v>-1123.32</v>
      </c>
      <c r="Z5553">
        <v>-358.75700000000001</v>
      </c>
      <c r="AA5553">
        <v>-1129.3699999999999</v>
      </c>
      <c r="AB5553">
        <v>-562.726</v>
      </c>
      <c r="AC5553">
        <v>-949.69399999999996</v>
      </c>
      <c r="AD5553">
        <v>-466.04300000000001</v>
      </c>
      <c r="AE5553">
        <f t="shared" si="175"/>
        <v>3202.3839999999996</v>
      </c>
    </row>
    <row r="5554" spans="1:31" x14ac:dyDescent="0.25">
      <c r="A5554">
        <v>0</v>
      </c>
      <c r="B5554">
        <v>741.66925000000003</v>
      </c>
      <c r="C5554">
        <v>-1200.93</v>
      </c>
      <c r="D5554">
        <v>-1327.65</v>
      </c>
      <c r="E5554">
        <v>-1460.53</v>
      </c>
      <c r="F5554">
        <v>-653.25400000000002</v>
      </c>
      <c r="G5554">
        <v>-1914.77</v>
      </c>
      <c r="H5554">
        <v>-1214.92</v>
      </c>
      <c r="J5554">
        <f t="shared" si="174"/>
        <v>4576.2299999999996</v>
      </c>
      <c r="W5554">
        <v>0</v>
      </c>
      <c r="X5554">
        <v>694.36377000000005</v>
      </c>
      <c r="Y5554">
        <v>-1123.32</v>
      </c>
      <c r="Z5554">
        <v>-358.75700000000001</v>
      </c>
      <c r="AA5554">
        <v>-1129.3699999999999</v>
      </c>
      <c r="AB5554">
        <v>-562.726</v>
      </c>
      <c r="AC5554">
        <v>-949.69399999999996</v>
      </c>
      <c r="AD5554">
        <v>-466.04300000000001</v>
      </c>
      <c r="AE5554">
        <f t="shared" si="175"/>
        <v>3202.3839999999996</v>
      </c>
    </row>
    <row r="5555" spans="1:31" x14ac:dyDescent="0.25">
      <c r="A5555">
        <v>0</v>
      </c>
      <c r="B5555">
        <v>741.77777000000003</v>
      </c>
      <c r="C5555">
        <v>-1200.82</v>
      </c>
      <c r="D5555">
        <v>-1327.56</v>
      </c>
      <c r="E5555">
        <v>-1460.41</v>
      </c>
      <c r="F5555">
        <v>-653.16300000000001</v>
      </c>
      <c r="G5555">
        <v>-1914.66</v>
      </c>
      <c r="H5555">
        <v>-1214.82</v>
      </c>
      <c r="J5555">
        <f t="shared" si="174"/>
        <v>4575.8900000000003</v>
      </c>
      <c r="W5555">
        <v>0</v>
      </c>
      <c r="X5555">
        <v>694.36383000000001</v>
      </c>
      <c r="Y5555">
        <v>-1123.32</v>
      </c>
      <c r="Z5555">
        <v>-358.75700000000001</v>
      </c>
      <c r="AA5555">
        <v>-1129.3699999999999</v>
      </c>
      <c r="AB5555">
        <v>-562.726</v>
      </c>
      <c r="AC5555">
        <v>-949.69399999999996</v>
      </c>
      <c r="AD5555">
        <v>-466.04300000000001</v>
      </c>
      <c r="AE5555">
        <f t="shared" si="175"/>
        <v>3202.3839999999996</v>
      </c>
    </row>
    <row r="5556" spans="1:31" x14ac:dyDescent="0.25">
      <c r="A5556">
        <v>0</v>
      </c>
      <c r="B5556">
        <v>741.86144999999999</v>
      </c>
      <c r="C5556">
        <v>-1200.73</v>
      </c>
      <c r="D5556">
        <v>-1327.5</v>
      </c>
      <c r="E5556">
        <v>-1460.31</v>
      </c>
      <c r="F5556">
        <v>-653.09100000000001</v>
      </c>
      <c r="G5556">
        <v>-1914.58</v>
      </c>
      <c r="H5556">
        <v>-1214.75</v>
      </c>
      <c r="J5556">
        <f t="shared" si="174"/>
        <v>4575.62</v>
      </c>
      <c r="W5556">
        <v>0</v>
      </c>
      <c r="X5556">
        <v>694.36383000000001</v>
      </c>
      <c r="Y5556">
        <v>-1123.32</v>
      </c>
      <c r="Z5556">
        <v>-358.75700000000001</v>
      </c>
      <c r="AA5556">
        <v>-1129.3699999999999</v>
      </c>
      <c r="AB5556">
        <v>-562.726</v>
      </c>
      <c r="AC5556">
        <v>-949.69399999999996</v>
      </c>
      <c r="AD5556">
        <v>-466.04300000000001</v>
      </c>
      <c r="AE5556">
        <f t="shared" si="175"/>
        <v>3202.3839999999996</v>
      </c>
    </row>
    <row r="5557" spans="1:31" x14ac:dyDescent="0.25">
      <c r="A5557">
        <v>0</v>
      </c>
      <c r="B5557">
        <v>741.95537999999999</v>
      </c>
      <c r="C5557">
        <v>-1200.6400000000001</v>
      </c>
      <c r="D5557">
        <v>-1327.43</v>
      </c>
      <c r="E5557">
        <v>-1460.21</v>
      </c>
      <c r="F5557">
        <v>-653.01199999999994</v>
      </c>
      <c r="G5557">
        <v>-1914.49</v>
      </c>
      <c r="H5557">
        <v>-1214.6600000000001</v>
      </c>
      <c r="J5557">
        <f t="shared" si="174"/>
        <v>4575.34</v>
      </c>
      <c r="W5557">
        <v>0</v>
      </c>
      <c r="X5557">
        <v>694.36383000000001</v>
      </c>
      <c r="Y5557">
        <v>-1123.32</v>
      </c>
      <c r="Z5557">
        <v>-358.75700000000001</v>
      </c>
      <c r="AA5557">
        <v>-1129.3699999999999</v>
      </c>
      <c r="AB5557">
        <v>-562.726</v>
      </c>
      <c r="AC5557">
        <v>-949.69399999999996</v>
      </c>
      <c r="AD5557">
        <v>-466.04300000000001</v>
      </c>
      <c r="AE5557">
        <f t="shared" si="175"/>
        <v>3202.3839999999996</v>
      </c>
    </row>
    <row r="5558" spans="1:31" x14ac:dyDescent="0.25">
      <c r="A5558">
        <v>0</v>
      </c>
      <c r="B5558">
        <v>742.04181000000005</v>
      </c>
      <c r="C5558">
        <v>-1200.55</v>
      </c>
      <c r="D5558">
        <v>-1327.36</v>
      </c>
      <c r="E5558">
        <v>-1460.12</v>
      </c>
      <c r="F5558">
        <v>-652.93799999999999</v>
      </c>
      <c r="G5558">
        <v>-1914.4</v>
      </c>
      <c r="H5558">
        <v>-1214.5899999999999</v>
      </c>
      <c r="J5558">
        <f t="shared" si="174"/>
        <v>4575.07</v>
      </c>
      <c r="W5558">
        <v>0</v>
      </c>
      <c r="X5558">
        <v>694.36388999999997</v>
      </c>
      <c r="Y5558">
        <v>-1123.32</v>
      </c>
      <c r="Z5558">
        <v>-358.75700000000001</v>
      </c>
      <c r="AA5558">
        <v>-1129.3699999999999</v>
      </c>
      <c r="AB5558">
        <v>-562.726</v>
      </c>
      <c r="AC5558">
        <v>-949.69399999999996</v>
      </c>
      <c r="AD5558">
        <v>-466.04300000000001</v>
      </c>
      <c r="AE5558">
        <f t="shared" si="175"/>
        <v>3202.3839999999996</v>
      </c>
    </row>
    <row r="5559" spans="1:31" x14ac:dyDescent="0.25">
      <c r="A5559">
        <v>0</v>
      </c>
      <c r="B5559">
        <v>742.12591999999995</v>
      </c>
      <c r="C5559">
        <v>-1200.47</v>
      </c>
      <c r="D5559">
        <v>-1327.3</v>
      </c>
      <c r="E5559">
        <v>-1460.02</v>
      </c>
      <c r="F5559">
        <v>-652.86699999999996</v>
      </c>
      <c r="G5559">
        <v>-1914.32</v>
      </c>
      <c r="H5559">
        <v>-1214.51</v>
      </c>
      <c r="J5559">
        <f t="shared" si="174"/>
        <v>4574.8099999999995</v>
      </c>
      <c r="W5559">
        <v>0</v>
      </c>
      <c r="X5559">
        <v>694.36388999999997</v>
      </c>
      <c r="Y5559">
        <v>-1123.32</v>
      </c>
      <c r="Z5559">
        <v>-358.75700000000001</v>
      </c>
      <c r="AA5559">
        <v>-1129.3699999999999</v>
      </c>
      <c r="AB5559">
        <v>-562.726</v>
      </c>
      <c r="AC5559">
        <v>-949.69399999999996</v>
      </c>
      <c r="AD5559">
        <v>-466.04300000000001</v>
      </c>
      <c r="AE5559">
        <f t="shared" si="175"/>
        <v>3202.3839999999996</v>
      </c>
    </row>
    <row r="5560" spans="1:31" x14ac:dyDescent="0.25">
      <c r="A5560">
        <v>0</v>
      </c>
      <c r="B5560">
        <v>742.22131000000002</v>
      </c>
      <c r="C5560">
        <v>-1200.3800000000001</v>
      </c>
      <c r="D5560">
        <v>-1327.22</v>
      </c>
      <c r="E5560">
        <v>-1459.92</v>
      </c>
      <c r="F5560">
        <v>-652.78599999999994</v>
      </c>
      <c r="G5560">
        <v>-1914.23</v>
      </c>
      <c r="H5560">
        <v>-1214.43</v>
      </c>
      <c r="J5560">
        <f t="shared" si="174"/>
        <v>4574.5300000000007</v>
      </c>
      <c r="W5560">
        <v>0</v>
      </c>
      <c r="X5560">
        <v>694.36388999999997</v>
      </c>
      <c r="Y5560">
        <v>-1123.32</v>
      </c>
      <c r="Z5560">
        <v>-358.75700000000001</v>
      </c>
      <c r="AA5560">
        <v>-1129.3699999999999</v>
      </c>
      <c r="AB5560">
        <v>-562.726</v>
      </c>
      <c r="AC5560">
        <v>-949.69399999999996</v>
      </c>
      <c r="AD5560">
        <v>-466.04300000000001</v>
      </c>
      <c r="AE5560">
        <f t="shared" si="175"/>
        <v>3202.3839999999996</v>
      </c>
    </row>
    <row r="5561" spans="1:31" x14ac:dyDescent="0.25">
      <c r="A5561">
        <v>0</v>
      </c>
      <c r="B5561">
        <v>742.29516999999998</v>
      </c>
      <c r="C5561">
        <v>-1200.3</v>
      </c>
      <c r="D5561">
        <v>-1327.17</v>
      </c>
      <c r="E5561">
        <v>-1459.84</v>
      </c>
      <c r="F5561">
        <v>-652.72299999999996</v>
      </c>
      <c r="G5561">
        <v>-1914.15</v>
      </c>
      <c r="H5561">
        <v>-1214.3599999999999</v>
      </c>
      <c r="J5561">
        <f t="shared" si="174"/>
        <v>4574.29</v>
      </c>
      <c r="W5561">
        <v>0</v>
      </c>
      <c r="X5561">
        <v>694.36388999999997</v>
      </c>
      <c r="Y5561">
        <v>-1123.32</v>
      </c>
      <c r="Z5561">
        <v>-358.75700000000001</v>
      </c>
      <c r="AA5561">
        <v>-1129.3699999999999</v>
      </c>
      <c r="AB5561">
        <v>-562.726</v>
      </c>
      <c r="AC5561">
        <v>-949.69399999999996</v>
      </c>
      <c r="AD5561">
        <v>-466.04300000000001</v>
      </c>
      <c r="AE5561">
        <f t="shared" si="175"/>
        <v>3202.3839999999996</v>
      </c>
    </row>
    <row r="5562" spans="1:31" x14ac:dyDescent="0.25">
      <c r="A5562">
        <v>0</v>
      </c>
      <c r="B5562">
        <v>742.37902999999994</v>
      </c>
      <c r="C5562">
        <v>-1200.22</v>
      </c>
      <c r="D5562">
        <v>-1327.1</v>
      </c>
      <c r="E5562">
        <v>-1459.74</v>
      </c>
      <c r="F5562">
        <v>-652.65200000000004</v>
      </c>
      <c r="G5562">
        <v>-1914.07</v>
      </c>
      <c r="H5562">
        <v>-1214.28</v>
      </c>
      <c r="J5562">
        <f t="shared" si="174"/>
        <v>4574.03</v>
      </c>
      <c r="W5562">
        <v>0</v>
      </c>
      <c r="X5562">
        <v>694.36395000000005</v>
      </c>
      <c r="Y5562">
        <v>-1123.32</v>
      </c>
      <c r="Z5562">
        <v>-358.75700000000001</v>
      </c>
      <c r="AA5562">
        <v>-1129.3699999999999</v>
      </c>
      <c r="AB5562">
        <v>-562.726</v>
      </c>
      <c r="AC5562">
        <v>-949.69399999999996</v>
      </c>
      <c r="AD5562">
        <v>-466.04300000000001</v>
      </c>
      <c r="AE5562">
        <f t="shared" si="175"/>
        <v>3202.3839999999996</v>
      </c>
    </row>
    <row r="5563" spans="1:31" x14ac:dyDescent="0.25">
      <c r="A5563">
        <v>0</v>
      </c>
      <c r="B5563">
        <v>742.49518</v>
      </c>
      <c r="C5563">
        <v>-1200.0999999999999</v>
      </c>
      <c r="D5563">
        <v>-1327.01</v>
      </c>
      <c r="E5563">
        <v>-1459.62</v>
      </c>
      <c r="F5563">
        <v>-652.55399999999997</v>
      </c>
      <c r="G5563">
        <v>-1913.96</v>
      </c>
      <c r="H5563">
        <v>-1214.18</v>
      </c>
      <c r="J5563">
        <f t="shared" si="174"/>
        <v>4573.68</v>
      </c>
      <c r="W5563">
        <v>0</v>
      </c>
      <c r="X5563">
        <v>694.36395000000005</v>
      </c>
      <c r="Y5563">
        <v>-1123.32</v>
      </c>
      <c r="Z5563">
        <v>-358.75700000000001</v>
      </c>
      <c r="AA5563">
        <v>-1129.3699999999999</v>
      </c>
      <c r="AB5563">
        <v>-562.726</v>
      </c>
      <c r="AC5563">
        <v>-949.69399999999996</v>
      </c>
      <c r="AD5563">
        <v>-466.04300000000001</v>
      </c>
      <c r="AE5563">
        <f t="shared" si="175"/>
        <v>3202.3839999999996</v>
      </c>
    </row>
    <row r="5564" spans="1:31" x14ac:dyDescent="0.25">
      <c r="A5564">
        <v>0</v>
      </c>
      <c r="B5564">
        <v>742.60382000000004</v>
      </c>
      <c r="C5564">
        <v>-1199.99</v>
      </c>
      <c r="D5564">
        <v>-1326.93</v>
      </c>
      <c r="E5564">
        <v>-1459.5</v>
      </c>
      <c r="F5564">
        <v>-652.46199999999999</v>
      </c>
      <c r="G5564">
        <v>-1913.85</v>
      </c>
      <c r="H5564">
        <v>-1214.08</v>
      </c>
      <c r="J5564">
        <f t="shared" si="174"/>
        <v>4573.34</v>
      </c>
      <c r="W5564">
        <v>0</v>
      </c>
      <c r="X5564">
        <v>694.36395000000005</v>
      </c>
      <c r="Y5564">
        <v>-1123.32</v>
      </c>
      <c r="Z5564">
        <v>-358.75700000000001</v>
      </c>
      <c r="AA5564">
        <v>-1129.3699999999999</v>
      </c>
      <c r="AB5564">
        <v>-562.726</v>
      </c>
      <c r="AC5564">
        <v>-949.69399999999996</v>
      </c>
      <c r="AD5564">
        <v>-466.04300000000001</v>
      </c>
      <c r="AE5564">
        <f t="shared" si="175"/>
        <v>3202.3839999999996</v>
      </c>
    </row>
    <row r="5565" spans="1:31" x14ac:dyDescent="0.25">
      <c r="A5565">
        <v>0</v>
      </c>
      <c r="B5565">
        <v>742.69934000000001</v>
      </c>
      <c r="C5565">
        <v>-1199.9000000000001</v>
      </c>
      <c r="D5565">
        <v>-1326.86</v>
      </c>
      <c r="E5565">
        <v>-1459.39</v>
      </c>
      <c r="F5565">
        <v>-652.38099999999997</v>
      </c>
      <c r="G5565">
        <v>-1913.76</v>
      </c>
      <c r="H5565">
        <v>-1214</v>
      </c>
      <c r="J5565">
        <f t="shared" si="174"/>
        <v>4573.05</v>
      </c>
      <c r="W5565">
        <v>0</v>
      </c>
      <c r="X5565">
        <v>694.36414000000002</v>
      </c>
      <c r="Y5565">
        <v>-1123.32</v>
      </c>
      <c r="Z5565">
        <v>-358.75700000000001</v>
      </c>
      <c r="AA5565">
        <v>-1129.3699999999999</v>
      </c>
      <c r="AB5565">
        <v>-562.726</v>
      </c>
      <c r="AC5565">
        <v>-949.69399999999996</v>
      </c>
      <c r="AD5565">
        <v>-466.04300000000001</v>
      </c>
      <c r="AE5565">
        <f t="shared" si="175"/>
        <v>3202.3839999999996</v>
      </c>
    </row>
    <row r="5566" spans="1:31" x14ac:dyDescent="0.25">
      <c r="A5566">
        <v>0</v>
      </c>
      <c r="B5566">
        <v>742.79125999999997</v>
      </c>
      <c r="C5566">
        <v>-1199.81</v>
      </c>
      <c r="D5566">
        <v>-1326.79</v>
      </c>
      <c r="E5566">
        <v>-1459.29</v>
      </c>
      <c r="F5566">
        <v>-652.303</v>
      </c>
      <c r="G5566">
        <v>-1913.67</v>
      </c>
      <c r="H5566">
        <v>-1213.92</v>
      </c>
      <c r="J5566">
        <f t="shared" si="174"/>
        <v>4572.7700000000004</v>
      </c>
      <c r="W5566">
        <v>0</v>
      </c>
      <c r="X5566">
        <v>694.36414000000002</v>
      </c>
      <c r="Y5566">
        <v>-1123.32</v>
      </c>
      <c r="Z5566">
        <v>-358.75700000000001</v>
      </c>
      <c r="AA5566">
        <v>-1129.3699999999999</v>
      </c>
      <c r="AB5566">
        <v>-562.726</v>
      </c>
      <c r="AC5566">
        <v>-949.69399999999996</v>
      </c>
      <c r="AD5566">
        <v>-466.04300000000001</v>
      </c>
      <c r="AE5566">
        <f t="shared" si="175"/>
        <v>3202.3839999999996</v>
      </c>
    </row>
    <row r="5567" spans="1:31" x14ac:dyDescent="0.25">
      <c r="A5567">
        <v>0</v>
      </c>
      <c r="B5567">
        <v>742.90723000000003</v>
      </c>
      <c r="C5567">
        <v>-1199.69</v>
      </c>
      <c r="D5567">
        <v>-1326.7</v>
      </c>
      <c r="E5567">
        <v>-1459.16</v>
      </c>
      <c r="F5567">
        <v>-652.20500000000004</v>
      </c>
      <c r="G5567">
        <v>-1913.55</v>
      </c>
      <c r="H5567">
        <v>-1213.81</v>
      </c>
      <c r="J5567">
        <f t="shared" si="174"/>
        <v>4572.4000000000005</v>
      </c>
      <c r="W5567">
        <v>0</v>
      </c>
      <c r="X5567">
        <v>694.36414000000002</v>
      </c>
      <c r="Y5567">
        <v>-1123.32</v>
      </c>
      <c r="Z5567">
        <v>-358.75700000000001</v>
      </c>
      <c r="AA5567">
        <v>-1129.3699999999999</v>
      </c>
      <c r="AB5567">
        <v>-562.726</v>
      </c>
      <c r="AC5567">
        <v>-949.69399999999996</v>
      </c>
      <c r="AD5567">
        <v>-466.04300000000001</v>
      </c>
      <c r="AE5567">
        <f t="shared" si="175"/>
        <v>3202.3839999999996</v>
      </c>
    </row>
    <row r="5568" spans="1:31" x14ac:dyDescent="0.25">
      <c r="A5568">
        <v>0</v>
      </c>
      <c r="B5568">
        <v>743.02057000000002</v>
      </c>
      <c r="C5568">
        <v>-1199.58</v>
      </c>
      <c r="D5568">
        <v>-1326.61</v>
      </c>
      <c r="E5568">
        <v>-1459.04</v>
      </c>
      <c r="F5568">
        <v>-652.10900000000004</v>
      </c>
      <c r="G5568">
        <v>-1913.44</v>
      </c>
      <c r="H5568">
        <v>-1213.71</v>
      </c>
      <c r="J5568">
        <f t="shared" si="174"/>
        <v>4572.0599999999995</v>
      </c>
      <c r="W5568">
        <v>0</v>
      </c>
      <c r="X5568">
        <v>694.36414000000002</v>
      </c>
      <c r="Y5568">
        <v>-1123.32</v>
      </c>
      <c r="Z5568">
        <v>-358.75700000000001</v>
      </c>
      <c r="AA5568">
        <v>-1129.3699999999999</v>
      </c>
      <c r="AB5568">
        <v>-562.726</v>
      </c>
      <c r="AC5568">
        <v>-949.69399999999996</v>
      </c>
      <c r="AD5568">
        <v>-466.04300000000001</v>
      </c>
      <c r="AE5568">
        <f t="shared" si="175"/>
        <v>3202.3839999999996</v>
      </c>
    </row>
    <row r="5569" spans="1:31" x14ac:dyDescent="0.25">
      <c r="A5569">
        <v>0</v>
      </c>
      <c r="B5569">
        <v>743.08843999999999</v>
      </c>
      <c r="C5569">
        <v>-1199.51</v>
      </c>
      <c r="D5569">
        <v>-1326.56</v>
      </c>
      <c r="E5569">
        <v>-1458.96</v>
      </c>
      <c r="F5569">
        <v>-652.04999999999995</v>
      </c>
      <c r="G5569">
        <v>-1913.38</v>
      </c>
      <c r="H5569">
        <v>-1213.6500000000001</v>
      </c>
      <c r="J5569">
        <f t="shared" si="174"/>
        <v>4571.8500000000004</v>
      </c>
      <c r="W5569">
        <v>0</v>
      </c>
      <c r="X5569">
        <v>694.36419999999998</v>
      </c>
      <c r="Y5569">
        <v>-1123.32</v>
      </c>
      <c r="Z5569">
        <v>-358.75700000000001</v>
      </c>
      <c r="AA5569">
        <v>-1129.3699999999999</v>
      </c>
      <c r="AB5569">
        <v>-562.726</v>
      </c>
      <c r="AC5569">
        <v>-949.69399999999996</v>
      </c>
      <c r="AD5569">
        <v>-466.04300000000001</v>
      </c>
      <c r="AE5569">
        <f t="shared" si="175"/>
        <v>3202.3839999999996</v>
      </c>
    </row>
    <row r="5570" spans="1:31" x14ac:dyDescent="0.25">
      <c r="A5570">
        <v>0</v>
      </c>
      <c r="B5570">
        <v>743.17340000000002</v>
      </c>
      <c r="C5570">
        <v>-1199.42</v>
      </c>
      <c r="D5570">
        <v>-1326.49</v>
      </c>
      <c r="E5570">
        <v>-1458.87</v>
      </c>
      <c r="F5570">
        <v>-651.97799999999995</v>
      </c>
      <c r="G5570">
        <v>-1913.29</v>
      </c>
      <c r="H5570">
        <v>-1213.57</v>
      </c>
      <c r="J5570">
        <f t="shared" si="174"/>
        <v>4571.58</v>
      </c>
      <c r="W5570">
        <v>0</v>
      </c>
      <c r="X5570">
        <v>694.36419999999998</v>
      </c>
      <c r="Y5570">
        <v>-1123.32</v>
      </c>
      <c r="Z5570">
        <v>-358.75700000000001</v>
      </c>
      <c r="AA5570">
        <v>-1129.3699999999999</v>
      </c>
      <c r="AB5570">
        <v>-562.726</v>
      </c>
      <c r="AC5570">
        <v>-949.69399999999996</v>
      </c>
      <c r="AD5570">
        <v>-466.04300000000001</v>
      </c>
      <c r="AE5570">
        <f t="shared" si="175"/>
        <v>3202.3839999999996</v>
      </c>
    </row>
    <row r="5571" spans="1:31" x14ac:dyDescent="0.25">
      <c r="A5571">
        <v>0</v>
      </c>
      <c r="B5571">
        <v>743.25684000000001</v>
      </c>
      <c r="C5571">
        <v>-1199.3399999999999</v>
      </c>
      <c r="D5571">
        <v>-1326.43</v>
      </c>
      <c r="E5571">
        <v>-1458.78</v>
      </c>
      <c r="F5571">
        <v>-651.90800000000002</v>
      </c>
      <c r="G5571">
        <v>-1913.21</v>
      </c>
      <c r="H5571">
        <v>-1213.5</v>
      </c>
      <c r="J5571">
        <f t="shared" ref="J5571:J5634" si="176">ABS(C5571+E5571+G5571)</f>
        <v>4571.33</v>
      </c>
      <c r="W5571">
        <v>0</v>
      </c>
      <c r="X5571">
        <v>694.36419999999998</v>
      </c>
      <c r="Y5571">
        <v>-1123.32</v>
      </c>
      <c r="Z5571">
        <v>-358.75700000000001</v>
      </c>
      <c r="AA5571">
        <v>-1129.3699999999999</v>
      </c>
      <c r="AB5571">
        <v>-562.726</v>
      </c>
      <c r="AC5571">
        <v>-949.69399999999996</v>
      </c>
      <c r="AD5571">
        <v>-466.04300000000001</v>
      </c>
      <c r="AE5571">
        <f t="shared" ref="AE5571:AE5634" si="177">ABS(Y5571+AA5571+AC5571)</f>
        <v>3202.3839999999996</v>
      </c>
    </row>
    <row r="5572" spans="1:31" x14ac:dyDescent="0.25">
      <c r="A5572">
        <v>0</v>
      </c>
      <c r="B5572">
        <v>743.34802000000002</v>
      </c>
      <c r="C5572">
        <v>-1199.25</v>
      </c>
      <c r="D5572">
        <v>-1326.36</v>
      </c>
      <c r="E5572">
        <v>-1458.68</v>
      </c>
      <c r="F5572">
        <v>-651.83000000000004</v>
      </c>
      <c r="G5572">
        <v>-1913.12</v>
      </c>
      <c r="H5572">
        <v>-1213.42</v>
      </c>
      <c r="J5572">
        <f t="shared" si="176"/>
        <v>4571.05</v>
      </c>
      <c r="W5572">
        <v>0</v>
      </c>
      <c r="X5572">
        <v>694.36419999999998</v>
      </c>
      <c r="Y5572">
        <v>-1123.32</v>
      </c>
      <c r="Z5572">
        <v>-358.75700000000001</v>
      </c>
      <c r="AA5572">
        <v>-1129.3699999999999</v>
      </c>
      <c r="AB5572">
        <v>-562.726</v>
      </c>
      <c r="AC5572">
        <v>-949.69399999999996</v>
      </c>
      <c r="AD5572">
        <v>-466.04300000000001</v>
      </c>
      <c r="AE5572">
        <f t="shared" si="177"/>
        <v>3202.3839999999996</v>
      </c>
    </row>
    <row r="5573" spans="1:31" x14ac:dyDescent="0.25">
      <c r="A5573">
        <v>0</v>
      </c>
      <c r="B5573">
        <v>743.43176000000005</v>
      </c>
      <c r="C5573">
        <v>-1199.17</v>
      </c>
      <c r="D5573">
        <v>-1326.29</v>
      </c>
      <c r="E5573">
        <v>-1458.59</v>
      </c>
      <c r="F5573">
        <v>-651.75900000000001</v>
      </c>
      <c r="G5573">
        <v>-1913.04</v>
      </c>
      <c r="H5573">
        <v>-1213.3399999999999</v>
      </c>
      <c r="J5573">
        <f t="shared" si="176"/>
        <v>4570.8</v>
      </c>
      <c r="W5573">
        <v>0</v>
      </c>
      <c r="X5573">
        <v>694.36425999999994</v>
      </c>
      <c r="Y5573">
        <v>-1123.32</v>
      </c>
      <c r="Z5573">
        <v>-358.75700000000001</v>
      </c>
      <c r="AA5573">
        <v>-1129.3699999999999</v>
      </c>
      <c r="AB5573">
        <v>-562.726</v>
      </c>
      <c r="AC5573">
        <v>-949.69399999999996</v>
      </c>
      <c r="AD5573">
        <v>-466.04300000000001</v>
      </c>
      <c r="AE5573">
        <f t="shared" si="177"/>
        <v>3202.3839999999996</v>
      </c>
    </row>
    <row r="5574" spans="1:31" x14ac:dyDescent="0.25">
      <c r="A5574">
        <v>0</v>
      </c>
      <c r="B5574">
        <v>743.51275999999996</v>
      </c>
      <c r="C5574">
        <v>-1199.0899999999999</v>
      </c>
      <c r="D5574">
        <v>-1326.23</v>
      </c>
      <c r="E5574">
        <v>-1458.5</v>
      </c>
      <c r="F5574">
        <v>-651.69100000000003</v>
      </c>
      <c r="G5574">
        <v>-1912.96</v>
      </c>
      <c r="H5574">
        <v>-1213.27</v>
      </c>
      <c r="J5574">
        <f t="shared" si="176"/>
        <v>4570.55</v>
      </c>
      <c r="W5574">
        <v>0</v>
      </c>
      <c r="X5574">
        <v>694.36425999999994</v>
      </c>
      <c r="Y5574">
        <v>-1123.32</v>
      </c>
      <c r="Z5574">
        <v>-358.75700000000001</v>
      </c>
      <c r="AA5574">
        <v>-1129.3699999999999</v>
      </c>
      <c r="AB5574">
        <v>-562.726</v>
      </c>
      <c r="AC5574">
        <v>-949.69399999999996</v>
      </c>
      <c r="AD5574">
        <v>-466.04300000000001</v>
      </c>
      <c r="AE5574">
        <f t="shared" si="177"/>
        <v>3202.3839999999996</v>
      </c>
    </row>
    <row r="5575" spans="1:31" x14ac:dyDescent="0.25">
      <c r="A5575">
        <v>0</v>
      </c>
      <c r="B5575">
        <v>743.59528</v>
      </c>
      <c r="C5575">
        <v>-1199</v>
      </c>
      <c r="D5575">
        <v>-1326.17</v>
      </c>
      <c r="E5575">
        <v>-1458.41</v>
      </c>
      <c r="F5575">
        <v>-651.62099999999998</v>
      </c>
      <c r="G5575">
        <v>-1912.88</v>
      </c>
      <c r="H5575">
        <v>-1213.19</v>
      </c>
      <c r="J5575">
        <f t="shared" si="176"/>
        <v>4570.29</v>
      </c>
      <c r="W5575">
        <v>0</v>
      </c>
      <c r="X5575">
        <v>694.36425999999994</v>
      </c>
      <c r="Y5575">
        <v>-1123.32</v>
      </c>
      <c r="Z5575">
        <v>-358.75700000000001</v>
      </c>
      <c r="AA5575">
        <v>-1129.3699999999999</v>
      </c>
      <c r="AB5575">
        <v>-562.726</v>
      </c>
      <c r="AC5575">
        <v>-949.69399999999996</v>
      </c>
      <c r="AD5575">
        <v>-466.04300000000001</v>
      </c>
      <c r="AE5575">
        <f t="shared" si="177"/>
        <v>3202.3839999999996</v>
      </c>
    </row>
    <row r="5576" spans="1:31" x14ac:dyDescent="0.25">
      <c r="A5576">
        <v>0</v>
      </c>
      <c r="B5576">
        <v>743.67693999999995</v>
      </c>
      <c r="C5576">
        <v>-1198.92</v>
      </c>
      <c r="D5576">
        <v>-1326.11</v>
      </c>
      <c r="E5576">
        <v>-1458.32</v>
      </c>
      <c r="F5576">
        <v>-651.55100000000004</v>
      </c>
      <c r="G5576">
        <v>-1912.8</v>
      </c>
      <c r="H5576">
        <v>-1213.1199999999999</v>
      </c>
      <c r="J5576">
        <f t="shared" si="176"/>
        <v>4570.04</v>
      </c>
      <c r="W5576">
        <v>0</v>
      </c>
      <c r="X5576">
        <v>694.36425999999994</v>
      </c>
      <c r="Y5576">
        <v>-1123.32</v>
      </c>
      <c r="Z5576">
        <v>-358.75700000000001</v>
      </c>
      <c r="AA5576">
        <v>-1129.3699999999999</v>
      </c>
      <c r="AB5576">
        <v>-562.726</v>
      </c>
      <c r="AC5576">
        <v>-949.69399999999996</v>
      </c>
      <c r="AD5576">
        <v>-466.04300000000001</v>
      </c>
      <c r="AE5576">
        <f t="shared" si="177"/>
        <v>3202.3839999999996</v>
      </c>
    </row>
    <row r="5577" spans="1:31" x14ac:dyDescent="0.25">
      <c r="A5577">
        <v>0</v>
      </c>
      <c r="B5577">
        <v>743.74285999999995</v>
      </c>
      <c r="C5577">
        <v>-1198.8599999999999</v>
      </c>
      <c r="D5577">
        <v>-1326.06</v>
      </c>
      <c r="E5577">
        <v>-1458.24</v>
      </c>
      <c r="F5577">
        <v>-651.495</v>
      </c>
      <c r="G5577">
        <v>-1912.73</v>
      </c>
      <c r="H5577">
        <v>-1213.06</v>
      </c>
      <c r="J5577">
        <f t="shared" si="176"/>
        <v>4569.83</v>
      </c>
      <c r="W5577">
        <v>0</v>
      </c>
      <c r="X5577">
        <v>694.36432000000002</v>
      </c>
      <c r="Y5577">
        <v>-1123.32</v>
      </c>
      <c r="Z5577">
        <v>-358.75700000000001</v>
      </c>
      <c r="AA5577">
        <v>-1129.3699999999999</v>
      </c>
      <c r="AB5577">
        <v>-562.726</v>
      </c>
      <c r="AC5577">
        <v>-949.69399999999996</v>
      </c>
      <c r="AD5577">
        <v>-466.04300000000001</v>
      </c>
      <c r="AE5577">
        <f t="shared" si="177"/>
        <v>3202.3839999999996</v>
      </c>
    </row>
    <row r="5578" spans="1:31" x14ac:dyDescent="0.25">
      <c r="A5578">
        <v>0</v>
      </c>
      <c r="B5578">
        <v>743.81835999999998</v>
      </c>
      <c r="C5578">
        <v>-1198.78</v>
      </c>
      <c r="D5578">
        <v>-1326</v>
      </c>
      <c r="E5578">
        <v>-1458.16</v>
      </c>
      <c r="F5578">
        <v>-651.43100000000004</v>
      </c>
      <c r="G5578">
        <v>-1912.66</v>
      </c>
      <c r="H5578">
        <v>-1212.99</v>
      </c>
      <c r="J5578">
        <f t="shared" si="176"/>
        <v>4569.6000000000004</v>
      </c>
      <c r="W5578">
        <v>0</v>
      </c>
      <c r="X5578">
        <v>694.36432000000002</v>
      </c>
      <c r="Y5578">
        <v>-1123.32</v>
      </c>
      <c r="Z5578">
        <v>-358.75700000000001</v>
      </c>
      <c r="AA5578">
        <v>-1129.3699999999999</v>
      </c>
      <c r="AB5578">
        <v>-562.726</v>
      </c>
      <c r="AC5578">
        <v>-949.69399999999996</v>
      </c>
      <c r="AD5578">
        <v>-466.04300000000001</v>
      </c>
      <c r="AE5578">
        <f t="shared" si="177"/>
        <v>3202.3839999999996</v>
      </c>
    </row>
    <row r="5579" spans="1:31" x14ac:dyDescent="0.25">
      <c r="A5579">
        <v>0</v>
      </c>
      <c r="B5579">
        <v>743.90106000000003</v>
      </c>
      <c r="C5579">
        <v>-1198.7</v>
      </c>
      <c r="D5579">
        <v>-1325.93</v>
      </c>
      <c r="E5579">
        <v>-1458.07</v>
      </c>
      <c r="F5579">
        <v>-651.36099999999999</v>
      </c>
      <c r="G5579">
        <v>-1912.58</v>
      </c>
      <c r="H5579">
        <v>-1212.92</v>
      </c>
      <c r="J5579">
        <f t="shared" si="176"/>
        <v>4569.3500000000004</v>
      </c>
      <c r="W5579">
        <v>0</v>
      </c>
      <c r="X5579">
        <v>694.36432000000002</v>
      </c>
      <c r="Y5579">
        <v>-1123.32</v>
      </c>
      <c r="Z5579">
        <v>-358.75700000000001</v>
      </c>
      <c r="AA5579">
        <v>-1129.3699999999999</v>
      </c>
      <c r="AB5579">
        <v>-562.726</v>
      </c>
      <c r="AC5579">
        <v>-949.69399999999996</v>
      </c>
      <c r="AD5579">
        <v>-466.04300000000001</v>
      </c>
      <c r="AE5579">
        <f t="shared" si="177"/>
        <v>3202.3839999999996</v>
      </c>
    </row>
    <row r="5580" spans="1:31" x14ac:dyDescent="0.25">
      <c r="A5580">
        <v>0</v>
      </c>
      <c r="B5580">
        <v>743.99255000000005</v>
      </c>
      <c r="C5580">
        <v>-1198.6099999999999</v>
      </c>
      <c r="D5580">
        <v>-1325.86</v>
      </c>
      <c r="E5580">
        <v>-1457.97</v>
      </c>
      <c r="F5580">
        <v>-651.28399999999999</v>
      </c>
      <c r="G5580">
        <v>-1912.49</v>
      </c>
      <c r="H5580">
        <v>-1212.8399999999999</v>
      </c>
      <c r="J5580">
        <f t="shared" si="176"/>
        <v>4569.07</v>
      </c>
      <c r="W5580">
        <v>0</v>
      </c>
      <c r="X5580">
        <v>694.36437999999998</v>
      </c>
      <c r="Y5580">
        <v>-1123.32</v>
      </c>
      <c r="Z5580">
        <v>-358.75700000000001</v>
      </c>
      <c r="AA5580">
        <v>-1129.3699999999999</v>
      </c>
      <c r="AB5580">
        <v>-562.726</v>
      </c>
      <c r="AC5580">
        <v>-949.69399999999996</v>
      </c>
      <c r="AD5580">
        <v>-466.04300000000001</v>
      </c>
      <c r="AE5580">
        <f t="shared" si="177"/>
        <v>3202.3839999999996</v>
      </c>
    </row>
    <row r="5581" spans="1:31" x14ac:dyDescent="0.25">
      <c r="A5581">
        <v>0</v>
      </c>
      <c r="B5581">
        <v>744.08300999999994</v>
      </c>
      <c r="C5581">
        <v>-1198.52</v>
      </c>
      <c r="D5581">
        <v>-1325.79</v>
      </c>
      <c r="E5581">
        <v>-1457.87</v>
      </c>
      <c r="F5581">
        <v>-651.20699999999999</v>
      </c>
      <c r="G5581">
        <v>-1912.4</v>
      </c>
      <c r="H5581">
        <v>-1212.76</v>
      </c>
      <c r="J5581">
        <f t="shared" si="176"/>
        <v>4568.79</v>
      </c>
      <c r="W5581">
        <v>0</v>
      </c>
      <c r="X5581">
        <v>694.36437999999998</v>
      </c>
      <c r="Y5581">
        <v>-1123.32</v>
      </c>
      <c r="Z5581">
        <v>-358.75700000000001</v>
      </c>
      <c r="AA5581">
        <v>-1129.3699999999999</v>
      </c>
      <c r="AB5581">
        <v>-562.726</v>
      </c>
      <c r="AC5581">
        <v>-949.69399999999996</v>
      </c>
      <c r="AD5581">
        <v>-466.04300000000001</v>
      </c>
      <c r="AE5581">
        <f t="shared" si="177"/>
        <v>3202.3839999999996</v>
      </c>
    </row>
    <row r="5582" spans="1:31" x14ac:dyDescent="0.25">
      <c r="A5582">
        <v>0</v>
      </c>
      <c r="B5582">
        <v>744.20929000000001</v>
      </c>
      <c r="C5582">
        <v>-1198.3900000000001</v>
      </c>
      <c r="D5582">
        <v>-1325.7</v>
      </c>
      <c r="E5582">
        <v>-1457.73</v>
      </c>
      <c r="F5582">
        <v>-651.101</v>
      </c>
      <c r="G5582">
        <v>-1912.28</v>
      </c>
      <c r="H5582">
        <v>-1212.6500000000001</v>
      </c>
      <c r="J5582">
        <f t="shared" si="176"/>
        <v>4568.3999999999996</v>
      </c>
      <c r="W5582">
        <v>0</v>
      </c>
      <c r="X5582">
        <v>694.36437999999998</v>
      </c>
      <c r="Y5582">
        <v>-1123.32</v>
      </c>
      <c r="Z5582">
        <v>-358.75700000000001</v>
      </c>
      <c r="AA5582">
        <v>-1129.3699999999999</v>
      </c>
      <c r="AB5582">
        <v>-562.726</v>
      </c>
      <c r="AC5582">
        <v>-949.69399999999996</v>
      </c>
      <c r="AD5582">
        <v>-466.04300000000001</v>
      </c>
      <c r="AE5582">
        <f t="shared" si="177"/>
        <v>3202.3839999999996</v>
      </c>
    </row>
    <row r="5583" spans="1:31" x14ac:dyDescent="0.25">
      <c r="A5583">
        <v>0</v>
      </c>
      <c r="B5583">
        <v>744.31006000000002</v>
      </c>
      <c r="C5583">
        <v>-1198.29</v>
      </c>
      <c r="D5583">
        <v>-1325.62</v>
      </c>
      <c r="E5583">
        <v>-1457.62</v>
      </c>
      <c r="F5583">
        <v>-651.01499999999999</v>
      </c>
      <c r="G5583">
        <v>-1912.18</v>
      </c>
      <c r="H5583">
        <v>-1212.55</v>
      </c>
      <c r="J5583">
        <f t="shared" si="176"/>
        <v>4568.09</v>
      </c>
      <c r="W5583">
        <v>0</v>
      </c>
      <c r="X5583">
        <v>694.36437999999998</v>
      </c>
      <c r="Y5583">
        <v>-1123.32</v>
      </c>
      <c r="Z5583">
        <v>-358.75700000000001</v>
      </c>
      <c r="AA5583">
        <v>-1129.3699999999999</v>
      </c>
      <c r="AB5583">
        <v>-562.726</v>
      </c>
      <c r="AC5583">
        <v>-949.69399999999996</v>
      </c>
      <c r="AD5583">
        <v>-466.04300000000001</v>
      </c>
      <c r="AE5583">
        <f t="shared" si="177"/>
        <v>3202.3839999999996</v>
      </c>
    </row>
    <row r="5584" spans="1:31" x14ac:dyDescent="0.25">
      <c r="A5584">
        <v>0</v>
      </c>
      <c r="B5584">
        <v>744.38196000000005</v>
      </c>
      <c r="C5584">
        <v>-1198.22</v>
      </c>
      <c r="D5584">
        <v>-1325.56</v>
      </c>
      <c r="E5584">
        <v>-1457.54</v>
      </c>
      <c r="F5584">
        <v>-650.95299999999997</v>
      </c>
      <c r="G5584">
        <v>-1912.11</v>
      </c>
      <c r="H5584">
        <v>-1212.49</v>
      </c>
      <c r="J5584">
        <f t="shared" si="176"/>
        <v>4567.87</v>
      </c>
      <c r="W5584">
        <v>0</v>
      </c>
      <c r="X5584">
        <v>694.36443999999995</v>
      </c>
      <c r="Y5584">
        <v>-1123.32</v>
      </c>
      <c r="Z5584">
        <v>-358.75700000000001</v>
      </c>
      <c r="AA5584">
        <v>-1129.3699999999999</v>
      </c>
      <c r="AB5584">
        <v>-562.726</v>
      </c>
      <c r="AC5584">
        <v>-949.69399999999996</v>
      </c>
      <c r="AD5584">
        <v>-466.04300000000001</v>
      </c>
      <c r="AE5584">
        <f t="shared" si="177"/>
        <v>3202.3839999999996</v>
      </c>
    </row>
    <row r="5585" spans="1:31" x14ac:dyDescent="0.25">
      <c r="A5585">
        <v>0</v>
      </c>
      <c r="B5585">
        <v>744.46252000000004</v>
      </c>
      <c r="C5585">
        <v>-1198.1400000000001</v>
      </c>
      <c r="D5585">
        <v>-1325.5</v>
      </c>
      <c r="E5585">
        <v>-1457.45</v>
      </c>
      <c r="F5585">
        <v>-650.88499999999999</v>
      </c>
      <c r="G5585">
        <v>-1912.03</v>
      </c>
      <c r="H5585">
        <v>-1212.42</v>
      </c>
      <c r="J5585">
        <f t="shared" si="176"/>
        <v>4567.62</v>
      </c>
      <c r="W5585">
        <v>0</v>
      </c>
      <c r="X5585">
        <v>694.36443999999995</v>
      </c>
      <c r="Y5585">
        <v>-1123.32</v>
      </c>
      <c r="Z5585">
        <v>-358.75700000000001</v>
      </c>
      <c r="AA5585">
        <v>-1129.3699999999999</v>
      </c>
      <c r="AB5585">
        <v>-562.726</v>
      </c>
      <c r="AC5585">
        <v>-949.69399999999996</v>
      </c>
      <c r="AD5585">
        <v>-466.04300000000001</v>
      </c>
      <c r="AE5585">
        <f t="shared" si="177"/>
        <v>3202.3839999999996</v>
      </c>
    </row>
    <row r="5586" spans="1:31" x14ac:dyDescent="0.25">
      <c r="A5586">
        <v>0</v>
      </c>
      <c r="B5586">
        <v>744.56226000000004</v>
      </c>
      <c r="C5586">
        <v>-1198.04</v>
      </c>
      <c r="D5586">
        <v>-1325.43</v>
      </c>
      <c r="E5586">
        <v>-1457.34</v>
      </c>
      <c r="F5586">
        <v>-650.80100000000004</v>
      </c>
      <c r="G5586">
        <v>-1911.93</v>
      </c>
      <c r="H5586">
        <v>-1212.33</v>
      </c>
      <c r="J5586">
        <f t="shared" si="176"/>
        <v>4567.3100000000004</v>
      </c>
      <c r="W5586">
        <v>0</v>
      </c>
      <c r="X5586">
        <v>694.36443999999995</v>
      </c>
      <c r="Y5586">
        <v>-1123.32</v>
      </c>
      <c r="Z5586">
        <v>-358.75700000000001</v>
      </c>
      <c r="AA5586">
        <v>-1129.3699999999999</v>
      </c>
      <c r="AB5586">
        <v>-562.726</v>
      </c>
      <c r="AC5586">
        <v>-949.69399999999996</v>
      </c>
      <c r="AD5586">
        <v>-466.04300000000001</v>
      </c>
      <c r="AE5586">
        <f t="shared" si="177"/>
        <v>3202.3839999999996</v>
      </c>
    </row>
    <row r="5587" spans="1:31" x14ac:dyDescent="0.25">
      <c r="A5587">
        <v>0</v>
      </c>
      <c r="B5587">
        <v>744.63306</v>
      </c>
      <c r="C5587">
        <v>-1197.97</v>
      </c>
      <c r="D5587">
        <v>-1325.37</v>
      </c>
      <c r="E5587">
        <v>-1457.26</v>
      </c>
      <c r="F5587">
        <v>-650.74099999999999</v>
      </c>
      <c r="G5587">
        <v>-1911.86</v>
      </c>
      <c r="H5587">
        <v>-1212.26</v>
      </c>
      <c r="J5587">
        <f t="shared" si="176"/>
        <v>4567.09</v>
      </c>
      <c r="W5587">
        <v>0</v>
      </c>
      <c r="X5587">
        <v>694.36450000000002</v>
      </c>
      <c r="Y5587">
        <v>-1123.32</v>
      </c>
      <c r="Z5587">
        <v>-358.75700000000001</v>
      </c>
      <c r="AA5587">
        <v>-1129.3699999999999</v>
      </c>
      <c r="AB5587">
        <v>-562.726</v>
      </c>
      <c r="AC5587">
        <v>-949.69299999999998</v>
      </c>
      <c r="AD5587">
        <v>-466.04300000000001</v>
      </c>
      <c r="AE5587">
        <f t="shared" si="177"/>
        <v>3202.3829999999998</v>
      </c>
    </row>
    <row r="5588" spans="1:31" x14ac:dyDescent="0.25">
      <c r="A5588">
        <v>0</v>
      </c>
      <c r="B5588">
        <v>744.72040000000004</v>
      </c>
      <c r="C5588">
        <v>-1197.8800000000001</v>
      </c>
      <c r="D5588">
        <v>-1325.31</v>
      </c>
      <c r="E5588">
        <v>-1457.17</v>
      </c>
      <c r="F5588">
        <v>-650.66700000000003</v>
      </c>
      <c r="G5588">
        <v>-1911.78</v>
      </c>
      <c r="H5588">
        <v>-1212.19</v>
      </c>
      <c r="J5588">
        <f t="shared" si="176"/>
        <v>4566.83</v>
      </c>
      <c r="W5588">
        <v>0</v>
      </c>
      <c r="X5588">
        <v>694.36450000000002</v>
      </c>
      <c r="Y5588">
        <v>-1123.32</v>
      </c>
      <c r="Z5588">
        <v>-358.75599999999997</v>
      </c>
      <c r="AA5588">
        <v>-1129.3699999999999</v>
      </c>
      <c r="AB5588">
        <v>-562.726</v>
      </c>
      <c r="AC5588">
        <v>-949.69299999999998</v>
      </c>
      <c r="AD5588">
        <v>-466.04300000000001</v>
      </c>
      <c r="AE5588">
        <f t="shared" si="177"/>
        <v>3202.3829999999998</v>
      </c>
    </row>
    <row r="5589" spans="1:31" x14ac:dyDescent="0.25">
      <c r="A5589">
        <v>0</v>
      </c>
      <c r="B5589">
        <v>744.79785000000004</v>
      </c>
      <c r="C5589">
        <v>-1197.8</v>
      </c>
      <c r="D5589">
        <v>-1325.25</v>
      </c>
      <c r="E5589">
        <v>-1457.08</v>
      </c>
      <c r="F5589">
        <v>-650.601</v>
      </c>
      <c r="G5589">
        <v>-1911.7</v>
      </c>
      <c r="H5589">
        <v>-1212.1199999999999</v>
      </c>
      <c r="J5589">
        <f t="shared" si="176"/>
        <v>4566.58</v>
      </c>
      <c r="W5589">
        <v>0</v>
      </c>
      <c r="X5589">
        <v>694.36450000000002</v>
      </c>
      <c r="Y5589">
        <v>-1123.32</v>
      </c>
      <c r="Z5589">
        <v>-358.75599999999997</v>
      </c>
      <c r="AA5589">
        <v>-1129.3699999999999</v>
      </c>
      <c r="AB5589">
        <v>-562.726</v>
      </c>
      <c r="AC5589">
        <v>-949.69299999999998</v>
      </c>
      <c r="AD5589">
        <v>-466.04300000000001</v>
      </c>
      <c r="AE5589">
        <f t="shared" si="177"/>
        <v>3202.3829999999998</v>
      </c>
    </row>
    <row r="5590" spans="1:31" x14ac:dyDescent="0.25">
      <c r="A5590">
        <v>0</v>
      </c>
      <c r="B5590">
        <v>744.90314000000001</v>
      </c>
      <c r="C5590">
        <v>-1197.7</v>
      </c>
      <c r="D5590">
        <v>-1325.17</v>
      </c>
      <c r="E5590">
        <v>-1456.97</v>
      </c>
      <c r="F5590">
        <v>-650.51199999999994</v>
      </c>
      <c r="G5590">
        <v>-1911.6</v>
      </c>
      <c r="H5590">
        <v>-1212.02</v>
      </c>
      <c r="J5590">
        <f t="shared" si="176"/>
        <v>4566.2700000000004</v>
      </c>
      <c r="W5590">
        <v>0</v>
      </c>
      <c r="X5590">
        <v>694.36450000000002</v>
      </c>
      <c r="Y5590">
        <v>-1123.32</v>
      </c>
      <c r="Z5590">
        <v>-358.75599999999997</v>
      </c>
      <c r="AA5590">
        <v>-1129.3699999999999</v>
      </c>
      <c r="AB5590">
        <v>-562.726</v>
      </c>
      <c r="AC5590">
        <v>-949.69299999999998</v>
      </c>
      <c r="AD5590">
        <v>-466.04300000000001</v>
      </c>
      <c r="AE5590">
        <f t="shared" si="177"/>
        <v>3202.3829999999998</v>
      </c>
    </row>
    <row r="5591" spans="1:31" x14ac:dyDescent="0.25">
      <c r="A5591">
        <v>0</v>
      </c>
      <c r="B5591">
        <v>745.00909000000001</v>
      </c>
      <c r="C5591">
        <v>-1197.5899999999999</v>
      </c>
      <c r="D5591">
        <v>-1325.08</v>
      </c>
      <c r="E5591">
        <v>-1456.85</v>
      </c>
      <c r="F5591">
        <v>-650.42200000000003</v>
      </c>
      <c r="G5591">
        <v>-1911.5</v>
      </c>
      <c r="H5591">
        <v>-1211.93</v>
      </c>
      <c r="J5591">
        <f t="shared" si="176"/>
        <v>4565.9399999999996</v>
      </c>
      <c r="W5591">
        <v>0</v>
      </c>
      <c r="X5591">
        <v>694.36455999999998</v>
      </c>
      <c r="Y5591">
        <v>-1123.32</v>
      </c>
      <c r="Z5591">
        <v>-358.75599999999997</v>
      </c>
      <c r="AA5591">
        <v>-1129.3699999999999</v>
      </c>
      <c r="AB5591">
        <v>-562.726</v>
      </c>
      <c r="AC5591">
        <v>-949.69299999999998</v>
      </c>
      <c r="AD5591">
        <v>-466.04300000000001</v>
      </c>
      <c r="AE5591">
        <f t="shared" si="177"/>
        <v>3202.3829999999998</v>
      </c>
    </row>
    <row r="5592" spans="1:31" x14ac:dyDescent="0.25">
      <c r="A5592">
        <v>0</v>
      </c>
      <c r="B5592">
        <v>748.61510999999996</v>
      </c>
      <c r="C5592">
        <v>-1194.02</v>
      </c>
      <c r="D5592">
        <v>-1322.36</v>
      </c>
      <c r="E5592">
        <v>-1453.01</v>
      </c>
      <c r="F5592">
        <v>-647.42100000000005</v>
      </c>
      <c r="G5592">
        <v>-1908.03</v>
      </c>
      <c r="H5592">
        <v>-1208.8399999999999</v>
      </c>
      <c r="J5592">
        <f t="shared" si="176"/>
        <v>4555.0599999999995</v>
      </c>
      <c r="W5592">
        <v>0</v>
      </c>
      <c r="X5592">
        <v>708.70770000000005</v>
      </c>
      <c r="Y5592">
        <v>-1108.25</v>
      </c>
      <c r="Z5592">
        <v>-347.70499999999998</v>
      </c>
      <c r="AA5592">
        <v>-1114.3699999999999</v>
      </c>
      <c r="AB5592">
        <v>-551.51700000000005</v>
      </c>
      <c r="AC5592">
        <v>-934.79300000000001</v>
      </c>
      <c r="AD5592">
        <v>-454.971</v>
      </c>
      <c r="AE5592">
        <f t="shared" si="177"/>
        <v>3157.413</v>
      </c>
    </row>
    <row r="5593" spans="1:31" x14ac:dyDescent="0.25">
      <c r="A5593">
        <v>0</v>
      </c>
      <c r="B5593">
        <v>748.70325000000003</v>
      </c>
      <c r="C5593">
        <v>-1193.9100000000001</v>
      </c>
      <c r="D5593">
        <v>-1322.25</v>
      </c>
      <c r="E5593">
        <v>-1452.79</v>
      </c>
      <c r="F5593">
        <v>-647.29499999999996</v>
      </c>
      <c r="G5593">
        <v>-1907.88</v>
      </c>
      <c r="H5593">
        <v>-1208.6300000000001</v>
      </c>
      <c r="J5593">
        <f t="shared" si="176"/>
        <v>4554.58</v>
      </c>
      <c r="W5593">
        <v>0</v>
      </c>
      <c r="X5593">
        <v>708.78741000000002</v>
      </c>
      <c r="Y5593">
        <v>-1108.1500000000001</v>
      </c>
      <c r="Z5593">
        <v>-347.62799999999999</v>
      </c>
      <c r="AA5593">
        <v>-1114.27</v>
      </c>
      <c r="AB5593">
        <v>-551.44200000000001</v>
      </c>
      <c r="AC5593">
        <v>-934.68799999999999</v>
      </c>
      <c r="AD5593">
        <v>-454.892</v>
      </c>
      <c r="AE5593">
        <f t="shared" si="177"/>
        <v>3157.1080000000002</v>
      </c>
    </row>
    <row r="5594" spans="1:31" x14ac:dyDescent="0.25">
      <c r="A5594">
        <v>0</v>
      </c>
      <c r="B5594">
        <v>748.81775000000005</v>
      </c>
      <c r="C5594">
        <v>-1193.79</v>
      </c>
      <c r="D5594">
        <v>-1322.16</v>
      </c>
      <c r="E5594">
        <v>-1452.66</v>
      </c>
      <c r="F5594">
        <v>-647.197</v>
      </c>
      <c r="G5594">
        <v>-1907.76</v>
      </c>
      <c r="H5594">
        <v>-1208.52</v>
      </c>
      <c r="J5594">
        <f t="shared" si="176"/>
        <v>4554.21</v>
      </c>
      <c r="W5594">
        <v>0</v>
      </c>
      <c r="X5594">
        <v>708.78741000000002</v>
      </c>
      <c r="Y5594">
        <v>-1108.1500000000001</v>
      </c>
      <c r="Z5594">
        <v>-347.62700000000001</v>
      </c>
      <c r="AA5594">
        <v>-1114.26</v>
      </c>
      <c r="AB5594">
        <v>-551.44100000000003</v>
      </c>
      <c r="AC5594">
        <v>-934.68700000000001</v>
      </c>
      <c r="AD5594">
        <v>-454.89100000000002</v>
      </c>
      <c r="AE5594">
        <f t="shared" si="177"/>
        <v>3157.0969999999998</v>
      </c>
    </row>
    <row r="5595" spans="1:31" x14ac:dyDescent="0.25">
      <c r="A5595">
        <v>0</v>
      </c>
      <c r="B5595">
        <v>748.90526999999997</v>
      </c>
      <c r="C5595">
        <v>-1193.71</v>
      </c>
      <c r="D5595">
        <v>-1322.1</v>
      </c>
      <c r="E5595">
        <v>-1452.56</v>
      </c>
      <c r="F5595">
        <v>-647.12199999999996</v>
      </c>
      <c r="G5595">
        <v>-1907.68</v>
      </c>
      <c r="H5595">
        <v>-1208.44</v>
      </c>
      <c r="J5595">
        <f t="shared" si="176"/>
        <v>4553.95</v>
      </c>
      <c r="W5595">
        <v>0</v>
      </c>
      <c r="X5595">
        <v>708.78741000000002</v>
      </c>
      <c r="Y5595">
        <v>-1108.1500000000001</v>
      </c>
      <c r="Z5595">
        <v>-347.62700000000001</v>
      </c>
      <c r="AA5595">
        <v>-1114.26</v>
      </c>
      <c r="AB5595">
        <v>-551.44100000000003</v>
      </c>
      <c r="AC5595">
        <v>-934.68700000000001</v>
      </c>
      <c r="AD5595">
        <v>-454.89100000000002</v>
      </c>
      <c r="AE5595">
        <f t="shared" si="177"/>
        <v>3157.0969999999998</v>
      </c>
    </row>
    <row r="5596" spans="1:31" x14ac:dyDescent="0.25">
      <c r="A5596">
        <v>0</v>
      </c>
      <c r="B5596">
        <v>748.98339999999996</v>
      </c>
      <c r="C5596">
        <v>-1193.6300000000001</v>
      </c>
      <c r="D5596">
        <v>-1322.04</v>
      </c>
      <c r="E5596">
        <v>-1452.48</v>
      </c>
      <c r="F5596">
        <v>-647.05600000000004</v>
      </c>
      <c r="G5596">
        <v>-1907.6</v>
      </c>
      <c r="H5596">
        <v>-1208.3699999999999</v>
      </c>
      <c r="J5596">
        <f t="shared" si="176"/>
        <v>4553.71</v>
      </c>
      <c r="W5596">
        <v>0</v>
      </c>
      <c r="X5596">
        <v>708.78747999999996</v>
      </c>
      <c r="Y5596">
        <v>-1108.1500000000001</v>
      </c>
      <c r="Z5596">
        <v>-347.62700000000001</v>
      </c>
      <c r="AA5596">
        <v>-1114.26</v>
      </c>
      <c r="AB5596">
        <v>-551.44100000000003</v>
      </c>
      <c r="AC5596">
        <v>-934.68700000000001</v>
      </c>
      <c r="AD5596">
        <v>-454.89100000000002</v>
      </c>
      <c r="AE5596">
        <f t="shared" si="177"/>
        <v>3157.0969999999998</v>
      </c>
    </row>
    <row r="5597" spans="1:31" x14ac:dyDescent="0.25">
      <c r="A5597">
        <v>0</v>
      </c>
      <c r="B5597">
        <v>749.08178999999996</v>
      </c>
      <c r="C5597">
        <v>-1193.53</v>
      </c>
      <c r="D5597">
        <v>-1321.96</v>
      </c>
      <c r="E5597">
        <v>-1452.37</v>
      </c>
      <c r="F5597">
        <v>-646.97299999999996</v>
      </c>
      <c r="G5597">
        <v>-1907.51</v>
      </c>
      <c r="H5597">
        <v>-1208.28</v>
      </c>
      <c r="J5597">
        <f t="shared" si="176"/>
        <v>4553.41</v>
      </c>
      <c r="W5597">
        <v>0</v>
      </c>
      <c r="X5597">
        <v>708.78747999999996</v>
      </c>
      <c r="Y5597">
        <v>-1108.1500000000001</v>
      </c>
      <c r="Z5597">
        <v>-347.62700000000001</v>
      </c>
      <c r="AA5597">
        <v>-1114.26</v>
      </c>
      <c r="AB5597">
        <v>-551.44100000000003</v>
      </c>
      <c r="AC5597">
        <v>-934.68600000000004</v>
      </c>
      <c r="AD5597">
        <v>-454.89100000000002</v>
      </c>
      <c r="AE5597">
        <f t="shared" si="177"/>
        <v>3157.096</v>
      </c>
    </row>
    <row r="5598" spans="1:31" x14ac:dyDescent="0.25">
      <c r="A5598">
        <v>0</v>
      </c>
      <c r="B5598">
        <v>749.17511000000002</v>
      </c>
      <c r="C5598">
        <v>-1193.44</v>
      </c>
      <c r="D5598">
        <v>-1321.89</v>
      </c>
      <c r="E5598">
        <v>-1452.27</v>
      </c>
      <c r="F5598">
        <v>-646.89400000000001</v>
      </c>
      <c r="G5598">
        <v>-1907.41</v>
      </c>
      <c r="H5598">
        <v>-1208.2</v>
      </c>
      <c r="J5598">
        <f t="shared" si="176"/>
        <v>4553.12</v>
      </c>
      <c r="W5598">
        <v>0</v>
      </c>
      <c r="X5598">
        <v>708.78747999999996</v>
      </c>
      <c r="Y5598">
        <v>-1108.1500000000001</v>
      </c>
      <c r="Z5598">
        <v>-347.62700000000001</v>
      </c>
      <c r="AA5598">
        <v>-1114.26</v>
      </c>
      <c r="AB5598">
        <v>-551.44100000000003</v>
      </c>
      <c r="AC5598">
        <v>-934.68600000000004</v>
      </c>
      <c r="AD5598">
        <v>-454.89100000000002</v>
      </c>
      <c r="AE5598">
        <f t="shared" si="177"/>
        <v>3157.096</v>
      </c>
    </row>
    <row r="5599" spans="1:31" x14ac:dyDescent="0.25">
      <c r="A5599">
        <v>0</v>
      </c>
      <c r="B5599">
        <v>749.27715999999998</v>
      </c>
      <c r="C5599">
        <v>-1193.33</v>
      </c>
      <c r="D5599">
        <v>-1321.81</v>
      </c>
      <c r="E5599">
        <v>-1452.15</v>
      </c>
      <c r="F5599">
        <v>-646.80799999999999</v>
      </c>
      <c r="G5599">
        <v>-1907.31</v>
      </c>
      <c r="H5599">
        <v>-1208.1099999999999</v>
      </c>
      <c r="J5599">
        <f t="shared" si="176"/>
        <v>4552.79</v>
      </c>
      <c r="W5599">
        <v>0</v>
      </c>
      <c r="X5599">
        <v>708.78754000000004</v>
      </c>
      <c r="Y5599">
        <v>-1108.1500000000001</v>
      </c>
      <c r="Z5599">
        <v>-347.62700000000001</v>
      </c>
      <c r="AA5599">
        <v>-1114.26</v>
      </c>
      <c r="AB5599">
        <v>-551.44100000000003</v>
      </c>
      <c r="AC5599">
        <v>-934.68600000000004</v>
      </c>
      <c r="AD5599">
        <v>-454.89100000000002</v>
      </c>
      <c r="AE5599">
        <f t="shared" si="177"/>
        <v>3157.096</v>
      </c>
    </row>
    <row r="5600" spans="1:31" x14ac:dyDescent="0.25">
      <c r="A5600">
        <v>0</v>
      </c>
      <c r="B5600">
        <v>749.37</v>
      </c>
      <c r="C5600">
        <v>-1193.24</v>
      </c>
      <c r="D5600">
        <v>-1321.74</v>
      </c>
      <c r="E5600">
        <v>-1452.05</v>
      </c>
      <c r="F5600">
        <v>-646.72900000000004</v>
      </c>
      <c r="G5600">
        <v>-1907.22</v>
      </c>
      <c r="H5600">
        <v>-1208.02</v>
      </c>
      <c r="J5600">
        <f t="shared" si="176"/>
        <v>4552.51</v>
      </c>
      <c r="W5600">
        <v>0</v>
      </c>
      <c r="X5600">
        <v>708.7876</v>
      </c>
      <c r="Y5600">
        <v>-1108.1500000000001</v>
      </c>
      <c r="Z5600">
        <v>-347.62700000000001</v>
      </c>
      <c r="AA5600">
        <v>-1114.26</v>
      </c>
      <c r="AB5600">
        <v>-551.44100000000003</v>
      </c>
      <c r="AC5600">
        <v>-934.68600000000004</v>
      </c>
      <c r="AD5600">
        <v>-454.89100000000002</v>
      </c>
      <c r="AE5600">
        <f t="shared" si="177"/>
        <v>3157.096</v>
      </c>
    </row>
    <row r="5601" spans="1:31" x14ac:dyDescent="0.25">
      <c r="A5601">
        <v>0</v>
      </c>
      <c r="B5601">
        <v>749.49756000000002</v>
      </c>
      <c r="C5601">
        <v>-1193.1099999999999</v>
      </c>
      <c r="D5601">
        <v>-1321.64</v>
      </c>
      <c r="E5601">
        <v>-1451.91</v>
      </c>
      <c r="F5601">
        <v>-646.62199999999996</v>
      </c>
      <c r="G5601">
        <v>-1907.1</v>
      </c>
      <c r="H5601">
        <v>-1207.9100000000001</v>
      </c>
      <c r="J5601">
        <f t="shared" si="176"/>
        <v>4552.12</v>
      </c>
      <c r="W5601">
        <v>0</v>
      </c>
      <c r="X5601">
        <v>708.7876</v>
      </c>
      <c r="Y5601">
        <v>-1108.1500000000001</v>
      </c>
      <c r="Z5601">
        <v>-347.62700000000001</v>
      </c>
      <c r="AA5601">
        <v>-1114.26</v>
      </c>
      <c r="AB5601">
        <v>-551.44100000000003</v>
      </c>
      <c r="AC5601">
        <v>-934.68600000000004</v>
      </c>
      <c r="AD5601">
        <v>-454.89100000000002</v>
      </c>
      <c r="AE5601">
        <f t="shared" si="177"/>
        <v>3157.096</v>
      </c>
    </row>
    <row r="5602" spans="1:31" x14ac:dyDescent="0.25">
      <c r="A5602">
        <v>0</v>
      </c>
      <c r="B5602">
        <v>749.58880999999997</v>
      </c>
      <c r="C5602">
        <v>-1193.02</v>
      </c>
      <c r="D5602">
        <v>-1321.57</v>
      </c>
      <c r="E5602">
        <v>-1451.81</v>
      </c>
      <c r="F5602">
        <v>-646.54399999999998</v>
      </c>
      <c r="G5602">
        <v>-1907.01</v>
      </c>
      <c r="H5602">
        <v>-1207.83</v>
      </c>
      <c r="J5602">
        <f t="shared" si="176"/>
        <v>4551.84</v>
      </c>
      <c r="W5602">
        <v>0</v>
      </c>
      <c r="X5602">
        <v>708.7876</v>
      </c>
      <c r="Y5602">
        <v>-1108.1500000000001</v>
      </c>
      <c r="Z5602">
        <v>-347.62700000000001</v>
      </c>
      <c r="AA5602">
        <v>-1114.26</v>
      </c>
      <c r="AB5602">
        <v>-551.44100000000003</v>
      </c>
      <c r="AC5602">
        <v>-934.68600000000004</v>
      </c>
      <c r="AD5602">
        <v>-454.89100000000002</v>
      </c>
      <c r="AE5602">
        <f t="shared" si="177"/>
        <v>3157.096</v>
      </c>
    </row>
    <row r="5603" spans="1:31" x14ac:dyDescent="0.25">
      <c r="A5603">
        <v>0</v>
      </c>
      <c r="B5603">
        <v>749.67773</v>
      </c>
      <c r="C5603">
        <v>-1192.93</v>
      </c>
      <c r="D5603">
        <v>-1321.5</v>
      </c>
      <c r="E5603">
        <v>-1451.71</v>
      </c>
      <c r="F5603">
        <v>-646.46900000000005</v>
      </c>
      <c r="G5603">
        <v>-1906.92</v>
      </c>
      <c r="H5603">
        <v>-1207.75</v>
      </c>
      <c r="J5603">
        <f t="shared" si="176"/>
        <v>4551.5600000000004</v>
      </c>
      <c r="W5603">
        <v>0</v>
      </c>
      <c r="X5603">
        <v>708.7876</v>
      </c>
      <c r="Y5603">
        <v>-1108.1500000000001</v>
      </c>
      <c r="Z5603">
        <v>-347.62700000000001</v>
      </c>
      <c r="AA5603">
        <v>-1114.26</v>
      </c>
      <c r="AB5603">
        <v>-551.44100000000003</v>
      </c>
      <c r="AC5603">
        <v>-934.68600000000004</v>
      </c>
      <c r="AD5603">
        <v>-454.89100000000002</v>
      </c>
      <c r="AE5603">
        <f t="shared" si="177"/>
        <v>3157.096</v>
      </c>
    </row>
    <row r="5604" spans="1:31" x14ac:dyDescent="0.25">
      <c r="A5604">
        <v>0</v>
      </c>
      <c r="B5604">
        <v>749.74920999999995</v>
      </c>
      <c r="C5604">
        <v>-1192.8599999999999</v>
      </c>
      <c r="D5604">
        <v>-1321.45</v>
      </c>
      <c r="E5604">
        <v>-1451.63</v>
      </c>
      <c r="F5604">
        <v>-646.40800000000002</v>
      </c>
      <c r="G5604">
        <v>-1906.85</v>
      </c>
      <c r="H5604">
        <v>-1207.68</v>
      </c>
      <c r="J5604">
        <f t="shared" si="176"/>
        <v>4551.34</v>
      </c>
      <c r="W5604">
        <v>0</v>
      </c>
      <c r="X5604">
        <v>708.78765999999996</v>
      </c>
      <c r="Y5604">
        <v>-1108.1500000000001</v>
      </c>
      <c r="Z5604">
        <v>-347.62700000000001</v>
      </c>
      <c r="AA5604">
        <v>-1114.26</v>
      </c>
      <c r="AB5604">
        <v>-551.44100000000003</v>
      </c>
      <c r="AC5604">
        <v>-934.68600000000004</v>
      </c>
      <c r="AD5604">
        <v>-454.89100000000002</v>
      </c>
      <c r="AE5604">
        <f t="shared" si="177"/>
        <v>3157.096</v>
      </c>
    </row>
    <row r="5605" spans="1:31" x14ac:dyDescent="0.25">
      <c r="A5605">
        <v>0</v>
      </c>
      <c r="B5605">
        <v>749.82794000000001</v>
      </c>
      <c r="C5605">
        <v>-1192.78</v>
      </c>
      <c r="D5605">
        <v>-1321.39</v>
      </c>
      <c r="E5605">
        <v>-1451.55</v>
      </c>
      <c r="F5605">
        <v>-646.34100000000001</v>
      </c>
      <c r="G5605">
        <v>-1906.77</v>
      </c>
      <c r="H5605">
        <v>-1207.6099999999999</v>
      </c>
      <c r="J5605">
        <f t="shared" si="176"/>
        <v>4551.1000000000004</v>
      </c>
      <c r="W5605">
        <v>0</v>
      </c>
      <c r="X5605">
        <v>708.78765999999996</v>
      </c>
      <c r="Y5605">
        <v>-1108.1500000000001</v>
      </c>
      <c r="Z5605">
        <v>-347.62700000000001</v>
      </c>
      <c r="AA5605">
        <v>-1114.26</v>
      </c>
      <c r="AB5605">
        <v>-551.44100000000003</v>
      </c>
      <c r="AC5605">
        <v>-934.68600000000004</v>
      </c>
      <c r="AD5605">
        <v>-454.89100000000002</v>
      </c>
      <c r="AE5605">
        <f t="shared" si="177"/>
        <v>3157.096</v>
      </c>
    </row>
    <row r="5606" spans="1:31" x14ac:dyDescent="0.25">
      <c r="A5606">
        <v>0</v>
      </c>
      <c r="B5606">
        <v>749.94457999999997</v>
      </c>
      <c r="C5606">
        <v>-1192.67</v>
      </c>
      <c r="D5606">
        <v>-1321.3</v>
      </c>
      <c r="E5606">
        <v>-1451.42</v>
      </c>
      <c r="F5606">
        <v>-646.24300000000005</v>
      </c>
      <c r="G5606">
        <v>-1906.66</v>
      </c>
      <c r="H5606">
        <v>-1207.51</v>
      </c>
      <c r="J5606">
        <f t="shared" si="176"/>
        <v>4550.75</v>
      </c>
      <c r="W5606">
        <v>0</v>
      </c>
      <c r="X5606">
        <v>708.78765999999996</v>
      </c>
      <c r="Y5606">
        <v>-1108.1500000000001</v>
      </c>
      <c r="Z5606">
        <v>-347.62700000000001</v>
      </c>
      <c r="AA5606">
        <v>-1114.26</v>
      </c>
      <c r="AB5606">
        <v>-551.44100000000003</v>
      </c>
      <c r="AC5606">
        <v>-934.68600000000004</v>
      </c>
      <c r="AD5606">
        <v>-454.89100000000002</v>
      </c>
      <c r="AE5606">
        <f t="shared" si="177"/>
        <v>3157.096</v>
      </c>
    </row>
    <row r="5607" spans="1:31" x14ac:dyDescent="0.25">
      <c r="A5607">
        <v>0</v>
      </c>
      <c r="B5607">
        <v>750.02031999999997</v>
      </c>
      <c r="C5607">
        <v>-1192.5899999999999</v>
      </c>
      <c r="D5607">
        <v>-1321.24</v>
      </c>
      <c r="E5607">
        <v>-1451.34</v>
      </c>
      <c r="F5607">
        <v>-646.17899999999997</v>
      </c>
      <c r="G5607">
        <v>-1906.59</v>
      </c>
      <c r="H5607">
        <v>-1207.44</v>
      </c>
      <c r="J5607">
        <f t="shared" si="176"/>
        <v>4550.5199999999995</v>
      </c>
      <c r="W5607">
        <v>0</v>
      </c>
      <c r="X5607">
        <v>708.78772000000004</v>
      </c>
      <c r="Y5607">
        <v>-1108.1500000000001</v>
      </c>
      <c r="Z5607">
        <v>-347.62700000000001</v>
      </c>
      <c r="AA5607">
        <v>-1114.26</v>
      </c>
      <c r="AB5607">
        <v>-551.44100000000003</v>
      </c>
      <c r="AC5607">
        <v>-934.68600000000004</v>
      </c>
      <c r="AD5607">
        <v>-454.89100000000002</v>
      </c>
      <c r="AE5607">
        <f t="shared" si="177"/>
        <v>3157.096</v>
      </c>
    </row>
    <row r="5608" spans="1:31" x14ac:dyDescent="0.25">
      <c r="A5608">
        <v>0</v>
      </c>
      <c r="B5608">
        <v>750.15770999999995</v>
      </c>
      <c r="C5608">
        <v>-1192.46</v>
      </c>
      <c r="D5608">
        <v>-1321.14</v>
      </c>
      <c r="E5608">
        <v>-1451.19</v>
      </c>
      <c r="F5608">
        <v>-646.06299999999999</v>
      </c>
      <c r="G5608">
        <v>-1906.45</v>
      </c>
      <c r="H5608">
        <v>-1207.32</v>
      </c>
      <c r="J5608">
        <f t="shared" si="176"/>
        <v>4550.1000000000004</v>
      </c>
      <c r="W5608">
        <v>0</v>
      </c>
      <c r="X5608">
        <v>708.78772000000004</v>
      </c>
      <c r="Y5608">
        <v>-1108.1500000000001</v>
      </c>
      <c r="Z5608">
        <v>-347.62700000000001</v>
      </c>
      <c r="AA5608">
        <v>-1114.26</v>
      </c>
      <c r="AB5608">
        <v>-551.44100000000003</v>
      </c>
      <c r="AC5608">
        <v>-934.68600000000004</v>
      </c>
      <c r="AD5608">
        <v>-454.89100000000002</v>
      </c>
      <c r="AE5608">
        <f t="shared" si="177"/>
        <v>3157.096</v>
      </c>
    </row>
    <row r="5609" spans="1:31" x14ac:dyDescent="0.25">
      <c r="A5609">
        <v>0</v>
      </c>
      <c r="B5609">
        <v>750.23577999999998</v>
      </c>
      <c r="C5609">
        <v>-1192.3800000000001</v>
      </c>
      <c r="D5609">
        <v>-1321.08</v>
      </c>
      <c r="E5609">
        <v>-1451.1</v>
      </c>
      <c r="F5609">
        <v>-645.99599999999998</v>
      </c>
      <c r="G5609">
        <v>-1906.38</v>
      </c>
      <c r="H5609">
        <v>-1207.25</v>
      </c>
      <c r="J5609">
        <f t="shared" si="176"/>
        <v>4549.8600000000006</v>
      </c>
      <c r="W5609">
        <v>0</v>
      </c>
      <c r="X5609">
        <v>708.78772000000004</v>
      </c>
      <c r="Y5609">
        <v>-1108.1500000000001</v>
      </c>
      <c r="Z5609">
        <v>-347.62700000000001</v>
      </c>
      <c r="AA5609">
        <v>-1114.26</v>
      </c>
      <c r="AB5609">
        <v>-551.44100000000003</v>
      </c>
      <c r="AC5609">
        <v>-934.68600000000004</v>
      </c>
      <c r="AD5609">
        <v>-454.89100000000002</v>
      </c>
      <c r="AE5609">
        <f t="shared" si="177"/>
        <v>3157.096</v>
      </c>
    </row>
    <row r="5610" spans="1:31" x14ac:dyDescent="0.25">
      <c r="A5610">
        <v>0</v>
      </c>
      <c r="B5610">
        <v>750.34154999999998</v>
      </c>
      <c r="C5610">
        <v>-1192.27</v>
      </c>
      <c r="D5610">
        <v>-1321</v>
      </c>
      <c r="E5610">
        <v>-1450.98</v>
      </c>
      <c r="F5610">
        <v>-645.90700000000004</v>
      </c>
      <c r="G5610">
        <v>-1906.27</v>
      </c>
      <c r="H5610">
        <v>-1207.1600000000001</v>
      </c>
      <c r="J5610">
        <f t="shared" si="176"/>
        <v>4549.5200000000004</v>
      </c>
      <c r="W5610">
        <v>0</v>
      </c>
      <c r="X5610">
        <v>708.78778</v>
      </c>
      <c r="Y5610">
        <v>-1108.1500000000001</v>
      </c>
      <c r="Z5610">
        <v>-347.62700000000001</v>
      </c>
      <c r="AA5610">
        <v>-1114.26</v>
      </c>
      <c r="AB5610">
        <v>-551.44100000000003</v>
      </c>
      <c r="AC5610">
        <v>-934.68600000000004</v>
      </c>
      <c r="AD5610">
        <v>-454.89100000000002</v>
      </c>
      <c r="AE5610">
        <f t="shared" si="177"/>
        <v>3157.096</v>
      </c>
    </row>
    <row r="5611" spans="1:31" x14ac:dyDescent="0.25">
      <c r="A5611">
        <v>0</v>
      </c>
      <c r="B5611">
        <v>750.42096000000004</v>
      </c>
      <c r="C5611">
        <v>-1192.19</v>
      </c>
      <c r="D5611">
        <v>-1320.94</v>
      </c>
      <c r="E5611">
        <v>-1450.9</v>
      </c>
      <c r="F5611">
        <v>-645.84</v>
      </c>
      <c r="G5611">
        <v>-1906.19</v>
      </c>
      <c r="H5611">
        <v>-1207.08</v>
      </c>
      <c r="J5611">
        <f t="shared" si="176"/>
        <v>4549.2800000000007</v>
      </c>
      <c r="W5611">
        <v>0</v>
      </c>
      <c r="X5611">
        <v>708.78778</v>
      </c>
      <c r="Y5611">
        <v>-1108.1500000000001</v>
      </c>
      <c r="Z5611">
        <v>-347.62700000000001</v>
      </c>
      <c r="AA5611">
        <v>-1114.26</v>
      </c>
      <c r="AB5611">
        <v>-551.44100000000003</v>
      </c>
      <c r="AC5611">
        <v>-934.68600000000004</v>
      </c>
      <c r="AD5611">
        <v>-454.89100000000002</v>
      </c>
      <c r="AE5611">
        <f t="shared" si="177"/>
        <v>3157.096</v>
      </c>
    </row>
    <row r="5612" spans="1:31" x14ac:dyDescent="0.25">
      <c r="A5612">
        <v>0</v>
      </c>
      <c r="B5612">
        <v>750.52752999999996</v>
      </c>
      <c r="C5612">
        <v>-1192.0899999999999</v>
      </c>
      <c r="D5612">
        <v>-1320.85</v>
      </c>
      <c r="E5612">
        <v>-1450.78</v>
      </c>
      <c r="F5612">
        <v>-645.75</v>
      </c>
      <c r="G5612">
        <v>-1906.09</v>
      </c>
      <c r="H5612">
        <v>-1206.99</v>
      </c>
      <c r="J5612">
        <f t="shared" si="176"/>
        <v>4548.96</v>
      </c>
      <c r="W5612">
        <v>0</v>
      </c>
      <c r="X5612">
        <v>708.78783999999996</v>
      </c>
      <c r="Y5612">
        <v>-1108.1500000000001</v>
      </c>
      <c r="Z5612">
        <v>-347.62700000000001</v>
      </c>
      <c r="AA5612">
        <v>-1114.26</v>
      </c>
      <c r="AB5612">
        <v>-551.44100000000003</v>
      </c>
      <c r="AC5612">
        <v>-934.68600000000004</v>
      </c>
      <c r="AD5612">
        <v>-454.89100000000002</v>
      </c>
      <c r="AE5612">
        <f t="shared" si="177"/>
        <v>3157.096</v>
      </c>
    </row>
    <row r="5613" spans="1:31" x14ac:dyDescent="0.25">
      <c r="A5613">
        <v>0</v>
      </c>
      <c r="B5613">
        <v>750.59180000000003</v>
      </c>
      <c r="C5613">
        <v>-1192.02</v>
      </c>
      <c r="D5613">
        <v>-1320.8</v>
      </c>
      <c r="E5613">
        <v>-1450.71</v>
      </c>
      <c r="F5613">
        <v>-645.69500000000005</v>
      </c>
      <c r="G5613">
        <v>-1906.03</v>
      </c>
      <c r="H5613">
        <v>-1206.93</v>
      </c>
      <c r="J5613">
        <f t="shared" si="176"/>
        <v>4548.76</v>
      </c>
      <c r="W5613">
        <v>0</v>
      </c>
      <c r="X5613">
        <v>708.78783999999996</v>
      </c>
      <c r="Y5613">
        <v>-1108.1500000000001</v>
      </c>
      <c r="Z5613">
        <v>-347.62700000000001</v>
      </c>
      <c r="AA5613">
        <v>-1114.26</v>
      </c>
      <c r="AB5613">
        <v>-551.44100000000003</v>
      </c>
      <c r="AC5613">
        <v>-934.68600000000004</v>
      </c>
      <c r="AD5613">
        <v>-454.89100000000002</v>
      </c>
      <c r="AE5613">
        <f t="shared" si="177"/>
        <v>3157.096</v>
      </c>
    </row>
    <row r="5614" spans="1:31" x14ac:dyDescent="0.25">
      <c r="A5614">
        <v>0</v>
      </c>
      <c r="B5614">
        <v>750.68335000000002</v>
      </c>
      <c r="C5614">
        <v>-1191.93</v>
      </c>
      <c r="D5614">
        <v>-1320.73</v>
      </c>
      <c r="E5614">
        <v>-1450.61</v>
      </c>
      <c r="F5614">
        <v>-645.61800000000005</v>
      </c>
      <c r="G5614">
        <v>-1905.94</v>
      </c>
      <c r="H5614">
        <v>-1206.8499999999999</v>
      </c>
      <c r="J5614">
        <f t="shared" si="176"/>
        <v>4548.4799999999996</v>
      </c>
      <c r="W5614">
        <v>0</v>
      </c>
      <c r="X5614">
        <v>708.78783999999996</v>
      </c>
      <c r="Y5614">
        <v>-1108.1500000000001</v>
      </c>
      <c r="Z5614">
        <v>-347.62700000000001</v>
      </c>
      <c r="AA5614">
        <v>-1114.26</v>
      </c>
      <c r="AB5614">
        <v>-551.44100000000003</v>
      </c>
      <c r="AC5614">
        <v>-934.68600000000004</v>
      </c>
      <c r="AD5614">
        <v>-454.89100000000002</v>
      </c>
      <c r="AE5614">
        <f t="shared" si="177"/>
        <v>3157.096</v>
      </c>
    </row>
    <row r="5615" spans="1:31" x14ac:dyDescent="0.25">
      <c r="A5615">
        <v>0</v>
      </c>
      <c r="B5615">
        <v>750.74445000000003</v>
      </c>
      <c r="C5615">
        <v>-1191.8699999999999</v>
      </c>
      <c r="D5615">
        <v>-1320.69</v>
      </c>
      <c r="E5615">
        <v>-1450.54</v>
      </c>
      <c r="F5615">
        <v>-645.56600000000003</v>
      </c>
      <c r="G5615">
        <v>-1905.88</v>
      </c>
      <c r="H5615">
        <v>-1206.79</v>
      </c>
      <c r="J5615">
        <f t="shared" si="176"/>
        <v>4548.29</v>
      </c>
      <c r="W5615">
        <v>0</v>
      </c>
      <c r="X5615">
        <v>708.78783999999996</v>
      </c>
      <c r="Y5615">
        <v>-1108.1500000000001</v>
      </c>
      <c r="Z5615">
        <v>-347.62700000000001</v>
      </c>
      <c r="AA5615">
        <v>-1114.26</v>
      </c>
      <c r="AB5615">
        <v>-551.44100000000003</v>
      </c>
      <c r="AC5615">
        <v>-934.68600000000004</v>
      </c>
      <c r="AD5615">
        <v>-454.89100000000002</v>
      </c>
      <c r="AE5615">
        <f t="shared" si="177"/>
        <v>3157.096</v>
      </c>
    </row>
    <row r="5616" spans="1:31" x14ac:dyDescent="0.25">
      <c r="A5616">
        <v>0</v>
      </c>
      <c r="B5616">
        <v>750.84265000000005</v>
      </c>
      <c r="C5616">
        <v>-1191.77</v>
      </c>
      <c r="D5616">
        <v>-1320.61</v>
      </c>
      <c r="E5616">
        <v>-1450.43</v>
      </c>
      <c r="F5616">
        <v>-645.48299999999995</v>
      </c>
      <c r="G5616">
        <v>-1905.78</v>
      </c>
      <c r="H5616">
        <v>-1206.71</v>
      </c>
      <c r="J5616">
        <f t="shared" si="176"/>
        <v>4547.9799999999996</v>
      </c>
      <c r="W5616">
        <v>0</v>
      </c>
      <c r="X5616">
        <v>708.78790000000004</v>
      </c>
      <c r="Y5616">
        <v>-1108.1500000000001</v>
      </c>
      <c r="Z5616">
        <v>-347.62700000000001</v>
      </c>
      <c r="AA5616">
        <v>-1114.26</v>
      </c>
      <c r="AB5616">
        <v>-551.44000000000005</v>
      </c>
      <c r="AC5616">
        <v>-934.68600000000004</v>
      </c>
      <c r="AD5616">
        <v>-454.89100000000002</v>
      </c>
      <c r="AE5616">
        <f t="shared" si="177"/>
        <v>3157.096</v>
      </c>
    </row>
    <row r="5617" spans="1:31" x14ac:dyDescent="0.25">
      <c r="A5617">
        <v>0</v>
      </c>
      <c r="B5617">
        <v>750.93579</v>
      </c>
      <c r="C5617">
        <v>-1191.68</v>
      </c>
      <c r="D5617">
        <v>-1320.54</v>
      </c>
      <c r="E5617">
        <v>-1450.33</v>
      </c>
      <c r="F5617">
        <v>-645.404</v>
      </c>
      <c r="G5617">
        <v>-1905.69</v>
      </c>
      <c r="H5617">
        <v>-1206.6199999999999</v>
      </c>
      <c r="J5617">
        <f t="shared" si="176"/>
        <v>4547.7000000000007</v>
      </c>
      <c r="W5617">
        <v>0</v>
      </c>
      <c r="X5617">
        <v>708.78790000000004</v>
      </c>
      <c r="Y5617">
        <v>-1108.1500000000001</v>
      </c>
      <c r="Z5617">
        <v>-347.62700000000001</v>
      </c>
      <c r="AA5617">
        <v>-1114.26</v>
      </c>
      <c r="AB5617">
        <v>-551.44000000000005</v>
      </c>
      <c r="AC5617">
        <v>-934.68600000000004</v>
      </c>
      <c r="AD5617">
        <v>-454.89100000000002</v>
      </c>
      <c r="AE5617">
        <f t="shared" si="177"/>
        <v>3157.096</v>
      </c>
    </row>
    <row r="5618" spans="1:31" x14ac:dyDescent="0.25">
      <c r="A5618">
        <v>0</v>
      </c>
      <c r="B5618">
        <v>751.04114000000004</v>
      </c>
      <c r="C5618">
        <v>-1191.57</v>
      </c>
      <c r="D5618">
        <v>-1320.46</v>
      </c>
      <c r="E5618">
        <v>-1450.21</v>
      </c>
      <c r="F5618">
        <v>-645.31500000000005</v>
      </c>
      <c r="G5618">
        <v>-1905.59</v>
      </c>
      <c r="H5618">
        <v>-1206.53</v>
      </c>
      <c r="J5618">
        <f t="shared" si="176"/>
        <v>4547.37</v>
      </c>
      <c r="W5618">
        <v>0</v>
      </c>
      <c r="X5618">
        <v>708.78790000000004</v>
      </c>
      <c r="Y5618">
        <v>-1108.1500000000001</v>
      </c>
      <c r="Z5618">
        <v>-347.62700000000001</v>
      </c>
      <c r="AA5618">
        <v>-1114.26</v>
      </c>
      <c r="AB5618">
        <v>-551.44000000000005</v>
      </c>
      <c r="AC5618">
        <v>-934.68600000000004</v>
      </c>
      <c r="AD5618">
        <v>-454.89100000000002</v>
      </c>
      <c r="AE5618">
        <f t="shared" si="177"/>
        <v>3157.096</v>
      </c>
    </row>
    <row r="5619" spans="1:31" x14ac:dyDescent="0.25">
      <c r="A5619">
        <v>0</v>
      </c>
      <c r="B5619">
        <v>751.14770999999996</v>
      </c>
      <c r="C5619">
        <v>-1191.47</v>
      </c>
      <c r="D5619">
        <v>-1320.38</v>
      </c>
      <c r="E5619">
        <v>-1450.1</v>
      </c>
      <c r="F5619">
        <v>-645.22500000000002</v>
      </c>
      <c r="G5619">
        <v>-1905.48</v>
      </c>
      <c r="H5619">
        <v>-1206.43</v>
      </c>
      <c r="J5619">
        <f t="shared" si="176"/>
        <v>4547.0499999999993</v>
      </c>
      <c r="W5619">
        <v>0</v>
      </c>
      <c r="X5619">
        <v>708.78790000000004</v>
      </c>
      <c r="Y5619">
        <v>-1108.1500000000001</v>
      </c>
      <c r="Z5619">
        <v>-347.62700000000001</v>
      </c>
      <c r="AA5619">
        <v>-1114.26</v>
      </c>
      <c r="AB5619">
        <v>-551.44000000000005</v>
      </c>
      <c r="AC5619">
        <v>-934.68600000000004</v>
      </c>
      <c r="AD5619">
        <v>-454.89100000000002</v>
      </c>
      <c r="AE5619">
        <f t="shared" si="177"/>
        <v>3157.096</v>
      </c>
    </row>
    <row r="5620" spans="1:31" x14ac:dyDescent="0.25">
      <c r="A5620">
        <v>0</v>
      </c>
      <c r="B5620">
        <v>751.24408000000005</v>
      </c>
      <c r="C5620">
        <v>-1191.3699999999999</v>
      </c>
      <c r="D5620">
        <v>-1320.31</v>
      </c>
      <c r="E5620">
        <v>-1449.99</v>
      </c>
      <c r="F5620">
        <v>-645.14400000000001</v>
      </c>
      <c r="G5620">
        <v>-1905.39</v>
      </c>
      <c r="H5620">
        <v>-1206.3499999999999</v>
      </c>
      <c r="J5620">
        <f t="shared" si="176"/>
        <v>4546.75</v>
      </c>
      <c r="W5620">
        <v>0</v>
      </c>
      <c r="X5620">
        <v>708.78796</v>
      </c>
      <c r="Y5620">
        <v>-1108.1500000000001</v>
      </c>
      <c r="Z5620">
        <v>-347.62700000000001</v>
      </c>
      <c r="AA5620">
        <v>-1114.26</v>
      </c>
      <c r="AB5620">
        <v>-551.44000000000005</v>
      </c>
      <c r="AC5620">
        <v>-934.68600000000004</v>
      </c>
      <c r="AD5620">
        <v>-454.89100000000002</v>
      </c>
      <c r="AE5620">
        <f t="shared" si="177"/>
        <v>3157.096</v>
      </c>
    </row>
    <row r="5621" spans="1:31" x14ac:dyDescent="0.25">
      <c r="A5621">
        <v>0</v>
      </c>
      <c r="B5621">
        <v>751.34948999999995</v>
      </c>
      <c r="C5621">
        <v>-1191.27</v>
      </c>
      <c r="D5621">
        <v>-1320.22</v>
      </c>
      <c r="E5621">
        <v>-1449.88</v>
      </c>
      <c r="F5621">
        <v>-645.05499999999995</v>
      </c>
      <c r="G5621">
        <v>-1905.29</v>
      </c>
      <c r="H5621">
        <v>-1206.25</v>
      </c>
      <c r="J5621">
        <f t="shared" si="176"/>
        <v>4546.4400000000005</v>
      </c>
      <c r="W5621">
        <v>0</v>
      </c>
      <c r="X5621">
        <v>708.78796</v>
      </c>
      <c r="Y5621">
        <v>-1108.1500000000001</v>
      </c>
      <c r="Z5621">
        <v>-347.62700000000001</v>
      </c>
      <c r="AA5621">
        <v>-1114.26</v>
      </c>
      <c r="AB5621">
        <v>-551.44000000000005</v>
      </c>
      <c r="AC5621">
        <v>-934.68600000000004</v>
      </c>
      <c r="AD5621">
        <v>-454.89100000000002</v>
      </c>
      <c r="AE5621">
        <f t="shared" si="177"/>
        <v>3157.096</v>
      </c>
    </row>
    <row r="5622" spans="1:31" x14ac:dyDescent="0.25">
      <c r="A5622">
        <v>0</v>
      </c>
      <c r="B5622">
        <v>751.45623999999998</v>
      </c>
      <c r="C5622">
        <v>-1191.1600000000001</v>
      </c>
      <c r="D5622">
        <v>-1320.14</v>
      </c>
      <c r="E5622">
        <v>-1449.76</v>
      </c>
      <c r="F5622">
        <v>-644.96400000000006</v>
      </c>
      <c r="G5622">
        <v>-1905.18</v>
      </c>
      <c r="H5622">
        <v>-1206.1600000000001</v>
      </c>
      <c r="J5622">
        <f t="shared" si="176"/>
        <v>4546.1000000000004</v>
      </c>
      <c r="W5622">
        <v>0</v>
      </c>
      <c r="X5622">
        <v>708.78796</v>
      </c>
      <c r="Y5622">
        <v>-1108.1500000000001</v>
      </c>
      <c r="Z5622">
        <v>-347.62700000000001</v>
      </c>
      <c r="AA5622">
        <v>-1114.26</v>
      </c>
      <c r="AB5622">
        <v>-551.44000000000005</v>
      </c>
      <c r="AC5622">
        <v>-934.68600000000004</v>
      </c>
      <c r="AD5622">
        <v>-454.89100000000002</v>
      </c>
      <c r="AE5622">
        <f t="shared" si="177"/>
        <v>3157.096</v>
      </c>
    </row>
    <row r="5623" spans="1:31" x14ac:dyDescent="0.25">
      <c r="A5623">
        <v>0</v>
      </c>
      <c r="B5623">
        <v>751.55286000000001</v>
      </c>
      <c r="C5623">
        <v>-1191.06</v>
      </c>
      <c r="D5623">
        <v>-1320.07</v>
      </c>
      <c r="E5623">
        <v>-1449.65</v>
      </c>
      <c r="F5623">
        <v>-644.88300000000004</v>
      </c>
      <c r="G5623">
        <v>-1905.09</v>
      </c>
      <c r="H5623">
        <v>-1206.07</v>
      </c>
      <c r="J5623">
        <f t="shared" si="176"/>
        <v>4545.8</v>
      </c>
      <c r="W5623">
        <v>0</v>
      </c>
      <c r="X5623">
        <v>708.78801999999996</v>
      </c>
      <c r="Y5623">
        <v>-1108.1500000000001</v>
      </c>
      <c r="Z5623">
        <v>-347.62700000000001</v>
      </c>
      <c r="AA5623">
        <v>-1114.26</v>
      </c>
      <c r="AB5623">
        <v>-551.44000000000005</v>
      </c>
      <c r="AC5623">
        <v>-934.68600000000004</v>
      </c>
      <c r="AD5623">
        <v>-454.89100000000002</v>
      </c>
      <c r="AE5623">
        <f t="shared" si="177"/>
        <v>3157.096</v>
      </c>
    </row>
    <row r="5624" spans="1:31" x14ac:dyDescent="0.25">
      <c r="A5624">
        <v>0</v>
      </c>
      <c r="B5624">
        <v>751.62616000000003</v>
      </c>
      <c r="C5624">
        <v>-1190.99</v>
      </c>
      <c r="D5624">
        <v>-1320.01</v>
      </c>
      <c r="E5624">
        <v>-1449.57</v>
      </c>
      <c r="F5624">
        <v>-644.82000000000005</v>
      </c>
      <c r="G5624">
        <v>-1905.01</v>
      </c>
      <c r="H5624">
        <v>-1206.01</v>
      </c>
      <c r="J5624">
        <f t="shared" si="176"/>
        <v>4545.57</v>
      </c>
      <c r="W5624">
        <v>0</v>
      </c>
      <c r="X5624">
        <v>708.78801999999996</v>
      </c>
      <c r="Y5624">
        <v>-1108.1500000000001</v>
      </c>
      <c r="Z5624">
        <v>-347.62700000000001</v>
      </c>
      <c r="AA5624">
        <v>-1114.26</v>
      </c>
      <c r="AB5624">
        <v>-551.44000000000005</v>
      </c>
      <c r="AC5624">
        <v>-934.68600000000004</v>
      </c>
      <c r="AD5624">
        <v>-454.89100000000002</v>
      </c>
      <c r="AE5624">
        <f t="shared" si="177"/>
        <v>3157.096</v>
      </c>
    </row>
    <row r="5625" spans="1:31" x14ac:dyDescent="0.25">
      <c r="A5625">
        <v>0</v>
      </c>
      <c r="B5625">
        <v>751.74390000000005</v>
      </c>
      <c r="C5625">
        <v>-1190.8699999999999</v>
      </c>
      <c r="D5625">
        <v>-1319.92</v>
      </c>
      <c r="E5625">
        <v>-1449.44</v>
      </c>
      <c r="F5625">
        <v>-644.721</v>
      </c>
      <c r="G5625">
        <v>-1904.9</v>
      </c>
      <c r="H5625">
        <v>-1205.9000000000001</v>
      </c>
      <c r="J5625">
        <f t="shared" si="176"/>
        <v>4545.21</v>
      </c>
      <c r="W5625">
        <v>0</v>
      </c>
      <c r="X5625">
        <v>708.78801999999996</v>
      </c>
      <c r="Y5625">
        <v>-1108.1500000000001</v>
      </c>
      <c r="Z5625">
        <v>-347.62700000000001</v>
      </c>
      <c r="AA5625">
        <v>-1114.26</v>
      </c>
      <c r="AB5625">
        <v>-551.44000000000005</v>
      </c>
      <c r="AC5625">
        <v>-934.68600000000004</v>
      </c>
      <c r="AD5625">
        <v>-454.89100000000002</v>
      </c>
      <c r="AE5625">
        <f t="shared" si="177"/>
        <v>3157.096</v>
      </c>
    </row>
    <row r="5626" spans="1:31" x14ac:dyDescent="0.25">
      <c r="A5626">
        <v>0</v>
      </c>
      <c r="B5626">
        <v>751.81366000000003</v>
      </c>
      <c r="C5626">
        <v>-1190.8</v>
      </c>
      <c r="D5626">
        <v>-1319.87</v>
      </c>
      <c r="E5626">
        <v>-1449.36</v>
      </c>
      <c r="F5626">
        <v>-644.66200000000003</v>
      </c>
      <c r="G5626">
        <v>-1904.83</v>
      </c>
      <c r="H5626">
        <v>-1205.8399999999999</v>
      </c>
      <c r="J5626">
        <f t="shared" si="176"/>
        <v>4544.99</v>
      </c>
      <c r="W5626">
        <v>0</v>
      </c>
      <c r="X5626">
        <v>708.78801999999996</v>
      </c>
      <c r="Y5626">
        <v>-1108.1500000000001</v>
      </c>
      <c r="Z5626">
        <v>-347.62700000000001</v>
      </c>
      <c r="AA5626">
        <v>-1114.26</v>
      </c>
      <c r="AB5626">
        <v>-551.44000000000005</v>
      </c>
      <c r="AC5626">
        <v>-934.68600000000004</v>
      </c>
      <c r="AD5626">
        <v>-454.89100000000002</v>
      </c>
      <c r="AE5626">
        <f t="shared" si="177"/>
        <v>3157.096</v>
      </c>
    </row>
    <row r="5627" spans="1:31" x14ac:dyDescent="0.25">
      <c r="A5627">
        <v>0</v>
      </c>
      <c r="B5627">
        <v>751.90845000000002</v>
      </c>
      <c r="C5627">
        <v>-1190.71</v>
      </c>
      <c r="D5627">
        <v>-1319.8</v>
      </c>
      <c r="E5627">
        <v>-1449.26</v>
      </c>
      <c r="F5627">
        <v>-644.58199999999999</v>
      </c>
      <c r="G5627">
        <v>-1904.74</v>
      </c>
      <c r="H5627">
        <v>-1205.75</v>
      </c>
      <c r="J5627">
        <f t="shared" si="176"/>
        <v>4544.71</v>
      </c>
      <c r="W5627">
        <v>0</v>
      </c>
      <c r="X5627">
        <v>708.78809000000001</v>
      </c>
      <c r="Y5627">
        <v>-1108.1500000000001</v>
      </c>
      <c r="Z5627">
        <v>-347.62700000000001</v>
      </c>
      <c r="AA5627">
        <v>-1114.26</v>
      </c>
      <c r="AB5627">
        <v>-551.44000000000005</v>
      </c>
      <c r="AC5627">
        <v>-934.68600000000004</v>
      </c>
      <c r="AD5627">
        <v>-454.89100000000002</v>
      </c>
      <c r="AE5627">
        <f t="shared" si="177"/>
        <v>3157.096</v>
      </c>
    </row>
    <row r="5628" spans="1:31" x14ac:dyDescent="0.25">
      <c r="A5628">
        <v>0</v>
      </c>
      <c r="B5628">
        <v>751.96680000000003</v>
      </c>
      <c r="C5628">
        <v>-1190.6500000000001</v>
      </c>
      <c r="D5628">
        <v>-1319.75</v>
      </c>
      <c r="E5628">
        <v>-1449.19</v>
      </c>
      <c r="F5628">
        <v>-644.53200000000004</v>
      </c>
      <c r="G5628">
        <v>-1904.68</v>
      </c>
      <c r="H5628">
        <v>-1205.7</v>
      </c>
      <c r="J5628">
        <f t="shared" si="176"/>
        <v>4544.5200000000004</v>
      </c>
      <c r="W5628">
        <v>0</v>
      </c>
      <c r="X5628">
        <v>708.78809000000001</v>
      </c>
      <c r="Y5628">
        <v>-1108.1500000000001</v>
      </c>
      <c r="Z5628">
        <v>-347.62700000000001</v>
      </c>
      <c r="AA5628">
        <v>-1114.26</v>
      </c>
      <c r="AB5628">
        <v>-551.44000000000005</v>
      </c>
      <c r="AC5628">
        <v>-934.68600000000004</v>
      </c>
      <c r="AD5628">
        <v>-454.89100000000002</v>
      </c>
      <c r="AE5628">
        <f t="shared" si="177"/>
        <v>3157.096</v>
      </c>
    </row>
    <row r="5629" spans="1:31" x14ac:dyDescent="0.25">
      <c r="A5629">
        <v>0</v>
      </c>
      <c r="B5629">
        <v>752.02733999999998</v>
      </c>
      <c r="C5629">
        <v>-1190.5899999999999</v>
      </c>
      <c r="D5629">
        <v>-1319.71</v>
      </c>
      <c r="E5629">
        <v>-1449.13</v>
      </c>
      <c r="F5629">
        <v>-644.48099999999999</v>
      </c>
      <c r="G5629">
        <v>-1904.62</v>
      </c>
      <c r="H5629">
        <v>-1205.6500000000001</v>
      </c>
      <c r="J5629">
        <f t="shared" si="176"/>
        <v>4544.34</v>
      </c>
      <c r="W5629">
        <v>0</v>
      </c>
      <c r="X5629">
        <v>708.78809000000001</v>
      </c>
      <c r="Y5629">
        <v>-1108.1500000000001</v>
      </c>
      <c r="Z5629">
        <v>-347.62700000000001</v>
      </c>
      <c r="AA5629">
        <v>-1114.26</v>
      </c>
      <c r="AB5629">
        <v>-551.44000000000005</v>
      </c>
      <c r="AC5629">
        <v>-934.68600000000004</v>
      </c>
      <c r="AD5629">
        <v>-454.89100000000002</v>
      </c>
      <c r="AE5629">
        <f t="shared" si="177"/>
        <v>3157.096</v>
      </c>
    </row>
    <row r="5630" spans="1:31" x14ac:dyDescent="0.25">
      <c r="A5630">
        <v>0</v>
      </c>
      <c r="B5630">
        <v>752.09154999999998</v>
      </c>
      <c r="C5630">
        <v>-1190.53</v>
      </c>
      <c r="D5630">
        <v>-1319.66</v>
      </c>
      <c r="E5630">
        <v>-1449.06</v>
      </c>
      <c r="F5630">
        <v>-644.42700000000002</v>
      </c>
      <c r="G5630">
        <v>-1904.56</v>
      </c>
      <c r="H5630">
        <v>-1205.5899999999999</v>
      </c>
      <c r="J5630">
        <f t="shared" si="176"/>
        <v>4544.1499999999996</v>
      </c>
      <c r="W5630">
        <v>0</v>
      </c>
      <c r="X5630">
        <v>708.78814999999997</v>
      </c>
      <c r="Y5630">
        <v>-1108.1500000000001</v>
      </c>
      <c r="Z5630">
        <v>-347.62700000000001</v>
      </c>
      <c r="AA5630">
        <v>-1114.26</v>
      </c>
      <c r="AB5630">
        <v>-551.44000000000005</v>
      </c>
      <c r="AC5630">
        <v>-934.68600000000004</v>
      </c>
      <c r="AD5630">
        <v>-454.89100000000002</v>
      </c>
      <c r="AE5630">
        <f t="shared" si="177"/>
        <v>3157.096</v>
      </c>
    </row>
    <row r="5631" spans="1:31" x14ac:dyDescent="0.25">
      <c r="A5631">
        <v>0</v>
      </c>
      <c r="B5631">
        <v>752.18566999999996</v>
      </c>
      <c r="C5631">
        <v>-1190.43</v>
      </c>
      <c r="D5631">
        <v>-1319.58</v>
      </c>
      <c r="E5631">
        <v>-1448.96</v>
      </c>
      <c r="F5631">
        <v>-644.34799999999996</v>
      </c>
      <c r="G5631">
        <v>-1904.47</v>
      </c>
      <c r="H5631">
        <v>-1205.51</v>
      </c>
      <c r="J5631">
        <f t="shared" si="176"/>
        <v>4543.8600000000006</v>
      </c>
      <c r="W5631">
        <v>0</v>
      </c>
      <c r="X5631">
        <v>708.78814999999997</v>
      </c>
      <c r="Y5631">
        <v>-1108.1500000000001</v>
      </c>
      <c r="Z5631">
        <v>-347.62700000000001</v>
      </c>
      <c r="AA5631">
        <v>-1114.26</v>
      </c>
      <c r="AB5631">
        <v>-551.44000000000005</v>
      </c>
      <c r="AC5631">
        <v>-934.68600000000004</v>
      </c>
      <c r="AD5631">
        <v>-454.89100000000002</v>
      </c>
      <c r="AE5631">
        <f t="shared" si="177"/>
        <v>3157.096</v>
      </c>
    </row>
    <row r="5632" spans="1:31" x14ac:dyDescent="0.25">
      <c r="A5632">
        <v>0</v>
      </c>
      <c r="B5632">
        <v>752.27068999999995</v>
      </c>
      <c r="C5632">
        <v>-1190.3499999999999</v>
      </c>
      <c r="D5632">
        <v>-1319.52</v>
      </c>
      <c r="E5632">
        <v>-1448.86</v>
      </c>
      <c r="F5632">
        <v>-644.27599999999995</v>
      </c>
      <c r="G5632">
        <v>-1904.38</v>
      </c>
      <c r="H5632">
        <v>-1205.43</v>
      </c>
      <c r="J5632">
        <f t="shared" si="176"/>
        <v>4543.59</v>
      </c>
      <c r="W5632">
        <v>0</v>
      </c>
      <c r="X5632">
        <v>708.78821000000005</v>
      </c>
      <c r="Y5632">
        <v>-1108.1500000000001</v>
      </c>
      <c r="Z5632">
        <v>-347.62700000000001</v>
      </c>
      <c r="AA5632">
        <v>-1114.26</v>
      </c>
      <c r="AB5632">
        <v>-551.44000000000005</v>
      </c>
      <c r="AC5632">
        <v>-934.68600000000004</v>
      </c>
      <c r="AD5632">
        <v>-454.89100000000002</v>
      </c>
      <c r="AE5632">
        <f t="shared" si="177"/>
        <v>3157.096</v>
      </c>
    </row>
    <row r="5633" spans="1:31" x14ac:dyDescent="0.25">
      <c r="A5633">
        <v>0</v>
      </c>
      <c r="B5633">
        <v>752.37390000000005</v>
      </c>
      <c r="C5633">
        <v>-1190.25</v>
      </c>
      <c r="D5633">
        <v>-1319.44</v>
      </c>
      <c r="E5633">
        <v>-1448.75</v>
      </c>
      <c r="F5633">
        <v>-644.18899999999996</v>
      </c>
      <c r="G5633">
        <v>-1904.28</v>
      </c>
      <c r="H5633">
        <v>-1205.3399999999999</v>
      </c>
      <c r="J5633">
        <f t="shared" si="176"/>
        <v>4543.28</v>
      </c>
      <c r="W5633">
        <v>0</v>
      </c>
      <c r="X5633">
        <v>708.78821000000005</v>
      </c>
      <c r="Y5633">
        <v>-1108.1500000000001</v>
      </c>
      <c r="Z5633">
        <v>-347.62700000000001</v>
      </c>
      <c r="AA5633">
        <v>-1114.26</v>
      </c>
      <c r="AB5633">
        <v>-551.44000000000005</v>
      </c>
      <c r="AC5633">
        <v>-934.68600000000004</v>
      </c>
      <c r="AD5633">
        <v>-454.89100000000002</v>
      </c>
      <c r="AE5633">
        <f t="shared" si="177"/>
        <v>3157.096</v>
      </c>
    </row>
    <row r="5634" spans="1:31" x14ac:dyDescent="0.25">
      <c r="A5634">
        <v>0</v>
      </c>
      <c r="B5634">
        <v>752.49883999999997</v>
      </c>
      <c r="C5634">
        <v>-1190.1199999999999</v>
      </c>
      <c r="D5634">
        <v>-1319.35</v>
      </c>
      <c r="E5634">
        <v>-1448.61</v>
      </c>
      <c r="F5634">
        <v>-644.08299999999997</v>
      </c>
      <c r="G5634">
        <v>-1904.16</v>
      </c>
      <c r="H5634">
        <v>-1205.23</v>
      </c>
      <c r="J5634">
        <f t="shared" si="176"/>
        <v>4542.8899999999994</v>
      </c>
      <c r="W5634">
        <v>0</v>
      </c>
      <c r="X5634">
        <v>708.78821000000005</v>
      </c>
      <c r="Y5634">
        <v>-1108.1500000000001</v>
      </c>
      <c r="Z5634">
        <v>-347.62700000000001</v>
      </c>
      <c r="AA5634">
        <v>-1114.26</v>
      </c>
      <c r="AB5634">
        <v>-551.44000000000005</v>
      </c>
      <c r="AC5634">
        <v>-934.68600000000004</v>
      </c>
      <c r="AD5634">
        <v>-454.89100000000002</v>
      </c>
      <c r="AE5634">
        <f t="shared" si="177"/>
        <v>3157.096</v>
      </c>
    </row>
    <row r="5635" spans="1:31" x14ac:dyDescent="0.25">
      <c r="A5635">
        <v>0</v>
      </c>
      <c r="B5635">
        <v>752.60051999999996</v>
      </c>
      <c r="C5635">
        <v>-1190.02</v>
      </c>
      <c r="D5635">
        <v>-1319.27</v>
      </c>
      <c r="E5635">
        <v>-1448.5</v>
      </c>
      <c r="F5635">
        <v>-643.99699999999996</v>
      </c>
      <c r="G5635">
        <v>-1904.06</v>
      </c>
      <c r="H5635">
        <v>-1205.1400000000001</v>
      </c>
      <c r="J5635">
        <f t="shared" ref="J5635:J5698" si="178">ABS(C5635+E5635+G5635)</f>
        <v>4542.58</v>
      </c>
      <c r="W5635">
        <v>0</v>
      </c>
      <c r="X5635">
        <v>708.78821000000005</v>
      </c>
      <c r="Y5635">
        <v>-1108.1500000000001</v>
      </c>
      <c r="Z5635">
        <v>-347.62700000000001</v>
      </c>
      <c r="AA5635">
        <v>-1114.26</v>
      </c>
      <c r="AB5635">
        <v>-551.44000000000005</v>
      </c>
      <c r="AC5635">
        <v>-934.68600000000004</v>
      </c>
      <c r="AD5635">
        <v>-454.89100000000002</v>
      </c>
      <c r="AE5635">
        <f t="shared" ref="AE5635:AE5698" si="179">ABS(Y5635+AA5635+AC5635)</f>
        <v>3157.096</v>
      </c>
    </row>
    <row r="5636" spans="1:31" x14ac:dyDescent="0.25">
      <c r="A5636">
        <v>0</v>
      </c>
      <c r="B5636">
        <v>752.70519999999999</v>
      </c>
      <c r="C5636">
        <v>-1189.92</v>
      </c>
      <c r="D5636">
        <v>-1319.19</v>
      </c>
      <c r="E5636">
        <v>-1448.38</v>
      </c>
      <c r="F5636">
        <v>-643.90899999999999</v>
      </c>
      <c r="G5636">
        <v>-1903.96</v>
      </c>
      <c r="H5636">
        <v>-1205.04</v>
      </c>
      <c r="J5636">
        <f t="shared" si="178"/>
        <v>4542.26</v>
      </c>
      <c r="W5636">
        <v>0</v>
      </c>
      <c r="X5636">
        <v>708.78827000000001</v>
      </c>
      <c r="Y5636">
        <v>-1108.1500000000001</v>
      </c>
      <c r="Z5636">
        <v>-347.62700000000001</v>
      </c>
      <c r="AA5636">
        <v>-1114.26</v>
      </c>
      <c r="AB5636">
        <v>-551.44000000000005</v>
      </c>
      <c r="AC5636">
        <v>-934.68600000000004</v>
      </c>
      <c r="AD5636">
        <v>-454.89100000000002</v>
      </c>
      <c r="AE5636">
        <f t="shared" si="179"/>
        <v>3157.096</v>
      </c>
    </row>
    <row r="5637" spans="1:31" x14ac:dyDescent="0.25">
      <c r="A5637">
        <v>0</v>
      </c>
      <c r="B5637">
        <v>752.78790000000004</v>
      </c>
      <c r="C5637">
        <v>-1189.83</v>
      </c>
      <c r="D5637">
        <v>-1319.12</v>
      </c>
      <c r="E5637">
        <v>-1448.29</v>
      </c>
      <c r="F5637">
        <v>-643.83799999999997</v>
      </c>
      <c r="G5637">
        <v>-1903.88</v>
      </c>
      <c r="H5637">
        <v>-1204.97</v>
      </c>
      <c r="J5637">
        <f t="shared" si="178"/>
        <v>4542</v>
      </c>
      <c r="W5637">
        <v>0</v>
      </c>
      <c r="X5637">
        <v>708.78827000000001</v>
      </c>
      <c r="Y5637">
        <v>-1108.1500000000001</v>
      </c>
      <c r="Z5637">
        <v>-347.62700000000001</v>
      </c>
      <c r="AA5637">
        <v>-1114.26</v>
      </c>
      <c r="AB5637">
        <v>-551.44000000000005</v>
      </c>
      <c r="AC5637">
        <v>-934.68600000000004</v>
      </c>
      <c r="AD5637">
        <v>-454.89100000000002</v>
      </c>
      <c r="AE5637">
        <f t="shared" si="179"/>
        <v>3157.096</v>
      </c>
    </row>
    <row r="5638" spans="1:31" x14ac:dyDescent="0.25">
      <c r="A5638">
        <v>0</v>
      </c>
      <c r="B5638">
        <v>752.86095999999998</v>
      </c>
      <c r="C5638">
        <v>-1189.76</v>
      </c>
      <c r="D5638">
        <v>-1319.07</v>
      </c>
      <c r="E5638">
        <v>-1448.21</v>
      </c>
      <c r="F5638">
        <v>-643.77599999999995</v>
      </c>
      <c r="G5638">
        <v>-1903.8</v>
      </c>
      <c r="H5638">
        <v>-1204.9000000000001</v>
      </c>
      <c r="J5638">
        <f t="shared" si="178"/>
        <v>4541.7700000000004</v>
      </c>
      <c r="W5638">
        <v>0</v>
      </c>
      <c r="X5638">
        <v>708.78827000000001</v>
      </c>
      <c r="Y5638">
        <v>-1108.1500000000001</v>
      </c>
      <c r="Z5638">
        <v>-347.62700000000001</v>
      </c>
      <c r="AA5638">
        <v>-1114.26</v>
      </c>
      <c r="AB5638">
        <v>-551.44000000000005</v>
      </c>
      <c r="AC5638">
        <v>-934.68600000000004</v>
      </c>
      <c r="AD5638">
        <v>-454.89</v>
      </c>
      <c r="AE5638">
        <f t="shared" si="179"/>
        <v>3157.096</v>
      </c>
    </row>
    <row r="5639" spans="1:31" x14ac:dyDescent="0.25">
      <c r="A5639">
        <v>0</v>
      </c>
      <c r="B5639">
        <v>752.92693999999995</v>
      </c>
      <c r="C5639">
        <v>-1189.69</v>
      </c>
      <c r="D5639">
        <v>-1319.02</v>
      </c>
      <c r="E5639">
        <v>-1448.14</v>
      </c>
      <c r="F5639">
        <v>-643.721</v>
      </c>
      <c r="G5639">
        <v>-1903.74</v>
      </c>
      <c r="H5639">
        <v>-1204.8399999999999</v>
      </c>
      <c r="J5639">
        <f t="shared" si="178"/>
        <v>4541.57</v>
      </c>
      <c r="W5639">
        <v>0</v>
      </c>
      <c r="X5639">
        <v>708.78827000000001</v>
      </c>
      <c r="Y5639">
        <v>-1108.1500000000001</v>
      </c>
      <c r="Z5639">
        <v>-347.62700000000001</v>
      </c>
      <c r="AA5639">
        <v>-1114.26</v>
      </c>
      <c r="AB5639">
        <v>-551.44000000000005</v>
      </c>
      <c r="AC5639">
        <v>-934.68600000000004</v>
      </c>
      <c r="AD5639">
        <v>-454.89</v>
      </c>
      <c r="AE5639">
        <f t="shared" si="179"/>
        <v>3157.096</v>
      </c>
    </row>
    <row r="5640" spans="1:31" x14ac:dyDescent="0.25">
      <c r="A5640">
        <v>0</v>
      </c>
      <c r="B5640">
        <v>753.02332000000001</v>
      </c>
      <c r="C5640">
        <v>-1189.5999999999999</v>
      </c>
      <c r="D5640">
        <v>-1318.94</v>
      </c>
      <c r="E5640">
        <v>-1448.03</v>
      </c>
      <c r="F5640">
        <v>-643.63900000000001</v>
      </c>
      <c r="G5640">
        <v>-1903.65</v>
      </c>
      <c r="H5640">
        <v>-1204.76</v>
      </c>
      <c r="J5640">
        <f t="shared" si="178"/>
        <v>4541.2800000000007</v>
      </c>
      <c r="W5640">
        <v>0</v>
      </c>
      <c r="X5640">
        <v>708.78832999999997</v>
      </c>
      <c r="Y5640">
        <v>-1108.1500000000001</v>
      </c>
      <c r="Z5640">
        <v>-347.62700000000001</v>
      </c>
      <c r="AA5640">
        <v>-1114.26</v>
      </c>
      <c r="AB5640">
        <v>-551.44000000000005</v>
      </c>
      <c r="AC5640">
        <v>-934.68600000000004</v>
      </c>
      <c r="AD5640">
        <v>-454.89</v>
      </c>
      <c r="AE5640">
        <f t="shared" si="179"/>
        <v>3157.096</v>
      </c>
    </row>
    <row r="5641" spans="1:31" x14ac:dyDescent="0.25">
      <c r="A5641">
        <v>0</v>
      </c>
      <c r="B5641">
        <v>753.11181999999997</v>
      </c>
      <c r="C5641">
        <v>-1189.51</v>
      </c>
      <c r="D5641">
        <v>-1318.88</v>
      </c>
      <c r="E5641">
        <v>-1447.94</v>
      </c>
      <c r="F5641">
        <v>-643.56500000000005</v>
      </c>
      <c r="G5641">
        <v>-1903.56</v>
      </c>
      <c r="H5641">
        <v>-1204.68</v>
      </c>
      <c r="J5641">
        <f t="shared" si="178"/>
        <v>4541.01</v>
      </c>
      <c r="W5641">
        <v>0</v>
      </c>
      <c r="X5641">
        <v>708.78832999999997</v>
      </c>
      <c r="Y5641">
        <v>-1108.1500000000001</v>
      </c>
      <c r="Z5641">
        <v>-347.62700000000001</v>
      </c>
      <c r="AA5641">
        <v>-1114.26</v>
      </c>
      <c r="AB5641">
        <v>-551.44000000000005</v>
      </c>
      <c r="AC5641">
        <v>-934.68600000000004</v>
      </c>
      <c r="AD5641">
        <v>-454.89</v>
      </c>
      <c r="AE5641">
        <f t="shared" si="179"/>
        <v>3157.096</v>
      </c>
    </row>
    <row r="5642" spans="1:31" x14ac:dyDescent="0.25">
      <c r="A5642">
        <v>0</v>
      </c>
      <c r="B5642">
        <v>753.22997999999995</v>
      </c>
      <c r="C5642">
        <v>-1189.3900000000001</v>
      </c>
      <c r="D5642">
        <v>-1318.79</v>
      </c>
      <c r="E5642">
        <v>-1447.81</v>
      </c>
      <c r="F5642">
        <v>-643.46500000000003</v>
      </c>
      <c r="G5642">
        <v>-1903.44</v>
      </c>
      <c r="H5642">
        <v>-1204.57</v>
      </c>
      <c r="J5642">
        <f t="shared" si="178"/>
        <v>4540.6399999999994</v>
      </c>
      <c r="W5642">
        <v>0</v>
      </c>
      <c r="X5642">
        <v>708.78832999999997</v>
      </c>
      <c r="Y5642">
        <v>-1108.1500000000001</v>
      </c>
      <c r="Z5642">
        <v>-347.62700000000001</v>
      </c>
      <c r="AA5642">
        <v>-1114.26</v>
      </c>
      <c r="AB5642">
        <v>-551.44000000000005</v>
      </c>
      <c r="AC5642">
        <v>-934.68600000000004</v>
      </c>
      <c r="AD5642">
        <v>-454.89</v>
      </c>
      <c r="AE5642">
        <f t="shared" si="179"/>
        <v>3157.096</v>
      </c>
    </row>
    <row r="5643" spans="1:31" x14ac:dyDescent="0.25">
      <c r="A5643">
        <v>0</v>
      </c>
      <c r="B5643">
        <v>753.35352</v>
      </c>
      <c r="C5643">
        <v>-1189.27</v>
      </c>
      <c r="D5643">
        <v>-1318.69</v>
      </c>
      <c r="E5643">
        <v>-1447.67</v>
      </c>
      <c r="F5643">
        <v>-643.36099999999999</v>
      </c>
      <c r="G5643">
        <v>-1903.32</v>
      </c>
      <c r="H5643">
        <v>-1204.46</v>
      </c>
      <c r="J5643">
        <f t="shared" si="178"/>
        <v>4540.26</v>
      </c>
      <c r="W5643">
        <v>0</v>
      </c>
      <c r="X5643">
        <v>708.78832999999997</v>
      </c>
      <c r="Y5643">
        <v>-1108.1500000000001</v>
      </c>
      <c r="Z5643">
        <v>-347.62599999999998</v>
      </c>
      <c r="AA5643">
        <v>-1114.26</v>
      </c>
      <c r="AB5643">
        <v>-551.44000000000005</v>
      </c>
      <c r="AC5643">
        <v>-934.68600000000004</v>
      </c>
      <c r="AD5643">
        <v>-454.89</v>
      </c>
      <c r="AE5643">
        <f t="shared" si="179"/>
        <v>3157.096</v>
      </c>
    </row>
    <row r="5644" spans="1:31" x14ac:dyDescent="0.25">
      <c r="A5644">
        <v>0</v>
      </c>
      <c r="B5644">
        <v>753.43781000000001</v>
      </c>
      <c r="C5644">
        <v>-1189.18</v>
      </c>
      <c r="D5644">
        <v>-1318.63</v>
      </c>
      <c r="E5644">
        <v>-1447.58</v>
      </c>
      <c r="F5644">
        <v>-643.28899999999999</v>
      </c>
      <c r="G5644">
        <v>-1903.24</v>
      </c>
      <c r="H5644">
        <v>-1204.3900000000001</v>
      </c>
      <c r="J5644">
        <f t="shared" si="178"/>
        <v>4540</v>
      </c>
      <c r="W5644">
        <v>0</v>
      </c>
      <c r="X5644">
        <v>708.78839000000005</v>
      </c>
      <c r="Y5644">
        <v>-1108.1500000000001</v>
      </c>
      <c r="Z5644">
        <v>-347.62599999999998</v>
      </c>
      <c r="AA5644">
        <v>-1114.26</v>
      </c>
      <c r="AB5644">
        <v>-551.44000000000005</v>
      </c>
      <c r="AC5644">
        <v>-934.68600000000004</v>
      </c>
      <c r="AD5644">
        <v>-454.89</v>
      </c>
      <c r="AE5644">
        <f t="shared" si="179"/>
        <v>3157.096</v>
      </c>
    </row>
    <row r="5645" spans="1:31" x14ac:dyDescent="0.25">
      <c r="A5645">
        <v>0</v>
      </c>
      <c r="B5645">
        <v>753.51171999999997</v>
      </c>
      <c r="C5645">
        <v>-1189.1099999999999</v>
      </c>
      <c r="D5645">
        <v>-1318.57</v>
      </c>
      <c r="E5645">
        <v>-1447.5</v>
      </c>
      <c r="F5645">
        <v>-643.226</v>
      </c>
      <c r="G5645">
        <v>-1903.17</v>
      </c>
      <c r="H5645">
        <v>-1204.32</v>
      </c>
      <c r="J5645">
        <f t="shared" si="178"/>
        <v>4539.78</v>
      </c>
      <c r="W5645">
        <v>0</v>
      </c>
      <c r="X5645">
        <v>708.78839000000005</v>
      </c>
      <c r="Y5645">
        <v>-1108.1500000000001</v>
      </c>
      <c r="Z5645">
        <v>-347.62599999999998</v>
      </c>
      <c r="AA5645">
        <v>-1114.26</v>
      </c>
      <c r="AB5645">
        <v>-551.44000000000005</v>
      </c>
      <c r="AC5645">
        <v>-934.68600000000004</v>
      </c>
      <c r="AD5645">
        <v>-454.89</v>
      </c>
      <c r="AE5645">
        <f t="shared" si="179"/>
        <v>3157.096</v>
      </c>
    </row>
    <row r="5646" spans="1:31" x14ac:dyDescent="0.25">
      <c r="A5646">
        <v>0</v>
      </c>
      <c r="B5646">
        <v>753.59802000000002</v>
      </c>
      <c r="C5646">
        <v>-1189.02</v>
      </c>
      <c r="D5646">
        <v>-1318.5</v>
      </c>
      <c r="E5646">
        <v>-1447.4</v>
      </c>
      <c r="F5646">
        <v>-643.154</v>
      </c>
      <c r="G5646">
        <v>-1903.08</v>
      </c>
      <c r="H5646">
        <v>-1204.24</v>
      </c>
      <c r="J5646">
        <f t="shared" si="178"/>
        <v>4539.5</v>
      </c>
      <c r="W5646">
        <v>0</v>
      </c>
      <c r="X5646">
        <v>708.78839000000005</v>
      </c>
      <c r="Y5646">
        <v>-1108.1500000000001</v>
      </c>
      <c r="Z5646">
        <v>-347.62599999999998</v>
      </c>
      <c r="AA5646">
        <v>-1114.26</v>
      </c>
      <c r="AB5646">
        <v>-551.44000000000005</v>
      </c>
      <c r="AC5646">
        <v>-934.68600000000004</v>
      </c>
      <c r="AD5646">
        <v>-454.89</v>
      </c>
      <c r="AE5646">
        <f t="shared" si="179"/>
        <v>3157.096</v>
      </c>
    </row>
    <row r="5647" spans="1:31" x14ac:dyDescent="0.25">
      <c r="A5647">
        <v>0</v>
      </c>
      <c r="B5647">
        <v>753.69556</v>
      </c>
      <c r="C5647">
        <v>-1188.93</v>
      </c>
      <c r="D5647">
        <v>-1318.43</v>
      </c>
      <c r="E5647">
        <v>-1447.3</v>
      </c>
      <c r="F5647">
        <v>-643.07100000000003</v>
      </c>
      <c r="G5647">
        <v>-1902.99</v>
      </c>
      <c r="H5647">
        <v>-1204.1600000000001</v>
      </c>
      <c r="J5647">
        <f t="shared" si="178"/>
        <v>4539.22</v>
      </c>
      <c r="W5647">
        <v>0</v>
      </c>
      <c r="X5647">
        <v>708.78839000000005</v>
      </c>
      <c r="Y5647">
        <v>-1108.1500000000001</v>
      </c>
      <c r="Z5647">
        <v>-347.62599999999998</v>
      </c>
      <c r="AA5647">
        <v>-1114.26</v>
      </c>
      <c r="AB5647">
        <v>-551.44000000000005</v>
      </c>
      <c r="AC5647">
        <v>-934.68600000000004</v>
      </c>
      <c r="AD5647">
        <v>-454.89</v>
      </c>
      <c r="AE5647">
        <f t="shared" si="179"/>
        <v>3157.096</v>
      </c>
    </row>
    <row r="5648" spans="1:31" x14ac:dyDescent="0.25">
      <c r="A5648">
        <v>0</v>
      </c>
      <c r="B5648">
        <v>753.79918999999995</v>
      </c>
      <c r="C5648">
        <v>-1188.82</v>
      </c>
      <c r="D5648">
        <v>-1318.35</v>
      </c>
      <c r="E5648">
        <v>-1447.18</v>
      </c>
      <c r="F5648">
        <v>-642.98400000000004</v>
      </c>
      <c r="G5648">
        <v>-1902.89</v>
      </c>
      <c r="H5648">
        <v>-1204.06</v>
      </c>
      <c r="J5648">
        <f t="shared" si="178"/>
        <v>4538.8900000000003</v>
      </c>
      <c r="W5648">
        <v>0</v>
      </c>
      <c r="X5648">
        <v>708.78845000000001</v>
      </c>
      <c r="Y5648">
        <v>-1108.1500000000001</v>
      </c>
      <c r="Z5648">
        <v>-347.62599999999998</v>
      </c>
      <c r="AA5648">
        <v>-1114.26</v>
      </c>
      <c r="AB5648">
        <v>-551.44000000000005</v>
      </c>
      <c r="AC5648">
        <v>-934.68499999999995</v>
      </c>
      <c r="AD5648">
        <v>-454.89</v>
      </c>
      <c r="AE5648">
        <f t="shared" si="179"/>
        <v>3157.0949999999998</v>
      </c>
    </row>
    <row r="5649" spans="1:31" x14ac:dyDescent="0.25">
      <c r="A5649">
        <v>0</v>
      </c>
      <c r="B5649">
        <v>753.89770999999996</v>
      </c>
      <c r="C5649">
        <v>-1188.73</v>
      </c>
      <c r="D5649">
        <v>-1318.27</v>
      </c>
      <c r="E5649">
        <v>-1447.07</v>
      </c>
      <c r="F5649">
        <v>-642.90099999999995</v>
      </c>
      <c r="G5649">
        <v>-1902.79</v>
      </c>
      <c r="H5649">
        <v>-1203.98</v>
      </c>
      <c r="J5649">
        <f t="shared" si="178"/>
        <v>4538.59</v>
      </c>
      <c r="W5649">
        <v>0</v>
      </c>
      <c r="X5649">
        <v>708.78845000000001</v>
      </c>
      <c r="Y5649">
        <v>-1108.1500000000001</v>
      </c>
      <c r="Z5649">
        <v>-347.62599999999998</v>
      </c>
      <c r="AA5649">
        <v>-1114.26</v>
      </c>
      <c r="AB5649">
        <v>-551.44000000000005</v>
      </c>
      <c r="AC5649">
        <v>-934.68499999999995</v>
      </c>
      <c r="AD5649">
        <v>-454.89</v>
      </c>
      <c r="AE5649">
        <f t="shared" si="179"/>
        <v>3157.0949999999998</v>
      </c>
    </row>
    <row r="5650" spans="1:31" x14ac:dyDescent="0.25">
      <c r="A5650">
        <v>0</v>
      </c>
      <c r="B5650">
        <v>753.99657999999999</v>
      </c>
      <c r="C5650">
        <v>-1188.6300000000001</v>
      </c>
      <c r="D5650">
        <v>-1318.2</v>
      </c>
      <c r="E5650">
        <v>-1446.96</v>
      </c>
      <c r="F5650">
        <v>-642.81700000000001</v>
      </c>
      <c r="G5650">
        <v>-1902.69</v>
      </c>
      <c r="H5650">
        <v>-1203.8900000000001</v>
      </c>
      <c r="J5650">
        <f t="shared" si="178"/>
        <v>4538.2800000000007</v>
      </c>
      <c r="W5650">
        <v>0</v>
      </c>
      <c r="X5650">
        <v>708.78845000000001</v>
      </c>
      <c r="Y5650">
        <v>-1108.1500000000001</v>
      </c>
      <c r="Z5650">
        <v>-347.62599999999998</v>
      </c>
      <c r="AA5650">
        <v>-1114.26</v>
      </c>
      <c r="AB5650">
        <v>-551.44000000000005</v>
      </c>
      <c r="AC5650">
        <v>-934.68499999999995</v>
      </c>
      <c r="AD5650">
        <v>-454.89</v>
      </c>
      <c r="AE5650">
        <f t="shared" si="179"/>
        <v>3157.0949999999998</v>
      </c>
    </row>
    <row r="5651" spans="1:31" x14ac:dyDescent="0.25">
      <c r="A5651">
        <v>0</v>
      </c>
      <c r="B5651">
        <v>754.07030999999995</v>
      </c>
      <c r="C5651">
        <v>-1188.55</v>
      </c>
      <c r="D5651">
        <v>-1318.14</v>
      </c>
      <c r="E5651">
        <v>-1446.88</v>
      </c>
      <c r="F5651">
        <v>-642.75400000000002</v>
      </c>
      <c r="G5651">
        <v>-1902.62</v>
      </c>
      <c r="H5651">
        <v>-1203.82</v>
      </c>
      <c r="J5651">
        <f t="shared" si="178"/>
        <v>4538.05</v>
      </c>
      <c r="W5651">
        <v>0</v>
      </c>
      <c r="X5651">
        <v>708.78850999999997</v>
      </c>
      <c r="Y5651">
        <v>-1108.1500000000001</v>
      </c>
      <c r="Z5651">
        <v>-347.62599999999998</v>
      </c>
      <c r="AA5651">
        <v>-1114.26</v>
      </c>
      <c r="AB5651">
        <v>-551.44000000000005</v>
      </c>
      <c r="AC5651">
        <v>-934.68499999999995</v>
      </c>
      <c r="AD5651">
        <v>-454.89</v>
      </c>
      <c r="AE5651">
        <f t="shared" si="179"/>
        <v>3157.0949999999998</v>
      </c>
    </row>
    <row r="5652" spans="1:31" x14ac:dyDescent="0.25">
      <c r="A5652">
        <v>0</v>
      </c>
      <c r="B5652">
        <v>754.16729999999995</v>
      </c>
      <c r="C5652">
        <v>-1188.46</v>
      </c>
      <c r="D5652">
        <v>-1318.07</v>
      </c>
      <c r="E5652">
        <v>-1446.78</v>
      </c>
      <c r="F5652">
        <v>-642.673</v>
      </c>
      <c r="G5652">
        <v>-1902.53</v>
      </c>
      <c r="H5652">
        <v>-1203.74</v>
      </c>
      <c r="J5652">
        <f t="shared" si="178"/>
        <v>4537.7699999999995</v>
      </c>
      <c r="W5652">
        <v>0</v>
      </c>
      <c r="X5652">
        <v>708.78850999999997</v>
      </c>
      <c r="Y5652">
        <v>-1108.1500000000001</v>
      </c>
      <c r="Z5652">
        <v>-347.62599999999998</v>
      </c>
      <c r="AA5652">
        <v>-1114.26</v>
      </c>
      <c r="AB5652">
        <v>-551.44000000000005</v>
      </c>
      <c r="AC5652">
        <v>-934.68499999999995</v>
      </c>
      <c r="AD5652">
        <v>-454.89</v>
      </c>
      <c r="AE5652">
        <f t="shared" si="179"/>
        <v>3157.0949999999998</v>
      </c>
    </row>
    <row r="5653" spans="1:31" x14ac:dyDescent="0.25">
      <c r="A5653">
        <v>0</v>
      </c>
      <c r="B5653">
        <v>754.23792000000003</v>
      </c>
      <c r="C5653">
        <v>-1188.3900000000001</v>
      </c>
      <c r="D5653">
        <v>-1318.01</v>
      </c>
      <c r="E5653">
        <v>-1446.7</v>
      </c>
      <c r="F5653">
        <v>-642.61300000000006</v>
      </c>
      <c r="G5653">
        <v>-1902.46</v>
      </c>
      <c r="H5653">
        <v>-1203.67</v>
      </c>
      <c r="J5653">
        <f t="shared" si="178"/>
        <v>4537.55</v>
      </c>
      <c r="W5653">
        <v>0</v>
      </c>
      <c r="X5653">
        <v>708.78850999999997</v>
      </c>
      <c r="Y5653">
        <v>-1108.1500000000001</v>
      </c>
      <c r="Z5653">
        <v>-347.62599999999998</v>
      </c>
      <c r="AA5653">
        <v>-1114.26</v>
      </c>
      <c r="AB5653">
        <v>-551.44000000000005</v>
      </c>
      <c r="AC5653">
        <v>-934.68499999999995</v>
      </c>
      <c r="AD5653">
        <v>-454.89</v>
      </c>
      <c r="AE5653">
        <f t="shared" si="179"/>
        <v>3157.0949999999998</v>
      </c>
    </row>
    <row r="5654" spans="1:31" x14ac:dyDescent="0.25">
      <c r="A5654">
        <v>0</v>
      </c>
      <c r="B5654">
        <v>754.33722</v>
      </c>
      <c r="C5654">
        <v>-1188.29</v>
      </c>
      <c r="D5654">
        <v>-1317.94</v>
      </c>
      <c r="E5654">
        <v>-1446.59</v>
      </c>
      <c r="F5654">
        <v>-642.529</v>
      </c>
      <c r="G5654">
        <v>-1902.36</v>
      </c>
      <c r="H5654">
        <v>-1203.58</v>
      </c>
      <c r="J5654">
        <f t="shared" si="178"/>
        <v>4537.24</v>
      </c>
      <c r="W5654">
        <v>0</v>
      </c>
      <c r="X5654">
        <v>708.78850999999997</v>
      </c>
      <c r="Y5654">
        <v>-1108.1500000000001</v>
      </c>
      <c r="Z5654">
        <v>-347.62599999999998</v>
      </c>
      <c r="AA5654">
        <v>-1114.26</v>
      </c>
      <c r="AB5654">
        <v>-551.44000000000005</v>
      </c>
      <c r="AC5654">
        <v>-934.68499999999995</v>
      </c>
      <c r="AD5654">
        <v>-454.89</v>
      </c>
      <c r="AE5654">
        <f t="shared" si="179"/>
        <v>3157.0949999999998</v>
      </c>
    </row>
    <row r="5655" spans="1:31" x14ac:dyDescent="0.25">
      <c r="A5655">
        <v>0</v>
      </c>
      <c r="B5655">
        <v>754.42511000000002</v>
      </c>
      <c r="C5655">
        <v>-1188.2</v>
      </c>
      <c r="D5655">
        <v>-1317.87</v>
      </c>
      <c r="E5655">
        <v>-1446.49</v>
      </c>
      <c r="F5655">
        <v>-642.45500000000004</v>
      </c>
      <c r="G5655">
        <v>-1902.27</v>
      </c>
      <c r="H5655">
        <v>-1203.51</v>
      </c>
      <c r="J5655">
        <f t="shared" si="178"/>
        <v>4536.96</v>
      </c>
      <c r="W5655">
        <v>0</v>
      </c>
      <c r="X5655">
        <v>708.78857000000005</v>
      </c>
      <c r="Y5655">
        <v>-1108.1500000000001</v>
      </c>
      <c r="Z5655">
        <v>-347.62599999999998</v>
      </c>
      <c r="AA5655">
        <v>-1114.26</v>
      </c>
      <c r="AB5655">
        <v>-551.44000000000005</v>
      </c>
      <c r="AC5655">
        <v>-934.68499999999995</v>
      </c>
      <c r="AD5655">
        <v>-454.89</v>
      </c>
      <c r="AE5655">
        <f t="shared" si="179"/>
        <v>3157.0949999999998</v>
      </c>
    </row>
    <row r="5656" spans="1:31" x14ac:dyDescent="0.25">
      <c r="A5656">
        <v>0</v>
      </c>
      <c r="B5656">
        <v>754.52026000000001</v>
      </c>
      <c r="C5656">
        <v>-1188.0999999999999</v>
      </c>
      <c r="D5656">
        <v>-1317.8</v>
      </c>
      <c r="E5656">
        <v>-1446.39</v>
      </c>
      <c r="F5656">
        <v>-642.375</v>
      </c>
      <c r="G5656">
        <v>-1902.18</v>
      </c>
      <c r="H5656">
        <v>-1203.42</v>
      </c>
      <c r="J5656">
        <f t="shared" si="178"/>
        <v>4536.67</v>
      </c>
      <c r="W5656">
        <v>0</v>
      </c>
      <c r="X5656">
        <v>708.78857000000005</v>
      </c>
      <c r="Y5656">
        <v>-1108.1500000000001</v>
      </c>
      <c r="Z5656">
        <v>-347.62599999999998</v>
      </c>
      <c r="AA5656">
        <v>-1114.26</v>
      </c>
      <c r="AB5656">
        <v>-551.44000000000005</v>
      </c>
      <c r="AC5656">
        <v>-934.68499999999995</v>
      </c>
      <c r="AD5656">
        <v>-454.89</v>
      </c>
      <c r="AE5656">
        <f t="shared" si="179"/>
        <v>3157.0949999999998</v>
      </c>
    </row>
    <row r="5657" spans="1:31" x14ac:dyDescent="0.25">
      <c r="A5657">
        <v>0</v>
      </c>
      <c r="B5657">
        <v>754.64269999999999</v>
      </c>
      <c r="C5657">
        <v>-1187.98</v>
      </c>
      <c r="D5657">
        <v>-1317.71</v>
      </c>
      <c r="E5657">
        <v>-1446.25</v>
      </c>
      <c r="F5657">
        <v>-642.27200000000005</v>
      </c>
      <c r="G5657">
        <v>-1902.06</v>
      </c>
      <c r="H5657">
        <v>-1203.31</v>
      </c>
      <c r="J5657">
        <f t="shared" si="178"/>
        <v>4536.29</v>
      </c>
      <c r="W5657">
        <v>0</v>
      </c>
      <c r="X5657">
        <v>708.78857000000005</v>
      </c>
      <c r="Y5657">
        <v>-1108.1500000000001</v>
      </c>
      <c r="Z5657">
        <v>-347.62599999999998</v>
      </c>
      <c r="AA5657">
        <v>-1114.26</v>
      </c>
      <c r="AB5657">
        <v>-551.44000000000005</v>
      </c>
      <c r="AC5657">
        <v>-934.68499999999995</v>
      </c>
      <c r="AD5657">
        <v>-454.89</v>
      </c>
      <c r="AE5657">
        <f t="shared" si="179"/>
        <v>3157.0949999999998</v>
      </c>
    </row>
    <row r="5658" spans="1:31" x14ac:dyDescent="0.25">
      <c r="A5658">
        <v>0</v>
      </c>
      <c r="B5658">
        <v>754.76409999999998</v>
      </c>
      <c r="C5658">
        <v>-1187.8599999999999</v>
      </c>
      <c r="D5658">
        <v>-1317.61</v>
      </c>
      <c r="E5658">
        <v>-1446.12</v>
      </c>
      <c r="F5658">
        <v>-642.16899999999998</v>
      </c>
      <c r="G5658">
        <v>-1901.94</v>
      </c>
      <c r="H5658">
        <v>-1203.2</v>
      </c>
      <c r="J5658">
        <f t="shared" si="178"/>
        <v>4535.92</v>
      </c>
      <c r="W5658">
        <v>0</v>
      </c>
      <c r="X5658">
        <v>708.78857000000005</v>
      </c>
      <c r="Y5658">
        <v>-1108.1500000000001</v>
      </c>
      <c r="Z5658">
        <v>-347.62599999999998</v>
      </c>
      <c r="AA5658">
        <v>-1114.26</v>
      </c>
      <c r="AB5658">
        <v>-551.44000000000005</v>
      </c>
      <c r="AC5658">
        <v>-934.68499999999995</v>
      </c>
      <c r="AD5658">
        <v>-454.89</v>
      </c>
      <c r="AE5658">
        <f t="shared" si="179"/>
        <v>3157.0949999999998</v>
      </c>
    </row>
    <row r="5659" spans="1:31" x14ac:dyDescent="0.25">
      <c r="A5659">
        <v>0</v>
      </c>
      <c r="B5659">
        <v>754.85113999999999</v>
      </c>
      <c r="C5659">
        <v>-1187.77</v>
      </c>
      <c r="D5659">
        <v>-1317.55</v>
      </c>
      <c r="E5659">
        <v>-1446.02</v>
      </c>
      <c r="F5659">
        <v>-642.09500000000003</v>
      </c>
      <c r="G5659">
        <v>-1901.86</v>
      </c>
      <c r="H5659">
        <v>-1203.1199999999999</v>
      </c>
      <c r="J5659">
        <f t="shared" si="178"/>
        <v>4535.6499999999996</v>
      </c>
      <c r="W5659">
        <v>0</v>
      </c>
      <c r="X5659">
        <v>708.78863999999999</v>
      </c>
      <c r="Y5659">
        <v>-1108.1500000000001</v>
      </c>
      <c r="Z5659">
        <v>-347.62599999999998</v>
      </c>
      <c r="AA5659">
        <v>-1114.26</v>
      </c>
      <c r="AB5659">
        <v>-551.44000000000005</v>
      </c>
      <c r="AC5659">
        <v>-934.68499999999995</v>
      </c>
      <c r="AD5659">
        <v>-454.89</v>
      </c>
      <c r="AE5659">
        <f t="shared" si="179"/>
        <v>3157.0949999999998</v>
      </c>
    </row>
    <row r="5660" spans="1:31" x14ac:dyDescent="0.25">
      <c r="A5660">
        <v>0</v>
      </c>
      <c r="B5660">
        <v>754.95659999999998</v>
      </c>
      <c r="C5660">
        <v>-1187.67</v>
      </c>
      <c r="D5660">
        <v>-1317.47</v>
      </c>
      <c r="E5660">
        <v>-1445.91</v>
      </c>
      <c r="F5660">
        <v>-642.00599999999997</v>
      </c>
      <c r="G5660">
        <v>-1901.75</v>
      </c>
      <c r="H5660">
        <v>-1203.03</v>
      </c>
      <c r="J5660">
        <f t="shared" si="178"/>
        <v>4535.33</v>
      </c>
      <c r="W5660">
        <v>0</v>
      </c>
      <c r="X5660">
        <v>708.78863999999999</v>
      </c>
      <c r="Y5660">
        <v>-1108.1500000000001</v>
      </c>
      <c r="Z5660">
        <v>-347.62599999999998</v>
      </c>
      <c r="AA5660">
        <v>-1114.26</v>
      </c>
      <c r="AB5660">
        <v>-551.44000000000005</v>
      </c>
      <c r="AC5660">
        <v>-934.68499999999995</v>
      </c>
      <c r="AD5660">
        <v>-454.89</v>
      </c>
      <c r="AE5660">
        <f t="shared" si="179"/>
        <v>3157.0949999999998</v>
      </c>
    </row>
    <row r="5661" spans="1:31" x14ac:dyDescent="0.25">
      <c r="A5661">
        <v>0</v>
      </c>
      <c r="B5661">
        <v>755.04755</v>
      </c>
      <c r="C5661">
        <v>-1187.58</v>
      </c>
      <c r="D5661">
        <v>-1317.4</v>
      </c>
      <c r="E5661">
        <v>-1445.81</v>
      </c>
      <c r="F5661">
        <v>-641.92899999999997</v>
      </c>
      <c r="G5661">
        <v>-1901.66</v>
      </c>
      <c r="H5661">
        <v>-1202.95</v>
      </c>
      <c r="J5661">
        <f t="shared" si="178"/>
        <v>4535.05</v>
      </c>
      <c r="W5661">
        <v>0</v>
      </c>
      <c r="X5661">
        <v>708.78863999999999</v>
      </c>
      <c r="Y5661">
        <v>-1108.1500000000001</v>
      </c>
      <c r="Z5661">
        <v>-347.62599999999998</v>
      </c>
      <c r="AA5661">
        <v>-1114.26</v>
      </c>
      <c r="AB5661">
        <v>-551.44000000000005</v>
      </c>
      <c r="AC5661">
        <v>-934.68499999999995</v>
      </c>
      <c r="AD5661">
        <v>-454.89</v>
      </c>
      <c r="AE5661">
        <f t="shared" si="179"/>
        <v>3157.0949999999998</v>
      </c>
    </row>
    <row r="5662" spans="1:31" x14ac:dyDescent="0.25">
      <c r="A5662">
        <v>0</v>
      </c>
      <c r="B5662">
        <v>755.17565999999999</v>
      </c>
      <c r="C5662">
        <v>-1187.45</v>
      </c>
      <c r="D5662">
        <v>-1317.3</v>
      </c>
      <c r="E5662">
        <v>-1445.67</v>
      </c>
      <c r="F5662">
        <v>-641.822</v>
      </c>
      <c r="G5662">
        <v>-1901.54</v>
      </c>
      <c r="H5662">
        <v>-1202.8399999999999</v>
      </c>
      <c r="J5662">
        <f t="shared" si="178"/>
        <v>4534.66</v>
      </c>
      <c r="W5662">
        <v>0</v>
      </c>
      <c r="X5662">
        <v>708.78863999999999</v>
      </c>
      <c r="Y5662">
        <v>-1108.1500000000001</v>
      </c>
      <c r="Z5662">
        <v>-347.62599999999998</v>
      </c>
      <c r="AA5662">
        <v>-1114.26</v>
      </c>
      <c r="AB5662">
        <v>-551.44000000000005</v>
      </c>
      <c r="AC5662">
        <v>-934.68499999999995</v>
      </c>
      <c r="AD5662">
        <v>-454.89</v>
      </c>
      <c r="AE5662">
        <f t="shared" si="179"/>
        <v>3157.0949999999998</v>
      </c>
    </row>
    <row r="5663" spans="1:31" x14ac:dyDescent="0.25">
      <c r="A5663">
        <v>0</v>
      </c>
      <c r="B5663">
        <v>755.26635999999996</v>
      </c>
      <c r="C5663">
        <v>-1187.3599999999999</v>
      </c>
      <c r="D5663">
        <v>-1317.23</v>
      </c>
      <c r="E5663">
        <v>-1445.57</v>
      </c>
      <c r="F5663">
        <v>-641.74400000000003</v>
      </c>
      <c r="G5663">
        <v>-1901.45</v>
      </c>
      <c r="H5663">
        <v>-1202.75</v>
      </c>
      <c r="J5663">
        <f t="shared" si="178"/>
        <v>4534.38</v>
      </c>
      <c r="W5663">
        <v>0</v>
      </c>
      <c r="X5663">
        <v>708.78869999999995</v>
      </c>
      <c r="Y5663">
        <v>-1108.1500000000001</v>
      </c>
      <c r="Z5663">
        <v>-347.62599999999998</v>
      </c>
      <c r="AA5663">
        <v>-1114.26</v>
      </c>
      <c r="AB5663">
        <v>-551.44000000000005</v>
      </c>
      <c r="AC5663">
        <v>-934.68499999999995</v>
      </c>
      <c r="AD5663">
        <v>-454.89</v>
      </c>
      <c r="AE5663">
        <f t="shared" si="179"/>
        <v>3157.0949999999998</v>
      </c>
    </row>
    <row r="5664" spans="1:31" x14ac:dyDescent="0.25">
      <c r="A5664">
        <v>0</v>
      </c>
      <c r="B5664">
        <v>755.34937000000002</v>
      </c>
      <c r="C5664">
        <v>-1187.28</v>
      </c>
      <c r="D5664">
        <v>-1317.16</v>
      </c>
      <c r="E5664">
        <v>-1445.48</v>
      </c>
      <c r="F5664">
        <v>-641.67399999999998</v>
      </c>
      <c r="G5664">
        <v>-1901.37</v>
      </c>
      <c r="H5664">
        <v>-1202.68</v>
      </c>
      <c r="J5664">
        <f t="shared" si="178"/>
        <v>4534.13</v>
      </c>
      <c r="W5664">
        <v>0</v>
      </c>
      <c r="X5664">
        <v>708.78869999999995</v>
      </c>
      <c r="Y5664">
        <v>-1108.1500000000001</v>
      </c>
      <c r="Z5664">
        <v>-347.62599999999998</v>
      </c>
      <c r="AA5664">
        <v>-1114.26</v>
      </c>
      <c r="AB5664">
        <v>-551.44000000000005</v>
      </c>
      <c r="AC5664">
        <v>-934.68499999999995</v>
      </c>
      <c r="AD5664">
        <v>-454.89</v>
      </c>
      <c r="AE5664">
        <f t="shared" si="179"/>
        <v>3157.0949999999998</v>
      </c>
    </row>
    <row r="5665" spans="1:31" x14ac:dyDescent="0.25">
      <c r="A5665">
        <v>0</v>
      </c>
      <c r="B5665">
        <v>755.43786999999998</v>
      </c>
      <c r="C5665">
        <v>-1187.19</v>
      </c>
      <c r="D5665">
        <v>-1317.1</v>
      </c>
      <c r="E5665">
        <v>-1445.38</v>
      </c>
      <c r="F5665">
        <v>-641.59900000000005</v>
      </c>
      <c r="G5665">
        <v>-1901.28</v>
      </c>
      <c r="H5665">
        <v>-1202.5999999999999</v>
      </c>
      <c r="J5665">
        <f t="shared" si="178"/>
        <v>4533.8500000000004</v>
      </c>
      <c r="W5665">
        <v>0</v>
      </c>
      <c r="X5665">
        <v>708.78869999999995</v>
      </c>
      <c r="Y5665">
        <v>-1108.1500000000001</v>
      </c>
      <c r="Z5665">
        <v>-347.62599999999998</v>
      </c>
      <c r="AA5665">
        <v>-1114.26</v>
      </c>
      <c r="AB5665">
        <v>-551.44000000000005</v>
      </c>
      <c r="AC5665">
        <v>-934.68499999999995</v>
      </c>
      <c r="AD5665">
        <v>-454.89</v>
      </c>
      <c r="AE5665">
        <f t="shared" si="179"/>
        <v>3157.0949999999998</v>
      </c>
    </row>
    <row r="5666" spans="1:31" x14ac:dyDescent="0.25">
      <c r="A5666">
        <v>0</v>
      </c>
      <c r="B5666">
        <v>755.50622999999996</v>
      </c>
      <c r="C5666">
        <v>-1187.1199999999999</v>
      </c>
      <c r="D5666">
        <v>-1317.04</v>
      </c>
      <c r="E5666">
        <v>-1445.3</v>
      </c>
      <c r="F5666">
        <v>-641.54200000000003</v>
      </c>
      <c r="G5666">
        <v>-1901.21</v>
      </c>
      <c r="H5666">
        <v>-1202.54</v>
      </c>
      <c r="J5666">
        <f t="shared" si="178"/>
        <v>4533.63</v>
      </c>
      <c r="W5666">
        <v>0</v>
      </c>
      <c r="X5666">
        <v>708.78876000000002</v>
      </c>
      <c r="Y5666">
        <v>-1108.1500000000001</v>
      </c>
      <c r="Z5666">
        <v>-347.62599999999998</v>
      </c>
      <c r="AA5666">
        <v>-1114.26</v>
      </c>
      <c r="AB5666">
        <v>-551.44000000000005</v>
      </c>
      <c r="AC5666">
        <v>-934.68499999999995</v>
      </c>
      <c r="AD5666">
        <v>-454.89</v>
      </c>
      <c r="AE5666">
        <f t="shared" si="179"/>
        <v>3157.0949999999998</v>
      </c>
    </row>
    <row r="5667" spans="1:31" x14ac:dyDescent="0.25">
      <c r="A5667">
        <v>0</v>
      </c>
      <c r="B5667">
        <v>755.58574999999996</v>
      </c>
      <c r="C5667">
        <v>-1187.04</v>
      </c>
      <c r="D5667">
        <v>-1316.98</v>
      </c>
      <c r="E5667">
        <v>-1445.22</v>
      </c>
      <c r="F5667">
        <v>-641.47400000000005</v>
      </c>
      <c r="G5667">
        <v>-1901.14</v>
      </c>
      <c r="H5667">
        <v>-1202.47</v>
      </c>
      <c r="J5667">
        <f t="shared" si="178"/>
        <v>4533.4000000000005</v>
      </c>
      <c r="W5667">
        <v>0</v>
      </c>
      <c r="X5667">
        <v>708.78876000000002</v>
      </c>
      <c r="Y5667">
        <v>-1108.1500000000001</v>
      </c>
      <c r="Z5667">
        <v>-347.62599999999998</v>
      </c>
      <c r="AA5667">
        <v>-1114.26</v>
      </c>
      <c r="AB5667">
        <v>-551.44000000000005</v>
      </c>
      <c r="AC5667">
        <v>-934.68499999999995</v>
      </c>
      <c r="AD5667">
        <v>-454.89</v>
      </c>
      <c r="AE5667">
        <f t="shared" si="179"/>
        <v>3157.0949999999998</v>
      </c>
    </row>
    <row r="5668" spans="1:31" x14ac:dyDescent="0.25">
      <c r="A5668">
        <v>0</v>
      </c>
      <c r="B5668">
        <v>755.63806</v>
      </c>
      <c r="C5668">
        <v>-1186.99</v>
      </c>
      <c r="D5668">
        <v>-1316.94</v>
      </c>
      <c r="E5668">
        <v>-1445.16</v>
      </c>
      <c r="F5668">
        <v>-641.42999999999995</v>
      </c>
      <c r="G5668">
        <v>-1901.09</v>
      </c>
      <c r="H5668">
        <v>-1202.42</v>
      </c>
      <c r="J5668">
        <f t="shared" si="178"/>
        <v>4533.24</v>
      </c>
      <c r="W5668">
        <v>0</v>
      </c>
      <c r="X5668">
        <v>708.78876000000002</v>
      </c>
      <c r="Y5668">
        <v>-1108.1500000000001</v>
      </c>
      <c r="Z5668">
        <v>-347.62599999999998</v>
      </c>
      <c r="AA5668">
        <v>-1114.26</v>
      </c>
      <c r="AB5668">
        <v>-551.44000000000005</v>
      </c>
      <c r="AC5668">
        <v>-934.68499999999995</v>
      </c>
      <c r="AD5668">
        <v>-454.89</v>
      </c>
      <c r="AE5668">
        <f t="shared" si="179"/>
        <v>3157.0949999999998</v>
      </c>
    </row>
    <row r="5669" spans="1:31" x14ac:dyDescent="0.25">
      <c r="A5669">
        <v>0</v>
      </c>
      <c r="B5669">
        <v>755.71649000000002</v>
      </c>
      <c r="C5669">
        <v>-1186.9100000000001</v>
      </c>
      <c r="D5669">
        <v>-1316.88</v>
      </c>
      <c r="E5669">
        <v>-1445.07</v>
      </c>
      <c r="F5669">
        <v>-641.36400000000003</v>
      </c>
      <c r="G5669">
        <v>-1901.01</v>
      </c>
      <c r="H5669">
        <v>-1202.3499999999999</v>
      </c>
      <c r="J5669">
        <f t="shared" si="178"/>
        <v>4532.99</v>
      </c>
      <c r="W5669">
        <v>0</v>
      </c>
      <c r="X5669">
        <v>708.78876000000002</v>
      </c>
      <c r="Y5669">
        <v>-1108.1500000000001</v>
      </c>
      <c r="Z5669">
        <v>-347.62599999999998</v>
      </c>
      <c r="AA5669">
        <v>-1114.26</v>
      </c>
      <c r="AB5669">
        <v>-551.44000000000005</v>
      </c>
      <c r="AC5669">
        <v>-934.68499999999995</v>
      </c>
      <c r="AD5669">
        <v>-454.89</v>
      </c>
      <c r="AE5669">
        <f t="shared" si="179"/>
        <v>3157.0949999999998</v>
      </c>
    </row>
    <row r="5670" spans="1:31" x14ac:dyDescent="0.25">
      <c r="A5670">
        <v>0</v>
      </c>
      <c r="B5670">
        <v>755.80560000000003</v>
      </c>
      <c r="C5670">
        <v>-1186.82</v>
      </c>
      <c r="D5670">
        <v>-1316.82</v>
      </c>
      <c r="E5670">
        <v>-1444.98</v>
      </c>
      <c r="F5670">
        <v>-641.28899999999999</v>
      </c>
      <c r="G5670">
        <v>-1900.92</v>
      </c>
      <c r="H5670">
        <v>-1202.27</v>
      </c>
      <c r="J5670">
        <f t="shared" si="178"/>
        <v>4532.72</v>
      </c>
      <c r="W5670">
        <v>0</v>
      </c>
      <c r="X5670">
        <v>708.78881999999999</v>
      </c>
      <c r="Y5670">
        <v>-1108.1500000000001</v>
      </c>
      <c r="Z5670">
        <v>-347.62599999999998</v>
      </c>
      <c r="AA5670">
        <v>-1114.26</v>
      </c>
      <c r="AB5670">
        <v>-551.44000000000005</v>
      </c>
      <c r="AC5670">
        <v>-934.68499999999995</v>
      </c>
      <c r="AD5670">
        <v>-454.89</v>
      </c>
      <c r="AE5670">
        <f t="shared" si="179"/>
        <v>3157.0949999999998</v>
      </c>
    </row>
    <row r="5671" spans="1:31" x14ac:dyDescent="0.25">
      <c r="A5671">
        <v>0</v>
      </c>
      <c r="B5671">
        <v>755.88391000000001</v>
      </c>
      <c r="C5671">
        <v>-1186.74</v>
      </c>
      <c r="D5671">
        <v>-1316.76</v>
      </c>
      <c r="E5671">
        <v>-1444.89</v>
      </c>
      <c r="F5671">
        <v>-641.22299999999996</v>
      </c>
      <c r="G5671">
        <v>-1900.85</v>
      </c>
      <c r="H5671">
        <v>-1202.2</v>
      </c>
      <c r="J5671">
        <f t="shared" si="178"/>
        <v>4532.4799999999996</v>
      </c>
      <c r="W5671">
        <v>0</v>
      </c>
      <c r="X5671">
        <v>708.78881999999999</v>
      </c>
      <c r="Y5671">
        <v>-1108.1500000000001</v>
      </c>
      <c r="Z5671">
        <v>-347.62599999999998</v>
      </c>
      <c r="AA5671">
        <v>-1114.26</v>
      </c>
      <c r="AB5671">
        <v>-551.44000000000005</v>
      </c>
      <c r="AC5671">
        <v>-934.68499999999995</v>
      </c>
      <c r="AD5671">
        <v>-454.89</v>
      </c>
      <c r="AE5671">
        <f t="shared" si="179"/>
        <v>3157.0949999999998</v>
      </c>
    </row>
    <row r="5672" spans="1:31" x14ac:dyDescent="0.25">
      <c r="A5672">
        <v>0</v>
      </c>
      <c r="B5672">
        <v>755.97986000000003</v>
      </c>
      <c r="C5672">
        <v>-1186.6500000000001</v>
      </c>
      <c r="D5672">
        <v>-1316.68</v>
      </c>
      <c r="E5672">
        <v>-1444.78</v>
      </c>
      <c r="F5672">
        <v>-641.14200000000005</v>
      </c>
      <c r="G5672">
        <v>-1900.75</v>
      </c>
      <c r="H5672">
        <v>-1202.1199999999999</v>
      </c>
      <c r="J5672">
        <f t="shared" si="178"/>
        <v>4532.18</v>
      </c>
      <c r="W5672">
        <v>0</v>
      </c>
      <c r="X5672">
        <v>708.78881999999999</v>
      </c>
      <c r="Y5672">
        <v>-1108.1500000000001</v>
      </c>
      <c r="Z5672">
        <v>-347.62599999999998</v>
      </c>
      <c r="AA5672">
        <v>-1114.26</v>
      </c>
      <c r="AB5672">
        <v>-551.44000000000005</v>
      </c>
      <c r="AC5672">
        <v>-934.68499999999995</v>
      </c>
      <c r="AD5672">
        <v>-454.89</v>
      </c>
      <c r="AE5672">
        <f t="shared" si="179"/>
        <v>3157.0949999999998</v>
      </c>
    </row>
    <row r="5673" spans="1:31" x14ac:dyDescent="0.25">
      <c r="A5673">
        <v>0</v>
      </c>
      <c r="B5673">
        <v>756.05089999999996</v>
      </c>
      <c r="C5673">
        <v>-1186.58</v>
      </c>
      <c r="D5673">
        <v>-1316.63</v>
      </c>
      <c r="E5673">
        <v>-1444.7</v>
      </c>
      <c r="F5673">
        <v>-641.08199999999999</v>
      </c>
      <c r="G5673">
        <v>-1900.68</v>
      </c>
      <c r="H5673">
        <v>-1202.05</v>
      </c>
      <c r="J5673">
        <f t="shared" si="178"/>
        <v>4531.96</v>
      </c>
      <c r="W5673">
        <v>0</v>
      </c>
      <c r="X5673">
        <v>708.78881999999999</v>
      </c>
      <c r="Y5673">
        <v>-1108.1500000000001</v>
      </c>
      <c r="Z5673">
        <v>-347.62599999999998</v>
      </c>
      <c r="AA5673">
        <v>-1114.26</v>
      </c>
      <c r="AB5673">
        <v>-551.44000000000005</v>
      </c>
      <c r="AC5673">
        <v>-934.68499999999995</v>
      </c>
      <c r="AD5673">
        <v>-454.89</v>
      </c>
      <c r="AE5673">
        <f t="shared" si="179"/>
        <v>3157.0949999999998</v>
      </c>
    </row>
    <row r="5674" spans="1:31" x14ac:dyDescent="0.25">
      <c r="A5674">
        <v>0</v>
      </c>
      <c r="B5674">
        <v>756.13842999999997</v>
      </c>
      <c r="C5674">
        <v>-1186.49</v>
      </c>
      <c r="D5674">
        <v>-1316.56</v>
      </c>
      <c r="E5674">
        <v>-1444.61</v>
      </c>
      <c r="F5674">
        <v>-641.00800000000004</v>
      </c>
      <c r="G5674">
        <v>-1900.6</v>
      </c>
      <c r="H5674">
        <v>-1201.98</v>
      </c>
      <c r="J5674">
        <f t="shared" si="178"/>
        <v>4531.7</v>
      </c>
      <c r="W5674">
        <v>0</v>
      </c>
      <c r="X5674">
        <v>708.78887999999995</v>
      </c>
      <c r="Y5674">
        <v>-1108.1500000000001</v>
      </c>
      <c r="Z5674">
        <v>-347.62599999999998</v>
      </c>
      <c r="AA5674">
        <v>-1114.26</v>
      </c>
      <c r="AB5674">
        <v>-551.44000000000005</v>
      </c>
      <c r="AC5674">
        <v>-934.68499999999995</v>
      </c>
      <c r="AD5674">
        <v>-454.89</v>
      </c>
      <c r="AE5674">
        <f t="shared" si="179"/>
        <v>3157.0949999999998</v>
      </c>
    </row>
    <row r="5675" spans="1:31" x14ac:dyDescent="0.25">
      <c r="A5675">
        <v>0</v>
      </c>
      <c r="B5675">
        <v>756.22266000000002</v>
      </c>
      <c r="C5675">
        <v>-1186.4100000000001</v>
      </c>
      <c r="D5675">
        <v>-1316.5</v>
      </c>
      <c r="E5675">
        <v>-1444.52</v>
      </c>
      <c r="F5675">
        <v>-640.93700000000001</v>
      </c>
      <c r="G5675">
        <v>-1900.51</v>
      </c>
      <c r="H5675">
        <v>-1201.9000000000001</v>
      </c>
      <c r="J5675">
        <f t="shared" si="178"/>
        <v>4531.4400000000005</v>
      </c>
      <c r="W5675">
        <v>0</v>
      </c>
      <c r="X5675">
        <v>708.78899999999999</v>
      </c>
      <c r="Y5675">
        <v>-1108.1500000000001</v>
      </c>
      <c r="Z5675">
        <v>-347.62599999999998</v>
      </c>
      <c r="AA5675">
        <v>-1114.26</v>
      </c>
      <c r="AB5675">
        <v>-551.44000000000005</v>
      </c>
      <c r="AC5675">
        <v>-934.68499999999995</v>
      </c>
      <c r="AD5675">
        <v>-454.89</v>
      </c>
      <c r="AE5675">
        <f t="shared" si="179"/>
        <v>3157.0949999999998</v>
      </c>
    </row>
    <row r="5676" spans="1:31" x14ac:dyDescent="0.25">
      <c r="A5676">
        <v>0</v>
      </c>
      <c r="B5676">
        <v>756.28301999999996</v>
      </c>
      <c r="C5676">
        <v>-1186.3499999999999</v>
      </c>
      <c r="D5676">
        <v>-1316.45</v>
      </c>
      <c r="E5676">
        <v>-1444.45</v>
      </c>
      <c r="F5676">
        <v>-640.88499999999999</v>
      </c>
      <c r="G5676">
        <v>-1900.45</v>
      </c>
      <c r="H5676">
        <v>-1201.8499999999999</v>
      </c>
      <c r="J5676">
        <f t="shared" si="178"/>
        <v>4531.25</v>
      </c>
      <c r="W5676">
        <v>0</v>
      </c>
      <c r="X5676">
        <v>708.78899999999999</v>
      </c>
      <c r="Y5676">
        <v>-1108.1500000000001</v>
      </c>
      <c r="Z5676">
        <v>-347.62599999999998</v>
      </c>
      <c r="AA5676">
        <v>-1114.26</v>
      </c>
      <c r="AB5676">
        <v>-551.44000000000005</v>
      </c>
      <c r="AC5676">
        <v>-934.68499999999995</v>
      </c>
      <c r="AD5676">
        <v>-454.89</v>
      </c>
      <c r="AE5676">
        <f t="shared" si="179"/>
        <v>3157.0949999999998</v>
      </c>
    </row>
    <row r="5677" spans="1:31" x14ac:dyDescent="0.25">
      <c r="A5677">
        <v>0</v>
      </c>
      <c r="B5677">
        <v>756.37951999999996</v>
      </c>
      <c r="C5677">
        <v>-1186.25</v>
      </c>
      <c r="D5677">
        <v>-1316.38</v>
      </c>
      <c r="E5677">
        <v>-1444.34</v>
      </c>
      <c r="F5677">
        <v>-640.80499999999995</v>
      </c>
      <c r="G5677">
        <v>-1900.36</v>
      </c>
      <c r="H5677">
        <v>-1201.76</v>
      </c>
      <c r="J5677">
        <f t="shared" si="178"/>
        <v>4530.95</v>
      </c>
      <c r="W5677">
        <v>0</v>
      </c>
      <c r="X5677">
        <v>708.78912000000003</v>
      </c>
      <c r="Y5677">
        <v>-1108.1500000000001</v>
      </c>
      <c r="Z5677">
        <v>-347.62599999999998</v>
      </c>
      <c r="AA5677">
        <v>-1114.26</v>
      </c>
      <c r="AB5677">
        <v>-551.44000000000005</v>
      </c>
      <c r="AC5677">
        <v>-934.68499999999995</v>
      </c>
      <c r="AD5677">
        <v>-454.89</v>
      </c>
      <c r="AE5677">
        <f t="shared" si="179"/>
        <v>3157.0949999999998</v>
      </c>
    </row>
    <row r="5678" spans="1:31" x14ac:dyDescent="0.25">
      <c r="A5678">
        <v>0</v>
      </c>
      <c r="B5678">
        <v>756.49785999999995</v>
      </c>
      <c r="C5678">
        <v>-1186.1300000000001</v>
      </c>
      <c r="D5678">
        <v>-1316.29</v>
      </c>
      <c r="E5678">
        <v>-1444.22</v>
      </c>
      <c r="F5678">
        <v>-640.70500000000004</v>
      </c>
      <c r="G5678">
        <v>-1900.25</v>
      </c>
      <c r="H5678">
        <v>-1201.6600000000001</v>
      </c>
      <c r="J5678">
        <f t="shared" si="178"/>
        <v>4530.6000000000004</v>
      </c>
      <c r="W5678">
        <v>0</v>
      </c>
      <c r="X5678">
        <v>708.78912000000003</v>
      </c>
      <c r="Y5678">
        <v>-1108.1500000000001</v>
      </c>
      <c r="Z5678">
        <v>-347.62599999999998</v>
      </c>
      <c r="AA5678">
        <v>-1114.26</v>
      </c>
      <c r="AB5678">
        <v>-551.44000000000005</v>
      </c>
      <c r="AC5678">
        <v>-934.68499999999995</v>
      </c>
      <c r="AD5678">
        <v>-454.89</v>
      </c>
      <c r="AE5678">
        <f t="shared" si="179"/>
        <v>3157.0949999999998</v>
      </c>
    </row>
    <row r="5679" spans="1:31" x14ac:dyDescent="0.25">
      <c r="A5679">
        <v>0</v>
      </c>
      <c r="B5679">
        <v>756.60473999999999</v>
      </c>
      <c r="C5679">
        <v>-1186.03</v>
      </c>
      <c r="D5679">
        <v>-1316.21</v>
      </c>
      <c r="E5679">
        <v>-1444.1</v>
      </c>
      <c r="F5679">
        <v>-640.61500000000001</v>
      </c>
      <c r="G5679">
        <v>-1900.14</v>
      </c>
      <c r="H5679">
        <v>-1201.56</v>
      </c>
      <c r="J5679">
        <f t="shared" si="178"/>
        <v>4530.2700000000004</v>
      </c>
      <c r="W5679">
        <v>0</v>
      </c>
      <c r="X5679">
        <v>708.78912000000003</v>
      </c>
      <c r="Y5679">
        <v>-1108.1500000000001</v>
      </c>
      <c r="Z5679">
        <v>-347.62599999999998</v>
      </c>
      <c r="AA5679">
        <v>-1114.26</v>
      </c>
      <c r="AB5679">
        <v>-551.44000000000005</v>
      </c>
      <c r="AC5679">
        <v>-934.68499999999995</v>
      </c>
      <c r="AD5679">
        <v>-454.89</v>
      </c>
      <c r="AE5679">
        <f t="shared" si="179"/>
        <v>3157.0949999999998</v>
      </c>
    </row>
    <row r="5680" spans="1:31" x14ac:dyDescent="0.25">
      <c r="A5680">
        <v>0</v>
      </c>
      <c r="B5680">
        <v>756.69970999999998</v>
      </c>
      <c r="C5680">
        <v>-1185.93</v>
      </c>
      <c r="D5680">
        <v>-1316.13</v>
      </c>
      <c r="E5680">
        <v>-1443.99</v>
      </c>
      <c r="F5680">
        <v>-640.53399999999999</v>
      </c>
      <c r="G5680">
        <v>-1900.05</v>
      </c>
      <c r="H5680">
        <v>-1201.47</v>
      </c>
      <c r="J5680">
        <f t="shared" si="178"/>
        <v>4529.97</v>
      </c>
      <c r="W5680">
        <v>0</v>
      </c>
      <c r="X5680">
        <v>708.78917999999999</v>
      </c>
      <c r="Y5680">
        <v>-1108.1500000000001</v>
      </c>
      <c r="Z5680">
        <v>-347.62599999999998</v>
      </c>
      <c r="AA5680">
        <v>-1114.26</v>
      </c>
      <c r="AB5680">
        <v>-551.44000000000005</v>
      </c>
      <c r="AC5680">
        <v>-934.68499999999995</v>
      </c>
      <c r="AD5680">
        <v>-454.89</v>
      </c>
      <c r="AE5680">
        <f t="shared" si="179"/>
        <v>3157.0949999999998</v>
      </c>
    </row>
    <row r="5681" spans="1:31" x14ac:dyDescent="0.25">
      <c r="A5681">
        <v>0</v>
      </c>
      <c r="B5681">
        <v>756.78809000000001</v>
      </c>
      <c r="C5681">
        <v>-1185.8399999999999</v>
      </c>
      <c r="D5681">
        <v>-1316.07</v>
      </c>
      <c r="E5681">
        <v>-1443.9</v>
      </c>
      <c r="F5681">
        <v>-640.46</v>
      </c>
      <c r="G5681">
        <v>-1899.96</v>
      </c>
      <c r="H5681">
        <v>-1201.4000000000001</v>
      </c>
      <c r="J5681">
        <f t="shared" si="178"/>
        <v>4529.7</v>
      </c>
      <c r="W5681">
        <v>0</v>
      </c>
      <c r="X5681">
        <v>708.78917999999999</v>
      </c>
      <c r="Y5681">
        <v>-1108.1500000000001</v>
      </c>
      <c r="Z5681">
        <v>-347.62599999999998</v>
      </c>
      <c r="AA5681">
        <v>-1114.26</v>
      </c>
      <c r="AB5681">
        <v>-551.44000000000005</v>
      </c>
      <c r="AC5681">
        <v>-934.68499999999995</v>
      </c>
      <c r="AD5681">
        <v>-454.89</v>
      </c>
      <c r="AE5681">
        <f t="shared" si="179"/>
        <v>3157.0949999999998</v>
      </c>
    </row>
    <row r="5682" spans="1:31" x14ac:dyDescent="0.25">
      <c r="A5682">
        <v>0</v>
      </c>
      <c r="B5682">
        <v>756.85924999999997</v>
      </c>
      <c r="C5682">
        <v>-1185.77</v>
      </c>
      <c r="D5682">
        <v>-1316.01</v>
      </c>
      <c r="E5682">
        <v>-1443.82</v>
      </c>
      <c r="F5682">
        <v>-640.399</v>
      </c>
      <c r="G5682">
        <v>-1899.89</v>
      </c>
      <c r="H5682">
        <v>-1201.33</v>
      </c>
      <c r="J5682">
        <f t="shared" si="178"/>
        <v>4529.4800000000005</v>
      </c>
      <c r="W5682">
        <v>0</v>
      </c>
      <c r="X5682">
        <v>708.78917999999999</v>
      </c>
      <c r="Y5682">
        <v>-1108.1500000000001</v>
      </c>
      <c r="Z5682">
        <v>-347.62599999999998</v>
      </c>
      <c r="AA5682">
        <v>-1114.26</v>
      </c>
      <c r="AB5682">
        <v>-551.44000000000005</v>
      </c>
      <c r="AC5682">
        <v>-934.68499999999995</v>
      </c>
      <c r="AD5682">
        <v>-454.89</v>
      </c>
      <c r="AE5682">
        <f t="shared" si="179"/>
        <v>3157.0949999999998</v>
      </c>
    </row>
    <row r="5683" spans="1:31" x14ac:dyDescent="0.25">
      <c r="A5683">
        <v>0</v>
      </c>
      <c r="B5683">
        <v>756.92949999999996</v>
      </c>
      <c r="C5683">
        <v>-1185.7</v>
      </c>
      <c r="D5683">
        <v>-1315.96</v>
      </c>
      <c r="E5683">
        <v>-1443.74</v>
      </c>
      <c r="F5683">
        <v>-640.34</v>
      </c>
      <c r="G5683">
        <v>-1899.82</v>
      </c>
      <c r="H5683">
        <v>-1201.27</v>
      </c>
      <c r="J5683">
        <f t="shared" si="178"/>
        <v>4529.26</v>
      </c>
      <c r="W5683">
        <v>0</v>
      </c>
      <c r="X5683">
        <v>708.78917999999999</v>
      </c>
      <c r="Y5683">
        <v>-1108.1500000000001</v>
      </c>
      <c r="Z5683">
        <v>-347.62599999999998</v>
      </c>
      <c r="AA5683">
        <v>-1114.26</v>
      </c>
      <c r="AB5683">
        <v>-551.43899999999996</v>
      </c>
      <c r="AC5683">
        <v>-934.68499999999995</v>
      </c>
      <c r="AD5683">
        <v>-454.89</v>
      </c>
      <c r="AE5683">
        <f t="shared" si="179"/>
        <v>3157.0949999999998</v>
      </c>
    </row>
    <row r="5684" spans="1:31" x14ac:dyDescent="0.25">
      <c r="A5684">
        <v>0</v>
      </c>
      <c r="B5684">
        <v>757.01251000000002</v>
      </c>
      <c r="C5684">
        <v>-1185.6199999999999</v>
      </c>
      <c r="D5684">
        <v>-1315.89</v>
      </c>
      <c r="E5684">
        <v>-1443.65</v>
      </c>
      <c r="F5684">
        <v>-640.27</v>
      </c>
      <c r="G5684">
        <v>-1899.74</v>
      </c>
      <c r="H5684">
        <v>-1201.2</v>
      </c>
      <c r="J5684">
        <f t="shared" si="178"/>
        <v>4529.01</v>
      </c>
      <c r="W5684">
        <v>0</v>
      </c>
      <c r="X5684">
        <v>708.78925000000004</v>
      </c>
      <c r="Y5684">
        <v>-1108.1500000000001</v>
      </c>
      <c r="Z5684">
        <v>-347.62599999999998</v>
      </c>
      <c r="AA5684">
        <v>-1114.26</v>
      </c>
      <c r="AB5684">
        <v>-551.43899999999996</v>
      </c>
      <c r="AC5684">
        <v>-934.68499999999995</v>
      </c>
      <c r="AD5684">
        <v>-454.89</v>
      </c>
      <c r="AE5684">
        <f t="shared" si="179"/>
        <v>3157.0949999999998</v>
      </c>
    </row>
    <row r="5685" spans="1:31" x14ac:dyDescent="0.25">
      <c r="A5685">
        <v>0</v>
      </c>
      <c r="B5685">
        <v>757.09613000000002</v>
      </c>
      <c r="C5685">
        <v>-1185.54</v>
      </c>
      <c r="D5685">
        <v>-1315.83</v>
      </c>
      <c r="E5685">
        <v>-1443.56</v>
      </c>
      <c r="F5685">
        <v>-640.19899999999996</v>
      </c>
      <c r="G5685">
        <v>-1899.66</v>
      </c>
      <c r="H5685">
        <v>-1201.1199999999999</v>
      </c>
      <c r="J5685">
        <f t="shared" si="178"/>
        <v>4528.76</v>
      </c>
      <c r="W5685">
        <v>0</v>
      </c>
      <c r="X5685">
        <v>708.78925000000004</v>
      </c>
      <c r="Y5685">
        <v>-1108.1500000000001</v>
      </c>
      <c r="Z5685">
        <v>-347.62599999999998</v>
      </c>
      <c r="AA5685">
        <v>-1114.26</v>
      </c>
      <c r="AB5685">
        <v>-551.43899999999996</v>
      </c>
      <c r="AC5685">
        <v>-934.68499999999995</v>
      </c>
      <c r="AD5685">
        <v>-454.89</v>
      </c>
      <c r="AE5685">
        <f t="shared" si="179"/>
        <v>3157.0949999999998</v>
      </c>
    </row>
    <row r="5686" spans="1:31" x14ac:dyDescent="0.25">
      <c r="A5686">
        <v>0</v>
      </c>
      <c r="B5686">
        <v>757.18024000000003</v>
      </c>
      <c r="C5686">
        <v>-1185.45</v>
      </c>
      <c r="D5686">
        <v>-1315.77</v>
      </c>
      <c r="E5686">
        <v>-1443.46</v>
      </c>
      <c r="F5686">
        <v>-640.12800000000004</v>
      </c>
      <c r="G5686">
        <v>-1899.58</v>
      </c>
      <c r="H5686">
        <v>-1201.05</v>
      </c>
      <c r="J5686">
        <f t="shared" si="178"/>
        <v>4528.49</v>
      </c>
      <c r="W5686">
        <v>0</v>
      </c>
      <c r="X5686">
        <v>708.78925000000004</v>
      </c>
      <c r="Y5686">
        <v>-1108.1500000000001</v>
      </c>
      <c r="Z5686">
        <v>-347.62599999999998</v>
      </c>
      <c r="AA5686">
        <v>-1114.26</v>
      </c>
      <c r="AB5686">
        <v>-551.43899999999996</v>
      </c>
      <c r="AC5686">
        <v>-934.68499999999995</v>
      </c>
      <c r="AD5686">
        <v>-454.89</v>
      </c>
      <c r="AE5686">
        <f t="shared" si="179"/>
        <v>3157.0949999999998</v>
      </c>
    </row>
    <row r="5687" spans="1:31" x14ac:dyDescent="0.25">
      <c r="A5687">
        <v>0</v>
      </c>
      <c r="B5687">
        <v>757.24676999999997</v>
      </c>
      <c r="C5687">
        <v>-1185.3900000000001</v>
      </c>
      <c r="D5687">
        <v>-1315.71</v>
      </c>
      <c r="E5687">
        <v>-1443.39</v>
      </c>
      <c r="F5687">
        <v>-640.072</v>
      </c>
      <c r="G5687">
        <v>-1899.51</v>
      </c>
      <c r="H5687">
        <v>-1200.99</v>
      </c>
      <c r="J5687">
        <f t="shared" si="178"/>
        <v>4528.29</v>
      </c>
      <c r="W5687">
        <v>0</v>
      </c>
      <c r="X5687">
        <v>708.78925000000004</v>
      </c>
      <c r="Y5687">
        <v>-1108.1500000000001</v>
      </c>
      <c r="Z5687">
        <v>-347.62599999999998</v>
      </c>
      <c r="AA5687">
        <v>-1114.26</v>
      </c>
      <c r="AB5687">
        <v>-551.43899999999996</v>
      </c>
      <c r="AC5687">
        <v>-934.68499999999995</v>
      </c>
      <c r="AD5687">
        <v>-454.89</v>
      </c>
      <c r="AE5687">
        <f t="shared" si="179"/>
        <v>3157.0949999999998</v>
      </c>
    </row>
    <row r="5688" spans="1:31" x14ac:dyDescent="0.25">
      <c r="A5688">
        <v>0</v>
      </c>
      <c r="B5688">
        <v>757.34528</v>
      </c>
      <c r="C5688">
        <v>-1185.29</v>
      </c>
      <c r="D5688">
        <v>-1315.64</v>
      </c>
      <c r="E5688">
        <v>-1443.28</v>
      </c>
      <c r="F5688">
        <v>-639.98900000000003</v>
      </c>
      <c r="G5688">
        <v>-1899.42</v>
      </c>
      <c r="H5688">
        <v>-1200.9000000000001</v>
      </c>
      <c r="J5688">
        <f t="shared" si="178"/>
        <v>4527.99</v>
      </c>
      <c r="W5688">
        <v>0</v>
      </c>
      <c r="X5688">
        <v>708.78931</v>
      </c>
      <c r="Y5688">
        <v>-1108.1500000000001</v>
      </c>
      <c r="Z5688">
        <v>-347.62599999999998</v>
      </c>
      <c r="AA5688">
        <v>-1114.26</v>
      </c>
      <c r="AB5688">
        <v>-551.43899999999996</v>
      </c>
      <c r="AC5688">
        <v>-934.68499999999995</v>
      </c>
      <c r="AD5688">
        <v>-454.89</v>
      </c>
      <c r="AE5688">
        <f t="shared" si="179"/>
        <v>3157.0949999999998</v>
      </c>
    </row>
    <row r="5689" spans="1:31" x14ac:dyDescent="0.25">
      <c r="A5689">
        <v>0</v>
      </c>
      <c r="B5689">
        <v>757.46301000000005</v>
      </c>
      <c r="C5689">
        <v>-1185.17</v>
      </c>
      <c r="D5689">
        <v>-1315.55</v>
      </c>
      <c r="E5689">
        <v>-1443.15</v>
      </c>
      <c r="F5689">
        <v>-639.89</v>
      </c>
      <c r="G5689">
        <v>-1899.3</v>
      </c>
      <c r="H5689">
        <v>-1200.79</v>
      </c>
      <c r="J5689">
        <f t="shared" si="178"/>
        <v>4527.62</v>
      </c>
      <c r="W5689">
        <v>0</v>
      </c>
      <c r="X5689">
        <v>708.78931</v>
      </c>
      <c r="Y5689">
        <v>-1108.1500000000001</v>
      </c>
      <c r="Z5689">
        <v>-347.62599999999998</v>
      </c>
      <c r="AA5689">
        <v>-1114.26</v>
      </c>
      <c r="AB5689">
        <v>-551.43899999999996</v>
      </c>
      <c r="AC5689">
        <v>-934.68499999999995</v>
      </c>
      <c r="AD5689">
        <v>-454.89</v>
      </c>
      <c r="AE5689">
        <f t="shared" si="179"/>
        <v>3157.0949999999998</v>
      </c>
    </row>
    <row r="5690" spans="1:31" x14ac:dyDescent="0.25">
      <c r="A5690">
        <v>0</v>
      </c>
      <c r="B5690">
        <v>757.54796999999996</v>
      </c>
      <c r="C5690">
        <v>-1185.0899999999999</v>
      </c>
      <c r="D5690">
        <v>-1315.48</v>
      </c>
      <c r="E5690">
        <v>-1443.06</v>
      </c>
      <c r="F5690">
        <v>-639.81799999999998</v>
      </c>
      <c r="G5690">
        <v>-1899.22</v>
      </c>
      <c r="H5690">
        <v>-1200.72</v>
      </c>
      <c r="J5690">
        <f t="shared" si="178"/>
        <v>4527.37</v>
      </c>
      <c r="W5690">
        <v>0</v>
      </c>
      <c r="X5690">
        <v>708.78931</v>
      </c>
      <c r="Y5690">
        <v>-1108.1500000000001</v>
      </c>
      <c r="Z5690">
        <v>-347.62599999999998</v>
      </c>
      <c r="AA5690">
        <v>-1114.26</v>
      </c>
      <c r="AB5690">
        <v>-551.43899999999996</v>
      </c>
      <c r="AC5690">
        <v>-934.68499999999995</v>
      </c>
      <c r="AD5690">
        <v>-454.89</v>
      </c>
      <c r="AE5690">
        <f t="shared" si="179"/>
        <v>3157.0949999999998</v>
      </c>
    </row>
    <row r="5691" spans="1:31" x14ac:dyDescent="0.25">
      <c r="A5691">
        <v>0</v>
      </c>
      <c r="B5691">
        <v>757.62090999999998</v>
      </c>
      <c r="C5691">
        <v>-1185.01</v>
      </c>
      <c r="D5691">
        <v>-1315.43</v>
      </c>
      <c r="E5691">
        <v>-1442.98</v>
      </c>
      <c r="F5691">
        <v>-639.75599999999997</v>
      </c>
      <c r="G5691">
        <v>-1899.15</v>
      </c>
      <c r="H5691">
        <v>-1200.6500000000001</v>
      </c>
      <c r="J5691">
        <f t="shared" si="178"/>
        <v>4527.1399999999994</v>
      </c>
      <c r="W5691">
        <v>0</v>
      </c>
      <c r="X5691">
        <v>708.78931</v>
      </c>
      <c r="Y5691">
        <v>-1108.1500000000001</v>
      </c>
      <c r="Z5691">
        <v>-347.62599999999998</v>
      </c>
      <c r="AA5691">
        <v>-1114.26</v>
      </c>
      <c r="AB5691">
        <v>-551.43899999999996</v>
      </c>
      <c r="AC5691">
        <v>-934.68499999999995</v>
      </c>
      <c r="AD5691">
        <v>-454.89</v>
      </c>
      <c r="AE5691">
        <f t="shared" si="179"/>
        <v>3157.0949999999998</v>
      </c>
    </row>
    <row r="5692" spans="1:31" x14ac:dyDescent="0.25">
      <c r="A5692">
        <v>0</v>
      </c>
      <c r="B5692">
        <v>757.70043999999996</v>
      </c>
      <c r="C5692">
        <v>-1184.93</v>
      </c>
      <c r="D5692">
        <v>-1315.37</v>
      </c>
      <c r="E5692">
        <v>-1442.89</v>
      </c>
      <c r="F5692">
        <v>-639.68899999999996</v>
      </c>
      <c r="G5692">
        <v>-1899.07</v>
      </c>
      <c r="H5692">
        <v>-1200.58</v>
      </c>
      <c r="J5692">
        <f t="shared" si="178"/>
        <v>4526.8900000000003</v>
      </c>
      <c r="W5692">
        <v>0</v>
      </c>
      <c r="X5692">
        <v>708.78936999999996</v>
      </c>
      <c r="Y5692">
        <v>-1108.1500000000001</v>
      </c>
      <c r="Z5692">
        <v>-347.62599999999998</v>
      </c>
      <c r="AA5692">
        <v>-1114.26</v>
      </c>
      <c r="AB5692">
        <v>-551.43899999999996</v>
      </c>
      <c r="AC5692">
        <v>-934.68499999999995</v>
      </c>
      <c r="AD5692">
        <v>-454.89</v>
      </c>
      <c r="AE5692">
        <f t="shared" si="179"/>
        <v>3157.0949999999998</v>
      </c>
    </row>
    <row r="5693" spans="1:31" x14ac:dyDescent="0.25">
      <c r="A5693">
        <v>0</v>
      </c>
      <c r="B5693">
        <v>757.80602999999996</v>
      </c>
      <c r="C5693">
        <v>-1184.83</v>
      </c>
      <c r="D5693">
        <v>-1315.29</v>
      </c>
      <c r="E5693">
        <v>-1442.78</v>
      </c>
      <c r="F5693">
        <v>-639.601</v>
      </c>
      <c r="G5693">
        <v>-1898.96</v>
      </c>
      <c r="H5693">
        <v>-1200.49</v>
      </c>
      <c r="J5693">
        <f t="shared" si="178"/>
        <v>4526.57</v>
      </c>
      <c r="W5693">
        <v>0</v>
      </c>
      <c r="X5693">
        <v>708.78936999999996</v>
      </c>
      <c r="Y5693">
        <v>-1108.1500000000001</v>
      </c>
      <c r="Z5693">
        <v>-347.62599999999998</v>
      </c>
      <c r="AA5693">
        <v>-1114.26</v>
      </c>
      <c r="AB5693">
        <v>-551.43899999999996</v>
      </c>
      <c r="AC5693">
        <v>-934.68499999999995</v>
      </c>
      <c r="AD5693">
        <v>-454.89</v>
      </c>
      <c r="AE5693">
        <f t="shared" si="179"/>
        <v>3157.0949999999998</v>
      </c>
    </row>
    <row r="5694" spans="1:31" x14ac:dyDescent="0.25">
      <c r="A5694">
        <v>0</v>
      </c>
      <c r="B5694">
        <v>757.89721999999995</v>
      </c>
      <c r="C5694">
        <v>-1184.74</v>
      </c>
      <c r="D5694">
        <v>-1315.22</v>
      </c>
      <c r="E5694">
        <v>-1442.68</v>
      </c>
      <c r="F5694">
        <v>-639.524</v>
      </c>
      <c r="G5694">
        <v>-1898.88</v>
      </c>
      <c r="H5694">
        <v>-1200.4100000000001</v>
      </c>
      <c r="J5694">
        <f t="shared" si="178"/>
        <v>4526.3</v>
      </c>
      <c r="W5694">
        <v>0</v>
      </c>
      <c r="X5694">
        <v>708.78936999999996</v>
      </c>
      <c r="Y5694">
        <v>-1108.1500000000001</v>
      </c>
      <c r="Z5694">
        <v>-347.62599999999998</v>
      </c>
      <c r="AA5694">
        <v>-1114.26</v>
      </c>
      <c r="AB5694">
        <v>-551.43899999999996</v>
      </c>
      <c r="AC5694">
        <v>-934.68499999999995</v>
      </c>
      <c r="AD5694">
        <v>-454.89</v>
      </c>
      <c r="AE5694">
        <f t="shared" si="179"/>
        <v>3157.0949999999998</v>
      </c>
    </row>
    <row r="5695" spans="1:31" x14ac:dyDescent="0.25">
      <c r="A5695">
        <v>0</v>
      </c>
      <c r="B5695">
        <v>758.03692999999998</v>
      </c>
      <c r="C5695">
        <v>-1184.5999999999999</v>
      </c>
      <c r="D5695">
        <v>-1315.11</v>
      </c>
      <c r="E5695">
        <v>-1442.52</v>
      </c>
      <c r="F5695">
        <v>-639.40599999999995</v>
      </c>
      <c r="G5695">
        <v>-1898.74</v>
      </c>
      <c r="H5695">
        <v>-1200.28</v>
      </c>
      <c r="J5695">
        <f t="shared" si="178"/>
        <v>4525.8599999999997</v>
      </c>
      <c r="W5695">
        <v>0</v>
      </c>
      <c r="X5695">
        <v>708.78943000000004</v>
      </c>
      <c r="Y5695">
        <v>-1108.1500000000001</v>
      </c>
      <c r="Z5695">
        <v>-347.62599999999998</v>
      </c>
      <c r="AA5695">
        <v>-1114.26</v>
      </c>
      <c r="AB5695">
        <v>-551.43899999999996</v>
      </c>
      <c r="AC5695">
        <v>-934.68499999999995</v>
      </c>
      <c r="AD5695">
        <v>-454.89</v>
      </c>
      <c r="AE5695">
        <f t="shared" si="179"/>
        <v>3157.0949999999998</v>
      </c>
    </row>
    <row r="5696" spans="1:31" x14ac:dyDescent="0.25">
      <c r="A5696">
        <v>0</v>
      </c>
      <c r="B5696">
        <v>758.11010999999996</v>
      </c>
      <c r="C5696">
        <v>-1184.53</v>
      </c>
      <c r="D5696">
        <v>-1315.06</v>
      </c>
      <c r="E5696">
        <v>-1442.44</v>
      </c>
      <c r="F5696">
        <v>-639.34400000000005</v>
      </c>
      <c r="G5696">
        <v>-1898.67</v>
      </c>
      <c r="H5696">
        <v>-1200.22</v>
      </c>
      <c r="J5696">
        <f t="shared" si="178"/>
        <v>4525.6400000000003</v>
      </c>
      <c r="W5696">
        <v>0</v>
      </c>
      <c r="X5696">
        <v>708.78943000000004</v>
      </c>
      <c r="Y5696">
        <v>-1108.1500000000001</v>
      </c>
      <c r="Z5696">
        <v>-347.62599999999998</v>
      </c>
      <c r="AA5696">
        <v>-1114.26</v>
      </c>
      <c r="AB5696">
        <v>-551.43899999999996</v>
      </c>
      <c r="AC5696">
        <v>-934.68499999999995</v>
      </c>
      <c r="AD5696">
        <v>-454.89</v>
      </c>
      <c r="AE5696">
        <f t="shared" si="179"/>
        <v>3157.0949999999998</v>
      </c>
    </row>
    <row r="5697" spans="1:31" x14ac:dyDescent="0.25">
      <c r="A5697">
        <v>0</v>
      </c>
      <c r="B5697">
        <v>758.25103999999999</v>
      </c>
      <c r="C5697">
        <v>-1184.3900000000001</v>
      </c>
      <c r="D5697">
        <v>-1314.95</v>
      </c>
      <c r="E5697">
        <v>-1442.29</v>
      </c>
      <c r="F5697">
        <v>-639.226</v>
      </c>
      <c r="G5697">
        <v>-1898.53</v>
      </c>
      <c r="H5697">
        <v>-1200.0899999999999</v>
      </c>
      <c r="J5697">
        <f t="shared" si="178"/>
        <v>4525.21</v>
      </c>
      <c r="W5697">
        <v>0</v>
      </c>
      <c r="X5697">
        <v>708.78943000000004</v>
      </c>
      <c r="Y5697">
        <v>-1108.1500000000001</v>
      </c>
      <c r="Z5697">
        <v>-347.62599999999998</v>
      </c>
      <c r="AA5697">
        <v>-1114.26</v>
      </c>
      <c r="AB5697">
        <v>-551.43899999999996</v>
      </c>
      <c r="AC5697">
        <v>-934.68399999999997</v>
      </c>
      <c r="AD5697">
        <v>-454.89</v>
      </c>
      <c r="AE5697">
        <f t="shared" si="179"/>
        <v>3157.0940000000001</v>
      </c>
    </row>
    <row r="5698" spans="1:31" x14ac:dyDescent="0.25">
      <c r="A5698">
        <v>0</v>
      </c>
      <c r="B5698">
        <v>758.35522000000003</v>
      </c>
      <c r="C5698">
        <v>-1184.28</v>
      </c>
      <c r="D5698">
        <v>-1314.87</v>
      </c>
      <c r="E5698">
        <v>-1442.17</v>
      </c>
      <c r="F5698">
        <v>-639.13699999999994</v>
      </c>
      <c r="G5698">
        <v>-1898.43</v>
      </c>
      <c r="H5698">
        <v>-1200</v>
      </c>
      <c r="J5698">
        <f t="shared" si="178"/>
        <v>4524.88</v>
      </c>
      <c r="W5698">
        <v>0</v>
      </c>
      <c r="X5698">
        <v>708.78943000000004</v>
      </c>
      <c r="Y5698">
        <v>-1108.1500000000001</v>
      </c>
      <c r="Z5698">
        <v>-347.62599999999998</v>
      </c>
      <c r="AA5698">
        <v>-1114.26</v>
      </c>
      <c r="AB5698">
        <v>-551.43899999999996</v>
      </c>
      <c r="AC5698">
        <v>-934.68399999999997</v>
      </c>
      <c r="AD5698">
        <v>-454.89</v>
      </c>
      <c r="AE5698">
        <f t="shared" si="179"/>
        <v>3157.0940000000001</v>
      </c>
    </row>
    <row r="5699" spans="1:31" x14ac:dyDescent="0.25">
      <c r="A5699">
        <v>0</v>
      </c>
      <c r="B5699">
        <v>758.48224000000005</v>
      </c>
      <c r="C5699">
        <v>-1184.1500000000001</v>
      </c>
      <c r="D5699">
        <v>-1314.77</v>
      </c>
      <c r="E5699">
        <v>-1442.03</v>
      </c>
      <c r="F5699">
        <v>-639.03099999999995</v>
      </c>
      <c r="G5699">
        <v>-1898.3</v>
      </c>
      <c r="H5699">
        <v>-1199.8900000000001</v>
      </c>
      <c r="J5699">
        <f t="shared" ref="J5699:J5762" si="180">ABS(C5699+E5699+G5699)</f>
        <v>4524.4800000000005</v>
      </c>
      <c r="W5699">
        <v>0</v>
      </c>
      <c r="X5699">
        <v>708.78943000000004</v>
      </c>
      <c r="Y5699">
        <v>-1108.1500000000001</v>
      </c>
      <c r="Z5699">
        <v>-347.62599999999998</v>
      </c>
      <c r="AA5699">
        <v>-1114.26</v>
      </c>
      <c r="AB5699">
        <v>-551.43899999999996</v>
      </c>
      <c r="AC5699">
        <v>-934.68399999999997</v>
      </c>
      <c r="AD5699">
        <v>-454.89</v>
      </c>
      <c r="AE5699">
        <f t="shared" ref="AE5699:AE5762" si="181">ABS(Y5699+AA5699+AC5699)</f>
        <v>3157.0940000000001</v>
      </c>
    </row>
    <row r="5700" spans="1:31" x14ac:dyDescent="0.25">
      <c r="A5700">
        <v>0</v>
      </c>
      <c r="B5700">
        <v>758.58672999999999</v>
      </c>
      <c r="C5700">
        <v>-1184.05</v>
      </c>
      <c r="D5700">
        <v>-1314.69</v>
      </c>
      <c r="E5700">
        <v>-1441.92</v>
      </c>
      <c r="F5700">
        <v>-638.94200000000001</v>
      </c>
      <c r="G5700">
        <v>-1898.2</v>
      </c>
      <c r="H5700">
        <v>-1199.79</v>
      </c>
      <c r="J5700">
        <f t="shared" si="180"/>
        <v>4524.17</v>
      </c>
      <c r="W5700">
        <v>0</v>
      </c>
      <c r="X5700">
        <v>708.78949</v>
      </c>
      <c r="Y5700">
        <v>-1108.1500000000001</v>
      </c>
      <c r="Z5700">
        <v>-347.62599999999998</v>
      </c>
      <c r="AA5700">
        <v>-1114.26</v>
      </c>
      <c r="AB5700">
        <v>-551.43899999999996</v>
      </c>
      <c r="AC5700">
        <v>-934.68399999999997</v>
      </c>
      <c r="AD5700">
        <v>-454.89</v>
      </c>
      <c r="AE5700">
        <f t="shared" si="181"/>
        <v>3157.0940000000001</v>
      </c>
    </row>
    <row r="5701" spans="1:31" x14ac:dyDescent="0.25">
      <c r="A5701">
        <v>0</v>
      </c>
      <c r="B5701">
        <v>758.68377999999996</v>
      </c>
      <c r="C5701">
        <v>-1183.95</v>
      </c>
      <c r="D5701">
        <v>-1314.62</v>
      </c>
      <c r="E5701">
        <v>-1441.81</v>
      </c>
      <c r="F5701">
        <v>-638.86</v>
      </c>
      <c r="G5701">
        <v>-1898.11</v>
      </c>
      <c r="H5701">
        <v>-1199.7</v>
      </c>
      <c r="J5701">
        <f t="shared" si="180"/>
        <v>4523.87</v>
      </c>
      <c r="W5701">
        <v>0</v>
      </c>
      <c r="X5701">
        <v>708.78949</v>
      </c>
      <c r="Y5701">
        <v>-1108.1500000000001</v>
      </c>
      <c r="Z5701">
        <v>-347.62599999999998</v>
      </c>
      <c r="AA5701">
        <v>-1114.26</v>
      </c>
      <c r="AB5701">
        <v>-551.43899999999996</v>
      </c>
      <c r="AC5701">
        <v>-934.68399999999997</v>
      </c>
      <c r="AD5701">
        <v>-454.89</v>
      </c>
      <c r="AE5701">
        <f t="shared" si="181"/>
        <v>3157.0940000000001</v>
      </c>
    </row>
    <row r="5702" spans="1:31" x14ac:dyDescent="0.25">
      <c r="A5702">
        <v>0</v>
      </c>
      <c r="B5702">
        <v>758.76044000000002</v>
      </c>
      <c r="C5702">
        <v>-1183.8800000000001</v>
      </c>
      <c r="D5702">
        <v>-1314.56</v>
      </c>
      <c r="E5702">
        <v>-1441.73</v>
      </c>
      <c r="F5702">
        <v>-638.79499999999996</v>
      </c>
      <c r="G5702">
        <v>-1898.03</v>
      </c>
      <c r="H5702">
        <v>-1199.6400000000001</v>
      </c>
      <c r="J5702">
        <f t="shared" si="180"/>
        <v>4523.6400000000003</v>
      </c>
      <c r="W5702">
        <v>0</v>
      </c>
      <c r="X5702">
        <v>708.78949</v>
      </c>
      <c r="Y5702">
        <v>-1108.1500000000001</v>
      </c>
      <c r="Z5702">
        <v>-347.62599999999998</v>
      </c>
      <c r="AA5702">
        <v>-1114.26</v>
      </c>
      <c r="AB5702">
        <v>-551.43899999999996</v>
      </c>
      <c r="AC5702">
        <v>-934.68399999999997</v>
      </c>
      <c r="AD5702">
        <v>-454.89</v>
      </c>
      <c r="AE5702">
        <f t="shared" si="181"/>
        <v>3157.0940000000001</v>
      </c>
    </row>
    <row r="5703" spans="1:31" x14ac:dyDescent="0.25">
      <c r="A5703">
        <v>0</v>
      </c>
      <c r="B5703">
        <v>758.85730000000001</v>
      </c>
      <c r="C5703">
        <v>-1183.78</v>
      </c>
      <c r="D5703">
        <v>-1314.48</v>
      </c>
      <c r="E5703">
        <v>-1441.62</v>
      </c>
      <c r="F5703">
        <v>-638.71400000000006</v>
      </c>
      <c r="G5703">
        <v>-1897.94</v>
      </c>
      <c r="H5703">
        <v>-1199.55</v>
      </c>
      <c r="J5703">
        <f t="shared" si="180"/>
        <v>4523.34</v>
      </c>
      <c r="W5703">
        <v>0</v>
      </c>
      <c r="X5703">
        <v>708.78954999999996</v>
      </c>
      <c r="Y5703">
        <v>-1108.1500000000001</v>
      </c>
      <c r="Z5703">
        <v>-347.62599999999998</v>
      </c>
      <c r="AA5703">
        <v>-1114.26</v>
      </c>
      <c r="AB5703">
        <v>-551.43899999999996</v>
      </c>
      <c r="AC5703">
        <v>-934.68399999999997</v>
      </c>
      <c r="AD5703">
        <v>-454.89</v>
      </c>
      <c r="AE5703">
        <f t="shared" si="181"/>
        <v>3157.0940000000001</v>
      </c>
    </row>
    <row r="5704" spans="1:31" x14ac:dyDescent="0.25">
      <c r="A5704">
        <v>0</v>
      </c>
      <c r="B5704">
        <v>758.95306000000005</v>
      </c>
      <c r="C5704">
        <v>-1183.69</v>
      </c>
      <c r="D5704">
        <v>-1314.41</v>
      </c>
      <c r="E5704">
        <v>-1441.52</v>
      </c>
      <c r="F5704">
        <v>-638.63300000000004</v>
      </c>
      <c r="G5704">
        <v>-1897.84</v>
      </c>
      <c r="H5704">
        <v>-1199.46</v>
      </c>
      <c r="J5704">
        <f t="shared" si="180"/>
        <v>4523.05</v>
      </c>
      <c r="W5704">
        <v>0</v>
      </c>
      <c r="X5704">
        <v>708.78954999999996</v>
      </c>
      <c r="Y5704">
        <v>-1108.1500000000001</v>
      </c>
      <c r="Z5704">
        <v>-347.62599999999998</v>
      </c>
      <c r="AA5704">
        <v>-1114.26</v>
      </c>
      <c r="AB5704">
        <v>-551.43899999999996</v>
      </c>
      <c r="AC5704">
        <v>-934.68399999999997</v>
      </c>
      <c r="AD5704">
        <v>-454.88900000000001</v>
      </c>
      <c r="AE5704">
        <f t="shared" si="181"/>
        <v>3157.0940000000001</v>
      </c>
    </row>
    <row r="5705" spans="1:31" x14ac:dyDescent="0.25">
      <c r="A5705">
        <v>0</v>
      </c>
      <c r="B5705">
        <v>759.01909999999998</v>
      </c>
      <c r="C5705">
        <v>-1183.6199999999999</v>
      </c>
      <c r="D5705">
        <v>-1314.36</v>
      </c>
      <c r="E5705">
        <v>-1441.44</v>
      </c>
      <c r="F5705">
        <v>-638.577</v>
      </c>
      <c r="G5705">
        <v>-1897.78</v>
      </c>
      <c r="H5705">
        <v>-1199.4000000000001</v>
      </c>
      <c r="J5705">
        <f t="shared" si="180"/>
        <v>4522.84</v>
      </c>
      <c r="W5705">
        <v>0</v>
      </c>
      <c r="X5705">
        <v>708.78954999999996</v>
      </c>
      <c r="Y5705">
        <v>-1108.1500000000001</v>
      </c>
      <c r="Z5705">
        <v>-347.62599999999998</v>
      </c>
      <c r="AA5705">
        <v>-1114.26</v>
      </c>
      <c r="AB5705">
        <v>-551.43899999999996</v>
      </c>
      <c r="AC5705">
        <v>-934.68399999999997</v>
      </c>
      <c r="AD5705">
        <v>-454.88900000000001</v>
      </c>
      <c r="AE5705">
        <f t="shared" si="181"/>
        <v>3157.0940000000001</v>
      </c>
    </row>
    <row r="5706" spans="1:31" x14ac:dyDescent="0.25">
      <c r="A5706">
        <v>0</v>
      </c>
      <c r="B5706">
        <v>759.08514000000002</v>
      </c>
      <c r="C5706">
        <v>-1183.55</v>
      </c>
      <c r="D5706">
        <v>-1314.31</v>
      </c>
      <c r="E5706">
        <v>-1441.37</v>
      </c>
      <c r="F5706">
        <v>-638.52099999999996</v>
      </c>
      <c r="G5706">
        <v>-1897.71</v>
      </c>
      <c r="H5706">
        <v>-1199.3499999999999</v>
      </c>
      <c r="J5706">
        <f t="shared" si="180"/>
        <v>4522.63</v>
      </c>
      <c r="W5706">
        <v>0</v>
      </c>
      <c r="X5706">
        <v>708.78954999999996</v>
      </c>
      <c r="Y5706">
        <v>-1108.1500000000001</v>
      </c>
      <c r="Z5706">
        <v>-347.62599999999998</v>
      </c>
      <c r="AA5706">
        <v>-1114.26</v>
      </c>
      <c r="AB5706">
        <v>-551.43899999999996</v>
      </c>
      <c r="AC5706">
        <v>-934.68399999999997</v>
      </c>
      <c r="AD5706">
        <v>-454.88900000000001</v>
      </c>
      <c r="AE5706">
        <f t="shared" si="181"/>
        <v>3157.0940000000001</v>
      </c>
    </row>
    <row r="5707" spans="1:31" x14ac:dyDescent="0.25">
      <c r="A5707">
        <v>0</v>
      </c>
      <c r="B5707">
        <v>759.16492000000005</v>
      </c>
      <c r="C5707">
        <v>-1183.47</v>
      </c>
      <c r="D5707">
        <v>-1314.25</v>
      </c>
      <c r="E5707">
        <v>-1441.28</v>
      </c>
      <c r="F5707">
        <v>-638.45399999999995</v>
      </c>
      <c r="G5707">
        <v>-1897.63</v>
      </c>
      <c r="H5707">
        <v>-1199.28</v>
      </c>
      <c r="J5707">
        <f t="shared" si="180"/>
        <v>4522.38</v>
      </c>
      <c r="W5707">
        <v>0</v>
      </c>
      <c r="X5707">
        <v>708.78961000000004</v>
      </c>
      <c r="Y5707">
        <v>-1108.1500000000001</v>
      </c>
      <c r="Z5707">
        <v>-347.62599999999998</v>
      </c>
      <c r="AA5707">
        <v>-1114.26</v>
      </c>
      <c r="AB5707">
        <v>-551.43899999999996</v>
      </c>
      <c r="AC5707">
        <v>-934.68399999999997</v>
      </c>
      <c r="AD5707">
        <v>-454.88900000000001</v>
      </c>
      <c r="AE5707">
        <f t="shared" si="181"/>
        <v>3157.0940000000001</v>
      </c>
    </row>
    <row r="5708" spans="1:31" x14ac:dyDescent="0.25">
      <c r="A5708">
        <v>0</v>
      </c>
      <c r="B5708">
        <v>759.23499000000004</v>
      </c>
      <c r="C5708">
        <v>-1183.4000000000001</v>
      </c>
      <c r="D5708">
        <v>-1314.2</v>
      </c>
      <c r="E5708">
        <v>-1441.2</v>
      </c>
      <c r="F5708">
        <v>-638.39499999999998</v>
      </c>
      <c r="G5708">
        <v>-1897.57</v>
      </c>
      <c r="H5708">
        <v>-1199.21</v>
      </c>
      <c r="J5708">
        <f t="shared" si="180"/>
        <v>4522.17</v>
      </c>
      <c r="W5708">
        <v>0</v>
      </c>
      <c r="X5708">
        <v>708.78961000000004</v>
      </c>
      <c r="Y5708">
        <v>-1108.1500000000001</v>
      </c>
      <c r="Z5708">
        <v>-347.62599999999998</v>
      </c>
      <c r="AA5708">
        <v>-1114.26</v>
      </c>
      <c r="AB5708">
        <v>-551.43899999999996</v>
      </c>
      <c r="AC5708">
        <v>-934.68399999999997</v>
      </c>
      <c r="AD5708">
        <v>-454.88900000000001</v>
      </c>
      <c r="AE5708">
        <f t="shared" si="181"/>
        <v>3157.0940000000001</v>
      </c>
    </row>
    <row r="5709" spans="1:31" x14ac:dyDescent="0.25">
      <c r="A5709">
        <v>0</v>
      </c>
      <c r="B5709">
        <v>759.32263</v>
      </c>
      <c r="C5709">
        <v>-1183.32</v>
      </c>
      <c r="D5709">
        <v>-1314.13</v>
      </c>
      <c r="E5709">
        <v>-1441.11</v>
      </c>
      <c r="F5709">
        <v>-638.32100000000003</v>
      </c>
      <c r="G5709">
        <v>-1897.48</v>
      </c>
      <c r="H5709">
        <v>-1199.1300000000001</v>
      </c>
      <c r="J5709">
        <f t="shared" si="180"/>
        <v>4521.91</v>
      </c>
      <c r="W5709">
        <v>0</v>
      </c>
      <c r="X5709">
        <v>708.78961000000004</v>
      </c>
      <c r="Y5709">
        <v>-1108.1500000000001</v>
      </c>
      <c r="Z5709">
        <v>-347.62599999999998</v>
      </c>
      <c r="AA5709">
        <v>-1114.26</v>
      </c>
      <c r="AB5709">
        <v>-551.43899999999996</v>
      </c>
      <c r="AC5709">
        <v>-934.68399999999997</v>
      </c>
      <c r="AD5709">
        <v>-454.88900000000001</v>
      </c>
      <c r="AE5709">
        <f t="shared" si="181"/>
        <v>3157.0940000000001</v>
      </c>
    </row>
    <row r="5710" spans="1:31" x14ac:dyDescent="0.25">
      <c r="A5710">
        <v>0</v>
      </c>
      <c r="B5710">
        <v>759.41723999999999</v>
      </c>
      <c r="C5710">
        <v>-1183.22</v>
      </c>
      <c r="D5710">
        <v>-1314.06</v>
      </c>
      <c r="E5710">
        <v>-1441.01</v>
      </c>
      <c r="F5710">
        <v>-638.24099999999999</v>
      </c>
      <c r="G5710">
        <v>-1897.39</v>
      </c>
      <c r="H5710">
        <v>-1199.05</v>
      </c>
      <c r="J5710">
        <f t="shared" si="180"/>
        <v>4521.62</v>
      </c>
      <c r="W5710">
        <v>0</v>
      </c>
      <c r="X5710">
        <v>708.78961000000004</v>
      </c>
      <c r="Y5710">
        <v>-1108.1500000000001</v>
      </c>
      <c r="Z5710">
        <v>-347.62599999999998</v>
      </c>
      <c r="AA5710">
        <v>-1114.26</v>
      </c>
      <c r="AB5710">
        <v>-551.43899999999996</v>
      </c>
      <c r="AC5710">
        <v>-934.68399999999997</v>
      </c>
      <c r="AD5710">
        <v>-454.88900000000001</v>
      </c>
      <c r="AE5710">
        <f t="shared" si="181"/>
        <v>3157.0940000000001</v>
      </c>
    </row>
    <row r="5711" spans="1:31" x14ac:dyDescent="0.25">
      <c r="A5711">
        <v>0</v>
      </c>
      <c r="B5711">
        <v>759.49645999999996</v>
      </c>
      <c r="C5711">
        <v>-1183.1400000000001</v>
      </c>
      <c r="D5711">
        <v>-1314</v>
      </c>
      <c r="E5711">
        <v>-1440.92</v>
      </c>
      <c r="F5711">
        <v>-638.17399999999998</v>
      </c>
      <c r="G5711">
        <v>-1897.31</v>
      </c>
      <c r="H5711">
        <v>-1198.98</v>
      </c>
      <c r="J5711">
        <f t="shared" si="180"/>
        <v>4521.3700000000008</v>
      </c>
      <c r="W5711">
        <v>0</v>
      </c>
      <c r="X5711">
        <v>708.78967</v>
      </c>
      <c r="Y5711">
        <v>-1108.1500000000001</v>
      </c>
      <c r="Z5711">
        <v>-347.625</v>
      </c>
      <c r="AA5711">
        <v>-1114.26</v>
      </c>
      <c r="AB5711">
        <v>-551.43899999999996</v>
      </c>
      <c r="AC5711">
        <v>-934.68399999999997</v>
      </c>
      <c r="AD5711">
        <v>-454.88900000000001</v>
      </c>
      <c r="AE5711">
        <f t="shared" si="181"/>
        <v>3157.0940000000001</v>
      </c>
    </row>
    <row r="5712" spans="1:31" x14ac:dyDescent="0.25">
      <c r="A5712">
        <v>0</v>
      </c>
      <c r="B5712">
        <v>759.59533999999996</v>
      </c>
      <c r="C5712">
        <v>-1183.04</v>
      </c>
      <c r="D5712">
        <v>-1313.92</v>
      </c>
      <c r="E5712">
        <v>-1440.81</v>
      </c>
      <c r="F5712">
        <v>-638.09100000000001</v>
      </c>
      <c r="G5712">
        <v>-1897.21</v>
      </c>
      <c r="H5712">
        <v>-1198.8900000000001</v>
      </c>
      <c r="J5712">
        <f t="shared" si="180"/>
        <v>4521.0599999999995</v>
      </c>
      <c r="W5712">
        <v>0</v>
      </c>
      <c r="X5712">
        <v>708.78967</v>
      </c>
      <c r="Y5712">
        <v>-1108.1400000000001</v>
      </c>
      <c r="Z5712">
        <v>-347.625</v>
      </c>
      <c r="AA5712">
        <v>-1114.26</v>
      </c>
      <c r="AB5712">
        <v>-551.43899999999996</v>
      </c>
      <c r="AC5712">
        <v>-934.68399999999997</v>
      </c>
      <c r="AD5712">
        <v>-454.88900000000001</v>
      </c>
      <c r="AE5712">
        <f t="shared" si="181"/>
        <v>3157.0839999999998</v>
      </c>
    </row>
    <row r="5713" spans="1:31" x14ac:dyDescent="0.25">
      <c r="A5713">
        <v>0</v>
      </c>
      <c r="B5713">
        <v>759.69299000000001</v>
      </c>
      <c r="C5713">
        <v>-1182.95</v>
      </c>
      <c r="D5713">
        <v>-1313.85</v>
      </c>
      <c r="E5713">
        <v>-1440.7</v>
      </c>
      <c r="F5713">
        <v>-638.00900000000001</v>
      </c>
      <c r="G5713">
        <v>-1897.12</v>
      </c>
      <c r="H5713">
        <v>-1198.81</v>
      </c>
      <c r="J5713">
        <f t="shared" si="180"/>
        <v>4520.7700000000004</v>
      </c>
      <c r="W5713">
        <v>0</v>
      </c>
      <c r="X5713">
        <v>708.78967</v>
      </c>
      <c r="Y5713">
        <v>-1108.1400000000001</v>
      </c>
      <c r="Z5713">
        <v>-347.625</v>
      </c>
      <c r="AA5713">
        <v>-1114.26</v>
      </c>
      <c r="AB5713">
        <v>-551.43899999999996</v>
      </c>
      <c r="AC5713">
        <v>-934.68399999999997</v>
      </c>
      <c r="AD5713">
        <v>-454.88900000000001</v>
      </c>
      <c r="AE5713">
        <f t="shared" si="181"/>
        <v>3157.0839999999998</v>
      </c>
    </row>
    <row r="5714" spans="1:31" x14ac:dyDescent="0.25">
      <c r="A5714">
        <v>0</v>
      </c>
      <c r="B5714">
        <v>759.74719000000005</v>
      </c>
      <c r="C5714">
        <v>-1182.8900000000001</v>
      </c>
      <c r="D5714">
        <v>-1313.8</v>
      </c>
      <c r="E5714">
        <v>-1440.64</v>
      </c>
      <c r="F5714">
        <v>-637.96299999999997</v>
      </c>
      <c r="G5714">
        <v>-1897.06</v>
      </c>
      <c r="H5714">
        <v>-1198.76</v>
      </c>
      <c r="J5714">
        <f t="shared" si="180"/>
        <v>4520.59</v>
      </c>
      <c r="W5714">
        <v>0</v>
      </c>
      <c r="X5714">
        <v>708.78967</v>
      </c>
      <c r="Y5714">
        <v>-1108.1400000000001</v>
      </c>
      <c r="Z5714">
        <v>-347.625</v>
      </c>
      <c r="AA5714">
        <v>-1114.26</v>
      </c>
      <c r="AB5714">
        <v>-551.43899999999996</v>
      </c>
      <c r="AC5714">
        <v>-934.68399999999997</v>
      </c>
      <c r="AD5714">
        <v>-454.88900000000001</v>
      </c>
      <c r="AE5714">
        <f t="shared" si="181"/>
        <v>3157.0839999999998</v>
      </c>
    </row>
    <row r="5715" spans="1:31" x14ac:dyDescent="0.25">
      <c r="A5715">
        <v>0</v>
      </c>
      <c r="B5715">
        <v>759.81188999999995</v>
      </c>
      <c r="C5715">
        <v>-1182.83</v>
      </c>
      <c r="D5715">
        <v>-1313.76</v>
      </c>
      <c r="E5715">
        <v>-1440.57</v>
      </c>
      <c r="F5715">
        <v>-637.90800000000002</v>
      </c>
      <c r="G5715">
        <v>-1897</v>
      </c>
      <c r="H5715">
        <v>-1198.7</v>
      </c>
      <c r="J5715">
        <f t="shared" si="180"/>
        <v>4520.3999999999996</v>
      </c>
      <c r="W5715">
        <v>0</v>
      </c>
      <c r="X5715">
        <v>708.78972999999996</v>
      </c>
      <c r="Y5715">
        <v>-1108.1400000000001</v>
      </c>
      <c r="Z5715">
        <v>-347.625</v>
      </c>
      <c r="AA5715">
        <v>-1114.26</v>
      </c>
      <c r="AB5715">
        <v>-551.43899999999996</v>
      </c>
      <c r="AC5715">
        <v>-934.68399999999997</v>
      </c>
      <c r="AD5715">
        <v>-454.88900000000001</v>
      </c>
      <c r="AE5715">
        <f t="shared" si="181"/>
        <v>3157.0839999999998</v>
      </c>
    </row>
    <row r="5716" spans="1:31" x14ac:dyDescent="0.25">
      <c r="A5716">
        <v>0</v>
      </c>
      <c r="B5716">
        <v>759.90399000000002</v>
      </c>
      <c r="C5716">
        <v>-1182.74</v>
      </c>
      <c r="D5716">
        <v>-1313.69</v>
      </c>
      <c r="E5716">
        <v>-1440.47</v>
      </c>
      <c r="F5716">
        <v>-637.83100000000002</v>
      </c>
      <c r="G5716">
        <v>-1896.91</v>
      </c>
      <c r="H5716">
        <v>-1198.6199999999999</v>
      </c>
      <c r="J5716">
        <f t="shared" si="180"/>
        <v>4520.12</v>
      </c>
      <c r="W5716">
        <v>0</v>
      </c>
      <c r="X5716">
        <v>708.78972999999996</v>
      </c>
      <c r="Y5716">
        <v>-1108.1400000000001</v>
      </c>
      <c r="Z5716">
        <v>-347.625</v>
      </c>
      <c r="AA5716">
        <v>-1114.26</v>
      </c>
      <c r="AB5716">
        <v>-551.43899999999996</v>
      </c>
      <c r="AC5716">
        <v>-934.68399999999997</v>
      </c>
      <c r="AD5716">
        <v>-454.88900000000001</v>
      </c>
      <c r="AE5716">
        <f t="shared" si="181"/>
        <v>3157.0839999999998</v>
      </c>
    </row>
    <row r="5717" spans="1:31" x14ac:dyDescent="0.25">
      <c r="A5717">
        <v>0</v>
      </c>
      <c r="B5717">
        <v>760.00310999999999</v>
      </c>
      <c r="C5717">
        <v>-1182.6400000000001</v>
      </c>
      <c r="D5717">
        <v>-1313.61</v>
      </c>
      <c r="E5717">
        <v>-1440.36</v>
      </c>
      <c r="F5717">
        <v>-637.74699999999996</v>
      </c>
      <c r="G5717">
        <v>-1896.81</v>
      </c>
      <c r="H5717">
        <v>-1198.53</v>
      </c>
      <c r="J5717">
        <f t="shared" si="180"/>
        <v>4519.8099999999995</v>
      </c>
      <c r="W5717">
        <v>0</v>
      </c>
      <c r="X5717">
        <v>708.78972999999996</v>
      </c>
      <c r="Y5717">
        <v>-1108.1400000000001</v>
      </c>
      <c r="Z5717">
        <v>-347.625</v>
      </c>
      <c r="AA5717">
        <v>-1114.26</v>
      </c>
      <c r="AB5717">
        <v>-551.43899999999996</v>
      </c>
      <c r="AC5717">
        <v>-934.68399999999997</v>
      </c>
      <c r="AD5717">
        <v>-454.88900000000001</v>
      </c>
      <c r="AE5717">
        <f t="shared" si="181"/>
        <v>3157.0839999999998</v>
      </c>
    </row>
    <row r="5718" spans="1:31" x14ac:dyDescent="0.25">
      <c r="A5718">
        <v>0</v>
      </c>
      <c r="B5718">
        <v>760.08582000000001</v>
      </c>
      <c r="C5718">
        <v>-1182.56</v>
      </c>
      <c r="D5718">
        <v>-1313.55</v>
      </c>
      <c r="E5718">
        <v>-1440.27</v>
      </c>
      <c r="F5718">
        <v>-637.67700000000002</v>
      </c>
      <c r="G5718">
        <v>-1896.73</v>
      </c>
      <c r="H5718">
        <v>-1198.45</v>
      </c>
      <c r="J5718">
        <f t="shared" si="180"/>
        <v>4519.5599999999995</v>
      </c>
      <c r="W5718">
        <v>0</v>
      </c>
      <c r="X5718">
        <v>708.78979000000004</v>
      </c>
      <c r="Y5718">
        <v>-1108.1400000000001</v>
      </c>
      <c r="Z5718">
        <v>-347.625</v>
      </c>
      <c r="AA5718">
        <v>-1114.26</v>
      </c>
      <c r="AB5718">
        <v>-551.43899999999996</v>
      </c>
      <c r="AC5718">
        <v>-934.68399999999997</v>
      </c>
      <c r="AD5718">
        <v>-454.88900000000001</v>
      </c>
      <c r="AE5718">
        <f t="shared" si="181"/>
        <v>3157.0839999999998</v>
      </c>
    </row>
    <row r="5719" spans="1:31" x14ac:dyDescent="0.25">
      <c r="A5719">
        <v>0</v>
      </c>
      <c r="B5719">
        <v>760.19623000000001</v>
      </c>
      <c r="C5719">
        <v>-1182.45</v>
      </c>
      <c r="D5719">
        <v>-1313.46</v>
      </c>
      <c r="E5719">
        <v>-1440.15</v>
      </c>
      <c r="F5719">
        <v>-637.58500000000004</v>
      </c>
      <c r="G5719">
        <v>-1896.63</v>
      </c>
      <c r="H5719">
        <v>-1198.3599999999999</v>
      </c>
      <c r="J5719">
        <f t="shared" si="180"/>
        <v>4519.2300000000005</v>
      </c>
      <c r="W5719">
        <v>0</v>
      </c>
      <c r="X5719">
        <v>708.78979000000004</v>
      </c>
      <c r="Y5719">
        <v>-1108.1400000000001</v>
      </c>
      <c r="Z5719">
        <v>-347.625</v>
      </c>
      <c r="AA5719">
        <v>-1114.26</v>
      </c>
      <c r="AB5719">
        <v>-551.43899999999996</v>
      </c>
      <c r="AC5719">
        <v>-934.68399999999997</v>
      </c>
      <c r="AD5719">
        <v>-454.88900000000001</v>
      </c>
      <c r="AE5719">
        <f t="shared" si="181"/>
        <v>3157.0839999999998</v>
      </c>
    </row>
    <row r="5720" spans="1:31" x14ac:dyDescent="0.25">
      <c r="A5720">
        <v>0</v>
      </c>
      <c r="B5720">
        <v>760.26409999999998</v>
      </c>
      <c r="C5720">
        <v>-1182.3800000000001</v>
      </c>
      <c r="D5720">
        <v>-1313.41</v>
      </c>
      <c r="E5720">
        <v>-1440.07</v>
      </c>
      <c r="F5720">
        <v>-637.52700000000004</v>
      </c>
      <c r="G5720">
        <v>-1896.56</v>
      </c>
      <c r="H5720">
        <v>-1198.29</v>
      </c>
      <c r="J5720">
        <f t="shared" si="180"/>
        <v>4519.01</v>
      </c>
      <c r="W5720">
        <v>0</v>
      </c>
      <c r="X5720">
        <v>708.78979000000004</v>
      </c>
      <c r="Y5720">
        <v>-1108.1400000000001</v>
      </c>
      <c r="Z5720">
        <v>-347.625</v>
      </c>
      <c r="AA5720">
        <v>-1114.26</v>
      </c>
      <c r="AB5720">
        <v>-551.43899999999996</v>
      </c>
      <c r="AC5720">
        <v>-934.68399999999997</v>
      </c>
      <c r="AD5720">
        <v>-454.88900000000001</v>
      </c>
      <c r="AE5720">
        <f t="shared" si="181"/>
        <v>3157.0839999999998</v>
      </c>
    </row>
    <row r="5721" spans="1:31" x14ac:dyDescent="0.25">
      <c r="A5721">
        <v>0</v>
      </c>
      <c r="B5721">
        <v>760.38433999999995</v>
      </c>
      <c r="C5721">
        <v>-1182.26</v>
      </c>
      <c r="D5721">
        <v>-1313.32</v>
      </c>
      <c r="E5721">
        <v>-1439.94</v>
      </c>
      <c r="F5721">
        <v>-637.42600000000004</v>
      </c>
      <c r="G5721">
        <v>-1896.44</v>
      </c>
      <c r="H5721">
        <v>-1198.19</v>
      </c>
      <c r="J5721">
        <f t="shared" si="180"/>
        <v>4518.6399999999994</v>
      </c>
      <c r="W5721">
        <v>0</v>
      </c>
      <c r="X5721">
        <v>708.78979000000004</v>
      </c>
      <c r="Y5721">
        <v>-1108.1400000000001</v>
      </c>
      <c r="Z5721">
        <v>-347.625</v>
      </c>
      <c r="AA5721">
        <v>-1114.26</v>
      </c>
      <c r="AB5721">
        <v>-551.43899999999996</v>
      </c>
      <c r="AC5721">
        <v>-934.68399999999997</v>
      </c>
      <c r="AD5721">
        <v>-454.88900000000001</v>
      </c>
      <c r="AE5721">
        <f t="shared" si="181"/>
        <v>3157.0839999999998</v>
      </c>
    </row>
    <row r="5722" spans="1:31" x14ac:dyDescent="0.25">
      <c r="A5722">
        <v>0</v>
      </c>
      <c r="B5722">
        <v>763.91809000000001</v>
      </c>
      <c r="C5722">
        <v>-1178.76</v>
      </c>
      <c r="D5722">
        <v>-1310.6600000000001</v>
      </c>
      <c r="E5722">
        <v>-1436.19</v>
      </c>
      <c r="F5722">
        <v>-634.49900000000002</v>
      </c>
      <c r="G5722">
        <v>-1893.05</v>
      </c>
      <c r="H5722">
        <v>-1195.17</v>
      </c>
      <c r="J5722">
        <f t="shared" si="180"/>
        <v>4508</v>
      </c>
      <c r="W5722">
        <v>0</v>
      </c>
      <c r="X5722">
        <v>723.08642999999995</v>
      </c>
      <c r="Y5722">
        <v>-1091.77</v>
      </c>
      <c r="Z5722">
        <v>-339.346</v>
      </c>
      <c r="AA5722">
        <v>-1097.74</v>
      </c>
      <c r="AB5722">
        <v>-539.57000000000005</v>
      </c>
      <c r="AC5722">
        <v>-921.346</v>
      </c>
      <c r="AD5722">
        <v>-444.68299999999999</v>
      </c>
      <c r="AE5722">
        <f t="shared" si="181"/>
        <v>3110.8560000000002</v>
      </c>
    </row>
    <row r="5723" spans="1:31" x14ac:dyDescent="0.25">
      <c r="A5723">
        <v>0</v>
      </c>
      <c r="B5723">
        <v>764.02648999999997</v>
      </c>
      <c r="C5723">
        <v>-1178.6300000000001</v>
      </c>
      <c r="D5723">
        <v>-1310.54</v>
      </c>
      <c r="E5723">
        <v>-1435.95</v>
      </c>
      <c r="F5723">
        <v>-634.35900000000004</v>
      </c>
      <c r="G5723">
        <v>-1892.88</v>
      </c>
      <c r="H5723">
        <v>-1194.95</v>
      </c>
      <c r="J5723">
        <f t="shared" si="180"/>
        <v>4507.46</v>
      </c>
      <c r="W5723">
        <v>0</v>
      </c>
      <c r="X5723">
        <v>723.16594999999995</v>
      </c>
      <c r="Y5723">
        <v>-1091.76</v>
      </c>
      <c r="Z5723">
        <v>-339.31400000000002</v>
      </c>
      <c r="AA5723">
        <v>-1097.73</v>
      </c>
      <c r="AB5723">
        <v>-539.57299999999998</v>
      </c>
      <c r="AC5723">
        <v>-921.30399999999997</v>
      </c>
      <c r="AD5723">
        <v>-444.67</v>
      </c>
      <c r="AE5723">
        <f t="shared" si="181"/>
        <v>3110.7939999999999</v>
      </c>
    </row>
    <row r="5724" spans="1:31" x14ac:dyDescent="0.25">
      <c r="A5724">
        <v>0</v>
      </c>
      <c r="B5724">
        <v>764.14202999999998</v>
      </c>
      <c r="C5724">
        <v>-1178.51</v>
      </c>
      <c r="D5724">
        <v>-1310.45</v>
      </c>
      <c r="E5724">
        <v>-1435.82</v>
      </c>
      <c r="F5724">
        <v>-634.26099999999997</v>
      </c>
      <c r="G5724">
        <v>-1892.76</v>
      </c>
      <c r="H5724">
        <v>-1194.8399999999999</v>
      </c>
      <c r="J5724">
        <f t="shared" si="180"/>
        <v>4507.09</v>
      </c>
      <c r="W5724">
        <v>0</v>
      </c>
      <c r="X5724">
        <v>723.16602</v>
      </c>
      <c r="Y5724">
        <v>-1091.76</v>
      </c>
      <c r="Z5724">
        <v>-339.31400000000002</v>
      </c>
      <c r="AA5724">
        <v>-1097.73</v>
      </c>
      <c r="AB5724">
        <v>-539.57299999999998</v>
      </c>
      <c r="AC5724">
        <v>-921.30399999999997</v>
      </c>
      <c r="AD5724">
        <v>-444.67</v>
      </c>
      <c r="AE5724">
        <f t="shared" si="181"/>
        <v>3110.7939999999999</v>
      </c>
    </row>
    <row r="5725" spans="1:31" x14ac:dyDescent="0.25">
      <c r="A5725">
        <v>0</v>
      </c>
      <c r="B5725">
        <v>764.24267999999995</v>
      </c>
      <c r="C5725">
        <v>-1178.4100000000001</v>
      </c>
      <c r="D5725">
        <v>-1310.3800000000001</v>
      </c>
      <c r="E5725">
        <v>-1435.7</v>
      </c>
      <c r="F5725">
        <v>-634.17600000000004</v>
      </c>
      <c r="G5725">
        <v>-1892.67</v>
      </c>
      <c r="H5725">
        <v>-1194.75</v>
      </c>
      <c r="J5725">
        <f t="shared" si="180"/>
        <v>4506.7800000000007</v>
      </c>
      <c r="W5725">
        <v>0</v>
      </c>
      <c r="X5725">
        <v>723.16602</v>
      </c>
      <c r="Y5725">
        <v>-1091.76</v>
      </c>
      <c r="Z5725">
        <v>-339.31400000000002</v>
      </c>
      <c r="AA5725">
        <v>-1097.73</v>
      </c>
      <c r="AB5725">
        <v>-539.57299999999998</v>
      </c>
      <c r="AC5725">
        <v>-921.30399999999997</v>
      </c>
      <c r="AD5725">
        <v>-444.67</v>
      </c>
      <c r="AE5725">
        <f t="shared" si="181"/>
        <v>3110.7939999999999</v>
      </c>
    </row>
    <row r="5726" spans="1:31" x14ac:dyDescent="0.25">
      <c r="A5726">
        <v>0</v>
      </c>
      <c r="B5726">
        <v>764.33105</v>
      </c>
      <c r="C5726">
        <v>-1178.32</v>
      </c>
      <c r="D5726">
        <v>-1310.31</v>
      </c>
      <c r="E5726">
        <v>-1435.61</v>
      </c>
      <c r="F5726">
        <v>-634.101</v>
      </c>
      <c r="G5726">
        <v>-1892.58</v>
      </c>
      <c r="H5726">
        <v>-1194.67</v>
      </c>
      <c r="J5726">
        <f t="shared" si="180"/>
        <v>4506.51</v>
      </c>
      <c r="W5726">
        <v>0</v>
      </c>
      <c r="X5726">
        <v>723.16607999999997</v>
      </c>
      <c r="Y5726">
        <v>-1091.76</v>
      </c>
      <c r="Z5726">
        <v>-339.31400000000002</v>
      </c>
      <c r="AA5726">
        <v>-1097.73</v>
      </c>
      <c r="AB5726">
        <v>-539.57299999999998</v>
      </c>
      <c r="AC5726">
        <v>-921.30399999999997</v>
      </c>
      <c r="AD5726">
        <v>-444.67</v>
      </c>
      <c r="AE5726">
        <f t="shared" si="181"/>
        <v>3110.7939999999999</v>
      </c>
    </row>
    <row r="5727" spans="1:31" x14ac:dyDescent="0.25">
      <c r="A5727">
        <v>0</v>
      </c>
      <c r="B5727">
        <v>764.44128000000001</v>
      </c>
      <c r="C5727">
        <v>-1178.22</v>
      </c>
      <c r="D5727">
        <v>-1310.23</v>
      </c>
      <c r="E5727">
        <v>-1435.49</v>
      </c>
      <c r="F5727">
        <v>-634.00900000000001</v>
      </c>
      <c r="G5727">
        <v>-1892.47</v>
      </c>
      <c r="H5727">
        <v>-1194.58</v>
      </c>
      <c r="J5727">
        <f t="shared" si="180"/>
        <v>4506.18</v>
      </c>
      <c r="W5727">
        <v>0</v>
      </c>
      <c r="X5727">
        <v>723.16607999999997</v>
      </c>
      <c r="Y5727">
        <v>-1091.76</v>
      </c>
      <c r="Z5727">
        <v>-339.31400000000002</v>
      </c>
      <c r="AA5727">
        <v>-1097.73</v>
      </c>
      <c r="AB5727">
        <v>-539.57299999999998</v>
      </c>
      <c r="AC5727">
        <v>-921.30399999999997</v>
      </c>
      <c r="AD5727">
        <v>-444.67</v>
      </c>
      <c r="AE5727">
        <f t="shared" si="181"/>
        <v>3110.7939999999999</v>
      </c>
    </row>
    <row r="5728" spans="1:31" x14ac:dyDescent="0.25">
      <c r="A5728">
        <v>0</v>
      </c>
      <c r="B5728">
        <v>764.55724999999995</v>
      </c>
      <c r="C5728">
        <v>-1178.0999999999999</v>
      </c>
      <c r="D5728">
        <v>-1310.1400000000001</v>
      </c>
      <c r="E5728">
        <v>-1435.36</v>
      </c>
      <c r="F5728">
        <v>-633.91099999999994</v>
      </c>
      <c r="G5728">
        <v>-1892.36</v>
      </c>
      <c r="H5728">
        <v>-1194.47</v>
      </c>
      <c r="J5728">
        <f t="shared" si="180"/>
        <v>4505.82</v>
      </c>
      <c r="W5728">
        <v>0</v>
      </c>
      <c r="X5728">
        <v>723.16614000000004</v>
      </c>
      <c r="Y5728">
        <v>-1091.76</v>
      </c>
      <c r="Z5728">
        <v>-339.31400000000002</v>
      </c>
      <c r="AA5728">
        <v>-1097.73</v>
      </c>
      <c r="AB5728">
        <v>-539.57299999999998</v>
      </c>
      <c r="AC5728">
        <v>-921.30399999999997</v>
      </c>
      <c r="AD5728">
        <v>-444.67</v>
      </c>
      <c r="AE5728">
        <f t="shared" si="181"/>
        <v>3110.7939999999999</v>
      </c>
    </row>
    <row r="5729" spans="1:31" x14ac:dyDescent="0.25">
      <c r="A5729">
        <v>0</v>
      </c>
      <c r="B5729">
        <v>764.66107</v>
      </c>
      <c r="C5729">
        <v>-1178</v>
      </c>
      <c r="D5729">
        <v>-1310.06</v>
      </c>
      <c r="E5729">
        <v>-1435.24</v>
      </c>
      <c r="F5729">
        <v>-633.82299999999998</v>
      </c>
      <c r="G5729">
        <v>-1892.26</v>
      </c>
      <c r="H5729">
        <v>-1194.3800000000001</v>
      </c>
      <c r="J5729">
        <f t="shared" si="180"/>
        <v>4505.5</v>
      </c>
      <c r="W5729">
        <v>0</v>
      </c>
      <c r="X5729">
        <v>723.16614000000004</v>
      </c>
      <c r="Y5729">
        <v>-1091.76</v>
      </c>
      <c r="Z5729">
        <v>-339.31400000000002</v>
      </c>
      <c r="AA5729">
        <v>-1097.73</v>
      </c>
      <c r="AB5729">
        <v>-539.57299999999998</v>
      </c>
      <c r="AC5729">
        <v>-921.30399999999997</v>
      </c>
      <c r="AD5729">
        <v>-444.67</v>
      </c>
      <c r="AE5729">
        <f t="shared" si="181"/>
        <v>3110.7939999999999</v>
      </c>
    </row>
    <row r="5730" spans="1:31" x14ac:dyDescent="0.25">
      <c r="A5730">
        <v>0</v>
      </c>
      <c r="B5730">
        <v>764.73424999999997</v>
      </c>
      <c r="C5730">
        <v>-1177.92</v>
      </c>
      <c r="D5730">
        <v>-1310</v>
      </c>
      <c r="E5730">
        <v>-1435.16</v>
      </c>
      <c r="F5730">
        <v>-633.76099999999997</v>
      </c>
      <c r="G5730">
        <v>-1892.18</v>
      </c>
      <c r="H5730">
        <v>-1194.31</v>
      </c>
      <c r="J5730">
        <f t="shared" si="180"/>
        <v>4505.26</v>
      </c>
      <c r="W5730">
        <v>0</v>
      </c>
      <c r="X5730">
        <v>723.17438000000004</v>
      </c>
      <c r="Y5730">
        <v>-1091.75</v>
      </c>
      <c r="Z5730">
        <v>-339.30700000000002</v>
      </c>
      <c r="AA5730">
        <v>-1097.72</v>
      </c>
      <c r="AB5730">
        <v>-539.56600000000003</v>
      </c>
      <c r="AC5730">
        <v>-921.29499999999996</v>
      </c>
      <c r="AD5730">
        <v>-444.66300000000001</v>
      </c>
      <c r="AE5730">
        <f t="shared" si="181"/>
        <v>3110.7650000000003</v>
      </c>
    </row>
    <row r="5731" spans="1:31" x14ac:dyDescent="0.25">
      <c r="A5731">
        <v>0</v>
      </c>
      <c r="B5731">
        <v>764.83838000000003</v>
      </c>
      <c r="C5731">
        <v>-1177.82</v>
      </c>
      <c r="D5731">
        <v>-1309.92</v>
      </c>
      <c r="E5731">
        <v>-1435.05</v>
      </c>
      <c r="F5731">
        <v>-633.67399999999998</v>
      </c>
      <c r="G5731">
        <v>-1892.08</v>
      </c>
      <c r="H5731">
        <v>-1194.22</v>
      </c>
      <c r="J5731">
        <f t="shared" si="180"/>
        <v>4504.95</v>
      </c>
      <c r="W5731">
        <v>0</v>
      </c>
      <c r="X5731">
        <v>723.17444</v>
      </c>
      <c r="Y5731">
        <v>-1091.75</v>
      </c>
      <c r="Z5731">
        <v>-339.30700000000002</v>
      </c>
      <c r="AA5731">
        <v>-1097.72</v>
      </c>
      <c r="AB5731">
        <v>-539.56600000000003</v>
      </c>
      <c r="AC5731">
        <v>-921.29499999999996</v>
      </c>
      <c r="AD5731">
        <v>-444.66300000000001</v>
      </c>
      <c r="AE5731">
        <f t="shared" si="181"/>
        <v>3110.7650000000003</v>
      </c>
    </row>
    <row r="5732" spans="1:31" x14ac:dyDescent="0.25">
      <c r="A5732">
        <v>0</v>
      </c>
      <c r="B5732">
        <v>764.91503999999998</v>
      </c>
      <c r="C5732">
        <v>-1177.74</v>
      </c>
      <c r="D5732">
        <v>-1309.8599999999999</v>
      </c>
      <c r="E5732">
        <v>-1434.96</v>
      </c>
      <c r="F5732">
        <v>-633.60900000000004</v>
      </c>
      <c r="G5732">
        <v>-1892.01</v>
      </c>
      <c r="H5732">
        <v>-1194.1500000000001</v>
      </c>
      <c r="J5732">
        <f t="shared" si="180"/>
        <v>4504.71</v>
      </c>
      <c r="W5732">
        <v>0</v>
      </c>
      <c r="X5732">
        <v>723.17444</v>
      </c>
      <c r="Y5732">
        <v>-1091.75</v>
      </c>
      <c r="Z5732">
        <v>-339.30700000000002</v>
      </c>
      <c r="AA5732">
        <v>-1097.72</v>
      </c>
      <c r="AB5732">
        <v>-539.56600000000003</v>
      </c>
      <c r="AC5732">
        <v>-921.29499999999996</v>
      </c>
      <c r="AD5732">
        <v>-444.66300000000001</v>
      </c>
      <c r="AE5732">
        <f t="shared" si="181"/>
        <v>3110.7650000000003</v>
      </c>
    </row>
    <row r="5733" spans="1:31" x14ac:dyDescent="0.25">
      <c r="A5733">
        <v>0</v>
      </c>
      <c r="B5733">
        <v>765.00085000000001</v>
      </c>
      <c r="C5733">
        <v>-1177.6600000000001</v>
      </c>
      <c r="D5733">
        <v>-1309.8</v>
      </c>
      <c r="E5733">
        <v>-1434.87</v>
      </c>
      <c r="F5733">
        <v>-633.53700000000003</v>
      </c>
      <c r="G5733">
        <v>-1891.92</v>
      </c>
      <c r="H5733">
        <v>-1194.08</v>
      </c>
      <c r="J5733">
        <f t="shared" si="180"/>
        <v>4504.45</v>
      </c>
      <c r="W5733">
        <v>0</v>
      </c>
      <c r="X5733">
        <v>723.17444</v>
      </c>
      <c r="Y5733">
        <v>-1091.75</v>
      </c>
      <c r="Z5733">
        <v>-339.30700000000002</v>
      </c>
      <c r="AA5733">
        <v>-1097.72</v>
      </c>
      <c r="AB5733">
        <v>-539.56600000000003</v>
      </c>
      <c r="AC5733">
        <v>-921.29499999999996</v>
      </c>
      <c r="AD5733">
        <v>-444.66300000000001</v>
      </c>
      <c r="AE5733">
        <f t="shared" si="181"/>
        <v>3110.7650000000003</v>
      </c>
    </row>
    <row r="5734" spans="1:31" x14ac:dyDescent="0.25">
      <c r="A5734">
        <v>0</v>
      </c>
      <c r="B5734">
        <v>765.08849999999995</v>
      </c>
      <c r="C5734">
        <v>-1177.57</v>
      </c>
      <c r="D5734">
        <v>-1309.73</v>
      </c>
      <c r="E5734">
        <v>-1434.77</v>
      </c>
      <c r="F5734">
        <v>-633.46299999999997</v>
      </c>
      <c r="G5734">
        <v>-1891.84</v>
      </c>
      <c r="H5734">
        <v>-1194</v>
      </c>
      <c r="J5734">
        <f t="shared" si="180"/>
        <v>4504.18</v>
      </c>
      <c r="W5734">
        <v>0</v>
      </c>
      <c r="X5734">
        <v>723.17444</v>
      </c>
      <c r="Y5734">
        <v>-1091.75</v>
      </c>
      <c r="Z5734">
        <v>-339.30700000000002</v>
      </c>
      <c r="AA5734">
        <v>-1097.72</v>
      </c>
      <c r="AB5734">
        <v>-539.56600000000003</v>
      </c>
      <c r="AC5734">
        <v>-921.29499999999996</v>
      </c>
      <c r="AD5734">
        <v>-444.66300000000001</v>
      </c>
      <c r="AE5734">
        <f t="shared" si="181"/>
        <v>3110.7650000000003</v>
      </c>
    </row>
    <row r="5735" spans="1:31" x14ac:dyDescent="0.25">
      <c r="A5735">
        <v>0</v>
      </c>
      <c r="B5735">
        <v>765.20563000000004</v>
      </c>
      <c r="C5735">
        <v>-1177.45</v>
      </c>
      <c r="D5735">
        <v>-1309.6400000000001</v>
      </c>
      <c r="E5735">
        <v>-1434.65</v>
      </c>
      <c r="F5735">
        <v>-633.36500000000001</v>
      </c>
      <c r="G5735">
        <v>-1891.72</v>
      </c>
      <c r="H5735">
        <v>-1193.9000000000001</v>
      </c>
      <c r="J5735">
        <f t="shared" si="180"/>
        <v>4503.8200000000006</v>
      </c>
      <c r="W5735">
        <v>0</v>
      </c>
      <c r="X5735">
        <v>723.17449999999997</v>
      </c>
      <c r="Y5735">
        <v>-1091.75</v>
      </c>
      <c r="Z5735">
        <v>-339.30700000000002</v>
      </c>
      <c r="AA5735">
        <v>-1097.72</v>
      </c>
      <c r="AB5735">
        <v>-539.56600000000003</v>
      </c>
      <c r="AC5735">
        <v>-921.29499999999996</v>
      </c>
      <c r="AD5735">
        <v>-444.66300000000001</v>
      </c>
      <c r="AE5735">
        <f t="shared" si="181"/>
        <v>3110.7650000000003</v>
      </c>
    </row>
    <row r="5736" spans="1:31" x14ac:dyDescent="0.25">
      <c r="A5736">
        <v>0</v>
      </c>
      <c r="B5736">
        <v>765.32165999999995</v>
      </c>
      <c r="C5736">
        <v>-1177.3399999999999</v>
      </c>
      <c r="D5736">
        <v>-1309.55</v>
      </c>
      <c r="E5736">
        <v>-1434.52</v>
      </c>
      <c r="F5736">
        <v>-633.26800000000003</v>
      </c>
      <c r="G5736">
        <v>-1891.61</v>
      </c>
      <c r="H5736">
        <v>-1193.79</v>
      </c>
      <c r="J5736">
        <f t="shared" si="180"/>
        <v>4503.4699999999993</v>
      </c>
      <c r="W5736">
        <v>0</v>
      </c>
      <c r="X5736">
        <v>723.17449999999997</v>
      </c>
      <c r="Y5736">
        <v>-1091.75</v>
      </c>
      <c r="Z5736">
        <v>-339.30700000000002</v>
      </c>
      <c r="AA5736">
        <v>-1097.72</v>
      </c>
      <c r="AB5736">
        <v>-539.56600000000003</v>
      </c>
      <c r="AC5736">
        <v>-921.29499999999996</v>
      </c>
      <c r="AD5736">
        <v>-444.66300000000001</v>
      </c>
      <c r="AE5736">
        <f t="shared" si="181"/>
        <v>3110.7650000000003</v>
      </c>
    </row>
    <row r="5737" spans="1:31" x14ac:dyDescent="0.25">
      <c r="A5737">
        <v>0</v>
      </c>
      <c r="B5737">
        <v>765.41272000000004</v>
      </c>
      <c r="C5737">
        <v>-1177.25</v>
      </c>
      <c r="D5737">
        <v>-1309.48</v>
      </c>
      <c r="E5737">
        <v>-1434.42</v>
      </c>
      <c r="F5737">
        <v>-633.19100000000003</v>
      </c>
      <c r="G5737">
        <v>-1891.52</v>
      </c>
      <c r="H5737">
        <v>-1193.71</v>
      </c>
      <c r="J5737">
        <f t="shared" si="180"/>
        <v>4503.1900000000005</v>
      </c>
      <c r="W5737">
        <v>0</v>
      </c>
      <c r="X5737">
        <v>723.17449999999997</v>
      </c>
      <c r="Y5737">
        <v>-1091.75</v>
      </c>
      <c r="Z5737">
        <v>-339.30700000000002</v>
      </c>
      <c r="AA5737">
        <v>-1097.72</v>
      </c>
      <c r="AB5737">
        <v>-539.56600000000003</v>
      </c>
      <c r="AC5737">
        <v>-921.29499999999996</v>
      </c>
      <c r="AD5737">
        <v>-444.66300000000001</v>
      </c>
      <c r="AE5737">
        <f t="shared" si="181"/>
        <v>3110.7650000000003</v>
      </c>
    </row>
    <row r="5738" spans="1:31" x14ac:dyDescent="0.25">
      <c r="A5738">
        <v>0</v>
      </c>
      <c r="B5738">
        <v>765.49145999999996</v>
      </c>
      <c r="C5738">
        <v>-1177.17</v>
      </c>
      <c r="D5738">
        <v>-1309.42</v>
      </c>
      <c r="E5738">
        <v>-1434.33</v>
      </c>
      <c r="F5738">
        <v>-633.12400000000002</v>
      </c>
      <c r="G5738">
        <v>-1891.44</v>
      </c>
      <c r="H5738">
        <v>-1193.6400000000001</v>
      </c>
      <c r="J5738">
        <f t="shared" si="180"/>
        <v>4502.9400000000005</v>
      </c>
      <c r="W5738">
        <v>0</v>
      </c>
      <c r="X5738">
        <v>723.17456000000004</v>
      </c>
      <c r="Y5738">
        <v>-1091.75</v>
      </c>
      <c r="Z5738">
        <v>-339.30700000000002</v>
      </c>
      <c r="AA5738">
        <v>-1097.72</v>
      </c>
      <c r="AB5738">
        <v>-539.56600000000003</v>
      </c>
      <c r="AC5738">
        <v>-921.29499999999996</v>
      </c>
      <c r="AD5738">
        <v>-444.66300000000001</v>
      </c>
      <c r="AE5738">
        <f t="shared" si="181"/>
        <v>3110.7650000000003</v>
      </c>
    </row>
    <row r="5739" spans="1:31" x14ac:dyDescent="0.25">
      <c r="A5739">
        <v>0</v>
      </c>
      <c r="B5739">
        <v>765.57818999999995</v>
      </c>
      <c r="C5739">
        <v>-1177.08</v>
      </c>
      <c r="D5739">
        <v>-1309.3599999999999</v>
      </c>
      <c r="E5739">
        <v>-1434.24</v>
      </c>
      <c r="F5739">
        <v>-633.05100000000004</v>
      </c>
      <c r="G5739">
        <v>-1891.36</v>
      </c>
      <c r="H5739">
        <v>-1193.56</v>
      </c>
      <c r="J5739">
        <f t="shared" si="180"/>
        <v>4502.6799999999994</v>
      </c>
      <c r="W5739">
        <v>0</v>
      </c>
      <c r="X5739">
        <v>723.17456000000004</v>
      </c>
      <c r="Y5739">
        <v>-1091.75</v>
      </c>
      <c r="Z5739">
        <v>-339.30700000000002</v>
      </c>
      <c r="AA5739">
        <v>-1097.72</v>
      </c>
      <c r="AB5739">
        <v>-539.56600000000003</v>
      </c>
      <c r="AC5739">
        <v>-921.29499999999996</v>
      </c>
      <c r="AD5739">
        <v>-444.66300000000001</v>
      </c>
      <c r="AE5739">
        <f t="shared" si="181"/>
        <v>3110.7650000000003</v>
      </c>
    </row>
    <row r="5740" spans="1:31" x14ac:dyDescent="0.25">
      <c r="A5740">
        <v>0</v>
      </c>
      <c r="B5740">
        <v>765.67523000000006</v>
      </c>
      <c r="C5740">
        <v>-1176.99</v>
      </c>
      <c r="D5740">
        <v>-1309.29</v>
      </c>
      <c r="E5740">
        <v>-1434.13</v>
      </c>
      <c r="F5740">
        <v>-632.97</v>
      </c>
      <c r="G5740">
        <v>-1891.26</v>
      </c>
      <c r="H5740">
        <v>-1193.48</v>
      </c>
      <c r="J5740">
        <f t="shared" si="180"/>
        <v>4502.38</v>
      </c>
      <c r="W5740">
        <v>0</v>
      </c>
      <c r="X5740">
        <v>723.17462</v>
      </c>
      <c r="Y5740">
        <v>-1091.75</v>
      </c>
      <c r="Z5740">
        <v>-339.30700000000002</v>
      </c>
      <c r="AA5740">
        <v>-1097.72</v>
      </c>
      <c r="AB5740">
        <v>-539.56600000000003</v>
      </c>
      <c r="AC5740">
        <v>-921.29499999999996</v>
      </c>
      <c r="AD5740">
        <v>-444.66300000000001</v>
      </c>
      <c r="AE5740">
        <f t="shared" si="181"/>
        <v>3110.7650000000003</v>
      </c>
    </row>
    <row r="5741" spans="1:31" x14ac:dyDescent="0.25">
      <c r="A5741">
        <v>0</v>
      </c>
      <c r="B5741">
        <v>765.75684000000001</v>
      </c>
      <c r="C5741">
        <v>-1176.9000000000001</v>
      </c>
      <c r="D5741">
        <v>-1309.22</v>
      </c>
      <c r="E5741">
        <v>-1434.04</v>
      </c>
      <c r="F5741">
        <v>-632.90099999999995</v>
      </c>
      <c r="G5741">
        <v>-1891.18</v>
      </c>
      <c r="H5741">
        <v>-1193.4000000000001</v>
      </c>
      <c r="J5741">
        <f t="shared" si="180"/>
        <v>4502.12</v>
      </c>
      <c r="W5741">
        <v>0</v>
      </c>
      <c r="X5741">
        <v>723.17462</v>
      </c>
      <c r="Y5741">
        <v>-1091.75</v>
      </c>
      <c r="Z5741">
        <v>-339.30700000000002</v>
      </c>
      <c r="AA5741">
        <v>-1097.72</v>
      </c>
      <c r="AB5741">
        <v>-539.56600000000003</v>
      </c>
      <c r="AC5741">
        <v>-921.29499999999996</v>
      </c>
      <c r="AD5741">
        <v>-444.66300000000001</v>
      </c>
      <c r="AE5741">
        <f t="shared" si="181"/>
        <v>3110.7650000000003</v>
      </c>
    </row>
    <row r="5742" spans="1:31" x14ac:dyDescent="0.25">
      <c r="A5742">
        <v>0</v>
      </c>
      <c r="B5742">
        <v>765.89917000000003</v>
      </c>
      <c r="C5742">
        <v>-1176.76</v>
      </c>
      <c r="D5742">
        <v>-1309.1099999999999</v>
      </c>
      <c r="E5742">
        <v>-1433.89</v>
      </c>
      <c r="F5742">
        <v>-632.78200000000004</v>
      </c>
      <c r="G5742">
        <v>-1891.05</v>
      </c>
      <c r="H5742">
        <v>-1193.28</v>
      </c>
      <c r="J5742">
        <f t="shared" si="180"/>
        <v>4501.7</v>
      </c>
      <c r="W5742">
        <v>0</v>
      </c>
      <c r="X5742">
        <v>723.17462</v>
      </c>
      <c r="Y5742">
        <v>-1091.75</v>
      </c>
      <c r="Z5742">
        <v>-339.30700000000002</v>
      </c>
      <c r="AA5742">
        <v>-1097.72</v>
      </c>
      <c r="AB5742">
        <v>-539.56600000000003</v>
      </c>
      <c r="AC5742">
        <v>-921.29499999999996</v>
      </c>
      <c r="AD5742">
        <v>-444.66300000000001</v>
      </c>
      <c r="AE5742">
        <f t="shared" si="181"/>
        <v>3110.7650000000003</v>
      </c>
    </row>
    <row r="5743" spans="1:31" x14ac:dyDescent="0.25">
      <c r="A5743">
        <v>0</v>
      </c>
      <c r="B5743">
        <v>765.96478000000002</v>
      </c>
      <c r="C5743">
        <v>-1176.7</v>
      </c>
      <c r="D5743">
        <v>-1309.06</v>
      </c>
      <c r="E5743">
        <v>-1433.81</v>
      </c>
      <c r="F5743">
        <v>-632.726</v>
      </c>
      <c r="G5743">
        <v>-1890.98</v>
      </c>
      <c r="H5743">
        <v>-1193.22</v>
      </c>
      <c r="J5743">
        <f t="shared" si="180"/>
        <v>4501.49</v>
      </c>
      <c r="W5743">
        <v>0</v>
      </c>
      <c r="X5743">
        <v>723.17462</v>
      </c>
      <c r="Y5743">
        <v>-1091.75</v>
      </c>
      <c r="Z5743">
        <v>-339.30700000000002</v>
      </c>
      <c r="AA5743">
        <v>-1097.72</v>
      </c>
      <c r="AB5743">
        <v>-539.56600000000003</v>
      </c>
      <c r="AC5743">
        <v>-921.29499999999996</v>
      </c>
      <c r="AD5743">
        <v>-444.66300000000001</v>
      </c>
      <c r="AE5743">
        <f t="shared" si="181"/>
        <v>3110.7650000000003</v>
      </c>
    </row>
    <row r="5744" spans="1:31" x14ac:dyDescent="0.25">
      <c r="A5744">
        <v>0</v>
      </c>
      <c r="B5744">
        <v>766.04705999999999</v>
      </c>
      <c r="C5744">
        <v>-1176.6099999999999</v>
      </c>
      <c r="D5744">
        <v>-1309</v>
      </c>
      <c r="E5744">
        <v>-1433.72</v>
      </c>
      <c r="F5744">
        <v>-632.65700000000004</v>
      </c>
      <c r="G5744">
        <v>-1890.9</v>
      </c>
      <c r="H5744">
        <v>-1193.1500000000001</v>
      </c>
      <c r="J5744">
        <f t="shared" si="180"/>
        <v>4501.2299999999996</v>
      </c>
      <c r="W5744">
        <v>0</v>
      </c>
      <c r="X5744">
        <v>723.17467999999997</v>
      </c>
      <c r="Y5744">
        <v>-1091.75</v>
      </c>
      <c r="Z5744">
        <v>-339.30700000000002</v>
      </c>
      <c r="AA5744">
        <v>-1097.72</v>
      </c>
      <c r="AB5744">
        <v>-539.56600000000003</v>
      </c>
      <c r="AC5744">
        <v>-921.29499999999996</v>
      </c>
      <c r="AD5744">
        <v>-444.66300000000001</v>
      </c>
      <c r="AE5744">
        <f t="shared" si="181"/>
        <v>3110.7650000000003</v>
      </c>
    </row>
    <row r="5745" spans="1:31" x14ac:dyDescent="0.25">
      <c r="A5745">
        <v>0</v>
      </c>
      <c r="B5745">
        <v>766.12194999999997</v>
      </c>
      <c r="C5745">
        <v>-1176.54</v>
      </c>
      <c r="D5745">
        <v>-1308.94</v>
      </c>
      <c r="E5745">
        <v>-1433.64</v>
      </c>
      <c r="F5745">
        <v>-632.59400000000005</v>
      </c>
      <c r="G5745">
        <v>-1890.83</v>
      </c>
      <c r="H5745">
        <v>-1193.08</v>
      </c>
      <c r="J5745">
        <f t="shared" si="180"/>
        <v>4501.01</v>
      </c>
      <c r="W5745">
        <v>0</v>
      </c>
      <c r="X5745">
        <v>723.17467999999997</v>
      </c>
      <c r="Y5745">
        <v>-1091.75</v>
      </c>
      <c r="Z5745">
        <v>-339.30700000000002</v>
      </c>
      <c r="AA5745">
        <v>-1097.72</v>
      </c>
      <c r="AB5745">
        <v>-539.56600000000003</v>
      </c>
      <c r="AC5745">
        <v>-921.29499999999996</v>
      </c>
      <c r="AD5745">
        <v>-444.66300000000001</v>
      </c>
      <c r="AE5745">
        <f t="shared" si="181"/>
        <v>3110.7650000000003</v>
      </c>
    </row>
    <row r="5746" spans="1:31" x14ac:dyDescent="0.25">
      <c r="A5746">
        <v>0</v>
      </c>
      <c r="B5746">
        <v>766.22528</v>
      </c>
      <c r="C5746">
        <v>-1176.44</v>
      </c>
      <c r="D5746">
        <v>-1308.8699999999999</v>
      </c>
      <c r="E5746">
        <v>-1433.53</v>
      </c>
      <c r="F5746">
        <v>-632.50699999999995</v>
      </c>
      <c r="G5746">
        <v>-1890.73</v>
      </c>
      <c r="H5746">
        <v>-1192.99</v>
      </c>
      <c r="J5746">
        <f t="shared" si="180"/>
        <v>4500.7000000000007</v>
      </c>
      <c r="W5746">
        <v>0</v>
      </c>
      <c r="X5746">
        <v>723.17467999999997</v>
      </c>
      <c r="Y5746">
        <v>-1091.75</v>
      </c>
      <c r="Z5746">
        <v>-339.30700000000002</v>
      </c>
      <c r="AA5746">
        <v>-1097.72</v>
      </c>
      <c r="AB5746">
        <v>-539.56600000000003</v>
      </c>
      <c r="AC5746">
        <v>-921.29499999999996</v>
      </c>
      <c r="AD5746">
        <v>-444.66300000000001</v>
      </c>
      <c r="AE5746">
        <f t="shared" si="181"/>
        <v>3110.7650000000003</v>
      </c>
    </row>
    <row r="5747" spans="1:31" x14ac:dyDescent="0.25">
      <c r="A5747">
        <v>0</v>
      </c>
      <c r="B5747">
        <v>766.36748999999998</v>
      </c>
      <c r="C5747">
        <v>-1176.3</v>
      </c>
      <c r="D5747">
        <v>-1308.76</v>
      </c>
      <c r="E5747">
        <v>-1433.37</v>
      </c>
      <c r="F5747">
        <v>-632.38800000000003</v>
      </c>
      <c r="G5747">
        <v>-1890.59</v>
      </c>
      <c r="H5747">
        <v>-1192.8599999999999</v>
      </c>
      <c r="J5747">
        <f t="shared" si="180"/>
        <v>4500.26</v>
      </c>
      <c r="W5747">
        <v>0</v>
      </c>
      <c r="X5747">
        <v>723.17467999999997</v>
      </c>
      <c r="Y5747">
        <v>-1091.75</v>
      </c>
      <c r="Z5747">
        <v>-339.30700000000002</v>
      </c>
      <c r="AA5747">
        <v>-1097.72</v>
      </c>
      <c r="AB5747">
        <v>-539.56600000000003</v>
      </c>
      <c r="AC5747">
        <v>-921.29499999999996</v>
      </c>
      <c r="AD5747">
        <v>-444.66300000000001</v>
      </c>
      <c r="AE5747">
        <f t="shared" si="181"/>
        <v>3110.7650000000003</v>
      </c>
    </row>
    <row r="5748" spans="1:31" x14ac:dyDescent="0.25">
      <c r="A5748">
        <v>0</v>
      </c>
      <c r="B5748">
        <v>766.47997999999995</v>
      </c>
      <c r="C5748">
        <v>-1176.18</v>
      </c>
      <c r="D5748">
        <v>-1308.67</v>
      </c>
      <c r="E5748">
        <v>-1433.25</v>
      </c>
      <c r="F5748">
        <v>-632.29300000000001</v>
      </c>
      <c r="G5748">
        <v>-1890.48</v>
      </c>
      <c r="H5748">
        <v>-1192.76</v>
      </c>
      <c r="J5748">
        <f t="shared" si="180"/>
        <v>4499.91</v>
      </c>
      <c r="W5748">
        <v>0</v>
      </c>
      <c r="X5748">
        <v>723.17474000000004</v>
      </c>
      <c r="Y5748">
        <v>-1091.75</v>
      </c>
      <c r="Z5748">
        <v>-339.30700000000002</v>
      </c>
      <c r="AA5748">
        <v>-1097.72</v>
      </c>
      <c r="AB5748">
        <v>-539.56600000000003</v>
      </c>
      <c r="AC5748">
        <v>-921.29499999999996</v>
      </c>
      <c r="AD5748">
        <v>-444.66300000000001</v>
      </c>
      <c r="AE5748">
        <f t="shared" si="181"/>
        <v>3110.7650000000003</v>
      </c>
    </row>
    <row r="5749" spans="1:31" x14ac:dyDescent="0.25">
      <c r="A5749">
        <v>0</v>
      </c>
      <c r="B5749">
        <v>766.58398</v>
      </c>
      <c r="C5749">
        <v>-1176.08</v>
      </c>
      <c r="D5749">
        <v>-1308.5899999999999</v>
      </c>
      <c r="E5749">
        <v>-1433.13</v>
      </c>
      <c r="F5749">
        <v>-632.20500000000004</v>
      </c>
      <c r="G5749">
        <v>-1890.38</v>
      </c>
      <c r="H5749">
        <v>-1192.67</v>
      </c>
      <c r="J5749">
        <f t="shared" si="180"/>
        <v>4499.59</v>
      </c>
      <c r="W5749">
        <v>0</v>
      </c>
      <c r="X5749">
        <v>723.17474000000004</v>
      </c>
      <c r="Y5749">
        <v>-1091.75</v>
      </c>
      <c r="Z5749">
        <v>-339.30700000000002</v>
      </c>
      <c r="AA5749">
        <v>-1097.72</v>
      </c>
      <c r="AB5749">
        <v>-539.56600000000003</v>
      </c>
      <c r="AC5749">
        <v>-921.29499999999996</v>
      </c>
      <c r="AD5749">
        <v>-444.66300000000001</v>
      </c>
      <c r="AE5749">
        <f t="shared" si="181"/>
        <v>3110.7650000000003</v>
      </c>
    </row>
    <row r="5750" spans="1:31" x14ac:dyDescent="0.25">
      <c r="A5750">
        <v>0</v>
      </c>
      <c r="B5750">
        <v>766.66588999999999</v>
      </c>
      <c r="C5750">
        <v>-1176</v>
      </c>
      <c r="D5750">
        <v>-1308.53</v>
      </c>
      <c r="E5750">
        <v>-1433.04</v>
      </c>
      <c r="F5750">
        <v>-632.13599999999997</v>
      </c>
      <c r="G5750">
        <v>-1890.29</v>
      </c>
      <c r="H5750">
        <v>-1192.5999999999999</v>
      </c>
      <c r="J5750">
        <f t="shared" si="180"/>
        <v>4499.33</v>
      </c>
      <c r="W5750">
        <v>0</v>
      </c>
      <c r="X5750">
        <v>723.17474000000004</v>
      </c>
      <c r="Y5750">
        <v>-1091.75</v>
      </c>
      <c r="Z5750">
        <v>-339.30700000000002</v>
      </c>
      <c r="AA5750">
        <v>-1097.72</v>
      </c>
      <c r="AB5750">
        <v>-539.56600000000003</v>
      </c>
      <c r="AC5750">
        <v>-921.29499999999996</v>
      </c>
      <c r="AD5750">
        <v>-444.66300000000001</v>
      </c>
      <c r="AE5750">
        <f t="shared" si="181"/>
        <v>3110.7650000000003</v>
      </c>
    </row>
    <row r="5751" spans="1:31" x14ac:dyDescent="0.25">
      <c r="A5751">
        <v>0</v>
      </c>
      <c r="B5751">
        <v>766.77495999999996</v>
      </c>
      <c r="C5751">
        <v>-1175.8900000000001</v>
      </c>
      <c r="D5751">
        <v>-1308.45</v>
      </c>
      <c r="E5751">
        <v>-1432.92</v>
      </c>
      <c r="F5751">
        <v>-632.04499999999996</v>
      </c>
      <c r="G5751">
        <v>-1890.19</v>
      </c>
      <c r="H5751">
        <v>-1192.5</v>
      </c>
      <c r="J5751">
        <f t="shared" si="180"/>
        <v>4499</v>
      </c>
      <c r="W5751">
        <v>0</v>
      </c>
      <c r="X5751">
        <v>723.1748</v>
      </c>
      <c r="Y5751">
        <v>-1091.75</v>
      </c>
      <c r="Z5751">
        <v>-339.30700000000002</v>
      </c>
      <c r="AA5751">
        <v>-1097.72</v>
      </c>
      <c r="AB5751">
        <v>-539.56600000000003</v>
      </c>
      <c r="AC5751">
        <v>-921.29499999999996</v>
      </c>
      <c r="AD5751">
        <v>-444.66300000000001</v>
      </c>
      <c r="AE5751">
        <f t="shared" si="181"/>
        <v>3110.7650000000003</v>
      </c>
    </row>
    <row r="5752" spans="1:31" x14ac:dyDescent="0.25">
      <c r="A5752">
        <v>0</v>
      </c>
      <c r="B5752">
        <v>766.88318000000004</v>
      </c>
      <c r="C5752">
        <v>-1175.78</v>
      </c>
      <c r="D5752">
        <v>-1308.3699999999999</v>
      </c>
      <c r="E5752">
        <v>-1432.8</v>
      </c>
      <c r="F5752">
        <v>-631.95399999999995</v>
      </c>
      <c r="G5752">
        <v>-1890.08</v>
      </c>
      <c r="H5752">
        <v>-1192.4000000000001</v>
      </c>
      <c r="J5752">
        <f t="shared" si="180"/>
        <v>4498.66</v>
      </c>
      <c r="W5752">
        <v>0</v>
      </c>
      <c r="X5752">
        <v>723.1748</v>
      </c>
      <c r="Y5752">
        <v>-1091.75</v>
      </c>
      <c r="Z5752">
        <v>-339.30700000000002</v>
      </c>
      <c r="AA5752">
        <v>-1097.72</v>
      </c>
      <c r="AB5752">
        <v>-539.56600000000003</v>
      </c>
      <c r="AC5752">
        <v>-921.29499999999996</v>
      </c>
      <c r="AD5752">
        <v>-444.66300000000001</v>
      </c>
      <c r="AE5752">
        <f t="shared" si="181"/>
        <v>3110.7650000000003</v>
      </c>
    </row>
    <row r="5753" spans="1:31" x14ac:dyDescent="0.25">
      <c r="A5753">
        <v>0</v>
      </c>
      <c r="B5753">
        <v>766.97076000000004</v>
      </c>
      <c r="C5753">
        <v>-1175.69</v>
      </c>
      <c r="D5753">
        <v>-1308.3</v>
      </c>
      <c r="E5753">
        <v>-1432.71</v>
      </c>
      <c r="F5753">
        <v>-631.88</v>
      </c>
      <c r="G5753">
        <v>-1890</v>
      </c>
      <c r="H5753">
        <v>-1192.32</v>
      </c>
      <c r="J5753">
        <f t="shared" si="180"/>
        <v>4498.3999999999996</v>
      </c>
      <c r="W5753">
        <v>0</v>
      </c>
      <c r="X5753">
        <v>723.1748</v>
      </c>
      <c r="Y5753">
        <v>-1091.75</v>
      </c>
      <c r="Z5753">
        <v>-339.30700000000002</v>
      </c>
      <c r="AA5753">
        <v>-1097.72</v>
      </c>
      <c r="AB5753">
        <v>-539.56600000000003</v>
      </c>
      <c r="AC5753">
        <v>-921.29499999999996</v>
      </c>
      <c r="AD5753">
        <v>-444.66300000000001</v>
      </c>
      <c r="AE5753">
        <f t="shared" si="181"/>
        <v>3110.7650000000003</v>
      </c>
    </row>
    <row r="5754" spans="1:31" x14ac:dyDescent="0.25">
      <c r="A5754">
        <v>0</v>
      </c>
      <c r="B5754">
        <v>767.09491000000003</v>
      </c>
      <c r="C5754">
        <v>-1175.57</v>
      </c>
      <c r="D5754">
        <v>-1308.2</v>
      </c>
      <c r="E5754">
        <v>-1432.57</v>
      </c>
      <c r="F5754">
        <v>-631.77599999999995</v>
      </c>
      <c r="G5754">
        <v>-1889.88</v>
      </c>
      <c r="H5754">
        <v>-1192.22</v>
      </c>
      <c r="J5754">
        <f t="shared" si="180"/>
        <v>4498.0200000000004</v>
      </c>
      <c r="W5754">
        <v>0</v>
      </c>
      <c r="X5754">
        <v>723.1748</v>
      </c>
      <c r="Y5754">
        <v>-1091.75</v>
      </c>
      <c r="Z5754">
        <v>-339.30700000000002</v>
      </c>
      <c r="AA5754">
        <v>-1097.72</v>
      </c>
      <c r="AB5754">
        <v>-539.56600000000003</v>
      </c>
      <c r="AC5754">
        <v>-921.29499999999996</v>
      </c>
      <c r="AD5754">
        <v>-444.66300000000001</v>
      </c>
      <c r="AE5754">
        <f t="shared" si="181"/>
        <v>3110.7650000000003</v>
      </c>
    </row>
    <row r="5755" spans="1:31" x14ac:dyDescent="0.25">
      <c r="A5755">
        <v>0</v>
      </c>
      <c r="B5755">
        <v>767.21960000000001</v>
      </c>
      <c r="C5755">
        <v>-1175.45</v>
      </c>
      <c r="D5755">
        <v>-1308.1099999999999</v>
      </c>
      <c r="E5755">
        <v>-1432.44</v>
      </c>
      <c r="F5755">
        <v>-631.67100000000005</v>
      </c>
      <c r="G5755">
        <v>-1889.75</v>
      </c>
      <c r="H5755">
        <v>-1192.0999999999999</v>
      </c>
      <c r="J5755">
        <f t="shared" si="180"/>
        <v>4497.6400000000003</v>
      </c>
      <c r="W5755">
        <v>0</v>
      </c>
      <c r="X5755">
        <v>723.1748</v>
      </c>
      <c r="Y5755">
        <v>-1091.75</v>
      </c>
      <c r="Z5755">
        <v>-339.30700000000002</v>
      </c>
      <c r="AA5755">
        <v>-1097.72</v>
      </c>
      <c r="AB5755">
        <v>-539.56600000000003</v>
      </c>
      <c r="AC5755">
        <v>-921.29499999999996</v>
      </c>
      <c r="AD5755">
        <v>-444.66300000000001</v>
      </c>
      <c r="AE5755">
        <f t="shared" si="181"/>
        <v>3110.7650000000003</v>
      </c>
    </row>
    <row r="5756" spans="1:31" x14ac:dyDescent="0.25">
      <c r="A5756">
        <v>0</v>
      </c>
      <c r="B5756">
        <v>767.33385999999996</v>
      </c>
      <c r="C5756">
        <v>-1175.33</v>
      </c>
      <c r="D5756">
        <v>-1308.02</v>
      </c>
      <c r="E5756">
        <v>-1432.31</v>
      </c>
      <c r="F5756">
        <v>-631.57500000000005</v>
      </c>
      <c r="G5756">
        <v>-1889.64</v>
      </c>
      <c r="H5756">
        <v>-1192</v>
      </c>
      <c r="J5756">
        <f t="shared" si="180"/>
        <v>4497.28</v>
      </c>
      <c r="W5756">
        <v>0</v>
      </c>
      <c r="X5756">
        <v>723.1748</v>
      </c>
      <c r="Y5756">
        <v>-1091.75</v>
      </c>
      <c r="Z5756">
        <v>-339.30700000000002</v>
      </c>
      <c r="AA5756">
        <v>-1097.72</v>
      </c>
      <c r="AB5756">
        <v>-539.56600000000003</v>
      </c>
      <c r="AC5756">
        <v>-921.29499999999996</v>
      </c>
      <c r="AD5756">
        <v>-444.66300000000001</v>
      </c>
      <c r="AE5756">
        <f t="shared" si="181"/>
        <v>3110.7650000000003</v>
      </c>
    </row>
    <row r="5757" spans="1:31" x14ac:dyDescent="0.25">
      <c r="A5757">
        <v>0</v>
      </c>
      <c r="B5757">
        <v>767.39844000000005</v>
      </c>
      <c r="C5757">
        <v>-1175.27</v>
      </c>
      <c r="D5757">
        <v>-1307.97</v>
      </c>
      <c r="E5757">
        <v>-1432.24</v>
      </c>
      <c r="F5757">
        <v>-631.52</v>
      </c>
      <c r="G5757">
        <v>-1889.58</v>
      </c>
      <c r="H5757">
        <v>-1191.94</v>
      </c>
      <c r="J5757">
        <f t="shared" si="180"/>
        <v>4497.09</v>
      </c>
      <c r="W5757">
        <v>0</v>
      </c>
      <c r="X5757">
        <v>723.17487000000006</v>
      </c>
      <c r="Y5757">
        <v>-1091.75</v>
      </c>
      <c r="Z5757">
        <v>-339.30700000000002</v>
      </c>
      <c r="AA5757">
        <v>-1097.72</v>
      </c>
      <c r="AB5757">
        <v>-539.56600000000003</v>
      </c>
      <c r="AC5757">
        <v>-921.29499999999996</v>
      </c>
      <c r="AD5757">
        <v>-444.66300000000001</v>
      </c>
      <c r="AE5757">
        <f t="shared" si="181"/>
        <v>3110.7650000000003</v>
      </c>
    </row>
    <row r="5758" spans="1:31" x14ac:dyDescent="0.25">
      <c r="A5758">
        <v>0</v>
      </c>
      <c r="B5758">
        <v>767.47571000000005</v>
      </c>
      <c r="C5758">
        <v>-1175.19</v>
      </c>
      <c r="D5758">
        <v>-1307.9100000000001</v>
      </c>
      <c r="E5758">
        <v>-1432.15</v>
      </c>
      <c r="F5758">
        <v>-631.45500000000004</v>
      </c>
      <c r="G5758">
        <v>-1889.5</v>
      </c>
      <c r="H5758">
        <v>-1191.8800000000001</v>
      </c>
      <c r="J5758">
        <f t="shared" si="180"/>
        <v>4496.84</v>
      </c>
      <c r="W5758">
        <v>0</v>
      </c>
      <c r="X5758">
        <v>723.17487000000006</v>
      </c>
      <c r="Y5758">
        <v>-1091.75</v>
      </c>
      <c r="Z5758">
        <v>-339.30700000000002</v>
      </c>
      <c r="AA5758">
        <v>-1097.72</v>
      </c>
      <c r="AB5758">
        <v>-539.56600000000003</v>
      </c>
      <c r="AC5758">
        <v>-921.29499999999996</v>
      </c>
      <c r="AD5758">
        <v>-444.66300000000001</v>
      </c>
      <c r="AE5758">
        <f t="shared" si="181"/>
        <v>3110.7650000000003</v>
      </c>
    </row>
    <row r="5759" spans="1:31" x14ac:dyDescent="0.25">
      <c r="A5759">
        <v>0</v>
      </c>
      <c r="B5759">
        <v>767.53772000000004</v>
      </c>
      <c r="C5759">
        <v>-1175.1300000000001</v>
      </c>
      <c r="D5759">
        <v>-1307.8699999999999</v>
      </c>
      <c r="E5759">
        <v>-1432.08</v>
      </c>
      <c r="F5759">
        <v>-631.40200000000004</v>
      </c>
      <c r="G5759">
        <v>-1889.44</v>
      </c>
      <c r="H5759">
        <v>-1191.82</v>
      </c>
      <c r="J5759">
        <f t="shared" si="180"/>
        <v>4496.6499999999996</v>
      </c>
      <c r="W5759">
        <v>0</v>
      </c>
      <c r="X5759">
        <v>723.17487000000006</v>
      </c>
      <c r="Y5759">
        <v>-1091.75</v>
      </c>
      <c r="Z5759">
        <v>-339.30700000000002</v>
      </c>
      <c r="AA5759">
        <v>-1097.72</v>
      </c>
      <c r="AB5759">
        <v>-539.56600000000003</v>
      </c>
      <c r="AC5759">
        <v>-921.29499999999996</v>
      </c>
      <c r="AD5759">
        <v>-444.66300000000001</v>
      </c>
      <c r="AE5759">
        <f t="shared" si="181"/>
        <v>3110.7650000000003</v>
      </c>
    </row>
    <row r="5760" spans="1:31" x14ac:dyDescent="0.25">
      <c r="A5760">
        <v>0</v>
      </c>
      <c r="B5760">
        <v>767.61492999999996</v>
      </c>
      <c r="C5760">
        <v>-1175.05</v>
      </c>
      <c r="D5760">
        <v>-1307.81</v>
      </c>
      <c r="E5760">
        <v>-1432</v>
      </c>
      <c r="F5760">
        <v>-631.33799999999997</v>
      </c>
      <c r="G5760">
        <v>-1889.37</v>
      </c>
      <c r="H5760">
        <v>-1191.75</v>
      </c>
      <c r="J5760">
        <f t="shared" si="180"/>
        <v>4496.42</v>
      </c>
      <c r="W5760">
        <v>0</v>
      </c>
      <c r="X5760">
        <v>723.17487000000006</v>
      </c>
      <c r="Y5760">
        <v>-1091.75</v>
      </c>
      <c r="Z5760">
        <v>-339.30700000000002</v>
      </c>
      <c r="AA5760">
        <v>-1097.72</v>
      </c>
      <c r="AB5760">
        <v>-539.56600000000003</v>
      </c>
      <c r="AC5760">
        <v>-921.29499999999996</v>
      </c>
      <c r="AD5760">
        <v>-444.66300000000001</v>
      </c>
      <c r="AE5760">
        <f t="shared" si="181"/>
        <v>3110.7650000000003</v>
      </c>
    </row>
    <row r="5761" spans="1:31" x14ac:dyDescent="0.25">
      <c r="A5761">
        <v>0</v>
      </c>
      <c r="B5761">
        <v>767.70587</v>
      </c>
      <c r="C5761">
        <v>-1174.96</v>
      </c>
      <c r="D5761">
        <v>-1307.74</v>
      </c>
      <c r="E5761">
        <v>-1431.9</v>
      </c>
      <c r="F5761">
        <v>-631.26099999999997</v>
      </c>
      <c r="G5761">
        <v>-1889.28</v>
      </c>
      <c r="H5761">
        <v>-1191.67</v>
      </c>
      <c r="J5761">
        <f t="shared" si="180"/>
        <v>4496.1400000000003</v>
      </c>
      <c r="W5761">
        <v>0</v>
      </c>
      <c r="X5761">
        <v>723.17487000000006</v>
      </c>
      <c r="Y5761">
        <v>-1091.75</v>
      </c>
      <c r="Z5761">
        <v>-339.30700000000002</v>
      </c>
      <c r="AA5761">
        <v>-1097.72</v>
      </c>
      <c r="AB5761">
        <v>-539.56600000000003</v>
      </c>
      <c r="AC5761">
        <v>-921.29499999999996</v>
      </c>
      <c r="AD5761">
        <v>-444.66300000000001</v>
      </c>
      <c r="AE5761">
        <f t="shared" si="181"/>
        <v>3110.7650000000003</v>
      </c>
    </row>
    <row r="5762" spans="1:31" x14ac:dyDescent="0.25">
      <c r="A5762">
        <v>0</v>
      </c>
      <c r="B5762">
        <v>767.81519000000003</v>
      </c>
      <c r="C5762">
        <v>-1174.8499999999999</v>
      </c>
      <c r="D5762">
        <v>-1307.6600000000001</v>
      </c>
      <c r="E5762">
        <v>-1431.78</v>
      </c>
      <c r="F5762">
        <v>-631.16999999999996</v>
      </c>
      <c r="G5762">
        <v>-1889.17</v>
      </c>
      <c r="H5762">
        <v>-1191.57</v>
      </c>
      <c r="J5762">
        <f t="shared" si="180"/>
        <v>4495.8</v>
      </c>
      <c r="W5762">
        <v>0</v>
      </c>
      <c r="X5762">
        <v>723.17493000000002</v>
      </c>
      <c r="Y5762">
        <v>-1091.75</v>
      </c>
      <c r="Z5762">
        <v>-339.30700000000002</v>
      </c>
      <c r="AA5762">
        <v>-1097.72</v>
      </c>
      <c r="AB5762">
        <v>-539.56600000000003</v>
      </c>
      <c r="AC5762">
        <v>-921.29499999999996</v>
      </c>
      <c r="AD5762">
        <v>-444.66300000000001</v>
      </c>
      <c r="AE5762">
        <f t="shared" si="181"/>
        <v>3110.7650000000003</v>
      </c>
    </row>
    <row r="5763" spans="1:31" x14ac:dyDescent="0.25">
      <c r="A5763">
        <v>0</v>
      </c>
      <c r="B5763">
        <v>767.94635000000005</v>
      </c>
      <c r="C5763">
        <v>-1174.72</v>
      </c>
      <c r="D5763">
        <v>-1307.56</v>
      </c>
      <c r="E5763">
        <v>-1431.64</v>
      </c>
      <c r="F5763">
        <v>-631.05999999999995</v>
      </c>
      <c r="G5763">
        <v>-1889.04</v>
      </c>
      <c r="H5763">
        <v>-1191.46</v>
      </c>
      <c r="J5763">
        <f t="shared" ref="J5763:J5826" si="182">ABS(C5763+E5763+G5763)</f>
        <v>4495.3999999999996</v>
      </c>
      <c r="W5763">
        <v>0</v>
      </c>
      <c r="X5763">
        <v>723.17493000000002</v>
      </c>
      <c r="Y5763">
        <v>-1091.75</v>
      </c>
      <c r="Z5763">
        <v>-339.30700000000002</v>
      </c>
      <c r="AA5763">
        <v>-1097.72</v>
      </c>
      <c r="AB5763">
        <v>-539.56600000000003</v>
      </c>
      <c r="AC5763">
        <v>-921.29499999999996</v>
      </c>
      <c r="AD5763">
        <v>-444.66300000000001</v>
      </c>
      <c r="AE5763">
        <f t="shared" ref="AE5763:AE5826" si="183">ABS(Y5763+AA5763+AC5763)</f>
        <v>3110.7650000000003</v>
      </c>
    </row>
    <row r="5764" spans="1:31" x14ac:dyDescent="0.25">
      <c r="A5764">
        <v>0</v>
      </c>
      <c r="B5764">
        <v>768.06548999999995</v>
      </c>
      <c r="C5764">
        <v>-1174.5999999999999</v>
      </c>
      <c r="D5764">
        <v>-1307.47</v>
      </c>
      <c r="E5764">
        <v>-1431.51</v>
      </c>
      <c r="F5764">
        <v>-630.96</v>
      </c>
      <c r="G5764">
        <v>-1888.93</v>
      </c>
      <c r="H5764">
        <v>-1191.3499999999999</v>
      </c>
      <c r="J5764">
        <f t="shared" si="182"/>
        <v>4495.04</v>
      </c>
      <c r="W5764">
        <v>0</v>
      </c>
      <c r="X5764">
        <v>723.17493000000002</v>
      </c>
      <c r="Y5764">
        <v>-1091.75</v>
      </c>
      <c r="Z5764">
        <v>-339.30700000000002</v>
      </c>
      <c r="AA5764">
        <v>-1097.72</v>
      </c>
      <c r="AB5764">
        <v>-539.56600000000003</v>
      </c>
      <c r="AC5764">
        <v>-921.29499999999996</v>
      </c>
      <c r="AD5764">
        <v>-444.66300000000001</v>
      </c>
      <c r="AE5764">
        <f t="shared" si="183"/>
        <v>3110.7650000000003</v>
      </c>
    </row>
    <row r="5765" spans="1:31" x14ac:dyDescent="0.25">
      <c r="A5765">
        <v>0</v>
      </c>
      <c r="B5765">
        <v>768.14368000000002</v>
      </c>
      <c r="C5765">
        <v>-1174.53</v>
      </c>
      <c r="D5765">
        <v>-1307.4100000000001</v>
      </c>
      <c r="E5765">
        <v>-1431.42</v>
      </c>
      <c r="F5765">
        <v>-630.89300000000003</v>
      </c>
      <c r="G5765">
        <v>-1888.85</v>
      </c>
      <c r="H5765">
        <v>-1191.28</v>
      </c>
      <c r="J5765">
        <f t="shared" si="182"/>
        <v>4494.7999999999993</v>
      </c>
      <c r="W5765">
        <v>0</v>
      </c>
      <c r="X5765">
        <v>723.17493000000002</v>
      </c>
      <c r="Y5765">
        <v>-1091.75</v>
      </c>
      <c r="Z5765">
        <v>-339.30700000000002</v>
      </c>
      <c r="AA5765">
        <v>-1097.72</v>
      </c>
      <c r="AB5765">
        <v>-539.56600000000003</v>
      </c>
      <c r="AC5765">
        <v>-921.29499999999996</v>
      </c>
      <c r="AD5765">
        <v>-444.66300000000001</v>
      </c>
      <c r="AE5765">
        <f t="shared" si="183"/>
        <v>3110.7650000000003</v>
      </c>
    </row>
    <row r="5766" spans="1:31" x14ac:dyDescent="0.25">
      <c r="A5766">
        <v>0</v>
      </c>
      <c r="B5766">
        <v>768.20135000000005</v>
      </c>
      <c r="C5766">
        <v>-1174.47</v>
      </c>
      <c r="D5766">
        <v>-1307.3599999999999</v>
      </c>
      <c r="E5766">
        <v>-1431.35</v>
      </c>
      <c r="F5766">
        <v>-630.84400000000005</v>
      </c>
      <c r="G5766">
        <v>-1888.79</v>
      </c>
      <c r="H5766">
        <v>-1191.23</v>
      </c>
      <c r="J5766">
        <f t="shared" si="182"/>
        <v>4494.6099999999997</v>
      </c>
      <c r="W5766">
        <v>0</v>
      </c>
      <c r="X5766">
        <v>723.17498999999998</v>
      </c>
      <c r="Y5766">
        <v>-1091.75</v>
      </c>
      <c r="Z5766">
        <v>-339.30700000000002</v>
      </c>
      <c r="AA5766">
        <v>-1097.72</v>
      </c>
      <c r="AB5766">
        <v>-539.56600000000003</v>
      </c>
      <c r="AC5766">
        <v>-921.29499999999996</v>
      </c>
      <c r="AD5766">
        <v>-444.66300000000001</v>
      </c>
      <c r="AE5766">
        <f t="shared" si="183"/>
        <v>3110.7650000000003</v>
      </c>
    </row>
    <row r="5767" spans="1:31" x14ac:dyDescent="0.25">
      <c r="A5767">
        <v>0</v>
      </c>
      <c r="B5767">
        <v>768.29210999999998</v>
      </c>
      <c r="C5767">
        <v>-1174.3800000000001</v>
      </c>
      <c r="D5767">
        <v>-1307.29</v>
      </c>
      <c r="E5767">
        <v>-1431.26</v>
      </c>
      <c r="F5767">
        <v>-630.76900000000001</v>
      </c>
      <c r="G5767">
        <v>-1888.7</v>
      </c>
      <c r="H5767">
        <v>-1191.1500000000001</v>
      </c>
      <c r="J5767">
        <f t="shared" si="182"/>
        <v>4494.34</v>
      </c>
      <c r="W5767">
        <v>0</v>
      </c>
      <c r="X5767">
        <v>723.17498999999998</v>
      </c>
      <c r="Y5767">
        <v>-1091.75</v>
      </c>
      <c r="Z5767">
        <v>-339.30700000000002</v>
      </c>
      <c r="AA5767">
        <v>-1097.72</v>
      </c>
      <c r="AB5767">
        <v>-539.56600000000003</v>
      </c>
      <c r="AC5767">
        <v>-921.29499999999996</v>
      </c>
      <c r="AD5767">
        <v>-444.66300000000001</v>
      </c>
      <c r="AE5767">
        <f t="shared" si="183"/>
        <v>3110.7650000000003</v>
      </c>
    </row>
    <row r="5768" spans="1:31" x14ac:dyDescent="0.25">
      <c r="A5768">
        <v>0</v>
      </c>
      <c r="B5768">
        <v>768.38873000000001</v>
      </c>
      <c r="C5768">
        <v>-1174.28</v>
      </c>
      <c r="D5768">
        <v>-1307.22</v>
      </c>
      <c r="E5768">
        <v>-1431.15</v>
      </c>
      <c r="F5768">
        <v>-630.68700000000001</v>
      </c>
      <c r="G5768">
        <v>-1888.61</v>
      </c>
      <c r="H5768">
        <v>-1191.06</v>
      </c>
      <c r="J5768">
        <f t="shared" si="182"/>
        <v>4494.04</v>
      </c>
      <c r="W5768">
        <v>0</v>
      </c>
      <c r="X5768">
        <v>723.17498999999998</v>
      </c>
      <c r="Y5768">
        <v>-1091.75</v>
      </c>
      <c r="Z5768">
        <v>-339.30700000000002</v>
      </c>
      <c r="AA5768">
        <v>-1097.72</v>
      </c>
      <c r="AB5768">
        <v>-539.56600000000003</v>
      </c>
      <c r="AC5768">
        <v>-921.29499999999996</v>
      </c>
      <c r="AD5768">
        <v>-444.66300000000001</v>
      </c>
      <c r="AE5768">
        <f t="shared" si="183"/>
        <v>3110.7650000000003</v>
      </c>
    </row>
    <row r="5769" spans="1:31" x14ac:dyDescent="0.25">
      <c r="A5769">
        <v>0</v>
      </c>
      <c r="B5769">
        <v>768.46014000000002</v>
      </c>
      <c r="C5769">
        <v>-1174.21</v>
      </c>
      <c r="D5769">
        <v>-1307.1600000000001</v>
      </c>
      <c r="E5769">
        <v>-1431.07</v>
      </c>
      <c r="F5769">
        <v>-630.62699999999995</v>
      </c>
      <c r="G5769">
        <v>-1888.54</v>
      </c>
      <c r="H5769">
        <v>-1191</v>
      </c>
      <c r="J5769">
        <f t="shared" si="182"/>
        <v>4493.82</v>
      </c>
      <c r="W5769">
        <v>0</v>
      </c>
      <c r="X5769">
        <v>723.17498999999998</v>
      </c>
      <c r="Y5769">
        <v>-1091.75</v>
      </c>
      <c r="Z5769">
        <v>-339.30700000000002</v>
      </c>
      <c r="AA5769">
        <v>-1097.72</v>
      </c>
      <c r="AB5769">
        <v>-539.56600000000003</v>
      </c>
      <c r="AC5769">
        <v>-921.29499999999996</v>
      </c>
      <c r="AD5769">
        <v>-444.66300000000001</v>
      </c>
      <c r="AE5769">
        <f t="shared" si="183"/>
        <v>3110.7650000000003</v>
      </c>
    </row>
    <row r="5770" spans="1:31" x14ac:dyDescent="0.25">
      <c r="A5770">
        <v>0</v>
      </c>
      <c r="B5770">
        <v>768.56573000000003</v>
      </c>
      <c r="C5770">
        <v>-1174.1099999999999</v>
      </c>
      <c r="D5770">
        <v>-1307.08</v>
      </c>
      <c r="E5770">
        <v>-1430.96</v>
      </c>
      <c r="F5770">
        <v>-630.53899999999999</v>
      </c>
      <c r="G5770">
        <v>-1888.44</v>
      </c>
      <c r="H5770">
        <v>-1190.9100000000001</v>
      </c>
      <c r="J5770">
        <f t="shared" si="182"/>
        <v>4493.51</v>
      </c>
      <c r="W5770">
        <v>0</v>
      </c>
      <c r="X5770">
        <v>723.17505000000006</v>
      </c>
      <c r="Y5770">
        <v>-1091.75</v>
      </c>
      <c r="Z5770">
        <v>-339.30700000000002</v>
      </c>
      <c r="AA5770">
        <v>-1097.72</v>
      </c>
      <c r="AB5770">
        <v>-539.56600000000003</v>
      </c>
      <c r="AC5770">
        <v>-921.29499999999996</v>
      </c>
      <c r="AD5770">
        <v>-444.66300000000001</v>
      </c>
      <c r="AE5770">
        <f t="shared" si="183"/>
        <v>3110.7650000000003</v>
      </c>
    </row>
    <row r="5771" spans="1:31" x14ac:dyDescent="0.25">
      <c r="A5771">
        <v>0</v>
      </c>
      <c r="B5771">
        <v>768.66412000000003</v>
      </c>
      <c r="C5771">
        <v>-1174.01</v>
      </c>
      <c r="D5771">
        <v>-1307.01</v>
      </c>
      <c r="E5771">
        <v>-1430.85</v>
      </c>
      <c r="F5771">
        <v>-630.45600000000002</v>
      </c>
      <c r="G5771">
        <v>-1888.34</v>
      </c>
      <c r="H5771">
        <v>-1190.82</v>
      </c>
      <c r="J5771">
        <f t="shared" si="182"/>
        <v>4493.2</v>
      </c>
      <c r="W5771">
        <v>0</v>
      </c>
      <c r="X5771">
        <v>723.17505000000006</v>
      </c>
      <c r="Y5771">
        <v>-1091.75</v>
      </c>
      <c r="Z5771">
        <v>-339.30700000000002</v>
      </c>
      <c r="AA5771">
        <v>-1097.72</v>
      </c>
      <c r="AB5771">
        <v>-539.56600000000003</v>
      </c>
      <c r="AC5771">
        <v>-921.29499999999996</v>
      </c>
      <c r="AD5771">
        <v>-444.66300000000001</v>
      </c>
      <c r="AE5771">
        <f t="shared" si="183"/>
        <v>3110.7650000000003</v>
      </c>
    </row>
    <row r="5772" spans="1:31" x14ac:dyDescent="0.25">
      <c r="A5772">
        <v>0</v>
      </c>
      <c r="B5772">
        <v>768.77466000000004</v>
      </c>
      <c r="C5772">
        <v>-1173.9000000000001</v>
      </c>
      <c r="D5772">
        <v>-1306.93</v>
      </c>
      <c r="E5772">
        <v>-1430.73</v>
      </c>
      <c r="F5772">
        <v>-630.36300000000006</v>
      </c>
      <c r="G5772">
        <v>-1888.23</v>
      </c>
      <c r="H5772">
        <v>-1190.72</v>
      </c>
      <c r="J5772">
        <f t="shared" si="182"/>
        <v>4492.8600000000006</v>
      </c>
      <c r="W5772">
        <v>0</v>
      </c>
      <c r="X5772">
        <v>723.17505000000006</v>
      </c>
      <c r="Y5772">
        <v>-1091.75</v>
      </c>
      <c r="Z5772">
        <v>-339.30700000000002</v>
      </c>
      <c r="AA5772">
        <v>-1097.72</v>
      </c>
      <c r="AB5772">
        <v>-539.56600000000003</v>
      </c>
      <c r="AC5772">
        <v>-921.29499999999996</v>
      </c>
      <c r="AD5772">
        <v>-444.66300000000001</v>
      </c>
      <c r="AE5772">
        <f t="shared" si="183"/>
        <v>3110.7650000000003</v>
      </c>
    </row>
    <row r="5773" spans="1:31" x14ac:dyDescent="0.25">
      <c r="A5773">
        <v>0</v>
      </c>
      <c r="B5773">
        <v>768.86072000000001</v>
      </c>
      <c r="C5773">
        <v>-1173.81</v>
      </c>
      <c r="D5773">
        <v>-1306.8599999999999</v>
      </c>
      <c r="E5773">
        <v>-1430.63</v>
      </c>
      <c r="F5773">
        <v>-630.29</v>
      </c>
      <c r="G5773">
        <v>-1888.15</v>
      </c>
      <c r="H5773">
        <v>-1190.6400000000001</v>
      </c>
      <c r="J5773">
        <f t="shared" si="182"/>
        <v>4492.59</v>
      </c>
      <c r="W5773">
        <v>0</v>
      </c>
      <c r="X5773">
        <v>723.17505000000006</v>
      </c>
      <c r="Y5773">
        <v>-1091.75</v>
      </c>
      <c r="Z5773">
        <v>-339.30700000000002</v>
      </c>
      <c r="AA5773">
        <v>-1097.72</v>
      </c>
      <c r="AB5773">
        <v>-539.56600000000003</v>
      </c>
      <c r="AC5773">
        <v>-921.29499999999996</v>
      </c>
      <c r="AD5773">
        <v>-444.66300000000001</v>
      </c>
      <c r="AE5773">
        <f t="shared" si="183"/>
        <v>3110.7650000000003</v>
      </c>
    </row>
    <row r="5774" spans="1:31" x14ac:dyDescent="0.25">
      <c r="A5774">
        <v>0</v>
      </c>
      <c r="B5774">
        <v>768.94237999999996</v>
      </c>
      <c r="C5774">
        <v>-1173.73</v>
      </c>
      <c r="D5774">
        <v>-1306.8</v>
      </c>
      <c r="E5774">
        <v>-1430.54</v>
      </c>
      <c r="F5774">
        <v>-630.22199999999998</v>
      </c>
      <c r="G5774">
        <v>-1888.07</v>
      </c>
      <c r="H5774">
        <v>-1190.57</v>
      </c>
      <c r="J5774">
        <f t="shared" si="182"/>
        <v>4492.34</v>
      </c>
      <c r="W5774">
        <v>0</v>
      </c>
      <c r="X5774">
        <v>723.17511000000002</v>
      </c>
      <c r="Y5774">
        <v>-1091.75</v>
      </c>
      <c r="Z5774">
        <v>-339.30700000000002</v>
      </c>
      <c r="AA5774">
        <v>-1097.72</v>
      </c>
      <c r="AB5774">
        <v>-539.56600000000003</v>
      </c>
      <c r="AC5774">
        <v>-921.29399999999998</v>
      </c>
      <c r="AD5774">
        <v>-444.66300000000001</v>
      </c>
      <c r="AE5774">
        <f t="shared" si="183"/>
        <v>3110.7640000000001</v>
      </c>
    </row>
    <row r="5775" spans="1:31" x14ac:dyDescent="0.25">
      <c r="A5775">
        <v>0</v>
      </c>
      <c r="B5775">
        <v>769.00116000000003</v>
      </c>
      <c r="C5775">
        <v>-1173.67</v>
      </c>
      <c r="D5775">
        <v>-1306.75</v>
      </c>
      <c r="E5775">
        <v>-1430.48</v>
      </c>
      <c r="F5775">
        <v>-630.17200000000003</v>
      </c>
      <c r="G5775">
        <v>-1888.01</v>
      </c>
      <c r="H5775">
        <v>-1190.52</v>
      </c>
      <c r="J5775">
        <f t="shared" si="182"/>
        <v>4492.16</v>
      </c>
      <c r="W5775">
        <v>0</v>
      </c>
      <c r="X5775">
        <v>723.17511000000002</v>
      </c>
      <c r="Y5775">
        <v>-1091.75</v>
      </c>
      <c r="Z5775">
        <v>-339.30700000000002</v>
      </c>
      <c r="AA5775">
        <v>-1097.72</v>
      </c>
      <c r="AB5775">
        <v>-539.56600000000003</v>
      </c>
      <c r="AC5775">
        <v>-921.29399999999998</v>
      </c>
      <c r="AD5775">
        <v>-444.66300000000001</v>
      </c>
      <c r="AE5775">
        <f t="shared" si="183"/>
        <v>3110.7640000000001</v>
      </c>
    </row>
    <row r="5776" spans="1:31" x14ac:dyDescent="0.25">
      <c r="A5776">
        <v>0</v>
      </c>
      <c r="B5776">
        <v>769.07390999999996</v>
      </c>
      <c r="C5776">
        <v>-1173.5999999999999</v>
      </c>
      <c r="D5776">
        <v>-1306.7</v>
      </c>
      <c r="E5776">
        <v>-1430.4</v>
      </c>
      <c r="F5776">
        <v>-630.11099999999999</v>
      </c>
      <c r="G5776">
        <v>-1887.94</v>
      </c>
      <c r="H5776">
        <v>-1190.45</v>
      </c>
      <c r="J5776">
        <f t="shared" si="182"/>
        <v>4491.9400000000005</v>
      </c>
      <c r="W5776">
        <v>0</v>
      </c>
      <c r="X5776">
        <v>723.17511000000002</v>
      </c>
      <c r="Y5776">
        <v>-1091.75</v>
      </c>
      <c r="Z5776">
        <v>-339.30700000000002</v>
      </c>
      <c r="AA5776">
        <v>-1097.72</v>
      </c>
      <c r="AB5776">
        <v>-539.56600000000003</v>
      </c>
      <c r="AC5776">
        <v>-921.29399999999998</v>
      </c>
      <c r="AD5776">
        <v>-444.66300000000001</v>
      </c>
      <c r="AE5776">
        <f t="shared" si="183"/>
        <v>3110.7640000000001</v>
      </c>
    </row>
    <row r="5777" spans="1:31" x14ac:dyDescent="0.25">
      <c r="A5777">
        <v>0</v>
      </c>
      <c r="B5777">
        <v>769.12769000000003</v>
      </c>
      <c r="C5777">
        <v>-1170.3800000000001</v>
      </c>
      <c r="D5777">
        <v>-1253.6500000000001</v>
      </c>
      <c r="E5777">
        <v>-1430.37</v>
      </c>
      <c r="F5777">
        <v>-630.53700000000003</v>
      </c>
      <c r="G5777">
        <v>-1840</v>
      </c>
      <c r="H5777">
        <v>-1166.95</v>
      </c>
      <c r="J5777">
        <f t="shared" si="182"/>
        <v>4440.75</v>
      </c>
      <c r="W5777">
        <v>0</v>
      </c>
      <c r="X5777">
        <v>723.17511000000002</v>
      </c>
      <c r="Y5777">
        <v>-1091.75</v>
      </c>
      <c r="Z5777">
        <v>-339.30700000000002</v>
      </c>
      <c r="AA5777">
        <v>-1097.72</v>
      </c>
      <c r="AB5777">
        <v>-539.56600000000003</v>
      </c>
      <c r="AC5777">
        <v>-921.29399999999998</v>
      </c>
      <c r="AD5777">
        <v>-444.66300000000001</v>
      </c>
      <c r="AE5777">
        <f t="shared" si="183"/>
        <v>3110.7640000000001</v>
      </c>
    </row>
    <row r="5778" spans="1:31" x14ac:dyDescent="0.25">
      <c r="A5778">
        <v>0</v>
      </c>
      <c r="B5778">
        <v>769.19281000000001</v>
      </c>
      <c r="C5778">
        <v>-1170.3</v>
      </c>
      <c r="D5778">
        <v>-1253.5999999999999</v>
      </c>
      <c r="E5778">
        <v>-1430.35</v>
      </c>
      <c r="F5778">
        <v>-630.48800000000006</v>
      </c>
      <c r="G5778">
        <v>-1839.95</v>
      </c>
      <c r="H5778">
        <v>-1166.94</v>
      </c>
      <c r="J5778">
        <f t="shared" si="182"/>
        <v>4440.5999999999995</v>
      </c>
      <c r="W5778">
        <v>0</v>
      </c>
      <c r="X5778">
        <v>723.17516999999998</v>
      </c>
      <c r="Y5778">
        <v>-1091.75</v>
      </c>
      <c r="Z5778">
        <v>-339.30700000000002</v>
      </c>
      <c r="AA5778">
        <v>-1097.72</v>
      </c>
      <c r="AB5778">
        <v>-539.56600000000003</v>
      </c>
      <c r="AC5778">
        <v>-921.29399999999998</v>
      </c>
      <c r="AD5778">
        <v>-444.66300000000001</v>
      </c>
      <c r="AE5778">
        <f t="shared" si="183"/>
        <v>3110.7640000000001</v>
      </c>
    </row>
    <row r="5779" spans="1:31" x14ac:dyDescent="0.25">
      <c r="A5779">
        <v>0</v>
      </c>
      <c r="B5779">
        <v>769.26660000000004</v>
      </c>
      <c r="C5779">
        <v>-1170.23</v>
      </c>
      <c r="D5779">
        <v>-1253.55</v>
      </c>
      <c r="E5779">
        <v>-1430.27</v>
      </c>
      <c r="F5779">
        <v>-630.42600000000004</v>
      </c>
      <c r="G5779">
        <v>-1839.87</v>
      </c>
      <c r="H5779">
        <v>-1166.8800000000001</v>
      </c>
      <c r="J5779">
        <f t="shared" si="182"/>
        <v>4440.37</v>
      </c>
      <c r="W5779">
        <v>0</v>
      </c>
      <c r="X5779">
        <v>723.17516999999998</v>
      </c>
      <c r="Y5779">
        <v>-1091.75</v>
      </c>
      <c r="Z5779">
        <v>-339.30700000000002</v>
      </c>
      <c r="AA5779">
        <v>-1097.72</v>
      </c>
      <c r="AB5779">
        <v>-539.56600000000003</v>
      </c>
      <c r="AC5779">
        <v>-921.29399999999998</v>
      </c>
      <c r="AD5779">
        <v>-444.66300000000001</v>
      </c>
      <c r="AE5779">
        <f t="shared" si="183"/>
        <v>3110.7640000000001</v>
      </c>
    </row>
    <row r="5780" spans="1:31" x14ac:dyDescent="0.25">
      <c r="A5780">
        <v>0</v>
      </c>
      <c r="B5780">
        <v>769.34717000000001</v>
      </c>
      <c r="C5780">
        <v>-1170.1500000000001</v>
      </c>
      <c r="D5780">
        <v>-1253.49</v>
      </c>
      <c r="E5780">
        <v>-1430.18</v>
      </c>
      <c r="F5780">
        <v>-630.35900000000004</v>
      </c>
      <c r="G5780">
        <v>-1839.8</v>
      </c>
      <c r="H5780">
        <v>-1166.81</v>
      </c>
      <c r="J5780">
        <f t="shared" si="182"/>
        <v>4440.13</v>
      </c>
      <c r="W5780">
        <v>0</v>
      </c>
      <c r="X5780">
        <v>723.17516999999998</v>
      </c>
      <c r="Y5780">
        <v>-1091.75</v>
      </c>
      <c r="Z5780">
        <v>-339.30700000000002</v>
      </c>
      <c r="AA5780">
        <v>-1097.72</v>
      </c>
      <c r="AB5780">
        <v>-539.56600000000003</v>
      </c>
      <c r="AC5780">
        <v>-921.29399999999998</v>
      </c>
      <c r="AD5780">
        <v>-444.66300000000001</v>
      </c>
      <c r="AE5780">
        <f t="shared" si="183"/>
        <v>3110.7640000000001</v>
      </c>
    </row>
    <row r="5781" spans="1:31" x14ac:dyDescent="0.25">
      <c r="A5781">
        <v>0</v>
      </c>
      <c r="B5781">
        <v>769.43737999999996</v>
      </c>
      <c r="C5781">
        <v>-1170.06</v>
      </c>
      <c r="D5781">
        <v>-1253.42</v>
      </c>
      <c r="E5781">
        <v>-1430.08</v>
      </c>
      <c r="F5781">
        <v>-630.28399999999999</v>
      </c>
      <c r="G5781">
        <v>-1839.71</v>
      </c>
      <c r="H5781">
        <v>-1166.73</v>
      </c>
      <c r="J5781">
        <f t="shared" si="182"/>
        <v>4439.8500000000004</v>
      </c>
      <c r="W5781">
        <v>0</v>
      </c>
      <c r="X5781">
        <v>723.17523000000006</v>
      </c>
      <c r="Y5781">
        <v>-1091.75</v>
      </c>
      <c r="Z5781">
        <v>-339.30700000000002</v>
      </c>
      <c r="AA5781">
        <v>-1097.72</v>
      </c>
      <c r="AB5781">
        <v>-539.56600000000003</v>
      </c>
      <c r="AC5781">
        <v>-921.29399999999998</v>
      </c>
      <c r="AD5781">
        <v>-444.66300000000001</v>
      </c>
      <c r="AE5781">
        <f t="shared" si="183"/>
        <v>3110.7640000000001</v>
      </c>
    </row>
    <row r="5782" spans="1:31" x14ac:dyDescent="0.25">
      <c r="A5782">
        <v>0</v>
      </c>
      <c r="B5782">
        <v>769.51300000000003</v>
      </c>
      <c r="C5782">
        <v>-1169.1099999999999</v>
      </c>
      <c r="D5782">
        <v>-1256.56</v>
      </c>
      <c r="E5782">
        <v>-1460.25</v>
      </c>
      <c r="F5782">
        <v>-641.49800000000005</v>
      </c>
      <c r="G5782">
        <v>-1847.31</v>
      </c>
      <c r="H5782">
        <v>-1200.8499999999999</v>
      </c>
      <c r="J5782">
        <f t="shared" si="182"/>
        <v>4476.67</v>
      </c>
      <c r="W5782">
        <v>0</v>
      </c>
      <c r="X5782">
        <v>723.17523000000006</v>
      </c>
      <c r="Y5782">
        <v>-1091.75</v>
      </c>
      <c r="Z5782">
        <v>-339.30700000000002</v>
      </c>
      <c r="AA5782">
        <v>-1097.72</v>
      </c>
      <c r="AB5782">
        <v>-539.56600000000003</v>
      </c>
      <c r="AC5782">
        <v>-921.29399999999998</v>
      </c>
      <c r="AD5782">
        <v>-444.66300000000001</v>
      </c>
      <c r="AE5782">
        <f t="shared" si="183"/>
        <v>3110.7640000000001</v>
      </c>
    </row>
    <row r="5783" spans="1:31" x14ac:dyDescent="0.25">
      <c r="A5783">
        <v>0</v>
      </c>
      <c r="B5783">
        <v>769.57952999999998</v>
      </c>
      <c r="C5783">
        <v>-1169.04</v>
      </c>
      <c r="D5783">
        <v>-1256.53</v>
      </c>
      <c r="E5783">
        <v>-1460.25</v>
      </c>
      <c r="F5783">
        <v>-641.46699999999998</v>
      </c>
      <c r="G5783">
        <v>-1847.29</v>
      </c>
      <c r="H5783">
        <v>-1200.8800000000001</v>
      </c>
      <c r="J5783">
        <f t="shared" si="182"/>
        <v>4476.58</v>
      </c>
      <c r="W5783">
        <v>0</v>
      </c>
      <c r="X5783">
        <v>723.17523000000006</v>
      </c>
      <c r="Y5783">
        <v>-1091.75</v>
      </c>
      <c r="Z5783">
        <v>-339.30700000000002</v>
      </c>
      <c r="AA5783">
        <v>-1097.72</v>
      </c>
      <c r="AB5783">
        <v>-539.56600000000003</v>
      </c>
      <c r="AC5783">
        <v>-921.29399999999998</v>
      </c>
      <c r="AD5783">
        <v>-444.66300000000001</v>
      </c>
      <c r="AE5783">
        <f t="shared" si="183"/>
        <v>3110.7640000000001</v>
      </c>
    </row>
    <row r="5784" spans="1:31" x14ac:dyDescent="0.25">
      <c r="A5784">
        <v>0</v>
      </c>
      <c r="B5784">
        <v>769.65350000000001</v>
      </c>
      <c r="C5784">
        <v>-1168.97</v>
      </c>
      <c r="D5784">
        <v>-1256.48</v>
      </c>
      <c r="E5784">
        <v>-1460.18</v>
      </c>
      <c r="F5784">
        <v>-641.40599999999995</v>
      </c>
      <c r="G5784">
        <v>-1847.21</v>
      </c>
      <c r="H5784">
        <v>-1200.81</v>
      </c>
      <c r="J5784">
        <f t="shared" si="182"/>
        <v>4476.3600000000006</v>
      </c>
      <c r="W5784">
        <v>0</v>
      </c>
      <c r="X5784">
        <v>723.17529000000002</v>
      </c>
      <c r="Y5784">
        <v>-1091.75</v>
      </c>
      <c r="Z5784">
        <v>-339.30700000000002</v>
      </c>
      <c r="AA5784">
        <v>-1097.72</v>
      </c>
      <c r="AB5784">
        <v>-539.56600000000003</v>
      </c>
      <c r="AC5784">
        <v>-921.29399999999998</v>
      </c>
      <c r="AD5784">
        <v>-444.66300000000001</v>
      </c>
      <c r="AE5784">
        <f t="shared" si="183"/>
        <v>3110.7640000000001</v>
      </c>
    </row>
    <row r="5785" spans="1:31" x14ac:dyDescent="0.25">
      <c r="A5785">
        <v>0</v>
      </c>
      <c r="B5785">
        <v>769.75310999999999</v>
      </c>
      <c r="C5785">
        <v>-1168.8699999999999</v>
      </c>
      <c r="D5785">
        <v>-1256.4000000000001</v>
      </c>
      <c r="E5785">
        <v>-1460.07</v>
      </c>
      <c r="F5785">
        <v>-641.322</v>
      </c>
      <c r="G5785">
        <v>-1847.12</v>
      </c>
      <c r="H5785">
        <v>-1200.73</v>
      </c>
      <c r="J5785">
        <f t="shared" si="182"/>
        <v>4476.0599999999995</v>
      </c>
      <c r="W5785">
        <v>0</v>
      </c>
      <c r="X5785">
        <v>723.17529000000002</v>
      </c>
      <c r="Y5785">
        <v>-1091.75</v>
      </c>
      <c r="Z5785">
        <v>-339.30700000000002</v>
      </c>
      <c r="AA5785">
        <v>-1097.72</v>
      </c>
      <c r="AB5785">
        <v>-539.56600000000003</v>
      </c>
      <c r="AC5785">
        <v>-921.29399999999998</v>
      </c>
      <c r="AD5785">
        <v>-444.66300000000001</v>
      </c>
      <c r="AE5785">
        <f t="shared" si="183"/>
        <v>3110.7640000000001</v>
      </c>
    </row>
    <row r="5786" spans="1:31" x14ac:dyDescent="0.25">
      <c r="A5786">
        <v>0</v>
      </c>
      <c r="B5786">
        <v>769.85839999999996</v>
      </c>
      <c r="C5786">
        <v>-1168.77</v>
      </c>
      <c r="D5786">
        <v>-1256.32</v>
      </c>
      <c r="E5786">
        <v>-1459.95</v>
      </c>
      <c r="F5786">
        <v>-641.23299999999995</v>
      </c>
      <c r="G5786">
        <v>-1847.01</v>
      </c>
      <c r="H5786">
        <v>-1200.6300000000001</v>
      </c>
      <c r="J5786">
        <f t="shared" si="182"/>
        <v>4475.7300000000005</v>
      </c>
      <c r="W5786">
        <v>0</v>
      </c>
      <c r="X5786">
        <v>723.17529000000002</v>
      </c>
      <c r="Y5786">
        <v>-1091.75</v>
      </c>
      <c r="Z5786">
        <v>-339.30700000000002</v>
      </c>
      <c r="AA5786">
        <v>-1097.72</v>
      </c>
      <c r="AB5786">
        <v>-539.56600000000003</v>
      </c>
      <c r="AC5786">
        <v>-921.29399999999998</v>
      </c>
      <c r="AD5786">
        <v>-444.66300000000001</v>
      </c>
      <c r="AE5786">
        <f t="shared" si="183"/>
        <v>3110.7640000000001</v>
      </c>
    </row>
    <row r="5787" spans="1:31" x14ac:dyDescent="0.25">
      <c r="A5787">
        <v>0</v>
      </c>
      <c r="B5787">
        <v>769.98590000000002</v>
      </c>
      <c r="C5787">
        <v>-1168.6400000000001</v>
      </c>
      <c r="D5787">
        <v>-1256.22</v>
      </c>
      <c r="E5787">
        <v>-1459.81</v>
      </c>
      <c r="F5787">
        <v>-641.12599999999998</v>
      </c>
      <c r="G5787">
        <v>-1846.89</v>
      </c>
      <c r="H5787">
        <v>-1200.52</v>
      </c>
      <c r="J5787">
        <f t="shared" si="182"/>
        <v>4475.34</v>
      </c>
      <c r="W5787">
        <v>0</v>
      </c>
      <c r="X5787">
        <v>723.17529000000002</v>
      </c>
      <c r="Y5787">
        <v>-1091.75</v>
      </c>
      <c r="Z5787">
        <v>-339.30700000000002</v>
      </c>
      <c r="AA5787">
        <v>-1097.72</v>
      </c>
      <c r="AB5787">
        <v>-539.56600000000003</v>
      </c>
      <c r="AC5787">
        <v>-921.29399999999998</v>
      </c>
      <c r="AD5787">
        <v>-444.66300000000001</v>
      </c>
      <c r="AE5787">
        <f t="shared" si="183"/>
        <v>3110.7640000000001</v>
      </c>
    </row>
    <row r="5788" spans="1:31" x14ac:dyDescent="0.25">
      <c r="A5788">
        <v>0</v>
      </c>
      <c r="B5788">
        <v>770.08429000000001</v>
      </c>
      <c r="C5788">
        <v>-1168.54</v>
      </c>
      <c r="D5788">
        <v>-1256.1500000000001</v>
      </c>
      <c r="E5788">
        <v>-1459.7</v>
      </c>
      <c r="F5788">
        <v>-641.04300000000001</v>
      </c>
      <c r="G5788">
        <v>-1846.79</v>
      </c>
      <c r="H5788">
        <v>-1200.43</v>
      </c>
      <c r="J5788">
        <f t="shared" si="182"/>
        <v>4475.03</v>
      </c>
      <c r="W5788">
        <v>0</v>
      </c>
      <c r="X5788">
        <v>723.17534999999998</v>
      </c>
      <c r="Y5788">
        <v>-1091.75</v>
      </c>
      <c r="Z5788">
        <v>-339.30700000000002</v>
      </c>
      <c r="AA5788">
        <v>-1097.72</v>
      </c>
      <c r="AB5788">
        <v>-539.56600000000003</v>
      </c>
      <c r="AC5788">
        <v>-921.29399999999998</v>
      </c>
      <c r="AD5788">
        <v>-444.66300000000001</v>
      </c>
      <c r="AE5788">
        <f t="shared" si="183"/>
        <v>3110.7640000000001</v>
      </c>
    </row>
    <row r="5789" spans="1:31" x14ac:dyDescent="0.25">
      <c r="A5789">
        <v>0</v>
      </c>
      <c r="B5789">
        <v>770.15026999999998</v>
      </c>
      <c r="C5789">
        <v>-1168.47</v>
      </c>
      <c r="D5789">
        <v>-1256.0999999999999</v>
      </c>
      <c r="E5789">
        <v>-1459.63</v>
      </c>
      <c r="F5789">
        <v>-640.98599999999999</v>
      </c>
      <c r="G5789">
        <v>-1846.73</v>
      </c>
      <c r="H5789">
        <v>-1200.3699999999999</v>
      </c>
      <c r="J5789">
        <f t="shared" si="182"/>
        <v>4474.83</v>
      </c>
      <c r="W5789">
        <v>0</v>
      </c>
      <c r="X5789">
        <v>723.17534999999998</v>
      </c>
      <c r="Y5789">
        <v>-1091.75</v>
      </c>
      <c r="Z5789">
        <v>-339.30599999999998</v>
      </c>
      <c r="AA5789">
        <v>-1097.72</v>
      </c>
      <c r="AB5789">
        <v>-539.56600000000003</v>
      </c>
      <c r="AC5789">
        <v>-921.29399999999998</v>
      </c>
      <c r="AD5789">
        <v>-444.66300000000001</v>
      </c>
      <c r="AE5789">
        <f t="shared" si="183"/>
        <v>3110.7640000000001</v>
      </c>
    </row>
    <row r="5790" spans="1:31" x14ac:dyDescent="0.25">
      <c r="A5790">
        <v>0</v>
      </c>
      <c r="B5790">
        <v>770.27094</v>
      </c>
      <c r="C5790">
        <v>-1168.3499999999999</v>
      </c>
      <c r="D5790">
        <v>-1256.01</v>
      </c>
      <c r="E5790">
        <v>-1459.5</v>
      </c>
      <c r="F5790">
        <v>-640.88499999999999</v>
      </c>
      <c r="G5790">
        <v>-1846.61</v>
      </c>
      <c r="H5790">
        <v>-1200.26</v>
      </c>
      <c r="J5790">
        <f t="shared" si="182"/>
        <v>4474.46</v>
      </c>
      <c r="W5790">
        <v>0</v>
      </c>
      <c r="X5790">
        <v>723.17534999999998</v>
      </c>
      <c r="Y5790">
        <v>-1091.75</v>
      </c>
      <c r="Z5790">
        <v>-339.30599999999998</v>
      </c>
      <c r="AA5790">
        <v>-1097.72</v>
      </c>
      <c r="AB5790">
        <v>-539.56600000000003</v>
      </c>
      <c r="AC5790">
        <v>-921.29399999999998</v>
      </c>
      <c r="AD5790">
        <v>-444.66199999999998</v>
      </c>
      <c r="AE5790">
        <f t="shared" si="183"/>
        <v>3110.7640000000001</v>
      </c>
    </row>
    <row r="5791" spans="1:31" x14ac:dyDescent="0.25">
      <c r="A5791">
        <v>0</v>
      </c>
      <c r="B5791">
        <v>770.36608999999999</v>
      </c>
      <c r="C5791">
        <v>-1168.26</v>
      </c>
      <c r="D5791">
        <v>-1255.93</v>
      </c>
      <c r="E5791">
        <v>-1459.39</v>
      </c>
      <c r="F5791">
        <v>-640.80499999999995</v>
      </c>
      <c r="G5791">
        <v>-1846.52</v>
      </c>
      <c r="H5791">
        <v>-1200.18</v>
      </c>
      <c r="J5791">
        <f t="shared" si="182"/>
        <v>4474.17</v>
      </c>
      <c r="W5791">
        <v>0</v>
      </c>
      <c r="X5791">
        <v>723.17542000000003</v>
      </c>
      <c r="Y5791">
        <v>-1091.75</v>
      </c>
      <c r="Z5791">
        <v>-339.30599999999998</v>
      </c>
      <c r="AA5791">
        <v>-1097.72</v>
      </c>
      <c r="AB5791">
        <v>-539.56600000000003</v>
      </c>
      <c r="AC5791">
        <v>-921.29399999999998</v>
      </c>
      <c r="AD5791">
        <v>-444.66199999999998</v>
      </c>
      <c r="AE5791">
        <f t="shared" si="183"/>
        <v>3110.7640000000001</v>
      </c>
    </row>
    <row r="5792" spans="1:31" x14ac:dyDescent="0.25">
      <c r="A5792">
        <v>0</v>
      </c>
      <c r="B5792">
        <v>770.47222999999997</v>
      </c>
      <c r="C5792">
        <v>-1168.1500000000001</v>
      </c>
      <c r="D5792">
        <v>-1255.8499999999999</v>
      </c>
      <c r="E5792">
        <v>-1459.28</v>
      </c>
      <c r="F5792">
        <v>-640.71500000000003</v>
      </c>
      <c r="G5792">
        <v>-1846.41</v>
      </c>
      <c r="H5792">
        <v>-1200.08</v>
      </c>
      <c r="J5792">
        <f t="shared" si="182"/>
        <v>4473.84</v>
      </c>
      <c r="W5792">
        <v>0</v>
      </c>
      <c r="X5792">
        <v>723.17542000000003</v>
      </c>
      <c r="Y5792">
        <v>-1091.75</v>
      </c>
      <c r="Z5792">
        <v>-339.30599999999998</v>
      </c>
      <c r="AA5792">
        <v>-1097.72</v>
      </c>
      <c r="AB5792">
        <v>-539.56600000000003</v>
      </c>
      <c r="AC5792">
        <v>-921.29399999999998</v>
      </c>
      <c r="AD5792">
        <v>-444.66199999999998</v>
      </c>
      <c r="AE5792">
        <f t="shared" si="183"/>
        <v>3110.7640000000001</v>
      </c>
    </row>
    <row r="5793" spans="1:31" x14ac:dyDescent="0.25">
      <c r="A5793">
        <v>0</v>
      </c>
      <c r="B5793">
        <v>770.55669999999998</v>
      </c>
      <c r="C5793">
        <v>-1168.07</v>
      </c>
      <c r="D5793">
        <v>-1255.79</v>
      </c>
      <c r="E5793">
        <v>-1459.18</v>
      </c>
      <c r="F5793">
        <v>-640.64400000000001</v>
      </c>
      <c r="G5793">
        <v>-1846.33</v>
      </c>
      <c r="H5793">
        <v>-1200.01</v>
      </c>
      <c r="J5793">
        <f t="shared" si="182"/>
        <v>4473.58</v>
      </c>
      <c r="W5793">
        <v>0</v>
      </c>
      <c r="X5793">
        <v>723.17542000000003</v>
      </c>
      <c r="Y5793">
        <v>-1091.75</v>
      </c>
      <c r="Z5793">
        <v>-339.30599999999998</v>
      </c>
      <c r="AA5793">
        <v>-1097.72</v>
      </c>
      <c r="AB5793">
        <v>-539.56500000000005</v>
      </c>
      <c r="AC5793">
        <v>-921.29399999999998</v>
      </c>
      <c r="AD5793">
        <v>-444.66199999999998</v>
      </c>
      <c r="AE5793">
        <f t="shared" si="183"/>
        <v>3110.7640000000001</v>
      </c>
    </row>
    <row r="5794" spans="1:31" x14ac:dyDescent="0.25">
      <c r="A5794">
        <v>0</v>
      </c>
      <c r="B5794">
        <v>770.65179000000001</v>
      </c>
      <c r="C5794">
        <v>-1167.97</v>
      </c>
      <c r="D5794">
        <v>-1255.71</v>
      </c>
      <c r="E5794">
        <v>-1459.08</v>
      </c>
      <c r="F5794">
        <v>-640.56399999999996</v>
      </c>
      <c r="G5794">
        <v>-1846.24</v>
      </c>
      <c r="H5794">
        <v>-1199.92</v>
      </c>
      <c r="J5794">
        <f t="shared" si="182"/>
        <v>4473.29</v>
      </c>
      <c r="W5794">
        <v>0</v>
      </c>
      <c r="X5794">
        <v>723.17542000000003</v>
      </c>
      <c r="Y5794">
        <v>-1091.75</v>
      </c>
      <c r="Z5794">
        <v>-339.30599999999998</v>
      </c>
      <c r="AA5794">
        <v>-1097.72</v>
      </c>
      <c r="AB5794">
        <v>-539.56500000000005</v>
      </c>
      <c r="AC5794">
        <v>-921.29399999999998</v>
      </c>
      <c r="AD5794">
        <v>-444.66199999999998</v>
      </c>
      <c r="AE5794">
        <f t="shared" si="183"/>
        <v>3110.7640000000001</v>
      </c>
    </row>
    <row r="5795" spans="1:31" x14ac:dyDescent="0.25">
      <c r="A5795">
        <v>0</v>
      </c>
      <c r="B5795">
        <v>770.75116000000003</v>
      </c>
      <c r="C5795">
        <v>-1167.8699999999999</v>
      </c>
      <c r="D5795">
        <v>-1255.6400000000001</v>
      </c>
      <c r="E5795">
        <v>-1458.97</v>
      </c>
      <c r="F5795">
        <v>-640.48</v>
      </c>
      <c r="G5795">
        <v>-1846.14</v>
      </c>
      <c r="H5795">
        <v>-1199.8399999999999</v>
      </c>
      <c r="J5795">
        <f t="shared" si="182"/>
        <v>4472.9800000000005</v>
      </c>
      <c r="W5795">
        <v>0</v>
      </c>
      <c r="X5795">
        <v>723.17547999999999</v>
      </c>
      <c r="Y5795">
        <v>-1091.75</v>
      </c>
      <c r="Z5795">
        <v>-339.30599999999998</v>
      </c>
      <c r="AA5795">
        <v>-1097.72</v>
      </c>
      <c r="AB5795">
        <v>-539.56500000000005</v>
      </c>
      <c r="AC5795">
        <v>-921.29399999999998</v>
      </c>
      <c r="AD5795">
        <v>-444.66199999999998</v>
      </c>
      <c r="AE5795">
        <f t="shared" si="183"/>
        <v>3110.7640000000001</v>
      </c>
    </row>
    <row r="5796" spans="1:31" x14ac:dyDescent="0.25">
      <c r="A5796">
        <v>0</v>
      </c>
      <c r="B5796">
        <v>770.81506000000002</v>
      </c>
      <c r="C5796">
        <v>-1167.81</v>
      </c>
      <c r="D5796">
        <v>-1255.5899999999999</v>
      </c>
      <c r="E5796">
        <v>-1458.9</v>
      </c>
      <c r="F5796">
        <v>-640.42600000000004</v>
      </c>
      <c r="G5796">
        <v>-1846.08</v>
      </c>
      <c r="H5796">
        <v>-1199.78</v>
      </c>
      <c r="J5796">
        <f t="shared" si="182"/>
        <v>4472.79</v>
      </c>
      <c r="W5796">
        <v>0</v>
      </c>
      <c r="X5796">
        <v>723.17547999999999</v>
      </c>
      <c r="Y5796">
        <v>-1091.75</v>
      </c>
      <c r="Z5796">
        <v>-339.30599999999998</v>
      </c>
      <c r="AA5796">
        <v>-1097.72</v>
      </c>
      <c r="AB5796">
        <v>-539.56500000000005</v>
      </c>
      <c r="AC5796">
        <v>-921.29399999999998</v>
      </c>
      <c r="AD5796">
        <v>-444.66199999999998</v>
      </c>
      <c r="AE5796">
        <f t="shared" si="183"/>
        <v>3110.7640000000001</v>
      </c>
    </row>
    <row r="5797" spans="1:31" x14ac:dyDescent="0.25">
      <c r="A5797">
        <v>0</v>
      </c>
      <c r="B5797">
        <v>770.89612</v>
      </c>
      <c r="C5797">
        <v>-1167.73</v>
      </c>
      <c r="D5797">
        <v>-1255.53</v>
      </c>
      <c r="E5797">
        <v>-1458.81</v>
      </c>
      <c r="F5797">
        <v>-640.35699999999997</v>
      </c>
      <c r="G5797">
        <v>-1846</v>
      </c>
      <c r="H5797">
        <v>-1199.71</v>
      </c>
      <c r="J5797">
        <f t="shared" si="182"/>
        <v>4472.54</v>
      </c>
      <c r="W5797">
        <v>0</v>
      </c>
      <c r="X5797">
        <v>723.17547999999999</v>
      </c>
      <c r="Y5797">
        <v>-1091.75</v>
      </c>
      <c r="Z5797">
        <v>-339.30599999999998</v>
      </c>
      <c r="AA5797">
        <v>-1097.72</v>
      </c>
      <c r="AB5797">
        <v>-539.56500000000005</v>
      </c>
      <c r="AC5797">
        <v>-921.29399999999998</v>
      </c>
      <c r="AD5797">
        <v>-444.66199999999998</v>
      </c>
      <c r="AE5797">
        <f t="shared" si="183"/>
        <v>3110.7640000000001</v>
      </c>
    </row>
    <row r="5798" spans="1:31" x14ac:dyDescent="0.25">
      <c r="A5798">
        <v>0</v>
      </c>
      <c r="B5798">
        <v>770.99248999999998</v>
      </c>
      <c r="C5798">
        <v>-1167.6300000000001</v>
      </c>
      <c r="D5798">
        <v>-1255.45</v>
      </c>
      <c r="E5798">
        <v>-1458.7</v>
      </c>
      <c r="F5798">
        <v>-640.27599999999995</v>
      </c>
      <c r="G5798">
        <v>-1845.9</v>
      </c>
      <c r="H5798">
        <v>-1199.6199999999999</v>
      </c>
      <c r="J5798">
        <f t="shared" si="182"/>
        <v>4472.2299999999996</v>
      </c>
      <c r="W5798">
        <v>0</v>
      </c>
      <c r="X5798">
        <v>723.17547999999999</v>
      </c>
      <c r="Y5798">
        <v>-1091.75</v>
      </c>
      <c r="Z5798">
        <v>-339.30599999999998</v>
      </c>
      <c r="AA5798">
        <v>-1097.72</v>
      </c>
      <c r="AB5798">
        <v>-539.56500000000005</v>
      </c>
      <c r="AC5798">
        <v>-921.29399999999998</v>
      </c>
      <c r="AD5798">
        <v>-444.66199999999998</v>
      </c>
      <c r="AE5798">
        <f t="shared" si="183"/>
        <v>3110.7640000000001</v>
      </c>
    </row>
    <row r="5799" spans="1:31" x14ac:dyDescent="0.25">
      <c r="A5799">
        <v>0</v>
      </c>
      <c r="B5799">
        <v>771.07250999999997</v>
      </c>
      <c r="C5799">
        <v>-1167.55</v>
      </c>
      <c r="D5799">
        <v>-1255.3900000000001</v>
      </c>
      <c r="E5799">
        <v>-1458.62</v>
      </c>
      <c r="F5799">
        <v>-640.20899999999995</v>
      </c>
      <c r="G5799">
        <v>-1845.82</v>
      </c>
      <c r="H5799">
        <v>-1199.55</v>
      </c>
      <c r="J5799">
        <f t="shared" si="182"/>
        <v>4471.99</v>
      </c>
      <c r="W5799">
        <v>0</v>
      </c>
      <c r="X5799">
        <v>723.17553999999996</v>
      </c>
      <c r="Y5799">
        <v>-1091.75</v>
      </c>
      <c r="Z5799">
        <v>-339.30599999999998</v>
      </c>
      <c r="AA5799">
        <v>-1097.72</v>
      </c>
      <c r="AB5799">
        <v>-539.56500000000005</v>
      </c>
      <c r="AC5799">
        <v>-921.29399999999998</v>
      </c>
      <c r="AD5799">
        <v>-444.66199999999998</v>
      </c>
      <c r="AE5799">
        <f t="shared" si="183"/>
        <v>3110.7640000000001</v>
      </c>
    </row>
    <row r="5800" spans="1:31" x14ac:dyDescent="0.25">
      <c r="A5800">
        <v>0</v>
      </c>
      <c r="B5800">
        <v>771.14301</v>
      </c>
      <c r="C5800">
        <v>-1167.48</v>
      </c>
      <c r="D5800">
        <v>-1255.3399999999999</v>
      </c>
      <c r="E5800">
        <v>-1458.54</v>
      </c>
      <c r="F5800">
        <v>-640.149</v>
      </c>
      <c r="G5800">
        <v>-1845.75</v>
      </c>
      <c r="H5800">
        <v>-1199.48</v>
      </c>
      <c r="J5800">
        <f t="shared" si="182"/>
        <v>4471.7700000000004</v>
      </c>
      <c r="W5800">
        <v>0</v>
      </c>
      <c r="X5800">
        <v>723.17553999999996</v>
      </c>
      <c r="Y5800">
        <v>-1091.75</v>
      </c>
      <c r="Z5800">
        <v>-339.30599999999998</v>
      </c>
      <c r="AA5800">
        <v>-1097.72</v>
      </c>
      <c r="AB5800">
        <v>-539.56500000000005</v>
      </c>
      <c r="AC5800">
        <v>-921.29399999999998</v>
      </c>
      <c r="AD5800">
        <v>-444.66199999999998</v>
      </c>
      <c r="AE5800">
        <f t="shared" si="183"/>
        <v>3110.7640000000001</v>
      </c>
    </row>
    <row r="5801" spans="1:31" x14ac:dyDescent="0.25">
      <c r="A5801">
        <v>0</v>
      </c>
      <c r="B5801">
        <v>771.24054000000001</v>
      </c>
      <c r="C5801">
        <v>-1167.3900000000001</v>
      </c>
      <c r="D5801">
        <v>-1255.26</v>
      </c>
      <c r="E5801">
        <v>-1458.43</v>
      </c>
      <c r="F5801">
        <v>-640.06700000000001</v>
      </c>
      <c r="G5801">
        <v>-1845.66</v>
      </c>
      <c r="H5801">
        <v>-1199.4000000000001</v>
      </c>
      <c r="J5801">
        <f t="shared" si="182"/>
        <v>4471.4800000000005</v>
      </c>
      <c r="W5801">
        <v>0</v>
      </c>
      <c r="X5801">
        <v>723.17553999999996</v>
      </c>
      <c r="Y5801">
        <v>-1091.75</v>
      </c>
      <c r="Z5801">
        <v>-339.30599999999998</v>
      </c>
      <c r="AA5801">
        <v>-1097.72</v>
      </c>
      <c r="AB5801">
        <v>-539.56500000000005</v>
      </c>
      <c r="AC5801">
        <v>-921.29399999999998</v>
      </c>
      <c r="AD5801">
        <v>-444.66199999999998</v>
      </c>
      <c r="AE5801">
        <f t="shared" si="183"/>
        <v>3110.7640000000001</v>
      </c>
    </row>
    <row r="5802" spans="1:31" x14ac:dyDescent="0.25">
      <c r="A5802">
        <v>0</v>
      </c>
      <c r="B5802">
        <v>771.35497999999995</v>
      </c>
      <c r="C5802">
        <v>-1167.27</v>
      </c>
      <c r="D5802">
        <v>-1255.18</v>
      </c>
      <c r="E5802">
        <v>-1458.31</v>
      </c>
      <c r="F5802">
        <v>-639.971</v>
      </c>
      <c r="G5802">
        <v>-1845.55</v>
      </c>
      <c r="H5802">
        <v>-1199.3</v>
      </c>
      <c r="J5802">
        <f t="shared" si="182"/>
        <v>4471.13</v>
      </c>
      <c r="W5802">
        <v>0</v>
      </c>
      <c r="X5802">
        <v>723.17571999999996</v>
      </c>
      <c r="Y5802">
        <v>-1091.75</v>
      </c>
      <c r="Z5802">
        <v>-339.30599999999998</v>
      </c>
      <c r="AA5802">
        <v>-1097.72</v>
      </c>
      <c r="AB5802">
        <v>-539.56500000000005</v>
      </c>
      <c r="AC5802">
        <v>-921.29399999999998</v>
      </c>
      <c r="AD5802">
        <v>-444.66199999999998</v>
      </c>
      <c r="AE5802">
        <f t="shared" si="183"/>
        <v>3110.7640000000001</v>
      </c>
    </row>
    <row r="5803" spans="1:31" x14ac:dyDescent="0.25">
      <c r="A5803">
        <v>0</v>
      </c>
      <c r="B5803">
        <v>771.45537999999999</v>
      </c>
      <c r="C5803">
        <v>-1167.17</v>
      </c>
      <c r="D5803">
        <v>-1255.0999999999999</v>
      </c>
      <c r="E5803">
        <v>-1458.19</v>
      </c>
      <c r="F5803">
        <v>-639.88599999999997</v>
      </c>
      <c r="G5803">
        <v>-1845.45</v>
      </c>
      <c r="H5803">
        <v>-1199.21</v>
      </c>
      <c r="J5803">
        <f t="shared" si="182"/>
        <v>4470.8100000000004</v>
      </c>
      <c r="W5803">
        <v>0</v>
      </c>
      <c r="X5803">
        <v>723.17571999999996</v>
      </c>
      <c r="Y5803">
        <v>-1091.75</v>
      </c>
      <c r="Z5803">
        <v>-339.30599999999998</v>
      </c>
      <c r="AA5803">
        <v>-1097.72</v>
      </c>
      <c r="AB5803">
        <v>-539.56500000000005</v>
      </c>
      <c r="AC5803">
        <v>-921.29399999999998</v>
      </c>
      <c r="AD5803">
        <v>-444.66199999999998</v>
      </c>
      <c r="AE5803">
        <f t="shared" si="183"/>
        <v>3110.7640000000001</v>
      </c>
    </row>
    <row r="5804" spans="1:31" x14ac:dyDescent="0.25">
      <c r="A5804">
        <v>0</v>
      </c>
      <c r="B5804">
        <v>771.54540999999995</v>
      </c>
      <c r="C5804">
        <v>-1167.08</v>
      </c>
      <c r="D5804">
        <v>-1255.03</v>
      </c>
      <c r="E5804">
        <v>-1458.1</v>
      </c>
      <c r="F5804">
        <v>-639.80999999999995</v>
      </c>
      <c r="G5804">
        <v>-1845.36</v>
      </c>
      <c r="H5804">
        <v>-1199.1300000000001</v>
      </c>
      <c r="J5804">
        <f t="shared" si="182"/>
        <v>4470.54</v>
      </c>
      <c r="W5804">
        <v>0</v>
      </c>
      <c r="X5804">
        <v>723.17571999999996</v>
      </c>
      <c r="Y5804">
        <v>-1091.75</v>
      </c>
      <c r="Z5804">
        <v>-339.30599999999998</v>
      </c>
      <c r="AA5804">
        <v>-1097.72</v>
      </c>
      <c r="AB5804">
        <v>-539.56500000000005</v>
      </c>
      <c r="AC5804">
        <v>-921.29399999999998</v>
      </c>
      <c r="AD5804">
        <v>-444.66199999999998</v>
      </c>
      <c r="AE5804">
        <f t="shared" si="183"/>
        <v>3110.7640000000001</v>
      </c>
    </row>
    <row r="5805" spans="1:31" x14ac:dyDescent="0.25">
      <c r="A5805">
        <v>0</v>
      </c>
      <c r="B5805">
        <v>771.60706000000005</v>
      </c>
      <c r="C5805">
        <v>-1167.02</v>
      </c>
      <c r="D5805">
        <v>-1254.98</v>
      </c>
      <c r="E5805">
        <v>-1458.03</v>
      </c>
      <c r="F5805">
        <v>-639.75800000000004</v>
      </c>
      <c r="G5805">
        <v>-1845.3</v>
      </c>
      <c r="H5805">
        <v>-1199.07</v>
      </c>
      <c r="J5805">
        <f t="shared" si="182"/>
        <v>4470.3500000000004</v>
      </c>
      <c r="W5805">
        <v>0</v>
      </c>
      <c r="X5805">
        <v>723.17571999999996</v>
      </c>
      <c r="Y5805">
        <v>-1091.75</v>
      </c>
      <c r="Z5805">
        <v>-339.30599999999998</v>
      </c>
      <c r="AA5805">
        <v>-1097.72</v>
      </c>
      <c r="AB5805">
        <v>-539.56500000000005</v>
      </c>
      <c r="AC5805">
        <v>-921.29399999999998</v>
      </c>
      <c r="AD5805">
        <v>-444.66199999999998</v>
      </c>
      <c r="AE5805">
        <f t="shared" si="183"/>
        <v>3110.7640000000001</v>
      </c>
    </row>
    <row r="5806" spans="1:31" x14ac:dyDescent="0.25">
      <c r="A5806">
        <v>0</v>
      </c>
      <c r="B5806">
        <v>771.69817999999998</v>
      </c>
      <c r="C5806">
        <v>-1166.93</v>
      </c>
      <c r="D5806">
        <v>-1254.9100000000001</v>
      </c>
      <c r="E5806">
        <v>-1457.93</v>
      </c>
      <c r="F5806">
        <v>-639.68100000000004</v>
      </c>
      <c r="G5806">
        <v>-1845.21</v>
      </c>
      <c r="H5806">
        <v>-1198.99</v>
      </c>
      <c r="J5806">
        <f t="shared" si="182"/>
        <v>4470.07</v>
      </c>
      <c r="W5806">
        <v>0</v>
      </c>
      <c r="X5806">
        <v>723.17578000000003</v>
      </c>
      <c r="Y5806">
        <v>-1091.75</v>
      </c>
      <c r="Z5806">
        <v>-339.30599999999998</v>
      </c>
      <c r="AA5806">
        <v>-1097.72</v>
      </c>
      <c r="AB5806">
        <v>-539.56500000000005</v>
      </c>
      <c r="AC5806">
        <v>-921.29399999999998</v>
      </c>
      <c r="AD5806">
        <v>-444.66199999999998</v>
      </c>
      <c r="AE5806">
        <f t="shared" si="183"/>
        <v>3110.7640000000001</v>
      </c>
    </row>
    <row r="5807" spans="1:31" x14ac:dyDescent="0.25">
      <c r="A5807">
        <v>0</v>
      </c>
      <c r="B5807">
        <v>771.75958000000003</v>
      </c>
      <c r="C5807">
        <v>-1166.8699999999999</v>
      </c>
      <c r="D5807">
        <v>-1254.8699999999999</v>
      </c>
      <c r="E5807">
        <v>-1457.86</v>
      </c>
      <c r="F5807">
        <v>-639.62900000000002</v>
      </c>
      <c r="G5807">
        <v>-1845.15</v>
      </c>
      <c r="H5807">
        <v>-1198.93</v>
      </c>
      <c r="J5807">
        <f t="shared" si="182"/>
        <v>4469.8799999999992</v>
      </c>
      <c r="W5807">
        <v>0</v>
      </c>
      <c r="X5807">
        <v>723.17578000000003</v>
      </c>
      <c r="Y5807">
        <v>-1091.75</v>
      </c>
      <c r="Z5807">
        <v>-339.30599999999998</v>
      </c>
      <c r="AA5807">
        <v>-1097.72</v>
      </c>
      <c r="AB5807">
        <v>-539.56500000000005</v>
      </c>
      <c r="AC5807">
        <v>-921.29399999999998</v>
      </c>
      <c r="AD5807">
        <v>-444.66199999999998</v>
      </c>
      <c r="AE5807">
        <f t="shared" si="183"/>
        <v>3110.7640000000001</v>
      </c>
    </row>
    <row r="5808" spans="1:31" x14ac:dyDescent="0.25">
      <c r="A5808">
        <v>0</v>
      </c>
      <c r="B5808">
        <v>771.85839999999996</v>
      </c>
      <c r="C5808">
        <v>-1166.77</v>
      </c>
      <c r="D5808">
        <v>-1254.79</v>
      </c>
      <c r="E5808">
        <v>-1457.75</v>
      </c>
      <c r="F5808">
        <v>-639.54600000000005</v>
      </c>
      <c r="G5808">
        <v>-1845.05</v>
      </c>
      <c r="H5808">
        <v>-1198.8499999999999</v>
      </c>
      <c r="J5808">
        <f t="shared" si="182"/>
        <v>4469.57</v>
      </c>
      <c r="W5808">
        <v>0</v>
      </c>
      <c r="X5808">
        <v>723.17583999999999</v>
      </c>
      <c r="Y5808">
        <v>-1091.75</v>
      </c>
      <c r="Z5808">
        <v>-339.30599999999998</v>
      </c>
      <c r="AA5808">
        <v>-1097.72</v>
      </c>
      <c r="AB5808">
        <v>-539.56500000000005</v>
      </c>
      <c r="AC5808">
        <v>-921.29399999999998</v>
      </c>
      <c r="AD5808">
        <v>-444.66199999999998</v>
      </c>
      <c r="AE5808">
        <f t="shared" si="183"/>
        <v>3110.7640000000001</v>
      </c>
    </row>
    <row r="5809" spans="1:31" x14ac:dyDescent="0.25">
      <c r="A5809">
        <v>0</v>
      </c>
      <c r="B5809">
        <v>771.97313999999994</v>
      </c>
      <c r="C5809">
        <v>-1166.6500000000001</v>
      </c>
      <c r="D5809">
        <v>-1254.7</v>
      </c>
      <c r="E5809">
        <v>-1457.63</v>
      </c>
      <c r="F5809">
        <v>-639.45000000000005</v>
      </c>
      <c r="G5809">
        <v>-1844.94</v>
      </c>
      <c r="H5809">
        <v>-1198.75</v>
      </c>
      <c r="J5809">
        <f t="shared" si="182"/>
        <v>4469.22</v>
      </c>
      <c r="W5809">
        <v>0</v>
      </c>
      <c r="X5809">
        <v>723.17583999999999</v>
      </c>
      <c r="Y5809">
        <v>-1091.75</v>
      </c>
      <c r="Z5809">
        <v>-339.30599999999998</v>
      </c>
      <c r="AA5809">
        <v>-1097.72</v>
      </c>
      <c r="AB5809">
        <v>-539.56500000000005</v>
      </c>
      <c r="AC5809">
        <v>-921.29399999999998</v>
      </c>
      <c r="AD5809">
        <v>-444.66199999999998</v>
      </c>
      <c r="AE5809">
        <f t="shared" si="183"/>
        <v>3110.7640000000001</v>
      </c>
    </row>
    <row r="5810" spans="1:31" x14ac:dyDescent="0.25">
      <c r="A5810">
        <v>0</v>
      </c>
      <c r="B5810">
        <v>772.12176999999997</v>
      </c>
      <c r="C5810">
        <v>-1166.51</v>
      </c>
      <c r="D5810">
        <v>-1254.5899999999999</v>
      </c>
      <c r="E5810">
        <v>-1457.46</v>
      </c>
      <c r="F5810">
        <v>-639.32500000000005</v>
      </c>
      <c r="G5810">
        <v>-1844.8</v>
      </c>
      <c r="H5810">
        <v>-1198.6099999999999</v>
      </c>
      <c r="J5810">
        <f t="shared" si="182"/>
        <v>4468.7700000000004</v>
      </c>
      <c r="W5810">
        <v>0</v>
      </c>
      <c r="X5810">
        <v>723.17583999999999</v>
      </c>
      <c r="Y5810">
        <v>-1091.75</v>
      </c>
      <c r="Z5810">
        <v>-339.30599999999998</v>
      </c>
      <c r="AA5810">
        <v>-1097.72</v>
      </c>
      <c r="AB5810">
        <v>-539.56500000000005</v>
      </c>
      <c r="AC5810">
        <v>-921.29399999999998</v>
      </c>
      <c r="AD5810">
        <v>-444.66199999999998</v>
      </c>
      <c r="AE5810">
        <f t="shared" si="183"/>
        <v>3110.7640000000001</v>
      </c>
    </row>
    <row r="5811" spans="1:31" x14ac:dyDescent="0.25">
      <c r="A5811">
        <v>0</v>
      </c>
      <c r="B5811">
        <v>772.20714999999996</v>
      </c>
      <c r="C5811">
        <v>-1166.42</v>
      </c>
      <c r="D5811">
        <v>-1254.53</v>
      </c>
      <c r="E5811">
        <v>-1457.37</v>
      </c>
      <c r="F5811">
        <v>-639.25199999999995</v>
      </c>
      <c r="G5811">
        <v>-1844.71</v>
      </c>
      <c r="H5811">
        <v>-1198.54</v>
      </c>
      <c r="J5811">
        <f t="shared" si="182"/>
        <v>4468.5</v>
      </c>
      <c r="W5811">
        <v>0</v>
      </c>
      <c r="X5811">
        <v>723.17583999999999</v>
      </c>
      <c r="Y5811">
        <v>-1091.75</v>
      </c>
      <c r="Z5811">
        <v>-339.30599999999998</v>
      </c>
      <c r="AA5811">
        <v>-1097.72</v>
      </c>
      <c r="AB5811">
        <v>-539.56500000000005</v>
      </c>
      <c r="AC5811">
        <v>-921.29399999999998</v>
      </c>
      <c r="AD5811">
        <v>-444.66199999999998</v>
      </c>
      <c r="AE5811">
        <f t="shared" si="183"/>
        <v>3110.7640000000001</v>
      </c>
    </row>
    <row r="5812" spans="1:31" x14ac:dyDescent="0.25">
      <c r="A5812">
        <v>0</v>
      </c>
      <c r="B5812">
        <v>772.26813000000004</v>
      </c>
      <c r="C5812">
        <v>-1166.3599999999999</v>
      </c>
      <c r="D5812">
        <v>-1254.48</v>
      </c>
      <c r="E5812">
        <v>-1457.3</v>
      </c>
      <c r="F5812">
        <v>-639.20000000000005</v>
      </c>
      <c r="G5812">
        <v>-1844.65</v>
      </c>
      <c r="H5812">
        <v>-1198.48</v>
      </c>
      <c r="J5812">
        <f t="shared" si="182"/>
        <v>4468.3099999999995</v>
      </c>
      <c r="W5812">
        <v>0</v>
      </c>
      <c r="X5812">
        <v>723.17589999999996</v>
      </c>
      <c r="Y5812">
        <v>-1091.75</v>
      </c>
      <c r="Z5812">
        <v>-339.30599999999998</v>
      </c>
      <c r="AA5812">
        <v>-1097.72</v>
      </c>
      <c r="AB5812">
        <v>-539.56500000000005</v>
      </c>
      <c r="AC5812">
        <v>-921.29399999999998</v>
      </c>
      <c r="AD5812">
        <v>-444.66199999999998</v>
      </c>
      <c r="AE5812">
        <f t="shared" si="183"/>
        <v>3110.7640000000001</v>
      </c>
    </row>
    <row r="5813" spans="1:31" x14ac:dyDescent="0.25">
      <c r="A5813">
        <v>0</v>
      </c>
      <c r="B5813">
        <v>772.33411000000001</v>
      </c>
      <c r="C5813">
        <v>-1166.29</v>
      </c>
      <c r="D5813">
        <v>-1254.43</v>
      </c>
      <c r="E5813">
        <v>-1457.23</v>
      </c>
      <c r="F5813">
        <v>-639.14499999999998</v>
      </c>
      <c r="G5813">
        <v>-1844.59</v>
      </c>
      <c r="H5813">
        <v>-1198.42</v>
      </c>
      <c r="J5813">
        <f t="shared" si="182"/>
        <v>4468.1099999999997</v>
      </c>
      <c r="W5813">
        <v>0</v>
      </c>
      <c r="X5813">
        <v>723.17589999999996</v>
      </c>
      <c r="Y5813">
        <v>-1091.75</v>
      </c>
      <c r="Z5813">
        <v>-339.30599999999998</v>
      </c>
      <c r="AA5813">
        <v>-1097.72</v>
      </c>
      <c r="AB5813">
        <v>-539.56500000000005</v>
      </c>
      <c r="AC5813">
        <v>-921.29399999999998</v>
      </c>
      <c r="AD5813">
        <v>-444.66199999999998</v>
      </c>
      <c r="AE5813">
        <f t="shared" si="183"/>
        <v>3110.7640000000001</v>
      </c>
    </row>
    <row r="5814" spans="1:31" x14ac:dyDescent="0.25">
      <c r="A5814">
        <v>0</v>
      </c>
      <c r="B5814">
        <v>772.41925000000003</v>
      </c>
      <c r="C5814">
        <v>-1166.21</v>
      </c>
      <c r="D5814">
        <v>-1254.3599999999999</v>
      </c>
      <c r="E5814">
        <v>-1457.13</v>
      </c>
      <c r="F5814">
        <v>-639.07299999999998</v>
      </c>
      <c r="G5814">
        <v>-1844.5</v>
      </c>
      <c r="H5814">
        <v>-1198.3499999999999</v>
      </c>
      <c r="J5814">
        <f t="shared" si="182"/>
        <v>4467.84</v>
      </c>
      <c r="W5814">
        <v>0</v>
      </c>
      <c r="X5814">
        <v>723.17589999999996</v>
      </c>
      <c r="Y5814">
        <v>-1091.75</v>
      </c>
      <c r="Z5814">
        <v>-339.30599999999998</v>
      </c>
      <c r="AA5814">
        <v>-1097.72</v>
      </c>
      <c r="AB5814">
        <v>-539.56500000000005</v>
      </c>
      <c r="AC5814">
        <v>-921.29399999999998</v>
      </c>
      <c r="AD5814">
        <v>-444.66199999999998</v>
      </c>
      <c r="AE5814">
        <f t="shared" si="183"/>
        <v>3110.7640000000001</v>
      </c>
    </row>
    <row r="5815" spans="1:31" x14ac:dyDescent="0.25">
      <c r="A5815">
        <v>0</v>
      </c>
      <c r="B5815">
        <v>772.50989000000004</v>
      </c>
      <c r="C5815">
        <v>-1166.1199999999999</v>
      </c>
      <c r="D5815">
        <v>-1254.29</v>
      </c>
      <c r="E5815">
        <v>-1457.03</v>
      </c>
      <c r="F5815">
        <v>-638.99699999999996</v>
      </c>
      <c r="G5815">
        <v>-1844.41</v>
      </c>
      <c r="H5815">
        <v>-1198.27</v>
      </c>
      <c r="J5815">
        <f t="shared" si="182"/>
        <v>4467.5599999999995</v>
      </c>
      <c r="W5815">
        <v>0</v>
      </c>
      <c r="X5815">
        <v>723.17596000000003</v>
      </c>
      <c r="Y5815">
        <v>-1091.75</v>
      </c>
      <c r="Z5815">
        <v>-339.30599999999998</v>
      </c>
      <c r="AA5815">
        <v>-1097.72</v>
      </c>
      <c r="AB5815">
        <v>-539.56500000000005</v>
      </c>
      <c r="AC5815">
        <v>-921.29399999999998</v>
      </c>
      <c r="AD5815">
        <v>-444.66199999999998</v>
      </c>
      <c r="AE5815">
        <f t="shared" si="183"/>
        <v>3110.7640000000001</v>
      </c>
    </row>
    <row r="5816" spans="1:31" x14ac:dyDescent="0.25">
      <c r="A5816">
        <v>0</v>
      </c>
      <c r="B5816">
        <v>772.60297000000003</v>
      </c>
      <c r="C5816">
        <v>-1166.03</v>
      </c>
      <c r="D5816">
        <v>-1254.22</v>
      </c>
      <c r="E5816">
        <v>-1456.93</v>
      </c>
      <c r="F5816">
        <v>-638.91899999999998</v>
      </c>
      <c r="G5816">
        <v>-1844.32</v>
      </c>
      <c r="H5816">
        <v>-1198.18</v>
      </c>
      <c r="J5816">
        <f t="shared" si="182"/>
        <v>4467.28</v>
      </c>
      <c r="W5816">
        <v>0</v>
      </c>
      <c r="X5816">
        <v>723.17596000000003</v>
      </c>
      <c r="Y5816">
        <v>-1091.75</v>
      </c>
      <c r="Z5816">
        <v>-339.30599999999998</v>
      </c>
      <c r="AA5816">
        <v>-1097.72</v>
      </c>
      <c r="AB5816">
        <v>-539.56500000000005</v>
      </c>
      <c r="AC5816">
        <v>-921.29399999999998</v>
      </c>
      <c r="AD5816">
        <v>-444.66199999999998</v>
      </c>
      <c r="AE5816">
        <f t="shared" si="183"/>
        <v>3110.7640000000001</v>
      </c>
    </row>
    <row r="5817" spans="1:31" x14ac:dyDescent="0.25">
      <c r="A5817">
        <v>0</v>
      </c>
      <c r="B5817">
        <v>772.67853000000002</v>
      </c>
      <c r="C5817">
        <v>-1165.95</v>
      </c>
      <c r="D5817">
        <v>-1254.1600000000001</v>
      </c>
      <c r="E5817">
        <v>-1456.85</v>
      </c>
      <c r="F5817">
        <v>-638.85500000000002</v>
      </c>
      <c r="G5817">
        <v>-1844.25</v>
      </c>
      <c r="H5817">
        <v>-1198.1199999999999</v>
      </c>
      <c r="J5817">
        <f t="shared" si="182"/>
        <v>4467.05</v>
      </c>
      <c r="W5817">
        <v>0</v>
      </c>
      <c r="X5817">
        <v>723.17596000000003</v>
      </c>
      <c r="Y5817">
        <v>-1091.75</v>
      </c>
      <c r="Z5817">
        <v>-339.30599999999998</v>
      </c>
      <c r="AA5817">
        <v>-1097.72</v>
      </c>
      <c r="AB5817">
        <v>-539.56500000000005</v>
      </c>
      <c r="AC5817">
        <v>-921.29399999999998</v>
      </c>
      <c r="AD5817">
        <v>-444.66199999999998</v>
      </c>
      <c r="AE5817">
        <f t="shared" si="183"/>
        <v>3110.7640000000001</v>
      </c>
    </row>
    <row r="5818" spans="1:31" x14ac:dyDescent="0.25">
      <c r="A5818">
        <v>0</v>
      </c>
      <c r="B5818">
        <v>772.74010999999996</v>
      </c>
      <c r="C5818">
        <v>-1165.8900000000001</v>
      </c>
      <c r="D5818">
        <v>-1254.1199999999999</v>
      </c>
      <c r="E5818">
        <v>-1456.78</v>
      </c>
      <c r="F5818">
        <v>-638.80200000000002</v>
      </c>
      <c r="G5818">
        <v>-1844.19</v>
      </c>
      <c r="H5818">
        <v>-1198.06</v>
      </c>
      <c r="J5818">
        <f t="shared" si="182"/>
        <v>4466.8600000000006</v>
      </c>
      <c r="W5818">
        <v>0</v>
      </c>
      <c r="X5818">
        <v>723.17596000000003</v>
      </c>
      <c r="Y5818">
        <v>-1091.75</v>
      </c>
      <c r="Z5818">
        <v>-339.30599999999998</v>
      </c>
      <c r="AA5818">
        <v>-1097.72</v>
      </c>
      <c r="AB5818">
        <v>-539.56500000000005</v>
      </c>
      <c r="AC5818">
        <v>-921.29399999999998</v>
      </c>
      <c r="AD5818">
        <v>-444.66199999999998</v>
      </c>
      <c r="AE5818">
        <f t="shared" si="183"/>
        <v>3110.7640000000001</v>
      </c>
    </row>
    <row r="5819" spans="1:31" x14ac:dyDescent="0.25">
      <c r="A5819">
        <v>0</v>
      </c>
      <c r="B5819">
        <v>772.84069999999997</v>
      </c>
      <c r="C5819">
        <v>-1165.79</v>
      </c>
      <c r="D5819">
        <v>-1254.04</v>
      </c>
      <c r="E5819">
        <v>-1456.67</v>
      </c>
      <c r="F5819">
        <v>-638.71799999999996</v>
      </c>
      <c r="G5819">
        <v>-1844.09</v>
      </c>
      <c r="H5819">
        <v>-1197.97</v>
      </c>
      <c r="J5819">
        <f t="shared" si="182"/>
        <v>4466.55</v>
      </c>
      <c r="W5819">
        <v>0</v>
      </c>
      <c r="X5819">
        <v>723.17602999999997</v>
      </c>
      <c r="Y5819">
        <v>-1091.75</v>
      </c>
      <c r="Z5819">
        <v>-339.30599999999998</v>
      </c>
      <c r="AA5819">
        <v>-1097.72</v>
      </c>
      <c r="AB5819">
        <v>-539.56500000000005</v>
      </c>
      <c r="AC5819">
        <v>-921.29399999999998</v>
      </c>
      <c r="AD5819">
        <v>-444.66199999999998</v>
      </c>
      <c r="AE5819">
        <f t="shared" si="183"/>
        <v>3110.7640000000001</v>
      </c>
    </row>
    <row r="5820" spans="1:31" x14ac:dyDescent="0.25">
      <c r="A5820">
        <v>0</v>
      </c>
      <c r="B5820">
        <v>772.94788000000005</v>
      </c>
      <c r="C5820">
        <v>-1165.68</v>
      </c>
      <c r="D5820">
        <v>-1253.96</v>
      </c>
      <c r="E5820">
        <v>-1456.55</v>
      </c>
      <c r="F5820">
        <v>-638.62800000000004</v>
      </c>
      <c r="G5820">
        <v>-1843.98</v>
      </c>
      <c r="H5820">
        <v>-1197.8800000000001</v>
      </c>
      <c r="J5820">
        <f t="shared" si="182"/>
        <v>4466.21</v>
      </c>
      <c r="W5820">
        <v>0</v>
      </c>
      <c r="X5820">
        <v>723.17602999999997</v>
      </c>
      <c r="Y5820">
        <v>-1091.75</v>
      </c>
      <c r="Z5820">
        <v>-339.30599999999998</v>
      </c>
      <c r="AA5820">
        <v>-1097.72</v>
      </c>
      <c r="AB5820">
        <v>-539.56500000000005</v>
      </c>
      <c r="AC5820">
        <v>-921.29399999999998</v>
      </c>
      <c r="AD5820">
        <v>-444.66199999999998</v>
      </c>
      <c r="AE5820">
        <f t="shared" si="183"/>
        <v>3110.7640000000001</v>
      </c>
    </row>
    <row r="5821" spans="1:31" x14ac:dyDescent="0.25">
      <c r="A5821">
        <v>0</v>
      </c>
      <c r="B5821">
        <v>773.04070999999999</v>
      </c>
      <c r="C5821">
        <v>-1165.5899999999999</v>
      </c>
      <c r="D5821">
        <v>-1253.8900000000001</v>
      </c>
      <c r="E5821">
        <v>-1456.45</v>
      </c>
      <c r="F5821">
        <v>-638.54999999999995</v>
      </c>
      <c r="G5821">
        <v>-1843.89</v>
      </c>
      <c r="H5821">
        <v>-1197.79</v>
      </c>
      <c r="J5821">
        <f t="shared" si="182"/>
        <v>4465.93</v>
      </c>
      <c r="W5821">
        <v>0</v>
      </c>
      <c r="X5821">
        <v>723.17602999999997</v>
      </c>
      <c r="Y5821">
        <v>-1091.75</v>
      </c>
      <c r="Z5821">
        <v>-339.30599999999998</v>
      </c>
      <c r="AA5821">
        <v>-1097.72</v>
      </c>
      <c r="AB5821">
        <v>-539.56500000000005</v>
      </c>
      <c r="AC5821">
        <v>-921.29399999999998</v>
      </c>
      <c r="AD5821">
        <v>-444.66199999999998</v>
      </c>
      <c r="AE5821">
        <f t="shared" si="183"/>
        <v>3110.7640000000001</v>
      </c>
    </row>
    <row r="5822" spans="1:31" x14ac:dyDescent="0.25">
      <c r="A5822">
        <v>0</v>
      </c>
      <c r="B5822">
        <v>773.15935999999999</v>
      </c>
      <c r="C5822">
        <v>-1165.47</v>
      </c>
      <c r="D5822">
        <v>-1253.8</v>
      </c>
      <c r="E5822">
        <v>-1456.32</v>
      </c>
      <c r="F5822">
        <v>-638.45000000000005</v>
      </c>
      <c r="G5822">
        <v>-1843.78</v>
      </c>
      <c r="H5822">
        <v>-1197.69</v>
      </c>
      <c r="J5822">
        <f t="shared" si="182"/>
        <v>4465.57</v>
      </c>
      <c r="W5822">
        <v>0</v>
      </c>
      <c r="X5822">
        <v>723.17602999999997</v>
      </c>
      <c r="Y5822">
        <v>-1091.75</v>
      </c>
      <c r="Z5822">
        <v>-339.30599999999998</v>
      </c>
      <c r="AA5822">
        <v>-1097.72</v>
      </c>
      <c r="AB5822">
        <v>-539.56500000000005</v>
      </c>
      <c r="AC5822">
        <v>-921.29399999999998</v>
      </c>
      <c r="AD5822">
        <v>-444.66199999999998</v>
      </c>
      <c r="AE5822">
        <f t="shared" si="183"/>
        <v>3110.7640000000001</v>
      </c>
    </row>
    <row r="5823" spans="1:31" x14ac:dyDescent="0.25">
      <c r="A5823">
        <v>0</v>
      </c>
      <c r="B5823">
        <v>773.26593000000003</v>
      </c>
      <c r="C5823">
        <v>-1165.3599999999999</v>
      </c>
      <c r="D5823">
        <v>-1253.72</v>
      </c>
      <c r="E5823">
        <v>-1456.2</v>
      </c>
      <c r="F5823">
        <v>-638.36</v>
      </c>
      <c r="G5823">
        <v>-1843.67</v>
      </c>
      <c r="H5823">
        <v>-1197.5899999999999</v>
      </c>
      <c r="J5823">
        <f t="shared" si="182"/>
        <v>4465.2299999999996</v>
      </c>
      <c r="W5823">
        <v>0</v>
      </c>
      <c r="X5823">
        <v>723.17609000000004</v>
      </c>
      <c r="Y5823">
        <v>-1091.75</v>
      </c>
      <c r="Z5823">
        <v>-339.30599999999998</v>
      </c>
      <c r="AA5823">
        <v>-1097.72</v>
      </c>
      <c r="AB5823">
        <v>-539.56500000000005</v>
      </c>
      <c r="AC5823">
        <v>-921.29399999999998</v>
      </c>
      <c r="AD5823">
        <v>-444.66199999999998</v>
      </c>
      <c r="AE5823">
        <f t="shared" si="183"/>
        <v>3110.7640000000001</v>
      </c>
    </row>
    <row r="5824" spans="1:31" x14ac:dyDescent="0.25">
      <c r="A5824">
        <v>0</v>
      </c>
      <c r="B5824">
        <v>773.36658</v>
      </c>
      <c r="C5824">
        <v>-1165.26</v>
      </c>
      <c r="D5824">
        <v>-1253.6400000000001</v>
      </c>
      <c r="E5824">
        <v>-1456.09</v>
      </c>
      <c r="F5824">
        <v>-638.27499999999998</v>
      </c>
      <c r="G5824">
        <v>-1843.57</v>
      </c>
      <c r="H5824">
        <v>-1197.5</v>
      </c>
      <c r="J5824">
        <f t="shared" si="182"/>
        <v>4464.92</v>
      </c>
      <c r="W5824">
        <v>0</v>
      </c>
      <c r="X5824">
        <v>723.17609000000004</v>
      </c>
      <c r="Y5824">
        <v>-1091.75</v>
      </c>
      <c r="Z5824">
        <v>-339.30599999999998</v>
      </c>
      <c r="AA5824">
        <v>-1097.72</v>
      </c>
      <c r="AB5824">
        <v>-539.56500000000005</v>
      </c>
      <c r="AC5824">
        <v>-921.29300000000001</v>
      </c>
      <c r="AD5824">
        <v>-444.66199999999998</v>
      </c>
      <c r="AE5824">
        <f t="shared" si="183"/>
        <v>3110.7630000000004</v>
      </c>
    </row>
    <row r="5825" spans="1:31" x14ac:dyDescent="0.25">
      <c r="A5825">
        <v>0</v>
      </c>
      <c r="B5825">
        <v>773.48937999999998</v>
      </c>
      <c r="C5825">
        <v>-1165.1400000000001</v>
      </c>
      <c r="D5825">
        <v>-1253.55</v>
      </c>
      <c r="E5825">
        <v>-1455.96</v>
      </c>
      <c r="F5825">
        <v>-638.17200000000003</v>
      </c>
      <c r="G5825">
        <v>-1843.45</v>
      </c>
      <c r="H5825">
        <v>-1197.3900000000001</v>
      </c>
      <c r="J5825">
        <f t="shared" si="182"/>
        <v>4464.55</v>
      </c>
      <c r="W5825">
        <v>0</v>
      </c>
      <c r="X5825">
        <v>723.17609000000004</v>
      </c>
      <c r="Y5825">
        <v>-1091.75</v>
      </c>
      <c r="Z5825">
        <v>-339.30599999999998</v>
      </c>
      <c r="AA5825">
        <v>-1097.72</v>
      </c>
      <c r="AB5825">
        <v>-539.56500000000005</v>
      </c>
      <c r="AC5825">
        <v>-921.29300000000001</v>
      </c>
      <c r="AD5825">
        <v>-444.66199999999998</v>
      </c>
      <c r="AE5825">
        <f t="shared" si="183"/>
        <v>3110.7630000000004</v>
      </c>
    </row>
    <row r="5826" spans="1:31" x14ac:dyDescent="0.25">
      <c r="A5826">
        <v>0</v>
      </c>
      <c r="B5826">
        <v>773.61577999999997</v>
      </c>
      <c r="C5826">
        <v>-1165.02</v>
      </c>
      <c r="D5826">
        <v>-1253.45</v>
      </c>
      <c r="E5826">
        <v>-1455.82</v>
      </c>
      <c r="F5826">
        <v>-638.06600000000003</v>
      </c>
      <c r="G5826">
        <v>-1843.33</v>
      </c>
      <c r="H5826">
        <v>-1197.28</v>
      </c>
      <c r="J5826">
        <f t="shared" si="182"/>
        <v>4464.17</v>
      </c>
      <c r="W5826">
        <v>0</v>
      </c>
      <c r="X5826">
        <v>723.17615000000001</v>
      </c>
      <c r="Y5826">
        <v>-1091.75</v>
      </c>
      <c r="Z5826">
        <v>-339.30599999999998</v>
      </c>
      <c r="AA5826">
        <v>-1097.72</v>
      </c>
      <c r="AB5826">
        <v>-539.56500000000005</v>
      </c>
      <c r="AC5826">
        <v>-921.29300000000001</v>
      </c>
      <c r="AD5826">
        <v>-444.66199999999998</v>
      </c>
      <c r="AE5826">
        <f t="shared" si="183"/>
        <v>3110.7630000000004</v>
      </c>
    </row>
    <row r="5827" spans="1:31" x14ac:dyDescent="0.25">
      <c r="A5827">
        <v>0</v>
      </c>
      <c r="B5827">
        <v>773.74188000000004</v>
      </c>
      <c r="C5827">
        <v>-1164.8900000000001</v>
      </c>
      <c r="D5827">
        <v>-1253.3499999999999</v>
      </c>
      <c r="E5827">
        <v>-1455.68</v>
      </c>
      <c r="F5827">
        <v>-637.95899999999995</v>
      </c>
      <c r="G5827">
        <v>-1843.21</v>
      </c>
      <c r="H5827">
        <v>-1197.17</v>
      </c>
      <c r="J5827">
        <f t="shared" ref="J5827:J5890" si="184">ABS(C5827+E5827+G5827)</f>
        <v>4463.7800000000007</v>
      </c>
      <c r="W5827">
        <v>0</v>
      </c>
      <c r="X5827">
        <v>723.17615000000001</v>
      </c>
      <c r="Y5827">
        <v>-1091.75</v>
      </c>
      <c r="Z5827">
        <v>-339.30599999999998</v>
      </c>
      <c r="AA5827">
        <v>-1097.72</v>
      </c>
      <c r="AB5827">
        <v>-539.56500000000005</v>
      </c>
      <c r="AC5827">
        <v>-921.29300000000001</v>
      </c>
      <c r="AD5827">
        <v>-444.66199999999998</v>
      </c>
      <c r="AE5827">
        <f t="shared" ref="AE5827:AE5890" si="185">ABS(Y5827+AA5827+AC5827)</f>
        <v>3110.7630000000004</v>
      </c>
    </row>
    <row r="5828" spans="1:31" x14ac:dyDescent="0.25">
      <c r="A5828">
        <v>0</v>
      </c>
      <c r="B5828">
        <v>773.83330999999998</v>
      </c>
      <c r="C5828">
        <v>-1164.8</v>
      </c>
      <c r="D5828">
        <v>-1253.28</v>
      </c>
      <c r="E5828">
        <v>-1455.58</v>
      </c>
      <c r="F5828">
        <v>-637.88199999999995</v>
      </c>
      <c r="G5828">
        <v>-1843.12</v>
      </c>
      <c r="H5828">
        <v>-1197.0899999999999</v>
      </c>
      <c r="J5828">
        <f t="shared" si="184"/>
        <v>4463.5</v>
      </c>
      <c r="W5828">
        <v>0</v>
      </c>
      <c r="X5828">
        <v>723.17615000000001</v>
      </c>
      <c r="Y5828">
        <v>-1091.75</v>
      </c>
      <c r="Z5828">
        <v>-339.30599999999998</v>
      </c>
      <c r="AA5828">
        <v>-1097.72</v>
      </c>
      <c r="AB5828">
        <v>-539.56500000000005</v>
      </c>
      <c r="AC5828">
        <v>-921.29300000000001</v>
      </c>
      <c r="AD5828">
        <v>-444.66199999999998</v>
      </c>
      <c r="AE5828">
        <f t="shared" si="185"/>
        <v>3110.7630000000004</v>
      </c>
    </row>
    <row r="5829" spans="1:31" x14ac:dyDescent="0.25">
      <c r="A5829">
        <v>0</v>
      </c>
      <c r="B5829">
        <v>773.91887999999994</v>
      </c>
      <c r="C5829">
        <v>-1164.71</v>
      </c>
      <c r="D5829">
        <v>-1253.22</v>
      </c>
      <c r="E5829">
        <v>-1455.48</v>
      </c>
      <c r="F5829">
        <v>-637.80999999999995</v>
      </c>
      <c r="G5829">
        <v>-1843.03</v>
      </c>
      <c r="H5829">
        <v>-1197.01</v>
      </c>
      <c r="J5829">
        <f t="shared" si="184"/>
        <v>4463.22</v>
      </c>
      <c r="W5829">
        <v>0</v>
      </c>
      <c r="X5829">
        <v>723.17620999999997</v>
      </c>
      <c r="Y5829">
        <v>-1091.75</v>
      </c>
      <c r="Z5829">
        <v>-339.30599999999998</v>
      </c>
      <c r="AA5829">
        <v>-1097.72</v>
      </c>
      <c r="AB5829">
        <v>-539.56500000000005</v>
      </c>
      <c r="AC5829">
        <v>-921.29300000000001</v>
      </c>
      <c r="AD5829">
        <v>-444.66199999999998</v>
      </c>
      <c r="AE5829">
        <f t="shared" si="185"/>
        <v>3110.7630000000004</v>
      </c>
    </row>
    <row r="5830" spans="1:31" x14ac:dyDescent="0.25">
      <c r="A5830">
        <v>0</v>
      </c>
      <c r="B5830">
        <v>773.99248999999998</v>
      </c>
      <c r="C5830">
        <v>-1164.6400000000001</v>
      </c>
      <c r="D5830">
        <v>-1253.1600000000001</v>
      </c>
      <c r="E5830">
        <v>-1455.4</v>
      </c>
      <c r="F5830">
        <v>-637.74699999999996</v>
      </c>
      <c r="G5830">
        <v>-1842.96</v>
      </c>
      <c r="H5830">
        <v>-1196.94</v>
      </c>
      <c r="J5830">
        <f t="shared" si="184"/>
        <v>4463</v>
      </c>
      <c r="W5830">
        <v>0</v>
      </c>
      <c r="X5830">
        <v>723.17620999999997</v>
      </c>
      <c r="Y5830">
        <v>-1091.75</v>
      </c>
      <c r="Z5830">
        <v>-339.30599999999998</v>
      </c>
      <c r="AA5830">
        <v>-1097.72</v>
      </c>
      <c r="AB5830">
        <v>-539.56500000000005</v>
      </c>
      <c r="AC5830">
        <v>-921.29300000000001</v>
      </c>
      <c r="AD5830">
        <v>-444.66199999999998</v>
      </c>
      <c r="AE5830">
        <f t="shared" si="185"/>
        <v>3110.7630000000004</v>
      </c>
    </row>
    <row r="5831" spans="1:31" x14ac:dyDescent="0.25">
      <c r="A5831">
        <v>0</v>
      </c>
      <c r="B5831">
        <v>774.07227</v>
      </c>
      <c r="C5831">
        <v>-1164.56</v>
      </c>
      <c r="D5831">
        <v>-1253.0999999999999</v>
      </c>
      <c r="E5831">
        <v>-1455.32</v>
      </c>
      <c r="F5831">
        <v>-637.67999999999995</v>
      </c>
      <c r="G5831">
        <v>-1842.88</v>
      </c>
      <c r="H5831">
        <v>-1196.8699999999999</v>
      </c>
      <c r="J5831">
        <f t="shared" si="184"/>
        <v>4462.76</v>
      </c>
      <c r="W5831">
        <v>0</v>
      </c>
      <c r="X5831">
        <v>723.17620999999997</v>
      </c>
      <c r="Y5831">
        <v>-1091.75</v>
      </c>
      <c r="Z5831">
        <v>-339.30599999999998</v>
      </c>
      <c r="AA5831">
        <v>-1097.72</v>
      </c>
      <c r="AB5831">
        <v>-539.56500000000005</v>
      </c>
      <c r="AC5831">
        <v>-921.29300000000001</v>
      </c>
      <c r="AD5831">
        <v>-444.66199999999998</v>
      </c>
      <c r="AE5831">
        <f t="shared" si="185"/>
        <v>3110.7630000000004</v>
      </c>
    </row>
    <row r="5832" spans="1:31" x14ac:dyDescent="0.25">
      <c r="A5832">
        <v>0</v>
      </c>
      <c r="B5832">
        <v>774.16791000000001</v>
      </c>
      <c r="C5832">
        <v>-1164.46</v>
      </c>
      <c r="D5832">
        <v>-1253.03</v>
      </c>
      <c r="E5832">
        <v>-1455.21</v>
      </c>
      <c r="F5832">
        <v>-637.6</v>
      </c>
      <c r="G5832">
        <v>-1842.79</v>
      </c>
      <c r="H5832">
        <v>-1196.79</v>
      </c>
      <c r="J5832">
        <f t="shared" si="184"/>
        <v>4462.46</v>
      </c>
      <c r="W5832">
        <v>0</v>
      </c>
      <c r="X5832">
        <v>723.17620999999997</v>
      </c>
      <c r="Y5832">
        <v>-1091.75</v>
      </c>
      <c r="Z5832">
        <v>-339.30599999999998</v>
      </c>
      <c r="AA5832">
        <v>-1097.72</v>
      </c>
      <c r="AB5832">
        <v>-539.56500000000005</v>
      </c>
      <c r="AC5832">
        <v>-921.29300000000001</v>
      </c>
      <c r="AD5832">
        <v>-444.66199999999998</v>
      </c>
      <c r="AE5832">
        <f t="shared" si="185"/>
        <v>3110.7630000000004</v>
      </c>
    </row>
    <row r="5833" spans="1:31" x14ac:dyDescent="0.25">
      <c r="A5833">
        <v>0</v>
      </c>
      <c r="B5833">
        <v>774.23450000000003</v>
      </c>
      <c r="C5833">
        <v>-1164.4000000000001</v>
      </c>
      <c r="D5833">
        <v>-1252.98</v>
      </c>
      <c r="E5833">
        <v>-1455.14</v>
      </c>
      <c r="F5833">
        <v>-637.54300000000001</v>
      </c>
      <c r="G5833">
        <v>-1842.72</v>
      </c>
      <c r="H5833">
        <v>-1196.73</v>
      </c>
      <c r="J5833">
        <f t="shared" si="184"/>
        <v>4462.26</v>
      </c>
      <c r="W5833">
        <v>0</v>
      </c>
      <c r="X5833">
        <v>723.17627000000005</v>
      </c>
      <c r="Y5833">
        <v>-1091.75</v>
      </c>
      <c r="Z5833">
        <v>-339.30599999999998</v>
      </c>
      <c r="AA5833">
        <v>-1097.72</v>
      </c>
      <c r="AB5833">
        <v>-539.56500000000005</v>
      </c>
      <c r="AC5833">
        <v>-921.29300000000001</v>
      </c>
      <c r="AD5833">
        <v>-444.66199999999998</v>
      </c>
      <c r="AE5833">
        <f t="shared" si="185"/>
        <v>3110.7630000000004</v>
      </c>
    </row>
    <row r="5834" spans="1:31" x14ac:dyDescent="0.25">
      <c r="A5834">
        <v>0</v>
      </c>
      <c r="B5834">
        <v>774.32665999999995</v>
      </c>
      <c r="C5834">
        <v>-1164.31</v>
      </c>
      <c r="D5834">
        <v>-1252.9100000000001</v>
      </c>
      <c r="E5834">
        <v>-1455.04</v>
      </c>
      <c r="F5834">
        <v>-637.46600000000001</v>
      </c>
      <c r="G5834">
        <v>-1842.63</v>
      </c>
      <c r="H5834">
        <v>-1196.6500000000001</v>
      </c>
      <c r="J5834">
        <f t="shared" si="184"/>
        <v>4461.9799999999996</v>
      </c>
      <c r="W5834">
        <v>0</v>
      </c>
      <c r="X5834">
        <v>723.17627000000005</v>
      </c>
      <c r="Y5834">
        <v>-1091.75</v>
      </c>
      <c r="Z5834">
        <v>-339.30599999999998</v>
      </c>
      <c r="AA5834">
        <v>-1097.72</v>
      </c>
      <c r="AB5834">
        <v>-539.56500000000005</v>
      </c>
      <c r="AC5834">
        <v>-921.29300000000001</v>
      </c>
      <c r="AD5834">
        <v>-444.66199999999998</v>
      </c>
      <c r="AE5834">
        <f t="shared" si="185"/>
        <v>3110.7630000000004</v>
      </c>
    </row>
    <row r="5835" spans="1:31" x14ac:dyDescent="0.25">
      <c r="A5835">
        <v>0</v>
      </c>
      <c r="B5835">
        <v>774.39428999999996</v>
      </c>
      <c r="C5835">
        <v>-1164.24</v>
      </c>
      <c r="D5835">
        <v>-1252.8499999999999</v>
      </c>
      <c r="E5835">
        <v>-1454.96</v>
      </c>
      <c r="F5835">
        <v>-637.40899999999999</v>
      </c>
      <c r="G5835">
        <v>-1842.56</v>
      </c>
      <c r="H5835">
        <v>-1196.5899999999999</v>
      </c>
      <c r="J5835">
        <f t="shared" si="184"/>
        <v>4461.76</v>
      </c>
      <c r="W5835">
        <v>0</v>
      </c>
      <c r="X5835">
        <v>723.17627000000005</v>
      </c>
      <c r="Y5835">
        <v>-1091.75</v>
      </c>
      <c r="Z5835">
        <v>-339.30599999999998</v>
      </c>
      <c r="AA5835">
        <v>-1097.72</v>
      </c>
      <c r="AB5835">
        <v>-539.56500000000005</v>
      </c>
      <c r="AC5835">
        <v>-921.29300000000001</v>
      </c>
      <c r="AD5835">
        <v>-444.66199999999998</v>
      </c>
      <c r="AE5835">
        <f t="shared" si="185"/>
        <v>3110.7630000000004</v>
      </c>
    </row>
    <row r="5836" spans="1:31" x14ac:dyDescent="0.25">
      <c r="A5836">
        <v>0</v>
      </c>
      <c r="B5836">
        <v>774.48852999999997</v>
      </c>
      <c r="C5836">
        <v>-1164.1400000000001</v>
      </c>
      <c r="D5836">
        <v>-1252.78</v>
      </c>
      <c r="E5836">
        <v>-1454.86</v>
      </c>
      <c r="F5836">
        <v>-637.33000000000004</v>
      </c>
      <c r="G5836">
        <v>-1842.47</v>
      </c>
      <c r="H5836">
        <v>-1196.5</v>
      </c>
      <c r="J5836">
        <f t="shared" si="184"/>
        <v>4461.47</v>
      </c>
      <c r="W5836">
        <v>0</v>
      </c>
      <c r="X5836">
        <v>723.17633000000001</v>
      </c>
      <c r="Y5836">
        <v>-1091.75</v>
      </c>
      <c r="Z5836">
        <v>-339.30599999999998</v>
      </c>
      <c r="AA5836">
        <v>-1097.72</v>
      </c>
      <c r="AB5836">
        <v>-539.56500000000005</v>
      </c>
      <c r="AC5836">
        <v>-921.29300000000001</v>
      </c>
      <c r="AD5836">
        <v>-444.66199999999998</v>
      </c>
      <c r="AE5836">
        <f t="shared" si="185"/>
        <v>3110.7630000000004</v>
      </c>
    </row>
    <row r="5837" spans="1:31" x14ac:dyDescent="0.25">
      <c r="A5837">
        <v>0</v>
      </c>
      <c r="B5837">
        <v>774.54607999999996</v>
      </c>
      <c r="C5837">
        <v>-1164.0899999999999</v>
      </c>
      <c r="D5837">
        <v>-1252.74</v>
      </c>
      <c r="E5837">
        <v>-1454.79</v>
      </c>
      <c r="F5837">
        <v>-637.28099999999995</v>
      </c>
      <c r="G5837">
        <v>-1842.42</v>
      </c>
      <c r="H5837">
        <v>-1196.45</v>
      </c>
      <c r="J5837">
        <f t="shared" si="184"/>
        <v>4461.3</v>
      </c>
      <c r="W5837">
        <v>0</v>
      </c>
      <c r="X5837">
        <v>723.17633000000001</v>
      </c>
      <c r="Y5837">
        <v>-1091.75</v>
      </c>
      <c r="Z5837">
        <v>-339.30599999999998</v>
      </c>
      <c r="AA5837">
        <v>-1097.72</v>
      </c>
      <c r="AB5837">
        <v>-539.56500000000005</v>
      </c>
      <c r="AC5837">
        <v>-921.29300000000001</v>
      </c>
      <c r="AD5837">
        <v>-444.66199999999998</v>
      </c>
      <c r="AE5837">
        <f t="shared" si="185"/>
        <v>3110.7630000000004</v>
      </c>
    </row>
    <row r="5838" spans="1:31" x14ac:dyDescent="0.25">
      <c r="A5838">
        <v>0</v>
      </c>
      <c r="B5838">
        <v>774.62230999999997</v>
      </c>
      <c r="C5838">
        <v>-1164.01</v>
      </c>
      <c r="D5838">
        <v>-1252.68</v>
      </c>
      <c r="E5838">
        <v>-1454.71</v>
      </c>
      <c r="F5838">
        <v>-637.21699999999998</v>
      </c>
      <c r="G5838">
        <v>-1842.34</v>
      </c>
      <c r="H5838">
        <v>-1196.3800000000001</v>
      </c>
      <c r="J5838">
        <f t="shared" si="184"/>
        <v>4461.0600000000004</v>
      </c>
      <c r="W5838">
        <v>0</v>
      </c>
      <c r="X5838">
        <v>723.17633000000001</v>
      </c>
      <c r="Y5838">
        <v>-1091.75</v>
      </c>
      <c r="Z5838">
        <v>-339.30599999999998</v>
      </c>
      <c r="AA5838">
        <v>-1097.72</v>
      </c>
      <c r="AB5838">
        <v>-539.56500000000005</v>
      </c>
      <c r="AC5838">
        <v>-921.29300000000001</v>
      </c>
      <c r="AD5838">
        <v>-444.66199999999998</v>
      </c>
      <c r="AE5838">
        <f t="shared" si="185"/>
        <v>3110.7630000000004</v>
      </c>
    </row>
    <row r="5839" spans="1:31" x14ac:dyDescent="0.25">
      <c r="A5839">
        <v>0</v>
      </c>
      <c r="B5839">
        <v>774.71875</v>
      </c>
      <c r="C5839">
        <v>-1163.9100000000001</v>
      </c>
      <c r="D5839">
        <v>-1252.6099999999999</v>
      </c>
      <c r="E5839">
        <v>-1454.6</v>
      </c>
      <c r="F5839">
        <v>-637.13599999999997</v>
      </c>
      <c r="G5839">
        <v>-1842.25</v>
      </c>
      <c r="H5839">
        <v>-1196.3</v>
      </c>
      <c r="J5839">
        <f t="shared" si="184"/>
        <v>4460.76</v>
      </c>
      <c r="W5839">
        <v>0</v>
      </c>
      <c r="X5839">
        <v>723.17633000000001</v>
      </c>
      <c r="Y5839">
        <v>-1091.75</v>
      </c>
      <c r="Z5839">
        <v>-339.30599999999998</v>
      </c>
      <c r="AA5839">
        <v>-1097.72</v>
      </c>
      <c r="AB5839">
        <v>-539.56500000000005</v>
      </c>
      <c r="AC5839">
        <v>-921.29300000000001</v>
      </c>
      <c r="AD5839">
        <v>-444.66199999999998</v>
      </c>
      <c r="AE5839">
        <f t="shared" si="185"/>
        <v>3110.7630000000004</v>
      </c>
    </row>
    <row r="5840" spans="1:31" x14ac:dyDescent="0.25">
      <c r="A5840">
        <v>0</v>
      </c>
      <c r="B5840">
        <v>774.81957999999997</v>
      </c>
      <c r="C5840">
        <v>-1163.81</v>
      </c>
      <c r="D5840">
        <v>-1252.53</v>
      </c>
      <c r="E5840">
        <v>-1454.49</v>
      </c>
      <c r="F5840">
        <v>-637.05100000000004</v>
      </c>
      <c r="G5840">
        <v>-1842.15</v>
      </c>
      <c r="H5840">
        <v>-1196.21</v>
      </c>
      <c r="J5840">
        <f t="shared" si="184"/>
        <v>4460.4500000000007</v>
      </c>
      <c r="W5840">
        <v>0</v>
      </c>
      <c r="X5840">
        <v>723.17638999999997</v>
      </c>
      <c r="Y5840">
        <v>-1091.75</v>
      </c>
      <c r="Z5840">
        <v>-339.30599999999998</v>
      </c>
      <c r="AA5840">
        <v>-1097.72</v>
      </c>
      <c r="AB5840">
        <v>-539.56500000000005</v>
      </c>
      <c r="AC5840">
        <v>-921.29300000000001</v>
      </c>
      <c r="AD5840">
        <v>-444.66199999999998</v>
      </c>
      <c r="AE5840">
        <f t="shared" si="185"/>
        <v>3110.7630000000004</v>
      </c>
    </row>
    <row r="5841" spans="1:31" x14ac:dyDescent="0.25">
      <c r="A5841">
        <v>0</v>
      </c>
      <c r="B5841">
        <v>774.93420000000003</v>
      </c>
      <c r="C5841">
        <v>-1163.7</v>
      </c>
      <c r="D5841">
        <v>-1252.44</v>
      </c>
      <c r="E5841">
        <v>-1454.37</v>
      </c>
      <c r="F5841">
        <v>-636.95500000000004</v>
      </c>
      <c r="G5841">
        <v>-1842.04</v>
      </c>
      <c r="H5841">
        <v>-1196.1099999999999</v>
      </c>
      <c r="J5841">
        <f t="shared" si="184"/>
        <v>4460.1099999999997</v>
      </c>
      <c r="W5841">
        <v>0</v>
      </c>
      <c r="X5841">
        <v>723.17638999999997</v>
      </c>
      <c r="Y5841">
        <v>-1091.75</v>
      </c>
      <c r="Z5841">
        <v>-339.30599999999998</v>
      </c>
      <c r="AA5841">
        <v>-1097.72</v>
      </c>
      <c r="AB5841">
        <v>-539.56500000000005</v>
      </c>
      <c r="AC5841">
        <v>-921.29300000000001</v>
      </c>
      <c r="AD5841">
        <v>-444.66199999999998</v>
      </c>
      <c r="AE5841">
        <f t="shared" si="185"/>
        <v>3110.7630000000004</v>
      </c>
    </row>
    <row r="5842" spans="1:31" x14ac:dyDescent="0.25">
      <c r="A5842">
        <v>0</v>
      </c>
      <c r="B5842">
        <v>775.07335999999998</v>
      </c>
      <c r="C5842">
        <v>-1163.56</v>
      </c>
      <c r="D5842">
        <v>-1252.3399999999999</v>
      </c>
      <c r="E5842">
        <v>-1454.22</v>
      </c>
      <c r="F5842">
        <v>-636.83799999999997</v>
      </c>
      <c r="G5842">
        <v>-1841.9</v>
      </c>
      <c r="H5842">
        <v>-1195.98</v>
      </c>
      <c r="J5842">
        <f t="shared" si="184"/>
        <v>4459.68</v>
      </c>
      <c r="W5842">
        <v>0</v>
      </c>
      <c r="X5842">
        <v>723.17638999999997</v>
      </c>
      <c r="Y5842">
        <v>-1091.75</v>
      </c>
      <c r="Z5842">
        <v>-339.30599999999998</v>
      </c>
      <c r="AA5842">
        <v>-1097.72</v>
      </c>
      <c r="AB5842">
        <v>-539.56500000000005</v>
      </c>
      <c r="AC5842">
        <v>-921.29300000000001</v>
      </c>
      <c r="AD5842">
        <v>-444.66199999999998</v>
      </c>
      <c r="AE5842">
        <f t="shared" si="185"/>
        <v>3110.7630000000004</v>
      </c>
    </row>
    <row r="5843" spans="1:31" x14ac:dyDescent="0.25">
      <c r="A5843">
        <v>0</v>
      </c>
      <c r="B5843">
        <v>775.20507999999995</v>
      </c>
      <c r="C5843">
        <v>-1163.43</v>
      </c>
      <c r="D5843">
        <v>-1252.24</v>
      </c>
      <c r="E5843">
        <v>-1454.07</v>
      </c>
      <c r="F5843">
        <v>-636.72699999999998</v>
      </c>
      <c r="G5843">
        <v>-1841.77</v>
      </c>
      <c r="H5843">
        <v>-1195.8699999999999</v>
      </c>
      <c r="J5843">
        <f t="shared" si="184"/>
        <v>4459.2700000000004</v>
      </c>
      <c r="W5843">
        <v>0</v>
      </c>
      <c r="X5843">
        <v>723.17645000000005</v>
      </c>
      <c r="Y5843">
        <v>-1091.75</v>
      </c>
      <c r="Z5843">
        <v>-339.30599999999998</v>
      </c>
      <c r="AA5843">
        <v>-1097.72</v>
      </c>
      <c r="AB5843">
        <v>-539.56500000000005</v>
      </c>
      <c r="AC5843">
        <v>-921.29300000000001</v>
      </c>
      <c r="AD5843">
        <v>-444.66199999999998</v>
      </c>
      <c r="AE5843">
        <f t="shared" si="185"/>
        <v>3110.7630000000004</v>
      </c>
    </row>
    <row r="5844" spans="1:31" x14ac:dyDescent="0.25">
      <c r="A5844">
        <v>0</v>
      </c>
      <c r="B5844">
        <v>775.30034999999998</v>
      </c>
      <c r="C5844">
        <v>-1163.33</v>
      </c>
      <c r="D5844">
        <v>-1252.1600000000001</v>
      </c>
      <c r="E5844">
        <v>-1453.96</v>
      </c>
      <c r="F5844">
        <v>-636.64599999999996</v>
      </c>
      <c r="G5844">
        <v>-1841.68</v>
      </c>
      <c r="H5844">
        <v>-1195.78</v>
      </c>
      <c r="J5844">
        <f t="shared" si="184"/>
        <v>4458.97</v>
      </c>
      <c r="W5844">
        <v>0</v>
      </c>
      <c r="X5844">
        <v>723.17645000000005</v>
      </c>
      <c r="Y5844">
        <v>-1091.75</v>
      </c>
      <c r="Z5844">
        <v>-339.30599999999998</v>
      </c>
      <c r="AA5844">
        <v>-1097.72</v>
      </c>
      <c r="AB5844">
        <v>-539.56500000000005</v>
      </c>
      <c r="AC5844">
        <v>-921.29300000000001</v>
      </c>
      <c r="AD5844">
        <v>-444.66199999999998</v>
      </c>
      <c r="AE5844">
        <f t="shared" si="185"/>
        <v>3110.7630000000004</v>
      </c>
    </row>
    <row r="5845" spans="1:31" x14ac:dyDescent="0.25">
      <c r="A5845">
        <v>0</v>
      </c>
      <c r="B5845">
        <v>775.39404000000002</v>
      </c>
      <c r="C5845">
        <v>-1163.24</v>
      </c>
      <c r="D5845">
        <v>-1252.0899999999999</v>
      </c>
      <c r="E5845">
        <v>-1453.86</v>
      </c>
      <c r="F5845">
        <v>-636.56700000000001</v>
      </c>
      <c r="G5845">
        <v>-1841.58</v>
      </c>
      <c r="H5845">
        <v>-1195.7</v>
      </c>
      <c r="J5845">
        <f t="shared" si="184"/>
        <v>4458.68</v>
      </c>
      <c r="W5845">
        <v>0</v>
      </c>
      <c r="X5845">
        <v>723.17645000000005</v>
      </c>
      <c r="Y5845">
        <v>-1091.75</v>
      </c>
      <c r="Z5845">
        <v>-339.30599999999998</v>
      </c>
      <c r="AA5845">
        <v>-1097.72</v>
      </c>
      <c r="AB5845">
        <v>-539.56500000000005</v>
      </c>
      <c r="AC5845">
        <v>-921.29300000000001</v>
      </c>
      <c r="AD5845">
        <v>-444.66199999999998</v>
      </c>
      <c r="AE5845">
        <f t="shared" si="185"/>
        <v>3110.7630000000004</v>
      </c>
    </row>
    <row r="5846" spans="1:31" x14ac:dyDescent="0.25">
      <c r="A5846">
        <v>0</v>
      </c>
      <c r="B5846">
        <v>775.47637999999995</v>
      </c>
      <c r="C5846">
        <v>-1163.1600000000001</v>
      </c>
      <c r="D5846">
        <v>-1252.03</v>
      </c>
      <c r="E5846">
        <v>-1453.77</v>
      </c>
      <c r="F5846">
        <v>-636.49800000000005</v>
      </c>
      <c r="G5846">
        <v>-1841.5</v>
      </c>
      <c r="H5846">
        <v>-1195.6199999999999</v>
      </c>
      <c r="J5846">
        <f t="shared" si="184"/>
        <v>4458.43</v>
      </c>
      <c r="W5846">
        <v>0</v>
      </c>
      <c r="X5846">
        <v>723.17645000000005</v>
      </c>
      <c r="Y5846">
        <v>-1091.75</v>
      </c>
      <c r="Z5846">
        <v>-339.30599999999998</v>
      </c>
      <c r="AA5846">
        <v>-1097.72</v>
      </c>
      <c r="AB5846">
        <v>-539.56500000000005</v>
      </c>
      <c r="AC5846">
        <v>-921.29300000000001</v>
      </c>
      <c r="AD5846">
        <v>-444.66199999999998</v>
      </c>
      <c r="AE5846">
        <f t="shared" si="185"/>
        <v>3110.7630000000004</v>
      </c>
    </row>
    <row r="5847" spans="1:31" x14ac:dyDescent="0.25">
      <c r="A5847">
        <v>0</v>
      </c>
      <c r="B5847">
        <v>775.5752</v>
      </c>
      <c r="C5847">
        <v>-1163.06</v>
      </c>
      <c r="D5847">
        <v>-1251.95</v>
      </c>
      <c r="E5847">
        <v>-1453.66</v>
      </c>
      <c r="F5847">
        <v>-636.41499999999996</v>
      </c>
      <c r="G5847">
        <v>-1841.41</v>
      </c>
      <c r="H5847">
        <v>-1195.53</v>
      </c>
      <c r="J5847">
        <f t="shared" si="184"/>
        <v>4458.13</v>
      </c>
      <c r="W5847">
        <v>0</v>
      </c>
      <c r="X5847">
        <v>723.17651000000001</v>
      </c>
      <c r="Y5847">
        <v>-1091.75</v>
      </c>
      <c r="Z5847">
        <v>-339.30599999999998</v>
      </c>
      <c r="AA5847">
        <v>-1097.72</v>
      </c>
      <c r="AB5847">
        <v>-539.56500000000005</v>
      </c>
      <c r="AC5847">
        <v>-921.29300000000001</v>
      </c>
      <c r="AD5847">
        <v>-444.66199999999998</v>
      </c>
      <c r="AE5847">
        <f t="shared" si="185"/>
        <v>3110.7630000000004</v>
      </c>
    </row>
    <row r="5848" spans="1:31" x14ac:dyDescent="0.25">
      <c r="A5848">
        <v>0</v>
      </c>
      <c r="B5848">
        <v>775.68651999999997</v>
      </c>
      <c r="C5848">
        <v>-1162.95</v>
      </c>
      <c r="D5848">
        <v>-1251.8699999999999</v>
      </c>
      <c r="E5848">
        <v>-1453.54</v>
      </c>
      <c r="F5848">
        <v>-636.32100000000003</v>
      </c>
      <c r="G5848">
        <v>-1841.3</v>
      </c>
      <c r="H5848">
        <v>-1195.44</v>
      </c>
      <c r="J5848">
        <f t="shared" si="184"/>
        <v>4457.79</v>
      </c>
      <c r="W5848">
        <v>0</v>
      </c>
      <c r="X5848">
        <v>723.17651000000001</v>
      </c>
      <c r="Y5848">
        <v>-1091.75</v>
      </c>
      <c r="Z5848">
        <v>-339.30599999999998</v>
      </c>
      <c r="AA5848">
        <v>-1097.72</v>
      </c>
      <c r="AB5848">
        <v>-539.56500000000005</v>
      </c>
      <c r="AC5848">
        <v>-921.29300000000001</v>
      </c>
      <c r="AD5848">
        <v>-444.66199999999998</v>
      </c>
      <c r="AE5848">
        <f t="shared" si="185"/>
        <v>3110.7630000000004</v>
      </c>
    </row>
    <row r="5849" spans="1:31" x14ac:dyDescent="0.25">
      <c r="A5849">
        <v>0</v>
      </c>
      <c r="B5849">
        <v>775.75469999999996</v>
      </c>
      <c r="C5849">
        <v>-1162.8800000000001</v>
      </c>
      <c r="D5849">
        <v>-1251.82</v>
      </c>
      <c r="E5849">
        <v>-1453.46</v>
      </c>
      <c r="F5849">
        <v>-636.26300000000003</v>
      </c>
      <c r="G5849">
        <v>-1841.23</v>
      </c>
      <c r="H5849">
        <v>-1195.3699999999999</v>
      </c>
      <c r="J5849">
        <f t="shared" si="184"/>
        <v>4457.57</v>
      </c>
      <c r="W5849">
        <v>0</v>
      </c>
      <c r="X5849">
        <v>723.17651000000001</v>
      </c>
      <c r="Y5849">
        <v>-1091.75</v>
      </c>
      <c r="Z5849">
        <v>-339.30599999999998</v>
      </c>
      <c r="AA5849">
        <v>-1097.72</v>
      </c>
      <c r="AB5849">
        <v>-539.56500000000005</v>
      </c>
      <c r="AC5849">
        <v>-921.29300000000001</v>
      </c>
      <c r="AD5849">
        <v>-444.66199999999998</v>
      </c>
      <c r="AE5849">
        <f t="shared" si="185"/>
        <v>3110.7630000000004</v>
      </c>
    </row>
    <row r="5850" spans="1:31" x14ac:dyDescent="0.25">
      <c r="A5850">
        <v>0</v>
      </c>
      <c r="B5850">
        <v>775.81934000000001</v>
      </c>
      <c r="C5850">
        <v>-1162.82</v>
      </c>
      <c r="D5850">
        <v>-1251.77</v>
      </c>
      <c r="E5850">
        <v>-1453.39</v>
      </c>
      <c r="F5850">
        <v>-636.20899999999995</v>
      </c>
      <c r="G5850">
        <v>-1841.17</v>
      </c>
      <c r="H5850">
        <v>-1195.32</v>
      </c>
      <c r="J5850">
        <f t="shared" si="184"/>
        <v>4457.38</v>
      </c>
      <c r="W5850">
        <v>0</v>
      </c>
      <c r="X5850">
        <v>723.17651000000001</v>
      </c>
      <c r="Y5850">
        <v>-1091.75</v>
      </c>
      <c r="Z5850">
        <v>-339.30599999999998</v>
      </c>
      <c r="AA5850">
        <v>-1097.72</v>
      </c>
      <c r="AB5850">
        <v>-539.56500000000005</v>
      </c>
      <c r="AC5850">
        <v>-921.29300000000001</v>
      </c>
      <c r="AD5850">
        <v>-444.66199999999998</v>
      </c>
      <c r="AE5850">
        <f t="shared" si="185"/>
        <v>3110.7630000000004</v>
      </c>
    </row>
    <row r="5851" spans="1:31" x14ac:dyDescent="0.25">
      <c r="A5851">
        <v>0</v>
      </c>
      <c r="B5851">
        <v>775.90106000000003</v>
      </c>
      <c r="C5851">
        <v>-1162.73</v>
      </c>
      <c r="D5851">
        <v>-1251.7</v>
      </c>
      <c r="E5851">
        <v>-1453.3</v>
      </c>
      <c r="F5851">
        <v>-636.14</v>
      </c>
      <c r="G5851">
        <v>-1841.09</v>
      </c>
      <c r="H5851">
        <v>-1195.24</v>
      </c>
      <c r="J5851">
        <f t="shared" si="184"/>
        <v>4457.12</v>
      </c>
      <c r="W5851">
        <v>0</v>
      </c>
      <c r="X5851">
        <v>723.17656999999997</v>
      </c>
      <c r="Y5851">
        <v>-1091.75</v>
      </c>
      <c r="Z5851">
        <v>-339.30599999999998</v>
      </c>
      <c r="AA5851">
        <v>-1097.72</v>
      </c>
      <c r="AB5851">
        <v>-539.56500000000005</v>
      </c>
      <c r="AC5851">
        <v>-921.29300000000001</v>
      </c>
      <c r="AD5851">
        <v>-444.66199999999998</v>
      </c>
      <c r="AE5851">
        <f t="shared" si="185"/>
        <v>3110.7630000000004</v>
      </c>
    </row>
    <row r="5852" spans="1:31" x14ac:dyDescent="0.25">
      <c r="A5852">
        <v>0</v>
      </c>
      <c r="B5852">
        <v>779.24390000000005</v>
      </c>
      <c r="C5852">
        <v>-1159.42</v>
      </c>
      <c r="D5852">
        <v>-1249.19</v>
      </c>
      <c r="E5852">
        <v>-1449.75</v>
      </c>
      <c r="F5852">
        <v>-633.37699999999995</v>
      </c>
      <c r="G5852">
        <v>-1837.87</v>
      </c>
      <c r="H5852">
        <v>-1192.4000000000001</v>
      </c>
      <c r="J5852">
        <f t="shared" si="184"/>
        <v>4447.04</v>
      </c>
      <c r="W5852">
        <v>0</v>
      </c>
      <c r="X5852">
        <v>737.37341000000004</v>
      </c>
      <c r="Y5852">
        <v>-1078.1099999999999</v>
      </c>
      <c r="Z5852">
        <v>-329.84199999999998</v>
      </c>
      <c r="AA5852">
        <v>-1081.52</v>
      </c>
      <c r="AB5852">
        <v>-531.36400000000003</v>
      </c>
      <c r="AC5852">
        <v>-905.28099999999995</v>
      </c>
      <c r="AD5852">
        <v>-433.62</v>
      </c>
      <c r="AE5852">
        <f t="shared" si="185"/>
        <v>3064.9110000000001</v>
      </c>
    </row>
    <row r="5853" spans="1:31" x14ac:dyDescent="0.25">
      <c r="A5853">
        <v>0</v>
      </c>
      <c r="B5853">
        <v>779.34558000000004</v>
      </c>
      <c r="C5853">
        <v>-1159.3</v>
      </c>
      <c r="D5853">
        <v>-1249.08</v>
      </c>
      <c r="E5853">
        <v>-1449.52</v>
      </c>
      <c r="F5853">
        <v>-633.24400000000003</v>
      </c>
      <c r="G5853">
        <v>-1837.71</v>
      </c>
      <c r="H5853">
        <v>-1192.18</v>
      </c>
      <c r="J5853">
        <f t="shared" si="184"/>
        <v>4446.53</v>
      </c>
      <c r="W5853">
        <v>0</v>
      </c>
      <c r="X5853">
        <v>737.45117000000005</v>
      </c>
      <c r="Y5853">
        <v>-1078.05</v>
      </c>
      <c r="Z5853">
        <v>-329.81700000000001</v>
      </c>
      <c r="AA5853">
        <v>-1081.49</v>
      </c>
      <c r="AB5853">
        <v>-531.31899999999996</v>
      </c>
      <c r="AC5853">
        <v>-905.255</v>
      </c>
      <c r="AD5853">
        <v>-433.60899999999998</v>
      </c>
      <c r="AE5853">
        <f t="shared" si="185"/>
        <v>3064.7950000000001</v>
      </c>
    </row>
    <row r="5854" spans="1:31" x14ac:dyDescent="0.25">
      <c r="A5854">
        <v>0</v>
      </c>
      <c r="B5854">
        <v>779.46613000000002</v>
      </c>
      <c r="C5854">
        <v>-1159.18</v>
      </c>
      <c r="D5854">
        <v>-1248.98</v>
      </c>
      <c r="E5854">
        <v>-1449.39</v>
      </c>
      <c r="F5854">
        <v>-633.14099999999996</v>
      </c>
      <c r="G5854">
        <v>-1837.59</v>
      </c>
      <c r="H5854">
        <v>-1192.07</v>
      </c>
      <c r="J5854">
        <f t="shared" si="184"/>
        <v>4446.16</v>
      </c>
      <c r="W5854">
        <v>0</v>
      </c>
      <c r="X5854">
        <v>737.45123000000001</v>
      </c>
      <c r="Y5854">
        <v>-1078.05</v>
      </c>
      <c r="Z5854">
        <v>-329.81700000000001</v>
      </c>
      <c r="AA5854">
        <v>-1081.49</v>
      </c>
      <c r="AB5854">
        <v>-531.31899999999996</v>
      </c>
      <c r="AC5854">
        <v>-905.255</v>
      </c>
      <c r="AD5854">
        <v>-433.60899999999998</v>
      </c>
      <c r="AE5854">
        <f t="shared" si="185"/>
        <v>3064.7950000000001</v>
      </c>
    </row>
    <row r="5855" spans="1:31" x14ac:dyDescent="0.25">
      <c r="A5855">
        <v>0</v>
      </c>
      <c r="B5855">
        <v>779.55597</v>
      </c>
      <c r="C5855">
        <v>-1159.0899999999999</v>
      </c>
      <c r="D5855">
        <v>-1248.92</v>
      </c>
      <c r="E5855">
        <v>-1449.29</v>
      </c>
      <c r="F5855">
        <v>-633.06500000000005</v>
      </c>
      <c r="G5855">
        <v>-1837.5</v>
      </c>
      <c r="H5855">
        <v>-1191.99</v>
      </c>
      <c r="J5855">
        <f t="shared" si="184"/>
        <v>4445.88</v>
      </c>
      <c r="W5855">
        <v>0</v>
      </c>
      <c r="X5855">
        <v>737.45123000000001</v>
      </c>
      <c r="Y5855">
        <v>-1078.05</v>
      </c>
      <c r="Z5855">
        <v>-329.81700000000001</v>
      </c>
      <c r="AA5855">
        <v>-1081.49</v>
      </c>
      <c r="AB5855">
        <v>-531.31899999999996</v>
      </c>
      <c r="AC5855">
        <v>-905.255</v>
      </c>
      <c r="AD5855">
        <v>-433.60899999999998</v>
      </c>
      <c r="AE5855">
        <f t="shared" si="185"/>
        <v>3064.7950000000001</v>
      </c>
    </row>
    <row r="5856" spans="1:31" x14ac:dyDescent="0.25">
      <c r="A5856">
        <v>0</v>
      </c>
      <c r="B5856">
        <v>779.64062999999999</v>
      </c>
      <c r="C5856">
        <v>-1159</v>
      </c>
      <c r="D5856">
        <v>-1248.8499999999999</v>
      </c>
      <c r="E5856">
        <v>-1449.19</v>
      </c>
      <c r="F5856">
        <v>-632.99400000000003</v>
      </c>
      <c r="G5856">
        <v>-1837.42</v>
      </c>
      <c r="H5856">
        <v>-1191.9100000000001</v>
      </c>
      <c r="J5856">
        <f t="shared" si="184"/>
        <v>4445.6100000000006</v>
      </c>
      <c r="W5856">
        <v>0</v>
      </c>
      <c r="X5856">
        <v>737.45123000000001</v>
      </c>
      <c r="Y5856">
        <v>-1078.05</v>
      </c>
      <c r="Z5856">
        <v>-329.81700000000001</v>
      </c>
      <c r="AA5856">
        <v>-1081.49</v>
      </c>
      <c r="AB5856">
        <v>-531.31899999999996</v>
      </c>
      <c r="AC5856">
        <v>-905.255</v>
      </c>
      <c r="AD5856">
        <v>-433.60899999999998</v>
      </c>
      <c r="AE5856">
        <f t="shared" si="185"/>
        <v>3064.7950000000001</v>
      </c>
    </row>
    <row r="5857" spans="1:31" x14ac:dyDescent="0.25">
      <c r="A5857">
        <v>0</v>
      </c>
      <c r="B5857">
        <v>779.75945999999999</v>
      </c>
      <c r="C5857">
        <v>-1158.8900000000001</v>
      </c>
      <c r="D5857">
        <v>-1248.76</v>
      </c>
      <c r="E5857">
        <v>-1449.06</v>
      </c>
      <c r="F5857">
        <v>-632.89400000000001</v>
      </c>
      <c r="G5857">
        <v>-1837.3</v>
      </c>
      <c r="H5857">
        <v>-1191.81</v>
      </c>
      <c r="J5857">
        <f t="shared" si="184"/>
        <v>4445.25</v>
      </c>
      <c r="W5857">
        <v>0</v>
      </c>
      <c r="X5857">
        <v>737.45128999999997</v>
      </c>
      <c r="Y5857">
        <v>-1078.05</v>
      </c>
      <c r="Z5857">
        <v>-329.81700000000001</v>
      </c>
      <c r="AA5857">
        <v>-1081.49</v>
      </c>
      <c r="AB5857">
        <v>-531.31899999999996</v>
      </c>
      <c r="AC5857">
        <v>-905.255</v>
      </c>
      <c r="AD5857">
        <v>-433.60899999999998</v>
      </c>
      <c r="AE5857">
        <f t="shared" si="185"/>
        <v>3064.7950000000001</v>
      </c>
    </row>
    <row r="5858" spans="1:31" x14ac:dyDescent="0.25">
      <c r="A5858">
        <v>0</v>
      </c>
      <c r="B5858">
        <v>779.88171</v>
      </c>
      <c r="C5858">
        <v>-1158.76</v>
      </c>
      <c r="D5858">
        <v>-1248.67</v>
      </c>
      <c r="E5858">
        <v>-1448.93</v>
      </c>
      <c r="F5858">
        <v>-632.79200000000003</v>
      </c>
      <c r="G5858">
        <v>-1837.18</v>
      </c>
      <c r="H5858">
        <v>-1191.7</v>
      </c>
      <c r="J5858">
        <f t="shared" si="184"/>
        <v>4444.87</v>
      </c>
      <c r="W5858">
        <v>0</v>
      </c>
      <c r="X5858">
        <v>737.45128999999997</v>
      </c>
      <c r="Y5858">
        <v>-1078.05</v>
      </c>
      <c r="Z5858">
        <v>-329.81700000000001</v>
      </c>
      <c r="AA5858">
        <v>-1081.49</v>
      </c>
      <c r="AB5858">
        <v>-531.31899999999996</v>
      </c>
      <c r="AC5858">
        <v>-905.255</v>
      </c>
      <c r="AD5858">
        <v>-433.60899999999998</v>
      </c>
      <c r="AE5858">
        <f t="shared" si="185"/>
        <v>3064.7950000000001</v>
      </c>
    </row>
    <row r="5859" spans="1:31" x14ac:dyDescent="0.25">
      <c r="A5859">
        <v>0</v>
      </c>
      <c r="B5859">
        <v>779.98230000000001</v>
      </c>
      <c r="C5859">
        <v>-1158.6600000000001</v>
      </c>
      <c r="D5859">
        <v>-1248.5899999999999</v>
      </c>
      <c r="E5859">
        <v>-1448.82</v>
      </c>
      <c r="F5859">
        <v>-632.70699999999999</v>
      </c>
      <c r="G5859">
        <v>-1837.09</v>
      </c>
      <c r="H5859">
        <v>-1191.6099999999999</v>
      </c>
      <c r="J5859">
        <f t="shared" si="184"/>
        <v>4444.57</v>
      </c>
      <c r="W5859">
        <v>0</v>
      </c>
      <c r="X5859">
        <v>737.45159999999998</v>
      </c>
      <c r="Y5859">
        <v>-1078.05</v>
      </c>
      <c r="Z5859">
        <v>-329.81599999999997</v>
      </c>
      <c r="AA5859">
        <v>-1081.49</v>
      </c>
      <c r="AB5859">
        <v>-531.31799999999998</v>
      </c>
      <c r="AC5859">
        <v>-905.25400000000002</v>
      </c>
      <c r="AD5859">
        <v>-433.60899999999998</v>
      </c>
      <c r="AE5859">
        <f t="shared" si="185"/>
        <v>3064.7939999999999</v>
      </c>
    </row>
    <row r="5860" spans="1:31" x14ac:dyDescent="0.25">
      <c r="A5860">
        <v>0</v>
      </c>
      <c r="B5860">
        <v>780.06719999999996</v>
      </c>
      <c r="C5860">
        <v>-1158.58</v>
      </c>
      <c r="D5860">
        <v>-1248.53</v>
      </c>
      <c r="E5860">
        <v>-1448.72</v>
      </c>
      <c r="F5860">
        <v>-632.63499999999999</v>
      </c>
      <c r="G5860">
        <v>-1837</v>
      </c>
      <c r="H5860">
        <v>-1191.54</v>
      </c>
      <c r="J5860">
        <f t="shared" si="184"/>
        <v>4444.3</v>
      </c>
      <c r="W5860">
        <v>0</v>
      </c>
      <c r="X5860">
        <v>737.45159999999998</v>
      </c>
      <c r="Y5860">
        <v>-1078.05</v>
      </c>
      <c r="Z5860">
        <v>-329.81599999999997</v>
      </c>
      <c r="AA5860">
        <v>-1081.49</v>
      </c>
      <c r="AB5860">
        <v>-531.31799999999998</v>
      </c>
      <c r="AC5860">
        <v>-905.25400000000002</v>
      </c>
      <c r="AD5860">
        <v>-433.60899999999998</v>
      </c>
      <c r="AE5860">
        <f t="shared" si="185"/>
        <v>3064.7939999999999</v>
      </c>
    </row>
    <row r="5861" spans="1:31" x14ac:dyDescent="0.25">
      <c r="A5861">
        <v>0</v>
      </c>
      <c r="B5861">
        <v>780.15033000000005</v>
      </c>
      <c r="C5861">
        <v>-1158.5</v>
      </c>
      <c r="D5861">
        <v>-1248.46</v>
      </c>
      <c r="E5861">
        <v>-1448.63</v>
      </c>
      <c r="F5861">
        <v>-632.56500000000005</v>
      </c>
      <c r="G5861">
        <v>-1836.92</v>
      </c>
      <c r="H5861">
        <v>-1191.46</v>
      </c>
      <c r="J5861">
        <f t="shared" si="184"/>
        <v>4444.05</v>
      </c>
      <c r="W5861">
        <v>0</v>
      </c>
      <c r="X5861">
        <v>737.45159999999998</v>
      </c>
      <c r="Y5861">
        <v>-1078.05</v>
      </c>
      <c r="Z5861">
        <v>-329.81599999999997</v>
      </c>
      <c r="AA5861">
        <v>-1081.49</v>
      </c>
      <c r="AB5861">
        <v>-531.31799999999998</v>
      </c>
      <c r="AC5861">
        <v>-905.25400000000002</v>
      </c>
      <c r="AD5861">
        <v>-433.60899999999998</v>
      </c>
      <c r="AE5861">
        <f t="shared" si="185"/>
        <v>3064.7939999999999</v>
      </c>
    </row>
    <row r="5862" spans="1:31" x14ac:dyDescent="0.25">
      <c r="A5862">
        <v>0</v>
      </c>
      <c r="B5862">
        <v>780.26433999999995</v>
      </c>
      <c r="C5862">
        <v>-1158.3800000000001</v>
      </c>
      <c r="D5862">
        <v>-1248.3800000000001</v>
      </c>
      <c r="E5862">
        <v>-1448.51</v>
      </c>
      <c r="F5862">
        <v>-632.47</v>
      </c>
      <c r="G5862">
        <v>-1836.81</v>
      </c>
      <c r="H5862">
        <v>-1191.3599999999999</v>
      </c>
      <c r="J5862">
        <f t="shared" si="184"/>
        <v>4443.7000000000007</v>
      </c>
      <c r="W5862">
        <v>0</v>
      </c>
      <c r="X5862">
        <v>737.45165999999995</v>
      </c>
      <c r="Y5862">
        <v>-1078.05</v>
      </c>
      <c r="Z5862">
        <v>-329.81599999999997</v>
      </c>
      <c r="AA5862">
        <v>-1081.49</v>
      </c>
      <c r="AB5862">
        <v>-531.31799999999998</v>
      </c>
      <c r="AC5862">
        <v>-905.25400000000002</v>
      </c>
      <c r="AD5862">
        <v>-433.60899999999998</v>
      </c>
      <c r="AE5862">
        <f t="shared" si="185"/>
        <v>3064.7939999999999</v>
      </c>
    </row>
    <row r="5863" spans="1:31" x14ac:dyDescent="0.25">
      <c r="A5863">
        <v>0</v>
      </c>
      <c r="B5863">
        <v>780.37572999999998</v>
      </c>
      <c r="C5863">
        <v>-1158.27</v>
      </c>
      <c r="D5863">
        <v>-1248.29</v>
      </c>
      <c r="E5863">
        <v>-1448.38</v>
      </c>
      <c r="F5863">
        <v>-632.37599999999998</v>
      </c>
      <c r="G5863">
        <v>-1836.7</v>
      </c>
      <c r="H5863">
        <v>-1191.26</v>
      </c>
      <c r="J5863">
        <f t="shared" si="184"/>
        <v>4443.3500000000004</v>
      </c>
      <c r="W5863">
        <v>0</v>
      </c>
      <c r="X5863">
        <v>737.45165999999995</v>
      </c>
      <c r="Y5863">
        <v>-1078.05</v>
      </c>
      <c r="Z5863">
        <v>-329.81599999999997</v>
      </c>
      <c r="AA5863">
        <v>-1081.49</v>
      </c>
      <c r="AB5863">
        <v>-531.31799999999998</v>
      </c>
      <c r="AC5863">
        <v>-905.25400000000002</v>
      </c>
      <c r="AD5863">
        <v>-433.60899999999998</v>
      </c>
      <c r="AE5863">
        <f t="shared" si="185"/>
        <v>3064.7939999999999</v>
      </c>
    </row>
    <row r="5864" spans="1:31" x14ac:dyDescent="0.25">
      <c r="A5864">
        <v>0</v>
      </c>
      <c r="B5864">
        <v>780.47790999999995</v>
      </c>
      <c r="C5864">
        <v>-1158.17</v>
      </c>
      <c r="D5864">
        <v>-1248.21</v>
      </c>
      <c r="E5864">
        <v>-1448.27</v>
      </c>
      <c r="F5864">
        <v>-632.29</v>
      </c>
      <c r="G5864">
        <v>-1836.6</v>
      </c>
      <c r="H5864">
        <v>-1191.17</v>
      </c>
      <c r="J5864">
        <f t="shared" si="184"/>
        <v>4443.04</v>
      </c>
      <c r="W5864">
        <v>0</v>
      </c>
      <c r="X5864">
        <v>737.45165999999995</v>
      </c>
      <c r="Y5864">
        <v>-1078.05</v>
      </c>
      <c r="Z5864">
        <v>-329.81599999999997</v>
      </c>
      <c r="AA5864">
        <v>-1081.49</v>
      </c>
      <c r="AB5864">
        <v>-531.31799999999998</v>
      </c>
      <c r="AC5864">
        <v>-905.25400000000002</v>
      </c>
      <c r="AD5864">
        <v>-433.60899999999998</v>
      </c>
      <c r="AE5864">
        <f t="shared" si="185"/>
        <v>3064.7939999999999</v>
      </c>
    </row>
    <row r="5865" spans="1:31" x14ac:dyDescent="0.25">
      <c r="A5865">
        <v>0</v>
      </c>
      <c r="B5865">
        <v>780.54834000000005</v>
      </c>
      <c r="C5865">
        <v>-1158.0999999999999</v>
      </c>
      <c r="D5865">
        <v>-1248.1600000000001</v>
      </c>
      <c r="E5865">
        <v>-1448.19</v>
      </c>
      <c r="F5865">
        <v>-632.23</v>
      </c>
      <c r="G5865">
        <v>-1836.53</v>
      </c>
      <c r="H5865">
        <v>-1191.1099999999999</v>
      </c>
      <c r="J5865">
        <f t="shared" si="184"/>
        <v>4442.82</v>
      </c>
      <c r="W5865">
        <v>0</v>
      </c>
      <c r="X5865">
        <v>737.45172000000002</v>
      </c>
      <c r="Y5865">
        <v>-1078.05</v>
      </c>
      <c r="Z5865">
        <v>-329.81599999999997</v>
      </c>
      <c r="AA5865">
        <v>-1081.49</v>
      </c>
      <c r="AB5865">
        <v>-531.31799999999998</v>
      </c>
      <c r="AC5865">
        <v>-905.25400000000002</v>
      </c>
      <c r="AD5865">
        <v>-433.60899999999998</v>
      </c>
      <c r="AE5865">
        <f t="shared" si="185"/>
        <v>3064.7939999999999</v>
      </c>
    </row>
    <row r="5866" spans="1:31" x14ac:dyDescent="0.25">
      <c r="A5866">
        <v>0</v>
      </c>
      <c r="B5866">
        <v>780.63531</v>
      </c>
      <c r="C5866">
        <v>-1158.01</v>
      </c>
      <c r="D5866">
        <v>-1248.0899999999999</v>
      </c>
      <c r="E5866">
        <v>-1448.1</v>
      </c>
      <c r="F5866">
        <v>-632.15800000000002</v>
      </c>
      <c r="G5866">
        <v>-1836.45</v>
      </c>
      <c r="H5866">
        <v>-1191.03</v>
      </c>
      <c r="J5866">
        <f t="shared" si="184"/>
        <v>4442.5599999999995</v>
      </c>
      <c r="W5866">
        <v>0</v>
      </c>
      <c r="X5866">
        <v>737.45172000000002</v>
      </c>
      <c r="Y5866">
        <v>-1078.05</v>
      </c>
      <c r="Z5866">
        <v>-329.81599999999997</v>
      </c>
      <c r="AA5866">
        <v>-1081.49</v>
      </c>
      <c r="AB5866">
        <v>-531.31799999999998</v>
      </c>
      <c r="AC5866">
        <v>-905.25400000000002</v>
      </c>
      <c r="AD5866">
        <v>-433.60899999999998</v>
      </c>
      <c r="AE5866">
        <f t="shared" si="185"/>
        <v>3064.7939999999999</v>
      </c>
    </row>
    <row r="5867" spans="1:31" x14ac:dyDescent="0.25">
      <c r="A5867">
        <v>0</v>
      </c>
      <c r="B5867">
        <v>780.71776999999997</v>
      </c>
      <c r="C5867">
        <v>-1157.93</v>
      </c>
      <c r="D5867">
        <v>-1248.03</v>
      </c>
      <c r="E5867">
        <v>-1448.01</v>
      </c>
      <c r="F5867">
        <v>-632.08799999999997</v>
      </c>
      <c r="G5867">
        <v>-1836.36</v>
      </c>
      <c r="H5867">
        <v>-1190.96</v>
      </c>
      <c r="J5867">
        <f t="shared" si="184"/>
        <v>4442.3</v>
      </c>
      <c r="W5867">
        <v>0</v>
      </c>
      <c r="X5867">
        <v>737.45172000000002</v>
      </c>
      <c r="Y5867">
        <v>-1078.05</v>
      </c>
      <c r="Z5867">
        <v>-329.81599999999997</v>
      </c>
      <c r="AA5867">
        <v>-1081.49</v>
      </c>
      <c r="AB5867">
        <v>-531.31799999999998</v>
      </c>
      <c r="AC5867">
        <v>-905.25400000000002</v>
      </c>
      <c r="AD5867">
        <v>-433.60899999999998</v>
      </c>
      <c r="AE5867">
        <f t="shared" si="185"/>
        <v>3064.7939999999999</v>
      </c>
    </row>
    <row r="5868" spans="1:31" x14ac:dyDescent="0.25">
      <c r="A5868">
        <v>0</v>
      </c>
      <c r="B5868">
        <v>780.84380999999996</v>
      </c>
      <c r="C5868">
        <v>-1157.8</v>
      </c>
      <c r="D5868">
        <v>-1247.93</v>
      </c>
      <c r="E5868">
        <v>-1447.87</v>
      </c>
      <c r="F5868">
        <v>-631.98299999999995</v>
      </c>
      <c r="G5868">
        <v>-1836.24</v>
      </c>
      <c r="H5868">
        <v>-1190.8499999999999</v>
      </c>
      <c r="J5868">
        <f t="shared" si="184"/>
        <v>4441.91</v>
      </c>
      <c r="W5868">
        <v>0</v>
      </c>
      <c r="X5868">
        <v>737.45172000000002</v>
      </c>
      <c r="Y5868">
        <v>-1078.05</v>
      </c>
      <c r="Z5868">
        <v>-329.81599999999997</v>
      </c>
      <c r="AA5868">
        <v>-1081.49</v>
      </c>
      <c r="AB5868">
        <v>-531.31799999999998</v>
      </c>
      <c r="AC5868">
        <v>-905.25400000000002</v>
      </c>
      <c r="AD5868">
        <v>-433.608</v>
      </c>
      <c r="AE5868">
        <f t="shared" si="185"/>
        <v>3064.7939999999999</v>
      </c>
    </row>
    <row r="5869" spans="1:31" x14ac:dyDescent="0.25">
      <c r="A5869">
        <v>0</v>
      </c>
      <c r="B5869">
        <v>780.93921</v>
      </c>
      <c r="C5869">
        <v>-1157.71</v>
      </c>
      <c r="D5869">
        <v>-1247.8599999999999</v>
      </c>
      <c r="E5869">
        <v>-1447.76</v>
      </c>
      <c r="F5869">
        <v>-631.90200000000004</v>
      </c>
      <c r="G5869">
        <v>-1836.15</v>
      </c>
      <c r="H5869">
        <v>-1190.76</v>
      </c>
      <c r="J5869">
        <f t="shared" si="184"/>
        <v>4441.6200000000008</v>
      </c>
      <c r="W5869">
        <v>0</v>
      </c>
      <c r="X5869">
        <v>737.45177999999999</v>
      </c>
      <c r="Y5869">
        <v>-1078.05</v>
      </c>
      <c r="Z5869">
        <v>-329.81599999999997</v>
      </c>
      <c r="AA5869">
        <v>-1081.49</v>
      </c>
      <c r="AB5869">
        <v>-531.31799999999998</v>
      </c>
      <c r="AC5869">
        <v>-905.25400000000002</v>
      </c>
      <c r="AD5869">
        <v>-433.608</v>
      </c>
      <c r="AE5869">
        <f t="shared" si="185"/>
        <v>3064.7939999999999</v>
      </c>
    </row>
    <row r="5870" spans="1:31" x14ac:dyDescent="0.25">
      <c r="A5870">
        <v>0</v>
      </c>
      <c r="B5870">
        <v>781.02050999999994</v>
      </c>
      <c r="C5870">
        <v>-1157.6300000000001</v>
      </c>
      <c r="D5870">
        <v>-1247.8</v>
      </c>
      <c r="E5870">
        <v>-1447.67</v>
      </c>
      <c r="F5870">
        <v>-631.83399999999995</v>
      </c>
      <c r="G5870">
        <v>-1836.07</v>
      </c>
      <c r="H5870">
        <v>-1190.69</v>
      </c>
      <c r="J5870">
        <f t="shared" si="184"/>
        <v>4441.37</v>
      </c>
      <c r="W5870">
        <v>0</v>
      </c>
      <c r="X5870">
        <v>737.45177999999999</v>
      </c>
      <c r="Y5870">
        <v>-1078.05</v>
      </c>
      <c r="Z5870">
        <v>-329.81599999999997</v>
      </c>
      <c r="AA5870">
        <v>-1081.49</v>
      </c>
      <c r="AB5870">
        <v>-531.31799999999998</v>
      </c>
      <c r="AC5870">
        <v>-905.25400000000002</v>
      </c>
      <c r="AD5870">
        <v>-433.608</v>
      </c>
      <c r="AE5870">
        <f t="shared" si="185"/>
        <v>3064.7939999999999</v>
      </c>
    </row>
    <row r="5871" spans="1:31" x14ac:dyDescent="0.25">
      <c r="A5871">
        <v>0</v>
      </c>
      <c r="B5871">
        <v>781.11823000000004</v>
      </c>
      <c r="C5871">
        <v>-1157.53</v>
      </c>
      <c r="D5871">
        <v>-1247.72</v>
      </c>
      <c r="E5871">
        <v>-1447.57</v>
      </c>
      <c r="F5871">
        <v>-631.75199999999995</v>
      </c>
      <c r="G5871">
        <v>-1835.97</v>
      </c>
      <c r="H5871">
        <v>-1190.5999999999999</v>
      </c>
      <c r="J5871">
        <f t="shared" si="184"/>
        <v>4441.07</v>
      </c>
      <c r="W5871">
        <v>0</v>
      </c>
      <c r="X5871">
        <v>737.45177999999999</v>
      </c>
      <c r="Y5871">
        <v>-1078.05</v>
      </c>
      <c r="Z5871">
        <v>-329.81599999999997</v>
      </c>
      <c r="AA5871">
        <v>-1081.49</v>
      </c>
      <c r="AB5871">
        <v>-531.31799999999998</v>
      </c>
      <c r="AC5871">
        <v>-905.25400000000002</v>
      </c>
      <c r="AD5871">
        <v>-433.608</v>
      </c>
      <c r="AE5871">
        <f t="shared" si="185"/>
        <v>3064.7939999999999</v>
      </c>
    </row>
    <row r="5872" spans="1:31" x14ac:dyDescent="0.25">
      <c r="A5872">
        <v>0</v>
      </c>
      <c r="B5872">
        <v>781.24303999999995</v>
      </c>
      <c r="C5872">
        <v>-1157.4100000000001</v>
      </c>
      <c r="D5872">
        <v>-1247.6300000000001</v>
      </c>
      <c r="E5872">
        <v>-1447.43</v>
      </c>
      <c r="F5872">
        <v>-631.64700000000005</v>
      </c>
      <c r="G5872">
        <v>-1835.85</v>
      </c>
      <c r="H5872">
        <v>-1190.49</v>
      </c>
      <c r="J5872">
        <f t="shared" si="184"/>
        <v>4440.6900000000005</v>
      </c>
      <c r="W5872">
        <v>0</v>
      </c>
      <c r="X5872">
        <v>737.45177999999999</v>
      </c>
      <c r="Y5872">
        <v>-1078.05</v>
      </c>
      <c r="Z5872">
        <v>-329.81599999999997</v>
      </c>
      <c r="AA5872">
        <v>-1081.49</v>
      </c>
      <c r="AB5872">
        <v>-531.31799999999998</v>
      </c>
      <c r="AC5872">
        <v>-905.25400000000002</v>
      </c>
      <c r="AD5872">
        <v>-433.608</v>
      </c>
      <c r="AE5872">
        <f t="shared" si="185"/>
        <v>3064.7939999999999</v>
      </c>
    </row>
    <row r="5873" spans="1:31" x14ac:dyDescent="0.25">
      <c r="A5873">
        <v>0</v>
      </c>
      <c r="B5873">
        <v>781.32294000000002</v>
      </c>
      <c r="C5873">
        <v>-1157.33</v>
      </c>
      <c r="D5873">
        <v>-1247.57</v>
      </c>
      <c r="E5873">
        <v>-1447.34</v>
      </c>
      <c r="F5873">
        <v>-631.58000000000004</v>
      </c>
      <c r="G5873">
        <v>-1835.77</v>
      </c>
      <c r="H5873">
        <v>-1190.42</v>
      </c>
      <c r="J5873">
        <f t="shared" si="184"/>
        <v>4440.4400000000005</v>
      </c>
      <c r="W5873">
        <v>0</v>
      </c>
      <c r="X5873">
        <v>737.45183999999995</v>
      </c>
      <c r="Y5873">
        <v>-1078.05</v>
      </c>
      <c r="Z5873">
        <v>-329.81599999999997</v>
      </c>
      <c r="AA5873">
        <v>-1081.49</v>
      </c>
      <c r="AB5873">
        <v>-531.31799999999998</v>
      </c>
      <c r="AC5873">
        <v>-905.25400000000002</v>
      </c>
      <c r="AD5873">
        <v>-433.608</v>
      </c>
      <c r="AE5873">
        <f t="shared" si="185"/>
        <v>3064.7939999999999</v>
      </c>
    </row>
    <row r="5874" spans="1:31" x14ac:dyDescent="0.25">
      <c r="A5874">
        <v>0</v>
      </c>
      <c r="B5874">
        <v>781.39599999999996</v>
      </c>
      <c r="C5874">
        <v>-1157.25</v>
      </c>
      <c r="D5874">
        <v>-1247.51</v>
      </c>
      <c r="E5874">
        <v>-1447.26</v>
      </c>
      <c r="F5874">
        <v>-631.51800000000003</v>
      </c>
      <c r="G5874">
        <v>-1835.7</v>
      </c>
      <c r="H5874">
        <v>-1190.3499999999999</v>
      </c>
      <c r="J5874">
        <f t="shared" si="184"/>
        <v>4440.21</v>
      </c>
      <c r="W5874">
        <v>0</v>
      </c>
      <c r="X5874">
        <v>737.45183999999995</v>
      </c>
      <c r="Y5874">
        <v>-1078.05</v>
      </c>
      <c r="Z5874">
        <v>-329.81599999999997</v>
      </c>
      <c r="AA5874">
        <v>-1081.49</v>
      </c>
      <c r="AB5874">
        <v>-531.31799999999998</v>
      </c>
      <c r="AC5874">
        <v>-905.25400000000002</v>
      </c>
      <c r="AD5874">
        <v>-433.608</v>
      </c>
      <c r="AE5874">
        <f t="shared" si="185"/>
        <v>3064.7939999999999</v>
      </c>
    </row>
    <row r="5875" spans="1:31" x14ac:dyDescent="0.25">
      <c r="A5875">
        <v>0</v>
      </c>
      <c r="B5875">
        <v>781.47204999999997</v>
      </c>
      <c r="C5875">
        <v>-1157.18</v>
      </c>
      <c r="D5875">
        <v>-1247.45</v>
      </c>
      <c r="E5875">
        <v>-1447.18</v>
      </c>
      <c r="F5875">
        <v>-631.45399999999995</v>
      </c>
      <c r="G5875">
        <v>-1835.62</v>
      </c>
      <c r="H5875">
        <v>-1190.29</v>
      </c>
      <c r="J5875">
        <f t="shared" si="184"/>
        <v>4439.9799999999996</v>
      </c>
      <c r="W5875">
        <v>0</v>
      </c>
      <c r="X5875">
        <v>737.45183999999995</v>
      </c>
      <c r="Y5875">
        <v>-1078.05</v>
      </c>
      <c r="Z5875">
        <v>-329.81599999999997</v>
      </c>
      <c r="AA5875">
        <v>-1081.49</v>
      </c>
      <c r="AB5875">
        <v>-531.31799999999998</v>
      </c>
      <c r="AC5875">
        <v>-905.25400000000002</v>
      </c>
      <c r="AD5875">
        <v>-433.608</v>
      </c>
      <c r="AE5875">
        <f t="shared" si="185"/>
        <v>3064.7939999999999</v>
      </c>
    </row>
    <row r="5876" spans="1:31" x14ac:dyDescent="0.25">
      <c r="A5876">
        <v>0</v>
      </c>
      <c r="B5876">
        <v>781.57330000000002</v>
      </c>
      <c r="C5876">
        <v>-1157.08</v>
      </c>
      <c r="D5876">
        <v>-1247.3800000000001</v>
      </c>
      <c r="E5876">
        <v>-1447.07</v>
      </c>
      <c r="F5876">
        <v>-631.37</v>
      </c>
      <c r="G5876">
        <v>-1835.53</v>
      </c>
      <c r="H5876">
        <v>-1190.2</v>
      </c>
      <c r="J5876">
        <f t="shared" si="184"/>
        <v>4439.6799999999994</v>
      </c>
      <c r="W5876">
        <v>0</v>
      </c>
      <c r="X5876">
        <v>737.45183999999995</v>
      </c>
      <c r="Y5876">
        <v>-1078.05</v>
      </c>
      <c r="Z5876">
        <v>-329.81599999999997</v>
      </c>
      <c r="AA5876">
        <v>-1081.49</v>
      </c>
      <c r="AB5876">
        <v>-531.31799999999998</v>
      </c>
      <c r="AC5876">
        <v>-905.25400000000002</v>
      </c>
      <c r="AD5876">
        <v>-433.608</v>
      </c>
      <c r="AE5876">
        <f t="shared" si="185"/>
        <v>3064.7939999999999</v>
      </c>
    </row>
    <row r="5877" spans="1:31" x14ac:dyDescent="0.25">
      <c r="A5877">
        <v>0</v>
      </c>
      <c r="B5877">
        <v>781.72607000000005</v>
      </c>
      <c r="C5877">
        <v>-1156.92</v>
      </c>
      <c r="D5877">
        <v>-1247.26</v>
      </c>
      <c r="E5877">
        <v>-1446.9</v>
      </c>
      <c r="F5877">
        <v>-631.24199999999996</v>
      </c>
      <c r="G5877">
        <v>-1835.38</v>
      </c>
      <c r="H5877">
        <v>-1190.06</v>
      </c>
      <c r="J5877">
        <f t="shared" si="184"/>
        <v>4439.2000000000007</v>
      </c>
      <c r="W5877">
        <v>0</v>
      </c>
      <c r="X5877">
        <v>737.45190000000002</v>
      </c>
      <c r="Y5877">
        <v>-1078.05</v>
      </c>
      <c r="Z5877">
        <v>-329.81599999999997</v>
      </c>
      <c r="AA5877">
        <v>-1081.49</v>
      </c>
      <c r="AB5877">
        <v>-531.31799999999998</v>
      </c>
      <c r="AC5877">
        <v>-905.25400000000002</v>
      </c>
      <c r="AD5877">
        <v>-433.608</v>
      </c>
      <c r="AE5877">
        <f t="shared" si="185"/>
        <v>3064.7939999999999</v>
      </c>
    </row>
    <row r="5878" spans="1:31" x14ac:dyDescent="0.25">
      <c r="A5878">
        <v>0</v>
      </c>
      <c r="B5878">
        <v>781.82703000000004</v>
      </c>
      <c r="C5878">
        <v>-1156.82</v>
      </c>
      <c r="D5878">
        <v>-1247.18</v>
      </c>
      <c r="E5878">
        <v>-1446.79</v>
      </c>
      <c r="F5878">
        <v>-631.15599999999995</v>
      </c>
      <c r="G5878">
        <v>-1835.28</v>
      </c>
      <c r="H5878">
        <v>-1189.97</v>
      </c>
      <c r="J5878">
        <f t="shared" si="184"/>
        <v>4438.8899999999994</v>
      </c>
      <c r="W5878">
        <v>0</v>
      </c>
      <c r="X5878">
        <v>737.45190000000002</v>
      </c>
      <c r="Y5878">
        <v>-1078.05</v>
      </c>
      <c r="Z5878">
        <v>-329.81599999999997</v>
      </c>
      <c r="AA5878">
        <v>-1081.49</v>
      </c>
      <c r="AB5878">
        <v>-531.31799999999998</v>
      </c>
      <c r="AC5878">
        <v>-905.25400000000002</v>
      </c>
      <c r="AD5878">
        <v>-433.608</v>
      </c>
      <c r="AE5878">
        <f t="shared" si="185"/>
        <v>3064.7939999999999</v>
      </c>
    </row>
    <row r="5879" spans="1:31" x14ac:dyDescent="0.25">
      <c r="A5879">
        <v>0</v>
      </c>
      <c r="B5879">
        <v>781.92047000000002</v>
      </c>
      <c r="C5879">
        <v>-1156.73</v>
      </c>
      <c r="D5879">
        <v>-1247.1099999999999</v>
      </c>
      <c r="E5879">
        <v>-1446.69</v>
      </c>
      <c r="F5879">
        <v>-631.07799999999997</v>
      </c>
      <c r="G5879">
        <v>-1835.19</v>
      </c>
      <c r="H5879">
        <v>-1189.8900000000001</v>
      </c>
      <c r="J5879">
        <f t="shared" si="184"/>
        <v>4438.6100000000006</v>
      </c>
      <c r="W5879">
        <v>0</v>
      </c>
      <c r="X5879">
        <v>737.45190000000002</v>
      </c>
      <c r="Y5879">
        <v>-1078.05</v>
      </c>
      <c r="Z5879">
        <v>-329.81599999999997</v>
      </c>
      <c r="AA5879">
        <v>-1081.49</v>
      </c>
      <c r="AB5879">
        <v>-531.31799999999998</v>
      </c>
      <c r="AC5879">
        <v>-905.25400000000002</v>
      </c>
      <c r="AD5879">
        <v>-433.608</v>
      </c>
      <c r="AE5879">
        <f t="shared" si="185"/>
        <v>3064.7939999999999</v>
      </c>
    </row>
    <row r="5880" spans="1:31" x14ac:dyDescent="0.25">
      <c r="A5880">
        <v>0</v>
      </c>
      <c r="B5880">
        <v>782.03368999999998</v>
      </c>
      <c r="C5880">
        <v>-1156.6199999999999</v>
      </c>
      <c r="D5880">
        <v>-1247.03</v>
      </c>
      <c r="E5880">
        <v>-1446.56</v>
      </c>
      <c r="F5880">
        <v>-630.98299999999995</v>
      </c>
      <c r="G5880">
        <v>-1835.07</v>
      </c>
      <c r="H5880">
        <v>-1189.79</v>
      </c>
      <c r="J5880">
        <f t="shared" si="184"/>
        <v>4438.25</v>
      </c>
      <c r="W5880">
        <v>0</v>
      </c>
      <c r="X5880">
        <v>737.45196999999996</v>
      </c>
      <c r="Y5880">
        <v>-1078.05</v>
      </c>
      <c r="Z5880">
        <v>-329.81599999999997</v>
      </c>
      <c r="AA5880">
        <v>-1081.49</v>
      </c>
      <c r="AB5880">
        <v>-531.31799999999998</v>
      </c>
      <c r="AC5880">
        <v>-905.25400000000002</v>
      </c>
      <c r="AD5880">
        <v>-433.608</v>
      </c>
      <c r="AE5880">
        <f t="shared" si="185"/>
        <v>3064.7939999999999</v>
      </c>
    </row>
    <row r="5881" spans="1:31" x14ac:dyDescent="0.25">
      <c r="A5881">
        <v>0</v>
      </c>
      <c r="B5881">
        <v>782.14068999999995</v>
      </c>
      <c r="C5881">
        <v>-1156.51</v>
      </c>
      <c r="D5881">
        <v>-1246.95</v>
      </c>
      <c r="E5881">
        <v>-1446.44</v>
      </c>
      <c r="F5881">
        <v>-630.89300000000003</v>
      </c>
      <c r="G5881">
        <v>-1834.97</v>
      </c>
      <c r="H5881">
        <v>-1189.69</v>
      </c>
      <c r="J5881">
        <f t="shared" si="184"/>
        <v>4437.92</v>
      </c>
      <c r="W5881">
        <v>0</v>
      </c>
      <c r="X5881">
        <v>737.45196999999996</v>
      </c>
      <c r="Y5881">
        <v>-1078.05</v>
      </c>
      <c r="Z5881">
        <v>-329.81599999999997</v>
      </c>
      <c r="AA5881">
        <v>-1081.49</v>
      </c>
      <c r="AB5881">
        <v>-531.31799999999998</v>
      </c>
      <c r="AC5881">
        <v>-905.25400000000002</v>
      </c>
      <c r="AD5881">
        <v>-433.608</v>
      </c>
      <c r="AE5881">
        <f t="shared" si="185"/>
        <v>3064.7939999999999</v>
      </c>
    </row>
    <row r="5882" spans="1:31" x14ac:dyDescent="0.25">
      <c r="A5882">
        <v>0</v>
      </c>
      <c r="B5882">
        <v>782.24207000000001</v>
      </c>
      <c r="C5882">
        <v>-1156.4100000000001</v>
      </c>
      <c r="D5882">
        <v>-1246.8699999999999</v>
      </c>
      <c r="E5882">
        <v>-1446.33</v>
      </c>
      <c r="F5882">
        <v>-630.80799999999999</v>
      </c>
      <c r="G5882">
        <v>-1834.87</v>
      </c>
      <c r="H5882">
        <v>-1189.5999999999999</v>
      </c>
      <c r="J5882">
        <f t="shared" si="184"/>
        <v>4437.6099999999997</v>
      </c>
      <c r="W5882">
        <v>0</v>
      </c>
      <c r="X5882">
        <v>737.45196999999996</v>
      </c>
      <c r="Y5882">
        <v>-1078.05</v>
      </c>
      <c r="Z5882">
        <v>-329.81599999999997</v>
      </c>
      <c r="AA5882">
        <v>-1081.49</v>
      </c>
      <c r="AB5882">
        <v>-531.31799999999998</v>
      </c>
      <c r="AC5882">
        <v>-905.25400000000002</v>
      </c>
      <c r="AD5882">
        <v>-433.608</v>
      </c>
      <c r="AE5882">
        <f t="shared" si="185"/>
        <v>3064.7939999999999</v>
      </c>
    </row>
    <row r="5883" spans="1:31" x14ac:dyDescent="0.25">
      <c r="A5883">
        <v>0</v>
      </c>
      <c r="B5883">
        <v>782.37408000000005</v>
      </c>
      <c r="C5883">
        <v>-1156.28</v>
      </c>
      <c r="D5883">
        <v>-1246.77</v>
      </c>
      <c r="E5883">
        <v>-1446.19</v>
      </c>
      <c r="F5883">
        <v>-630.697</v>
      </c>
      <c r="G5883">
        <v>-1834.74</v>
      </c>
      <c r="H5883">
        <v>-1189.49</v>
      </c>
      <c r="J5883">
        <f t="shared" si="184"/>
        <v>4437.21</v>
      </c>
      <c r="W5883">
        <v>0</v>
      </c>
      <c r="X5883">
        <v>737.45196999999996</v>
      </c>
      <c r="Y5883">
        <v>-1078.05</v>
      </c>
      <c r="Z5883">
        <v>-329.81599999999997</v>
      </c>
      <c r="AA5883">
        <v>-1081.49</v>
      </c>
      <c r="AB5883">
        <v>-531.31799999999998</v>
      </c>
      <c r="AC5883">
        <v>-905.25400000000002</v>
      </c>
      <c r="AD5883">
        <v>-433.608</v>
      </c>
      <c r="AE5883">
        <f t="shared" si="185"/>
        <v>3064.7939999999999</v>
      </c>
    </row>
    <row r="5884" spans="1:31" x14ac:dyDescent="0.25">
      <c r="A5884">
        <v>0</v>
      </c>
      <c r="B5884">
        <v>782.50487999999996</v>
      </c>
      <c r="C5884">
        <v>-1156.1500000000001</v>
      </c>
      <c r="D5884">
        <v>-1246.67</v>
      </c>
      <c r="E5884">
        <v>-1446.04</v>
      </c>
      <c r="F5884">
        <v>-630.58699999999999</v>
      </c>
      <c r="G5884">
        <v>-1834.61</v>
      </c>
      <c r="H5884">
        <v>-1189.3699999999999</v>
      </c>
      <c r="J5884">
        <f t="shared" si="184"/>
        <v>4436.8</v>
      </c>
      <c r="W5884">
        <v>0</v>
      </c>
      <c r="X5884">
        <v>737.45203000000004</v>
      </c>
      <c r="Y5884">
        <v>-1078.05</v>
      </c>
      <c r="Z5884">
        <v>-329.81599999999997</v>
      </c>
      <c r="AA5884">
        <v>-1081.49</v>
      </c>
      <c r="AB5884">
        <v>-531.31799999999998</v>
      </c>
      <c r="AC5884">
        <v>-905.25400000000002</v>
      </c>
      <c r="AD5884">
        <v>-433.608</v>
      </c>
      <c r="AE5884">
        <f t="shared" si="185"/>
        <v>3064.7939999999999</v>
      </c>
    </row>
    <row r="5885" spans="1:31" x14ac:dyDescent="0.25">
      <c r="A5885">
        <v>0</v>
      </c>
      <c r="B5885">
        <v>782.59069999999997</v>
      </c>
      <c r="C5885">
        <v>-1156.06</v>
      </c>
      <c r="D5885">
        <v>-1246.5999999999999</v>
      </c>
      <c r="E5885">
        <v>-1445.95</v>
      </c>
      <c r="F5885">
        <v>-630.51499999999999</v>
      </c>
      <c r="G5885">
        <v>-1834.53</v>
      </c>
      <c r="H5885">
        <v>-1189.29</v>
      </c>
      <c r="J5885">
        <f t="shared" si="184"/>
        <v>4436.54</v>
      </c>
      <c r="W5885">
        <v>0</v>
      </c>
      <c r="X5885">
        <v>737.45214999999996</v>
      </c>
      <c r="Y5885">
        <v>-1078.05</v>
      </c>
      <c r="Z5885">
        <v>-329.81599999999997</v>
      </c>
      <c r="AA5885">
        <v>-1081.49</v>
      </c>
      <c r="AB5885">
        <v>-531.31799999999998</v>
      </c>
      <c r="AC5885">
        <v>-905.25400000000002</v>
      </c>
      <c r="AD5885">
        <v>-433.608</v>
      </c>
      <c r="AE5885">
        <f t="shared" si="185"/>
        <v>3064.7939999999999</v>
      </c>
    </row>
    <row r="5886" spans="1:31" x14ac:dyDescent="0.25">
      <c r="A5886">
        <v>0</v>
      </c>
      <c r="B5886">
        <v>782.68407999999999</v>
      </c>
      <c r="C5886">
        <v>-1155.97</v>
      </c>
      <c r="D5886">
        <v>-1246.53</v>
      </c>
      <c r="E5886">
        <v>-1445.85</v>
      </c>
      <c r="F5886">
        <v>-630.43600000000004</v>
      </c>
      <c r="G5886">
        <v>-1834.44</v>
      </c>
      <c r="H5886">
        <v>-1189.21</v>
      </c>
      <c r="J5886">
        <f t="shared" si="184"/>
        <v>4436.26</v>
      </c>
      <c r="W5886">
        <v>0</v>
      </c>
      <c r="X5886">
        <v>737.45214999999996</v>
      </c>
      <c r="Y5886">
        <v>-1078.05</v>
      </c>
      <c r="Z5886">
        <v>-329.81599999999997</v>
      </c>
      <c r="AA5886">
        <v>-1081.49</v>
      </c>
      <c r="AB5886">
        <v>-531.31799999999998</v>
      </c>
      <c r="AC5886">
        <v>-905.25400000000002</v>
      </c>
      <c r="AD5886">
        <v>-433.608</v>
      </c>
      <c r="AE5886">
        <f t="shared" si="185"/>
        <v>3064.7939999999999</v>
      </c>
    </row>
    <row r="5887" spans="1:31" x14ac:dyDescent="0.25">
      <c r="A5887">
        <v>0</v>
      </c>
      <c r="B5887">
        <v>782.75977</v>
      </c>
      <c r="C5887">
        <v>-1155.8900000000001</v>
      </c>
      <c r="D5887">
        <v>-1246.47</v>
      </c>
      <c r="E5887">
        <v>-1445.76</v>
      </c>
      <c r="F5887">
        <v>-630.37199999999996</v>
      </c>
      <c r="G5887">
        <v>-1834.36</v>
      </c>
      <c r="H5887">
        <v>-1189.1400000000001</v>
      </c>
      <c r="J5887">
        <f t="shared" si="184"/>
        <v>4436.01</v>
      </c>
      <c r="W5887">
        <v>0</v>
      </c>
      <c r="X5887">
        <v>737.45221000000004</v>
      </c>
      <c r="Y5887">
        <v>-1078.05</v>
      </c>
      <c r="Z5887">
        <v>-329.81599999999997</v>
      </c>
      <c r="AA5887">
        <v>-1081.49</v>
      </c>
      <c r="AB5887">
        <v>-531.31799999999998</v>
      </c>
      <c r="AC5887">
        <v>-905.25400000000002</v>
      </c>
      <c r="AD5887">
        <v>-433.608</v>
      </c>
      <c r="AE5887">
        <f t="shared" si="185"/>
        <v>3064.7939999999999</v>
      </c>
    </row>
    <row r="5888" spans="1:31" x14ac:dyDescent="0.25">
      <c r="A5888">
        <v>0</v>
      </c>
      <c r="B5888">
        <v>782.81793000000005</v>
      </c>
      <c r="C5888">
        <v>-1155.83</v>
      </c>
      <c r="D5888">
        <v>-1246.43</v>
      </c>
      <c r="E5888">
        <v>-1445.7</v>
      </c>
      <c r="F5888">
        <v>-630.32299999999998</v>
      </c>
      <c r="G5888">
        <v>-1834.3</v>
      </c>
      <c r="H5888">
        <v>-1189.0899999999999</v>
      </c>
      <c r="J5888">
        <f t="shared" si="184"/>
        <v>4435.83</v>
      </c>
      <c r="W5888">
        <v>0</v>
      </c>
      <c r="X5888">
        <v>737.45221000000004</v>
      </c>
      <c r="Y5888">
        <v>-1078.05</v>
      </c>
      <c r="Z5888">
        <v>-329.81599999999997</v>
      </c>
      <c r="AA5888">
        <v>-1081.49</v>
      </c>
      <c r="AB5888">
        <v>-531.31799999999998</v>
      </c>
      <c r="AC5888">
        <v>-905.25400000000002</v>
      </c>
      <c r="AD5888">
        <v>-433.608</v>
      </c>
      <c r="AE5888">
        <f t="shared" si="185"/>
        <v>3064.7939999999999</v>
      </c>
    </row>
    <row r="5889" spans="1:31" x14ac:dyDescent="0.25">
      <c r="A5889">
        <v>0</v>
      </c>
      <c r="B5889">
        <v>782.90656000000001</v>
      </c>
      <c r="C5889">
        <v>-1155.75</v>
      </c>
      <c r="D5889">
        <v>-1246.3599999999999</v>
      </c>
      <c r="E5889">
        <v>-1445.6</v>
      </c>
      <c r="F5889">
        <v>-630.24900000000002</v>
      </c>
      <c r="G5889">
        <v>-1834.22</v>
      </c>
      <c r="H5889">
        <v>-1189.01</v>
      </c>
      <c r="J5889">
        <f t="shared" si="184"/>
        <v>4435.57</v>
      </c>
      <c r="W5889">
        <v>0</v>
      </c>
      <c r="X5889">
        <v>737.45221000000004</v>
      </c>
      <c r="Y5889">
        <v>-1078.05</v>
      </c>
      <c r="Z5889">
        <v>-329.81599999999997</v>
      </c>
      <c r="AA5889">
        <v>-1081.49</v>
      </c>
      <c r="AB5889">
        <v>-531.31799999999998</v>
      </c>
      <c r="AC5889">
        <v>-905.25400000000002</v>
      </c>
      <c r="AD5889">
        <v>-433.608</v>
      </c>
      <c r="AE5889">
        <f t="shared" si="185"/>
        <v>3064.7939999999999</v>
      </c>
    </row>
    <row r="5890" spans="1:31" x14ac:dyDescent="0.25">
      <c r="A5890">
        <v>0</v>
      </c>
      <c r="B5890">
        <v>783.00165000000004</v>
      </c>
      <c r="C5890">
        <v>-1155.6500000000001</v>
      </c>
      <c r="D5890">
        <v>-1246.29</v>
      </c>
      <c r="E5890">
        <v>-1445.5</v>
      </c>
      <c r="F5890">
        <v>-630.16899999999998</v>
      </c>
      <c r="G5890">
        <v>-1834.13</v>
      </c>
      <c r="H5890">
        <v>-1188.93</v>
      </c>
      <c r="J5890">
        <f t="shared" si="184"/>
        <v>4435.2800000000007</v>
      </c>
      <c r="W5890">
        <v>0</v>
      </c>
      <c r="X5890">
        <v>737.45221000000004</v>
      </c>
      <c r="Y5890">
        <v>-1078.05</v>
      </c>
      <c r="Z5890">
        <v>-329.81599999999997</v>
      </c>
      <c r="AA5890">
        <v>-1081.49</v>
      </c>
      <c r="AB5890">
        <v>-531.31799999999998</v>
      </c>
      <c r="AC5890">
        <v>-905.25400000000002</v>
      </c>
      <c r="AD5890">
        <v>-433.608</v>
      </c>
      <c r="AE5890">
        <f t="shared" si="185"/>
        <v>3064.7939999999999</v>
      </c>
    </row>
    <row r="5891" spans="1:31" x14ac:dyDescent="0.25">
      <c r="A5891">
        <v>0</v>
      </c>
      <c r="B5891">
        <v>783.1001</v>
      </c>
      <c r="C5891">
        <v>-1155.55</v>
      </c>
      <c r="D5891">
        <v>-1246.22</v>
      </c>
      <c r="E5891">
        <v>-1445.39</v>
      </c>
      <c r="F5891">
        <v>-630.08699999999999</v>
      </c>
      <c r="G5891">
        <v>-1834.03</v>
      </c>
      <c r="H5891">
        <v>-1188.8399999999999</v>
      </c>
      <c r="J5891">
        <f t="shared" ref="J5891:J5954" si="186">ABS(C5891+E5891+G5891)</f>
        <v>4434.97</v>
      </c>
      <c r="W5891">
        <v>0</v>
      </c>
      <c r="X5891">
        <v>737.45227</v>
      </c>
      <c r="Y5891">
        <v>-1078.05</v>
      </c>
      <c r="Z5891">
        <v>-329.81599999999997</v>
      </c>
      <c r="AA5891">
        <v>-1081.49</v>
      </c>
      <c r="AB5891">
        <v>-531.31799999999998</v>
      </c>
      <c r="AC5891">
        <v>-905.25400000000002</v>
      </c>
      <c r="AD5891">
        <v>-433.608</v>
      </c>
      <c r="AE5891">
        <f t="shared" ref="AE5891:AE5954" si="187">ABS(Y5891+AA5891+AC5891)</f>
        <v>3064.7939999999999</v>
      </c>
    </row>
    <row r="5892" spans="1:31" x14ac:dyDescent="0.25">
      <c r="A5892">
        <v>0</v>
      </c>
      <c r="B5892">
        <v>783.20068000000003</v>
      </c>
      <c r="C5892">
        <v>-1155.45</v>
      </c>
      <c r="D5892">
        <v>-1246.1400000000001</v>
      </c>
      <c r="E5892">
        <v>-1445.28</v>
      </c>
      <c r="F5892">
        <v>-630.00199999999995</v>
      </c>
      <c r="G5892">
        <v>-1833.93</v>
      </c>
      <c r="H5892">
        <v>-1188.75</v>
      </c>
      <c r="J5892">
        <f t="shared" si="186"/>
        <v>4434.66</v>
      </c>
      <c r="W5892">
        <v>0</v>
      </c>
      <c r="X5892">
        <v>737.45227</v>
      </c>
      <c r="Y5892">
        <v>-1078.05</v>
      </c>
      <c r="Z5892">
        <v>-329.81599999999997</v>
      </c>
      <c r="AA5892">
        <v>-1081.49</v>
      </c>
      <c r="AB5892">
        <v>-531.31799999999998</v>
      </c>
      <c r="AC5892">
        <v>-905.25400000000002</v>
      </c>
      <c r="AD5892">
        <v>-433.608</v>
      </c>
      <c r="AE5892">
        <f t="shared" si="187"/>
        <v>3064.7939999999999</v>
      </c>
    </row>
    <row r="5893" spans="1:31" x14ac:dyDescent="0.25">
      <c r="A5893">
        <v>0</v>
      </c>
      <c r="B5893">
        <v>783.29711999999995</v>
      </c>
      <c r="C5893">
        <v>-1155.3599999999999</v>
      </c>
      <c r="D5893">
        <v>-1246.07</v>
      </c>
      <c r="E5893">
        <v>-1445.17</v>
      </c>
      <c r="F5893">
        <v>-629.92100000000005</v>
      </c>
      <c r="G5893">
        <v>-1833.84</v>
      </c>
      <c r="H5893">
        <v>-1188.6600000000001</v>
      </c>
      <c r="J5893">
        <f t="shared" si="186"/>
        <v>4434.37</v>
      </c>
      <c r="W5893">
        <v>0</v>
      </c>
      <c r="X5893">
        <v>737.45227</v>
      </c>
      <c r="Y5893">
        <v>-1078.05</v>
      </c>
      <c r="Z5893">
        <v>-329.81599999999997</v>
      </c>
      <c r="AA5893">
        <v>-1081.49</v>
      </c>
      <c r="AB5893">
        <v>-531.31799999999998</v>
      </c>
      <c r="AC5893">
        <v>-905.25400000000002</v>
      </c>
      <c r="AD5893">
        <v>-433.608</v>
      </c>
      <c r="AE5893">
        <f t="shared" si="187"/>
        <v>3064.7939999999999</v>
      </c>
    </row>
    <row r="5894" spans="1:31" x14ac:dyDescent="0.25">
      <c r="A5894">
        <v>0</v>
      </c>
      <c r="B5894">
        <v>783.36046999999996</v>
      </c>
      <c r="C5894">
        <v>-1155.29</v>
      </c>
      <c r="D5894">
        <v>-1246.02</v>
      </c>
      <c r="E5894">
        <v>-1445.1</v>
      </c>
      <c r="F5894">
        <v>-629.86800000000005</v>
      </c>
      <c r="G5894">
        <v>-1833.77</v>
      </c>
      <c r="H5894">
        <v>-1188.6099999999999</v>
      </c>
      <c r="J5894">
        <f t="shared" si="186"/>
        <v>4434.16</v>
      </c>
      <c r="W5894">
        <v>0</v>
      </c>
      <c r="X5894">
        <v>737.45227</v>
      </c>
      <c r="Y5894">
        <v>-1078.05</v>
      </c>
      <c r="Z5894">
        <v>-329.81599999999997</v>
      </c>
      <c r="AA5894">
        <v>-1081.49</v>
      </c>
      <c r="AB5894">
        <v>-531.31799999999998</v>
      </c>
      <c r="AC5894">
        <v>-905.25400000000002</v>
      </c>
      <c r="AD5894">
        <v>-433.608</v>
      </c>
      <c r="AE5894">
        <f t="shared" si="187"/>
        <v>3064.7939999999999</v>
      </c>
    </row>
    <row r="5895" spans="1:31" x14ac:dyDescent="0.25">
      <c r="A5895">
        <v>0</v>
      </c>
      <c r="B5895">
        <v>783.47058000000004</v>
      </c>
      <c r="C5895">
        <v>-1155.18</v>
      </c>
      <c r="D5895">
        <v>-1245.93</v>
      </c>
      <c r="E5895">
        <v>-1444.98</v>
      </c>
      <c r="F5895">
        <v>-629.77599999999995</v>
      </c>
      <c r="G5895">
        <v>-1833.67</v>
      </c>
      <c r="H5895">
        <v>-1188.51</v>
      </c>
      <c r="J5895">
        <f t="shared" si="186"/>
        <v>4433.83</v>
      </c>
      <c r="W5895">
        <v>0</v>
      </c>
      <c r="X5895">
        <v>737.45232999999996</v>
      </c>
      <c r="Y5895">
        <v>-1078.05</v>
      </c>
      <c r="Z5895">
        <v>-329.81599999999997</v>
      </c>
      <c r="AA5895">
        <v>-1081.49</v>
      </c>
      <c r="AB5895">
        <v>-531.31799999999998</v>
      </c>
      <c r="AC5895">
        <v>-905.25400000000002</v>
      </c>
      <c r="AD5895">
        <v>-433.608</v>
      </c>
      <c r="AE5895">
        <f t="shared" si="187"/>
        <v>3064.7939999999999</v>
      </c>
    </row>
    <row r="5896" spans="1:31" x14ac:dyDescent="0.25">
      <c r="A5896">
        <v>0</v>
      </c>
      <c r="B5896">
        <v>783.53827000000001</v>
      </c>
      <c r="C5896">
        <v>-1155.1199999999999</v>
      </c>
      <c r="D5896">
        <v>-1245.8800000000001</v>
      </c>
      <c r="E5896">
        <v>-1444.91</v>
      </c>
      <c r="F5896">
        <v>-629.71799999999996</v>
      </c>
      <c r="G5896">
        <v>-1833.6</v>
      </c>
      <c r="H5896">
        <v>-1188.45</v>
      </c>
      <c r="J5896">
        <f t="shared" si="186"/>
        <v>4433.6299999999992</v>
      </c>
      <c r="W5896">
        <v>0</v>
      </c>
      <c r="X5896">
        <v>737.45232999999996</v>
      </c>
      <c r="Y5896">
        <v>-1078.05</v>
      </c>
      <c r="Z5896">
        <v>-329.81599999999997</v>
      </c>
      <c r="AA5896">
        <v>-1081.49</v>
      </c>
      <c r="AB5896">
        <v>-531.31799999999998</v>
      </c>
      <c r="AC5896">
        <v>-905.25400000000002</v>
      </c>
      <c r="AD5896">
        <v>-433.608</v>
      </c>
      <c r="AE5896">
        <f t="shared" si="187"/>
        <v>3064.7939999999999</v>
      </c>
    </row>
    <row r="5897" spans="1:31" x14ac:dyDescent="0.25">
      <c r="A5897">
        <v>0</v>
      </c>
      <c r="B5897">
        <v>783.60553000000004</v>
      </c>
      <c r="C5897">
        <v>-1155.05</v>
      </c>
      <c r="D5897">
        <v>-1245.83</v>
      </c>
      <c r="E5897">
        <v>-1444.83</v>
      </c>
      <c r="F5897">
        <v>-629.66200000000003</v>
      </c>
      <c r="G5897">
        <v>-1833.53</v>
      </c>
      <c r="H5897">
        <v>-1188.3900000000001</v>
      </c>
      <c r="J5897">
        <f t="shared" si="186"/>
        <v>4433.41</v>
      </c>
      <c r="W5897">
        <v>0</v>
      </c>
      <c r="X5897">
        <v>737.45232999999996</v>
      </c>
      <c r="Y5897">
        <v>-1078.05</v>
      </c>
      <c r="Z5897">
        <v>-329.81599999999997</v>
      </c>
      <c r="AA5897">
        <v>-1081.49</v>
      </c>
      <c r="AB5897">
        <v>-531.31799999999998</v>
      </c>
      <c r="AC5897">
        <v>-905.25400000000002</v>
      </c>
      <c r="AD5897">
        <v>-433.608</v>
      </c>
      <c r="AE5897">
        <f t="shared" si="187"/>
        <v>3064.7939999999999</v>
      </c>
    </row>
    <row r="5898" spans="1:31" x14ac:dyDescent="0.25">
      <c r="A5898">
        <v>0</v>
      </c>
      <c r="B5898">
        <v>783.67364999999995</v>
      </c>
      <c r="C5898">
        <v>-1154.98</v>
      </c>
      <c r="D5898">
        <v>-1245.78</v>
      </c>
      <c r="E5898">
        <v>-1444.76</v>
      </c>
      <c r="F5898">
        <v>-629.60500000000002</v>
      </c>
      <c r="G5898">
        <v>-1833.47</v>
      </c>
      <c r="H5898">
        <v>-1188.33</v>
      </c>
      <c r="J5898">
        <f t="shared" si="186"/>
        <v>4433.21</v>
      </c>
      <c r="W5898">
        <v>0</v>
      </c>
      <c r="X5898">
        <v>737.45232999999996</v>
      </c>
      <c r="Y5898">
        <v>-1078.05</v>
      </c>
      <c r="Z5898">
        <v>-329.81599999999997</v>
      </c>
      <c r="AA5898">
        <v>-1081.49</v>
      </c>
      <c r="AB5898">
        <v>-531.31799999999998</v>
      </c>
      <c r="AC5898">
        <v>-905.25400000000002</v>
      </c>
      <c r="AD5898">
        <v>-433.608</v>
      </c>
      <c r="AE5898">
        <f t="shared" si="187"/>
        <v>3064.7939999999999</v>
      </c>
    </row>
    <row r="5899" spans="1:31" x14ac:dyDescent="0.25">
      <c r="A5899">
        <v>0</v>
      </c>
      <c r="B5899">
        <v>783.77422999999999</v>
      </c>
      <c r="C5899">
        <v>-1154.8800000000001</v>
      </c>
      <c r="D5899">
        <v>-1245.7</v>
      </c>
      <c r="E5899">
        <v>-1444.65</v>
      </c>
      <c r="F5899">
        <v>-629.52099999999996</v>
      </c>
      <c r="G5899">
        <v>-1833.37</v>
      </c>
      <c r="H5899">
        <v>-1188.24</v>
      </c>
      <c r="J5899">
        <f t="shared" si="186"/>
        <v>4432.8999999999996</v>
      </c>
      <c r="W5899">
        <v>0</v>
      </c>
      <c r="X5899">
        <v>737.45239000000004</v>
      </c>
      <c r="Y5899">
        <v>-1078.05</v>
      </c>
      <c r="Z5899">
        <v>-329.81599999999997</v>
      </c>
      <c r="AA5899">
        <v>-1081.49</v>
      </c>
      <c r="AB5899">
        <v>-531.31799999999998</v>
      </c>
      <c r="AC5899">
        <v>-905.25300000000004</v>
      </c>
      <c r="AD5899">
        <v>-433.608</v>
      </c>
      <c r="AE5899">
        <f t="shared" si="187"/>
        <v>3064.7930000000001</v>
      </c>
    </row>
    <row r="5900" spans="1:31" x14ac:dyDescent="0.25">
      <c r="A5900">
        <v>0</v>
      </c>
      <c r="B5900">
        <v>783.87189000000001</v>
      </c>
      <c r="C5900">
        <v>-1154.78</v>
      </c>
      <c r="D5900">
        <v>-1245.6300000000001</v>
      </c>
      <c r="E5900">
        <v>-1444.54</v>
      </c>
      <c r="F5900">
        <v>-629.43899999999996</v>
      </c>
      <c r="G5900">
        <v>-1833.27</v>
      </c>
      <c r="H5900">
        <v>-1188.1500000000001</v>
      </c>
      <c r="J5900">
        <f t="shared" si="186"/>
        <v>4432.59</v>
      </c>
      <c r="W5900">
        <v>0</v>
      </c>
      <c r="X5900">
        <v>737.45239000000004</v>
      </c>
      <c r="Y5900">
        <v>-1078.05</v>
      </c>
      <c r="Z5900">
        <v>-329.81599999999997</v>
      </c>
      <c r="AA5900">
        <v>-1081.49</v>
      </c>
      <c r="AB5900">
        <v>-531.31799999999998</v>
      </c>
      <c r="AC5900">
        <v>-905.25300000000004</v>
      </c>
      <c r="AD5900">
        <v>-433.608</v>
      </c>
      <c r="AE5900">
        <f t="shared" si="187"/>
        <v>3064.7930000000001</v>
      </c>
    </row>
    <row r="5901" spans="1:31" x14ac:dyDescent="0.25">
      <c r="A5901">
        <v>0</v>
      </c>
      <c r="B5901">
        <v>783.99334999999996</v>
      </c>
      <c r="C5901">
        <v>-1154.6600000000001</v>
      </c>
      <c r="D5901">
        <v>-1245.54</v>
      </c>
      <c r="E5901">
        <v>-1444.41</v>
      </c>
      <c r="F5901">
        <v>-629.33699999999999</v>
      </c>
      <c r="G5901">
        <v>-1833.15</v>
      </c>
      <c r="H5901">
        <v>-1188.05</v>
      </c>
      <c r="J5901">
        <f t="shared" si="186"/>
        <v>4432.22</v>
      </c>
      <c r="W5901">
        <v>0</v>
      </c>
      <c r="X5901">
        <v>737.45239000000004</v>
      </c>
      <c r="Y5901">
        <v>-1078.05</v>
      </c>
      <c r="Z5901">
        <v>-329.81599999999997</v>
      </c>
      <c r="AA5901">
        <v>-1081.49</v>
      </c>
      <c r="AB5901">
        <v>-531.31799999999998</v>
      </c>
      <c r="AC5901">
        <v>-905.25300000000004</v>
      </c>
      <c r="AD5901">
        <v>-433.608</v>
      </c>
      <c r="AE5901">
        <f t="shared" si="187"/>
        <v>3064.7930000000001</v>
      </c>
    </row>
    <row r="5902" spans="1:31" x14ac:dyDescent="0.25">
      <c r="A5902">
        <v>0</v>
      </c>
      <c r="B5902">
        <v>784.07543999999996</v>
      </c>
      <c r="C5902">
        <v>-1154.58</v>
      </c>
      <c r="D5902">
        <v>-1245.47</v>
      </c>
      <c r="E5902">
        <v>-1444.32</v>
      </c>
      <c r="F5902">
        <v>-629.26800000000003</v>
      </c>
      <c r="G5902">
        <v>-1833.07</v>
      </c>
      <c r="H5902">
        <v>-1187.97</v>
      </c>
      <c r="J5902">
        <f t="shared" si="186"/>
        <v>4431.9699999999993</v>
      </c>
      <c r="W5902">
        <v>0</v>
      </c>
      <c r="X5902">
        <v>737.45245</v>
      </c>
      <c r="Y5902">
        <v>-1078.05</v>
      </c>
      <c r="Z5902">
        <v>-329.81599999999997</v>
      </c>
      <c r="AA5902">
        <v>-1081.49</v>
      </c>
      <c r="AB5902">
        <v>-531.31799999999998</v>
      </c>
      <c r="AC5902">
        <v>-905.25300000000004</v>
      </c>
      <c r="AD5902">
        <v>-433.608</v>
      </c>
      <c r="AE5902">
        <f t="shared" si="187"/>
        <v>3064.7930000000001</v>
      </c>
    </row>
    <row r="5903" spans="1:31" x14ac:dyDescent="0.25">
      <c r="A5903">
        <v>0</v>
      </c>
      <c r="B5903">
        <v>784.18542000000002</v>
      </c>
      <c r="C5903">
        <v>-1154.47</v>
      </c>
      <c r="D5903">
        <v>-1245.3900000000001</v>
      </c>
      <c r="E5903">
        <v>-1444.2</v>
      </c>
      <c r="F5903">
        <v>-629.17600000000004</v>
      </c>
      <c r="G5903">
        <v>-1832.97</v>
      </c>
      <c r="H5903">
        <v>-1187.8800000000001</v>
      </c>
      <c r="J5903">
        <f t="shared" si="186"/>
        <v>4431.6400000000003</v>
      </c>
      <c r="W5903">
        <v>0</v>
      </c>
      <c r="X5903">
        <v>737.45245</v>
      </c>
      <c r="Y5903">
        <v>-1078.05</v>
      </c>
      <c r="Z5903">
        <v>-329.81599999999997</v>
      </c>
      <c r="AA5903">
        <v>-1081.49</v>
      </c>
      <c r="AB5903">
        <v>-531.31799999999998</v>
      </c>
      <c r="AC5903">
        <v>-905.25300000000004</v>
      </c>
      <c r="AD5903">
        <v>-433.608</v>
      </c>
      <c r="AE5903">
        <f t="shared" si="187"/>
        <v>3064.7930000000001</v>
      </c>
    </row>
    <row r="5904" spans="1:31" x14ac:dyDescent="0.25">
      <c r="A5904">
        <v>0</v>
      </c>
      <c r="B5904">
        <v>784.24090999999999</v>
      </c>
      <c r="C5904">
        <v>-1154.42</v>
      </c>
      <c r="D5904">
        <v>-1245.3499999999999</v>
      </c>
      <c r="E5904">
        <v>-1444.13</v>
      </c>
      <c r="F5904">
        <v>-629.12800000000004</v>
      </c>
      <c r="G5904">
        <v>-1832.91</v>
      </c>
      <c r="H5904">
        <v>-1187.82</v>
      </c>
      <c r="J5904">
        <f t="shared" si="186"/>
        <v>4431.46</v>
      </c>
      <c r="W5904">
        <v>0</v>
      </c>
      <c r="X5904">
        <v>737.45245</v>
      </c>
      <c r="Y5904">
        <v>-1078.05</v>
      </c>
      <c r="Z5904">
        <v>-329.81599999999997</v>
      </c>
      <c r="AA5904">
        <v>-1081.49</v>
      </c>
      <c r="AB5904">
        <v>-531.31799999999998</v>
      </c>
      <c r="AC5904">
        <v>-905.25300000000004</v>
      </c>
      <c r="AD5904">
        <v>-433.608</v>
      </c>
      <c r="AE5904">
        <f t="shared" si="187"/>
        <v>3064.7930000000001</v>
      </c>
    </row>
    <row r="5905" spans="1:31" x14ac:dyDescent="0.25">
      <c r="A5905">
        <v>0</v>
      </c>
      <c r="B5905">
        <v>784.31586000000004</v>
      </c>
      <c r="C5905">
        <v>-1154.3399999999999</v>
      </c>
      <c r="D5905">
        <v>-1245.29</v>
      </c>
      <c r="E5905">
        <v>-1444.05</v>
      </c>
      <c r="F5905">
        <v>-629.06600000000003</v>
      </c>
      <c r="G5905">
        <v>-1832.84</v>
      </c>
      <c r="H5905">
        <v>-1187.76</v>
      </c>
      <c r="J5905">
        <f t="shared" si="186"/>
        <v>4431.2299999999996</v>
      </c>
      <c r="W5905">
        <v>0</v>
      </c>
      <c r="X5905">
        <v>737.45245</v>
      </c>
      <c r="Y5905">
        <v>-1078.05</v>
      </c>
      <c r="Z5905">
        <v>-329.81599999999997</v>
      </c>
      <c r="AA5905">
        <v>-1081.49</v>
      </c>
      <c r="AB5905">
        <v>-531.31799999999998</v>
      </c>
      <c r="AC5905">
        <v>-905.25300000000004</v>
      </c>
      <c r="AD5905">
        <v>-433.608</v>
      </c>
      <c r="AE5905">
        <f t="shared" si="187"/>
        <v>3064.7930000000001</v>
      </c>
    </row>
    <row r="5906" spans="1:31" x14ac:dyDescent="0.25">
      <c r="A5906">
        <v>0</v>
      </c>
      <c r="B5906">
        <v>784.40948000000003</v>
      </c>
      <c r="C5906">
        <v>-1154.25</v>
      </c>
      <c r="D5906">
        <v>-1245.22</v>
      </c>
      <c r="E5906">
        <v>-1443.95</v>
      </c>
      <c r="F5906">
        <v>-628.98699999999997</v>
      </c>
      <c r="G5906">
        <v>-1832.75</v>
      </c>
      <c r="H5906">
        <v>-1187.68</v>
      </c>
      <c r="J5906">
        <f t="shared" si="186"/>
        <v>4430.95</v>
      </c>
      <c r="W5906">
        <v>0</v>
      </c>
      <c r="X5906">
        <v>737.45250999999996</v>
      </c>
      <c r="Y5906">
        <v>-1078.05</v>
      </c>
      <c r="Z5906">
        <v>-329.81599999999997</v>
      </c>
      <c r="AA5906">
        <v>-1081.49</v>
      </c>
      <c r="AB5906">
        <v>-531.31799999999998</v>
      </c>
      <c r="AC5906">
        <v>-905.25300000000004</v>
      </c>
      <c r="AD5906">
        <v>-433.608</v>
      </c>
      <c r="AE5906">
        <f t="shared" si="187"/>
        <v>3064.7930000000001</v>
      </c>
    </row>
    <row r="5907" spans="1:31" x14ac:dyDescent="0.25">
      <c r="A5907">
        <v>0</v>
      </c>
      <c r="B5907">
        <v>784.48943999999995</v>
      </c>
      <c r="C5907">
        <v>-1154.17</v>
      </c>
      <c r="D5907">
        <v>-1245.1600000000001</v>
      </c>
      <c r="E5907">
        <v>-1443.86</v>
      </c>
      <c r="F5907">
        <v>-628.91999999999996</v>
      </c>
      <c r="G5907">
        <v>-1832.67</v>
      </c>
      <c r="H5907">
        <v>-1187.5999999999999</v>
      </c>
      <c r="J5907">
        <f t="shared" si="186"/>
        <v>4430.7</v>
      </c>
      <c r="W5907">
        <v>0</v>
      </c>
      <c r="X5907">
        <v>737.45250999999996</v>
      </c>
      <c r="Y5907">
        <v>-1078.05</v>
      </c>
      <c r="Z5907">
        <v>-329.81599999999997</v>
      </c>
      <c r="AA5907">
        <v>-1081.49</v>
      </c>
      <c r="AB5907">
        <v>-531.31799999999998</v>
      </c>
      <c r="AC5907">
        <v>-905.25300000000004</v>
      </c>
      <c r="AD5907">
        <v>-433.608</v>
      </c>
      <c r="AE5907">
        <f t="shared" si="187"/>
        <v>3064.7930000000001</v>
      </c>
    </row>
    <row r="5908" spans="1:31" x14ac:dyDescent="0.25">
      <c r="A5908">
        <v>0</v>
      </c>
      <c r="B5908">
        <v>784.58923000000004</v>
      </c>
      <c r="C5908">
        <v>-1150.42</v>
      </c>
      <c r="D5908">
        <v>-1190.46</v>
      </c>
      <c r="E5908">
        <v>-1443.8</v>
      </c>
      <c r="F5908">
        <v>-629.53099999999995</v>
      </c>
      <c r="G5908">
        <v>-1782.85</v>
      </c>
      <c r="H5908">
        <v>-1163.78</v>
      </c>
      <c r="J5908">
        <f t="shared" si="186"/>
        <v>4377.07</v>
      </c>
      <c r="W5908">
        <v>0</v>
      </c>
      <c r="X5908">
        <v>737.45250999999996</v>
      </c>
      <c r="Y5908">
        <v>-1078.05</v>
      </c>
      <c r="Z5908">
        <v>-329.81599999999997</v>
      </c>
      <c r="AA5908">
        <v>-1081.49</v>
      </c>
      <c r="AB5908">
        <v>-531.31799999999998</v>
      </c>
      <c r="AC5908">
        <v>-905.25300000000004</v>
      </c>
      <c r="AD5908">
        <v>-433.608</v>
      </c>
      <c r="AE5908">
        <f t="shared" si="187"/>
        <v>3064.7930000000001</v>
      </c>
    </row>
    <row r="5909" spans="1:31" x14ac:dyDescent="0.25">
      <c r="A5909">
        <v>0</v>
      </c>
      <c r="B5909">
        <v>784.6413</v>
      </c>
      <c r="C5909">
        <v>-1150.3599999999999</v>
      </c>
      <c r="D5909">
        <v>-1190.42</v>
      </c>
      <c r="E5909">
        <v>-1443.8</v>
      </c>
      <c r="F5909">
        <v>-629.49699999999996</v>
      </c>
      <c r="G5909">
        <v>-1782.82</v>
      </c>
      <c r="H5909">
        <v>-1163.8</v>
      </c>
      <c r="J5909">
        <f t="shared" si="186"/>
        <v>4376.9799999999996</v>
      </c>
      <c r="W5909">
        <v>0</v>
      </c>
      <c r="X5909">
        <v>737.45258000000001</v>
      </c>
      <c r="Y5909">
        <v>-1078.05</v>
      </c>
      <c r="Z5909">
        <v>-329.81599999999997</v>
      </c>
      <c r="AA5909">
        <v>-1081.49</v>
      </c>
      <c r="AB5909">
        <v>-531.31799999999998</v>
      </c>
      <c r="AC5909">
        <v>-905.25300000000004</v>
      </c>
      <c r="AD5909">
        <v>-433.608</v>
      </c>
      <c r="AE5909">
        <f t="shared" si="187"/>
        <v>3064.7930000000001</v>
      </c>
    </row>
    <row r="5910" spans="1:31" x14ac:dyDescent="0.25">
      <c r="A5910">
        <v>0</v>
      </c>
      <c r="B5910">
        <v>784.71605999999997</v>
      </c>
      <c r="C5910">
        <v>-1150.28</v>
      </c>
      <c r="D5910">
        <v>-1190.3699999999999</v>
      </c>
      <c r="E5910">
        <v>-1443.72</v>
      </c>
      <c r="F5910">
        <v>-629.43499999999995</v>
      </c>
      <c r="G5910">
        <v>-1782.74</v>
      </c>
      <c r="H5910">
        <v>-1163.74</v>
      </c>
      <c r="J5910">
        <f t="shared" si="186"/>
        <v>4376.74</v>
      </c>
      <c r="W5910">
        <v>0</v>
      </c>
      <c r="X5910">
        <v>737.45258000000001</v>
      </c>
      <c r="Y5910">
        <v>-1078.05</v>
      </c>
      <c r="Z5910">
        <v>-329.81599999999997</v>
      </c>
      <c r="AA5910">
        <v>-1081.49</v>
      </c>
      <c r="AB5910">
        <v>-531.31799999999998</v>
      </c>
      <c r="AC5910">
        <v>-905.25300000000004</v>
      </c>
      <c r="AD5910">
        <v>-433.608</v>
      </c>
      <c r="AE5910">
        <f t="shared" si="187"/>
        <v>3064.7930000000001</v>
      </c>
    </row>
    <row r="5911" spans="1:31" x14ac:dyDescent="0.25">
      <c r="A5911">
        <v>0</v>
      </c>
      <c r="B5911">
        <v>784.79778999999996</v>
      </c>
      <c r="C5911">
        <v>-1150.2</v>
      </c>
      <c r="D5911">
        <v>-1190.3</v>
      </c>
      <c r="E5911">
        <v>-1443.63</v>
      </c>
      <c r="F5911">
        <v>-629.36699999999996</v>
      </c>
      <c r="G5911">
        <v>-1782.66</v>
      </c>
      <c r="H5911">
        <v>-1163.6600000000001</v>
      </c>
      <c r="J5911">
        <f t="shared" si="186"/>
        <v>4376.49</v>
      </c>
      <c r="W5911">
        <v>0</v>
      </c>
      <c r="X5911">
        <v>737.45258000000001</v>
      </c>
      <c r="Y5911">
        <v>-1078.05</v>
      </c>
      <c r="Z5911">
        <v>-329.81599999999997</v>
      </c>
      <c r="AA5911">
        <v>-1081.49</v>
      </c>
      <c r="AB5911">
        <v>-531.31799999999998</v>
      </c>
      <c r="AC5911">
        <v>-905.25300000000004</v>
      </c>
      <c r="AD5911">
        <v>-433.608</v>
      </c>
      <c r="AE5911">
        <f t="shared" si="187"/>
        <v>3064.7930000000001</v>
      </c>
    </row>
    <row r="5912" spans="1:31" x14ac:dyDescent="0.25">
      <c r="A5912">
        <v>0</v>
      </c>
      <c r="B5912">
        <v>784.88744999999994</v>
      </c>
      <c r="C5912">
        <v>-1150.1099999999999</v>
      </c>
      <c r="D5912">
        <v>-1190.24</v>
      </c>
      <c r="E5912">
        <v>-1443.53</v>
      </c>
      <c r="F5912">
        <v>-629.29200000000003</v>
      </c>
      <c r="G5912">
        <v>-1782.58</v>
      </c>
      <c r="H5912">
        <v>-1163.5899999999999</v>
      </c>
      <c r="J5912">
        <f t="shared" si="186"/>
        <v>4376.2199999999993</v>
      </c>
      <c r="W5912">
        <v>0</v>
      </c>
      <c r="X5912">
        <v>737.45263999999997</v>
      </c>
      <c r="Y5912">
        <v>-1078.05</v>
      </c>
      <c r="Z5912">
        <v>-329.81599999999997</v>
      </c>
      <c r="AA5912">
        <v>-1081.49</v>
      </c>
      <c r="AB5912">
        <v>-531.31799999999998</v>
      </c>
      <c r="AC5912">
        <v>-905.25300000000004</v>
      </c>
      <c r="AD5912">
        <v>-433.608</v>
      </c>
      <c r="AE5912">
        <f t="shared" si="187"/>
        <v>3064.7930000000001</v>
      </c>
    </row>
    <row r="5913" spans="1:31" x14ac:dyDescent="0.25">
      <c r="A5913">
        <v>0</v>
      </c>
      <c r="B5913">
        <v>784.96825999999999</v>
      </c>
      <c r="C5913">
        <v>-1150.03</v>
      </c>
      <c r="D5913">
        <v>-1190.17</v>
      </c>
      <c r="E5913">
        <v>-1443.44</v>
      </c>
      <c r="F5913">
        <v>-629.22400000000005</v>
      </c>
      <c r="G5913">
        <v>-1782.5</v>
      </c>
      <c r="H5913">
        <v>-1163.51</v>
      </c>
      <c r="J5913">
        <f t="shared" si="186"/>
        <v>4375.97</v>
      </c>
      <c r="W5913">
        <v>0</v>
      </c>
      <c r="X5913">
        <v>737.45263999999997</v>
      </c>
      <c r="Y5913">
        <v>-1078.05</v>
      </c>
      <c r="Z5913">
        <v>-329.81599999999997</v>
      </c>
      <c r="AA5913">
        <v>-1081.49</v>
      </c>
      <c r="AB5913">
        <v>-531.31799999999998</v>
      </c>
      <c r="AC5913">
        <v>-905.25300000000004</v>
      </c>
      <c r="AD5913">
        <v>-433.608</v>
      </c>
      <c r="AE5913">
        <f t="shared" si="187"/>
        <v>3064.7930000000001</v>
      </c>
    </row>
    <row r="5914" spans="1:31" x14ac:dyDescent="0.25">
      <c r="A5914">
        <v>0</v>
      </c>
      <c r="B5914">
        <v>785.06957999999997</v>
      </c>
      <c r="C5914">
        <v>-1149.93</v>
      </c>
      <c r="D5914">
        <v>-1190.0999999999999</v>
      </c>
      <c r="E5914">
        <v>-1443.33</v>
      </c>
      <c r="F5914">
        <v>-629.14</v>
      </c>
      <c r="G5914">
        <v>-1782.4</v>
      </c>
      <c r="H5914">
        <v>-1163.42</v>
      </c>
      <c r="J5914">
        <f t="shared" si="186"/>
        <v>4375.66</v>
      </c>
      <c r="W5914">
        <v>0</v>
      </c>
      <c r="X5914">
        <v>737.45263999999997</v>
      </c>
      <c r="Y5914">
        <v>-1078.05</v>
      </c>
      <c r="Z5914">
        <v>-329.81599999999997</v>
      </c>
      <c r="AA5914">
        <v>-1081.49</v>
      </c>
      <c r="AB5914">
        <v>-531.31799999999998</v>
      </c>
      <c r="AC5914">
        <v>-905.25300000000004</v>
      </c>
      <c r="AD5914">
        <v>-433.608</v>
      </c>
      <c r="AE5914">
        <f t="shared" si="187"/>
        <v>3064.7930000000001</v>
      </c>
    </row>
    <row r="5915" spans="1:31" x14ac:dyDescent="0.25">
      <c r="A5915">
        <v>0</v>
      </c>
      <c r="B5915">
        <v>785.13782000000003</v>
      </c>
      <c r="C5915">
        <v>-1149.8599999999999</v>
      </c>
      <c r="D5915">
        <v>-1190.04</v>
      </c>
      <c r="E5915">
        <v>-1443.26</v>
      </c>
      <c r="F5915">
        <v>-629.08199999999999</v>
      </c>
      <c r="G5915">
        <v>-1782.33</v>
      </c>
      <c r="H5915">
        <v>-1163.3599999999999</v>
      </c>
      <c r="J5915">
        <f t="shared" si="186"/>
        <v>4375.45</v>
      </c>
      <c r="W5915">
        <v>0</v>
      </c>
      <c r="X5915">
        <v>737.45270000000005</v>
      </c>
      <c r="Y5915">
        <v>-1078.05</v>
      </c>
      <c r="Z5915">
        <v>-329.81599999999997</v>
      </c>
      <c r="AA5915">
        <v>-1081.49</v>
      </c>
      <c r="AB5915">
        <v>-531.31799999999998</v>
      </c>
      <c r="AC5915">
        <v>-905.25300000000004</v>
      </c>
      <c r="AD5915">
        <v>-433.608</v>
      </c>
      <c r="AE5915">
        <f t="shared" si="187"/>
        <v>3064.7930000000001</v>
      </c>
    </row>
    <row r="5916" spans="1:31" x14ac:dyDescent="0.25">
      <c r="A5916">
        <v>0</v>
      </c>
      <c r="B5916">
        <v>785.27801999999997</v>
      </c>
      <c r="C5916">
        <v>-1149.72</v>
      </c>
      <c r="D5916">
        <v>-1189.94</v>
      </c>
      <c r="E5916">
        <v>-1443.11</v>
      </c>
      <c r="F5916">
        <v>-628.96600000000001</v>
      </c>
      <c r="G5916">
        <v>-1782.19</v>
      </c>
      <c r="H5916">
        <v>-1163.24</v>
      </c>
      <c r="J5916">
        <f t="shared" si="186"/>
        <v>4375.0200000000004</v>
      </c>
      <c r="W5916">
        <v>0</v>
      </c>
      <c r="X5916">
        <v>737.45270000000005</v>
      </c>
      <c r="Y5916">
        <v>-1078.05</v>
      </c>
      <c r="Z5916">
        <v>-329.81599999999997</v>
      </c>
      <c r="AA5916">
        <v>-1081.49</v>
      </c>
      <c r="AB5916">
        <v>-531.31799999999998</v>
      </c>
      <c r="AC5916">
        <v>-905.25300000000004</v>
      </c>
      <c r="AD5916">
        <v>-433.608</v>
      </c>
      <c r="AE5916">
        <f t="shared" si="187"/>
        <v>3064.7930000000001</v>
      </c>
    </row>
    <row r="5917" spans="1:31" x14ac:dyDescent="0.25">
      <c r="A5917">
        <v>0</v>
      </c>
      <c r="B5917">
        <v>785.36584000000005</v>
      </c>
      <c r="C5917">
        <v>-1149.6300000000001</v>
      </c>
      <c r="D5917">
        <v>-1189.8699999999999</v>
      </c>
      <c r="E5917">
        <v>-1443.01</v>
      </c>
      <c r="F5917">
        <v>-628.89200000000005</v>
      </c>
      <c r="G5917">
        <v>-1782.11</v>
      </c>
      <c r="H5917">
        <v>-1163.1600000000001</v>
      </c>
      <c r="J5917">
        <f t="shared" si="186"/>
        <v>4374.75</v>
      </c>
      <c r="W5917">
        <v>0</v>
      </c>
      <c r="X5917">
        <v>737.45270000000005</v>
      </c>
      <c r="Y5917">
        <v>-1078.05</v>
      </c>
      <c r="Z5917">
        <v>-329.81599999999997</v>
      </c>
      <c r="AA5917">
        <v>-1081.49</v>
      </c>
      <c r="AB5917">
        <v>-531.31799999999998</v>
      </c>
      <c r="AC5917">
        <v>-905.25300000000004</v>
      </c>
      <c r="AD5917">
        <v>-433.608</v>
      </c>
      <c r="AE5917">
        <f t="shared" si="187"/>
        <v>3064.7930000000001</v>
      </c>
    </row>
    <row r="5918" spans="1:31" x14ac:dyDescent="0.25">
      <c r="A5918">
        <v>0</v>
      </c>
      <c r="B5918">
        <v>785.44641000000001</v>
      </c>
      <c r="C5918">
        <v>-1149.55</v>
      </c>
      <c r="D5918">
        <v>-1189.81</v>
      </c>
      <c r="E5918">
        <v>-1442.92</v>
      </c>
      <c r="F5918">
        <v>-628.82399999999996</v>
      </c>
      <c r="G5918">
        <v>-1782.03</v>
      </c>
      <c r="H5918">
        <v>-1163.0899999999999</v>
      </c>
      <c r="J5918">
        <f t="shared" si="186"/>
        <v>4374.5</v>
      </c>
      <c r="W5918">
        <v>0</v>
      </c>
      <c r="X5918">
        <v>737.45270000000005</v>
      </c>
      <c r="Y5918">
        <v>-1078.05</v>
      </c>
      <c r="Z5918">
        <v>-329.81599999999997</v>
      </c>
      <c r="AA5918">
        <v>-1081.49</v>
      </c>
      <c r="AB5918">
        <v>-531.31799999999998</v>
      </c>
      <c r="AC5918">
        <v>-905.25300000000004</v>
      </c>
      <c r="AD5918">
        <v>-433.608</v>
      </c>
      <c r="AE5918">
        <f t="shared" si="187"/>
        <v>3064.7930000000001</v>
      </c>
    </row>
    <row r="5919" spans="1:31" x14ac:dyDescent="0.25">
      <c r="A5919">
        <v>0</v>
      </c>
      <c r="B5919">
        <v>785.53301999999996</v>
      </c>
      <c r="C5919">
        <v>-1149.47</v>
      </c>
      <c r="D5919">
        <v>-1189.74</v>
      </c>
      <c r="E5919">
        <v>-1442.82</v>
      </c>
      <c r="F5919">
        <v>-628.75199999999995</v>
      </c>
      <c r="G5919">
        <v>-1781.94</v>
      </c>
      <c r="H5919">
        <v>-1163.01</v>
      </c>
      <c r="J5919">
        <f t="shared" si="186"/>
        <v>4374.2299999999996</v>
      </c>
      <c r="W5919">
        <v>0</v>
      </c>
      <c r="X5919">
        <v>737.45276000000001</v>
      </c>
      <c r="Y5919">
        <v>-1078.05</v>
      </c>
      <c r="Z5919">
        <v>-329.81599999999997</v>
      </c>
      <c r="AA5919">
        <v>-1081.49</v>
      </c>
      <c r="AB5919">
        <v>-531.31799999999998</v>
      </c>
      <c r="AC5919">
        <v>-905.25300000000004</v>
      </c>
      <c r="AD5919">
        <v>-433.608</v>
      </c>
      <c r="AE5919">
        <f t="shared" si="187"/>
        <v>3064.7930000000001</v>
      </c>
    </row>
    <row r="5920" spans="1:31" x14ac:dyDescent="0.25">
      <c r="A5920">
        <v>0</v>
      </c>
      <c r="B5920">
        <v>785.62085000000002</v>
      </c>
      <c r="C5920">
        <v>-1149.3800000000001</v>
      </c>
      <c r="D5920">
        <v>-1189.68</v>
      </c>
      <c r="E5920">
        <v>-1442.73</v>
      </c>
      <c r="F5920">
        <v>-628.678</v>
      </c>
      <c r="G5920">
        <v>-1781.85</v>
      </c>
      <c r="H5920">
        <v>-1162.94</v>
      </c>
      <c r="J5920">
        <f t="shared" si="186"/>
        <v>4373.96</v>
      </c>
      <c r="W5920">
        <v>0</v>
      </c>
      <c r="X5920">
        <v>737.45276000000001</v>
      </c>
      <c r="Y5920">
        <v>-1078.05</v>
      </c>
      <c r="Z5920">
        <v>-329.81599999999997</v>
      </c>
      <c r="AA5920">
        <v>-1081.49</v>
      </c>
      <c r="AB5920">
        <v>-531.31799999999998</v>
      </c>
      <c r="AC5920">
        <v>-905.25300000000004</v>
      </c>
      <c r="AD5920">
        <v>-433.608</v>
      </c>
      <c r="AE5920">
        <f t="shared" si="187"/>
        <v>3064.7930000000001</v>
      </c>
    </row>
    <row r="5921" spans="1:31" x14ac:dyDescent="0.25">
      <c r="A5921">
        <v>0</v>
      </c>
      <c r="B5921">
        <v>785.68889999999999</v>
      </c>
      <c r="C5921">
        <v>-1149.31</v>
      </c>
      <c r="D5921">
        <v>-1189.6199999999999</v>
      </c>
      <c r="E5921">
        <v>-1442.65</v>
      </c>
      <c r="F5921">
        <v>-628.62099999999998</v>
      </c>
      <c r="G5921">
        <v>-1781.79</v>
      </c>
      <c r="H5921">
        <v>-1162.8800000000001</v>
      </c>
      <c r="J5921">
        <f t="shared" si="186"/>
        <v>4373.75</v>
      </c>
      <c r="W5921">
        <v>0</v>
      </c>
      <c r="X5921">
        <v>737.45276000000001</v>
      </c>
      <c r="Y5921">
        <v>-1078.05</v>
      </c>
      <c r="Z5921">
        <v>-329.81599999999997</v>
      </c>
      <c r="AA5921">
        <v>-1081.49</v>
      </c>
      <c r="AB5921">
        <v>-531.31799999999998</v>
      </c>
      <c r="AC5921">
        <v>-905.25300000000004</v>
      </c>
      <c r="AD5921">
        <v>-433.608</v>
      </c>
      <c r="AE5921">
        <f t="shared" si="187"/>
        <v>3064.7930000000001</v>
      </c>
    </row>
    <row r="5922" spans="1:31" x14ac:dyDescent="0.25">
      <c r="A5922">
        <v>0</v>
      </c>
      <c r="B5922">
        <v>785.81439</v>
      </c>
      <c r="C5922">
        <v>-1149.19</v>
      </c>
      <c r="D5922">
        <v>-1189.53</v>
      </c>
      <c r="E5922">
        <v>-1442.52</v>
      </c>
      <c r="F5922">
        <v>-628.51700000000005</v>
      </c>
      <c r="G5922">
        <v>-1781.67</v>
      </c>
      <c r="H5922">
        <v>-1162.77</v>
      </c>
      <c r="J5922">
        <f t="shared" si="186"/>
        <v>4373.38</v>
      </c>
      <c r="W5922">
        <v>0</v>
      </c>
      <c r="X5922">
        <v>737.45276000000001</v>
      </c>
      <c r="Y5922">
        <v>-1078.05</v>
      </c>
      <c r="Z5922">
        <v>-329.815</v>
      </c>
      <c r="AA5922">
        <v>-1081.49</v>
      </c>
      <c r="AB5922">
        <v>-531.31700000000001</v>
      </c>
      <c r="AC5922">
        <v>-905.25300000000004</v>
      </c>
      <c r="AD5922">
        <v>-433.608</v>
      </c>
      <c r="AE5922">
        <f t="shared" si="187"/>
        <v>3064.7930000000001</v>
      </c>
    </row>
    <row r="5923" spans="1:31" x14ac:dyDescent="0.25">
      <c r="A5923">
        <v>0</v>
      </c>
      <c r="B5923">
        <v>785.87365999999997</v>
      </c>
      <c r="C5923">
        <v>-1149.1300000000001</v>
      </c>
      <c r="D5923">
        <v>-1189.48</v>
      </c>
      <c r="E5923">
        <v>-1442.45</v>
      </c>
      <c r="F5923">
        <v>-628.46600000000001</v>
      </c>
      <c r="G5923">
        <v>-1781.61</v>
      </c>
      <c r="H5923">
        <v>-1162.71</v>
      </c>
      <c r="J5923">
        <f t="shared" si="186"/>
        <v>4373.1899999999996</v>
      </c>
      <c r="W5923">
        <v>0</v>
      </c>
      <c r="X5923">
        <v>737.45281999999997</v>
      </c>
      <c r="Y5923">
        <v>-1078.05</v>
      </c>
      <c r="Z5923">
        <v>-329.815</v>
      </c>
      <c r="AA5923">
        <v>-1081.49</v>
      </c>
      <c r="AB5923">
        <v>-531.31700000000001</v>
      </c>
      <c r="AC5923">
        <v>-905.25300000000004</v>
      </c>
      <c r="AD5923">
        <v>-433.608</v>
      </c>
      <c r="AE5923">
        <f t="shared" si="187"/>
        <v>3064.7930000000001</v>
      </c>
    </row>
    <row r="5924" spans="1:31" x14ac:dyDescent="0.25">
      <c r="A5924">
        <v>0</v>
      </c>
      <c r="B5924">
        <v>785.96436000000006</v>
      </c>
      <c r="C5924">
        <v>-1149.04</v>
      </c>
      <c r="D5924">
        <v>-1189.4100000000001</v>
      </c>
      <c r="E5924">
        <v>-1442.35</v>
      </c>
      <c r="F5924">
        <v>-628.39099999999996</v>
      </c>
      <c r="G5924">
        <v>-1781.52</v>
      </c>
      <c r="H5924">
        <v>-1162.6300000000001</v>
      </c>
      <c r="J5924">
        <f t="shared" si="186"/>
        <v>4372.91</v>
      </c>
      <c r="W5924">
        <v>0</v>
      </c>
      <c r="X5924">
        <v>737.45281999999997</v>
      </c>
      <c r="Y5924">
        <v>-1078.05</v>
      </c>
      <c r="Z5924">
        <v>-329.815</v>
      </c>
      <c r="AA5924">
        <v>-1081.49</v>
      </c>
      <c r="AB5924">
        <v>-531.31700000000001</v>
      </c>
      <c r="AC5924">
        <v>-905.25300000000004</v>
      </c>
      <c r="AD5924">
        <v>-433.608</v>
      </c>
      <c r="AE5924">
        <f t="shared" si="187"/>
        <v>3064.7930000000001</v>
      </c>
    </row>
    <row r="5925" spans="1:31" x14ac:dyDescent="0.25">
      <c r="A5925">
        <v>0</v>
      </c>
      <c r="B5925">
        <v>786.05426</v>
      </c>
      <c r="C5925">
        <v>-1148.95</v>
      </c>
      <c r="D5925">
        <v>-1189.3499999999999</v>
      </c>
      <c r="E5925">
        <v>-1442.25</v>
      </c>
      <c r="F5925">
        <v>-628.31600000000003</v>
      </c>
      <c r="G5925">
        <v>-1781.43</v>
      </c>
      <c r="H5925">
        <v>-1162.55</v>
      </c>
      <c r="J5925">
        <f t="shared" si="186"/>
        <v>4372.63</v>
      </c>
      <c r="W5925">
        <v>0</v>
      </c>
      <c r="X5925">
        <v>737.45281999999997</v>
      </c>
      <c r="Y5925">
        <v>-1078.05</v>
      </c>
      <c r="Z5925">
        <v>-329.815</v>
      </c>
      <c r="AA5925">
        <v>-1081.49</v>
      </c>
      <c r="AB5925">
        <v>-531.31700000000001</v>
      </c>
      <c r="AC5925">
        <v>-905.25300000000004</v>
      </c>
      <c r="AD5925">
        <v>-433.608</v>
      </c>
      <c r="AE5925">
        <f t="shared" si="187"/>
        <v>3064.7930000000001</v>
      </c>
    </row>
    <row r="5926" spans="1:31" x14ac:dyDescent="0.25">
      <c r="A5926">
        <v>0</v>
      </c>
      <c r="B5926">
        <v>786.15961000000004</v>
      </c>
      <c r="C5926">
        <v>-1148.8399999999999</v>
      </c>
      <c r="D5926">
        <v>-1189.27</v>
      </c>
      <c r="E5926">
        <v>-1442.14</v>
      </c>
      <c r="F5926">
        <v>-628.22799999999995</v>
      </c>
      <c r="G5926">
        <v>-1781.33</v>
      </c>
      <c r="H5926">
        <v>-1162.46</v>
      </c>
      <c r="J5926">
        <f t="shared" si="186"/>
        <v>4372.3099999999995</v>
      </c>
      <c r="W5926">
        <v>0</v>
      </c>
      <c r="X5926">
        <v>737.45281999999997</v>
      </c>
      <c r="Y5926">
        <v>-1078.05</v>
      </c>
      <c r="Z5926">
        <v>-329.815</v>
      </c>
      <c r="AA5926">
        <v>-1081.49</v>
      </c>
      <c r="AB5926">
        <v>-531.31700000000001</v>
      </c>
      <c r="AC5926">
        <v>-905.25300000000004</v>
      </c>
      <c r="AD5926">
        <v>-433.608</v>
      </c>
      <c r="AE5926">
        <f t="shared" si="187"/>
        <v>3064.7930000000001</v>
      </c>
    </row>
    <row r="5927" spans="1:31" x14ac:dyDescent="0.25">
      <c r="A5927">
        <v>0</v>
      </c>
      <c r="B5927">
        <v>786.23901000000001</v>
      </c>
      <c r="C5927">
        <v>-1148.76</v>
      </c>
      <c r="D5927">
        <v>-1189.2</v>
      </c>
      <c r="E5927">
        <v>-1442.05</v>
      </c>
      <c r="F5927">
        <v>-628.16099999999994</v>
      </c>
      <c r="G5927">
        <v>-1781.25</v>
      </c>
      <c r="H5927">
        <v>-1162.3900000000001</v>
      </c>
      <c r="J5927">
        <f t="shared" si="186"/>
        <v>4372.0599999999995</v>
      </c>
      <c r="W5927">
        <v>0</v>
      </c>
      <c r="X5927">
        <v>737.45299999999997</v>
      </c>
      <c r="Y5927">
        <v>-1078.05</v>
      </c>
      <c r="Z5927">
        <v>-329.815</v>
      </c>
      <c r="AA5927">
        <v>-1081.49</v>
      </c>
      <c r="AB5927">
        <v>-531.31700000000001</v>
      </c>
      <c r="AC5927">
        <v>-905.25300000000004</v>
      </c>
      <c r="AD5927">
        <v>-433.608</v>
      </c>
      <c r="AE5927">
        <f t="shared" si="187"/>
        <v>3064.7930000000001</v>
      </c>
    </row>
    <row r="5928" spans="1:31" x14ac:dyDescent="0.25">
      <c r="A5928">
        <v>0</v>
      </c>
      <c r="B5928">
        <v>786.32898</v>
      </c>
      <c r="C5928">
        <v>-1148.67</v>
      </c>
      <c r="D5928">
        <v>-1189.1400000000001</v>
      </c>
      <c r="E5928">
        <v>-1441.95</v>
      </c>
      <c r="F5928">
        <v>-628.08600000000001</v>
      </c>
      <c r="G5928">
        <v>-1781.16</v>
      </c>
      <c r="H5928">
        <v>-1162.31</v>
      </c>
      <c r="J5928">
        <f t="shared" si="186"/>
        <v>4371.78</v>
      </c>
      <c r="W5928">
        <v>0</v>
      </c>
      <c r="X5928">
        <v>737.45306000000005</v>
      </c>
      <c r="Y5928">
        <v>-1078.05</v>
      </c>
      <c r="Z5928">
        <v>-329.815</v>
      </c>
      <c r="AA5928">
        <v>-1081.49</v>
      </c>
      <c r="AB5928">
        <v>-531.31700000000001</v>
      </c>
      <c r="AC5928">
        <v>-905.25300000000004</v>
      </c>
      <c r="AD5928">
        <v>-433.608</v>
      </c>
      <c r="AE5928">
        <f t="shared" si="187"/>
        <v>3064.7930000000001</v>
      </c>
    </row>
    <row r="5929" spans="1:31" x14ac:dyDescent="0.25">
      <c r="A5929">
        <v>0</v>
      </c>
      <c r="B5929">
        <v>786.42687999999998</v>
      </c>
      <c r="C5929">
        <v>-1148.57</v>
      </c>
      <c r="D5929">
        <v>-1189.06</v>
      </c>
      <c r="E5929">
        <v>-1441.84</v>
      </c>
      <c r="F5929">
        <v>-628.00400000000002</v>
      </c>
      <c r="G5929">
        <v>-1781.06</v>
      </c>
      <c r="H5929">
        <v>-1162.22</v>
      </c>
      <c r="J5929">
        <f t="shared" si="186"/>
        <v>4371.4699999999993</v>
      </c>
      <c r="W5929">
        <v>0</v>
      </c>
      <c r="X5929">
        <v>737.45306000000005</v>
      </c>
      <c r="Y5929">
        <v>-1078.05</v>
      </c>
      <c r="Z5929">
        <v>-329.815</v>
      </c>
      <c r="AA5929">
        <v>-1081.49</v>
      </c>
      <c r="AB5929">
        <v>-531.31700000000001</v>
      </c>
      <c r="AC5929">
        <v>-905.25300000000004</v>
      </c>
      <c r="AD5929">
        <v>-433.60700000000003</v>
      </c>
      <c r="AE5929">
        <f t="shared" si="187"/>
        <v>3064.7930000000001</v>
      </c>
    </row>
    <row r="5930" spans="1:31" x14ac:dyDescent="0.25">
      <c r="A5930">
        <v>0</v>
      </c>
      <c r="B5930">
        <v>786.50158999999996</v>
      </c>
      <c r="C5930">
        <v>-1148.5</v>
      </c>
      <c r="D5930">
        <v>-1189</v>
      </c>
      <c r="E5930">
        <v>-1441.76</v>
      </c>
      <c r="F5930">
        <v>-627.94100000000003</v>
      </c>
      <c r="G5930">
        <v>-1780.99</v>
      </c>
      <c r="H5930">
        <v>-1162.1600000000001</v>
      </c>
      <c r="J5930">
        <f t="shared" si="186"/>
        <v>4371.25</v>
      </c>
      <c r="W5930">
        <v>0</v>
      </c>
      <c r="X5930">
        <v>737.45306000000005</v>
      </c>
      <c r="Y5930">
        <v>-1078.05</v>
      </c>
      <c r="Z5930">
        <v>-329.815</v>
      </c>
      <c r="AA5930">
        <v>-1081.49</v>
      </c>
      <c r="AB5930">
        <v>-531.31700000000001</v>
      </c>
      <c r="AC5930">
        <v>-905.25300000000004</v>
      </c>
      <c r="AD5930">
        <v>-433.60700000000003</v>
      </c>
      <c r="AE5930">
        <f t="shared" si="187"/>
        <v>3064.7930000000001</v>
      </c>
    </row>
    <row r="5931" spans="1:31" x14ac:dyDescent="0.25">
      <c r="A5931">
        <v>0</v>
      </c>
      <c r="B5931">
        <v>786.58344</v>
      </c>
      <c r="C5931">
        <v>-1148.42</v>
      </c>
      <c r="D5931">
        <v>-1188.94</v>
      </c>
      <c r="E5931">
        <v>-1441.67</v>
      </c>
      <c r="F5931">
        <v>-627.87300000000005</v>
      </c>
      <c r="G5931">
        <v>-1780.91</v>
      </c>
      <c r="H5931">
        <v>-1162.0899999999999</v>
      </c>
      <c r="J5931">
        <f t="shared" si="186"/>
        <v>4371</v>
      </c>
      <c r="W5931">
        <v>0</v>
      </c>
      <c r="X5931">
        <v>737.45312999999999</v>
      </c>
      <c r="Y5931">
        <v>-1078.05</v>
      </c>
      <c r="Z5931">
        <v>-329.815</v>
      </c>
      <c r="AA5931">
        <v>-1081.49</v>
      </c>
      <c r="AB5931">
        <v>-531.31700000000001</v>
      </c>
      <c r="AC5931">
        <v>-905.25300000000004</v>
      </c>
      <c r="AD5931">
        <v>-433.60700000000003</v>
      </c>
      <c r="AE5931">
        <f t="shared" si="187"/>
        <v>3064.7930000000001</v>
      </c>
    </row>
    <row r="5932" spans="1:31" x14ac:dyDescent="0.25">
      <c r="A5932">
        <v>0</v>
      </c>
      <c r="B5932">
        <v>786.66718000000003</v>
      </c>
      <c r="C5932">
        <v>-1148.33</v>
      </c>
      <c r="D5932">
        <v>-1188.8800000000001</v>
      </c>
      <c r="E5932">
        <v>-1441.58</v>
      </c>
      <c r="F5932">
        <v>-627.803</v>
      </c>
      <c r="G5932">
        <v>-1780.83</v>
      </c>
      <c r="H5932">
        <v>-1162.01</v>
      </c>
      <c r="J5932">
        <f t="shared" si="186"/>
        <v>4370.74</v>
      </c>
      <c r="W5932">
        <v>0</v>
      </c>
      <c r="X5932">
        <v>737.45312999999999</v>
      </c>
      <c r="Y5932">
        <v>-1078.05</v>
      </c>
      <c r="Z5932">
        <v>-329.815</v>
      </c>
      <c r="AA5932">
        <v>-1081.49</v>
      </c>
      <c r="AB5932">
        <v>-531.31700000000001</v>
      </c>
      <c r="AC5932">
        <v>-905.25300000000004</v>
      </c>
      <c r="AD5932">
        <v>-433.60700000000003</v>
      </c>
      <c r="AE5932">
        <f t="shared" si="187"/>
        <v>3064.7930000000001</v>
      </c>
    </row>
    <row r="5933" spans="1:31" x14ac:dyDescent="0.25">
      <c r="A5933">
        <v>0</v>
      </c>
      <c r="B5933">
        <v>786.75323000000003</v>
      </c>
      <c r="C5933">
        <v>-1148.25</v>
      </c>
      <c r="D5933">
        <v>-1188.81</v>
      </c>
      <c r="E5933">
        <v>-1441.49</v>
      </c>
      <c r="F5933">
        <v>-627.73099999999999</v>
      </c>
      <c r="G5933">
        <v>-1780.74</v>
      </c>
      <c r="H5933">
        <v>-1161.94</v>
      </c>
      <c r="J5933">
        <f t="shared" si="186"/>
        <v>4370.4799999999996</v>
      </c>
      <c r="W5933">
        <v>0</v>
      </c>
      <c r="X5933">
        <v>737.45312999999999</v>
      </c>
      <c r="Y5933">
        <v>-1078.05</v>
      </c>
      <c r="Z5933">
        <v>-329.815</v>
      </c>
      <c r="AA5933">
        <v>-1081.49</v>
      </c>
      <c r="AB5933">
        <v>-531.31700000000001</v>
      </c>
      <c r="AC5933">
        <v>-905.25300000000004</v>
      </c>
      <c r="AD5933">
        <v>-433.60700000000003</v>
      </c>
      <c r="AE5933">
        <f t="shared" si="187"/>
        <v>3064.7930000000001</v>
      </c>
    </row>
    <row r="5934" spans="1:31" x14ac:dyDescent="0.25">
      <c r="A5934">
        <v>0</v>
      </c>
      <c r="B5934">
        <v>786.82677999999999</v>
      </c>
      <c r="C5934">
        <v>-1148.17</v>
      </c>
      <c r="D5934">
        <v>-1188.76</v>
      </c>
      <c r="E5934">
        <v>-1441.4</v>
      </c>
      <c r="F5934">
        <v>-627.66899999999998</v>
      </c>
      <c r="G5934">
        <v>-1780.67</v>
      </c>
      <c r="H5934">
        <v>-1161.8699999999999</v>
      </c>
      <c r="J5934">
        <f t="shared" si="186"/>
        <v>4370.24</v>
      </c>
      <c r="W5934">
        <v>0</v>
      </c>
      <c r="X5934">
        <v>737.45312999999999</v>
      </c>
      <c r="Y5934">
        <v>-1078.05</v>
      </c>
      <c r="Z5934">
        <v>-329.815</v>
      </c>
      <c r="AA5934">
        <v>-1081.49</v>
      </c>
      <c r="AB5934">
        <v>-531.31700000000001</v>
      </c>
      <c r="AC5934">
        <v>-905.25300000000004</v>
      </c>
      <c r="AD5934">
        <v>-433.60700000000003</v>
      </c>
      <c r="AE5934">
        <f t="shared" si="187"/>
        <v>3064.7930000000001</v>
      </c>
    </row>
    <row r="5935" spans="1:31" x14ac:dyDescent="0.25">
      <c r="A5935">
        <v>0</v>
      </c>
      <c r="B5935">
        <v>786.88091999999995</v>
      </c>
      <c r="C5935">
        <v>-1148.1199999999999</v>
      </c>
      <c r="D5935">
        <v>-1188.71</v>
      </c>
      <c r="E5935">
        <v>-1441.34</v>
      </c>
      <c r="F5935">
        <v>-627.62400000000002</v>
      </c>
      <c r="G5935">
        <v>-1780.61</v>
      </c>
      <c r="H5935">
        <v>-1161.82</v>
      </c>
      <c r="J5935">
        <f t="shared" si="186"/>
        <v>4370.07</v>
      </c>
      <c r="W5935">
        <v>0</v>
      </c>
      <c r="X5935">
        <v>737.45318999999995</v>
      </c>
      <c r="Y5935">
        <v>-1078.05</v>
      </c>
      <c r="Z5935">
        <v>-329.815</v>
      </c>
      <c r="AA5935">
        <v>-1081.49</v>
      </c>
      <c r="AB5935">
        <v>-531.31700000000001</v>
      </c>
      <c r="AC5935">
        <v>-905.25300000000004</v>
      </c>
      <c r="AD5935">
        <v>-433.60700000000003</v>
      </c>
      <c r="AE5935">
        <f t="shared" si="187"/>
        <v>3064.7930000000001</v>
      </c>
    </row>
    <row r="5936" spans="1:31" x14ac:dyDescent="0.25">
      <c r="A5936">
        <v>0</v>
      </c>
      <c r="B5936">
        <v>786.97626000000002</v>
      </c>
      <c r="C5936">
        <v>-1148.03</v>
      </c>
      <c r="D5936">
        <v>-1188.6400000000001</v>
      </c>
      <c r="E5936">
        <v>-1441.24</v>
      </c>
      <c r="F5936">
        <v>-627.54499999999996</v>
      </c>
      <c r="G5936">
        <v>-1780.52</v>
      </c>
      <c r="H5936">
        <v>-1161.74</v>
      </c>
      <c r="J5936">
        <f t="shared" si="186"/>
        <v>4369.79</v>
      </c>
      <c r="W5936">
        <v>0</v>
      </c>
      <c r="X5936">
        <v>737.45318999999995</v>
      </c>
      <c r="Y5936">
        <v>-1078.05</v>
      </c>
      <c r="Z5936">
        <v>-329.815</v>
      </c>
      <c r="AA5936">
        <v>-1081.49</v>
      </c>
      <c r="AB5936">
        <v>-531.31700000000001</v>
      </c>
      <c r="AC5936">
        <v>-905.25300000000004</v>
      </c>
      <c r="AD5936">
        <v>-433.60700000000003</v>
      </c>
      <c r="AE5936">
        <f t="shared" si="187"/>
        <v>3064.7930000000001</v>
      </c>
    </row>
    <row r="5937" spans="1:31" x14ac:dyDescent="0.25">
      <c r="A5937">
        <v>0</v>
      </c>
      <c r="B5937">
        <v>787.06311000000005</v>
      </c>
      <c r="C5937">
        <v>-1147.94</v>
      </c>
      <c r="D5937">
        <v>-1188.58</v>
      </c>
      <c r="E5937">
        <v>-1441.15</v>
      </c>
      <c r="F5937">
        <v>-627.47199999999998</v>
      </c>
      <c r="G5937">
        <v>-1780.44</v>
      </c>
      <c r="H5937">
        <v>-1161.6600000000001</v>
      </c>
      <c r="J5937">
        <f t="shared" si="186"/>
        <v>4369.5300000000007</v>
      </c>
      <c r="W5937">
        <v>0</v>
      </c>
      <c r="X5937">
        <v>737.45318999999995</v>
      </c>
      <c r="Y5937">
        <v>-1078.05</v>
      </c>
      <c r="Z5937">
        <v>-329.815</v>
      </c>
      <c r="AA5937">
        <v>-1081.49</v>
      </c>
      <c r="AB5937">
        <v>-531.31700000000001</v>
      </c>
      <c r="AC5937">
        <v>-905.25300000000004</v>
      </c>
      <c r="AD5937">
        <v>-433.60700000000003</v>
      </c>
      <c r="AE5937">
        <f t="shared" si="187"/>
        <v>3064.7930000000001</v>
      </c>
    </row>
    <row r="5938" spans="1:31" x14ac:dyDescent="0.25">
      <c r="A5938">
        <v>0</v>
      </c>
      <c r="B5938">
        <v>787.14612</v>
      </c>
      <c r="C5938">
        <v>-1147.8599999999999</v>
      </c>
      <c r="D5938">
        <v>-1188.51</v>
      </c>
      <c r="E5938">
        <v>-1441.05</v>
      </c>
      <c r="F5938">
        <v>-627.40200000000004</v>
      </c>
      <c r="G5938">
        <v>-1780.35</v>
      </c>
      <c r="H5938">
        <v>-1161.5899999999999</v>
      </c>
      <c r="J5938">
        <f t="shared" si="186"/>
        <v>4369.26</v>
      </c>
      <c r="W5938">
        <v>0</v>
      </c>
      <c r="X5938">
        <v>737.45318999999995</v>
      </c>
      <c r="Y5938">
        <v>-1078.05</v>
      </c>
      <c r="Z5938">
        <v>-329.815</v>
      </c>
      <c r="AA5938">
        <v>-1081.49</v>
      </c>
      <c r="AB5938">
        <v>-531.31700000000001</v>
      </c>
      <c r="AC5938">
        <v>-905.25300000000004</v>
      </c>
      <c r="AD5938">
        <v>-433.60700000000003</v>
      </c>
      <c r="AE5938">
        <f t="shared" si="187"/>
        <v>3064.7930000000001</v>
      </c>
    </row>
    <row r="5939" spans="1:31" x14ac:dyDescent="0.25">
      <c r="A5939">
        <v>0</v>
      </c>
      <c r="B5939">
        <v>787.23577999999998</v>
      </c>
      <c r="C5939">
        <v>-1147.77</v>
      </c>
      <c r="D5939">
        <v>-1188.44</v>
      </c>
      <c r="E5939">
        <v>-1440.96</v>
      </c>
      <c r="F5939">
        <v>-627.327</v>
      </c>
      <c r="G5939">
        <v>-1780.27</v>
      </c>
      <c r="H5939">
        <v>-1161.51</v>
      </c>
      <c r="J5939">
        <f t="shared" si="186"/>
        <v>4369</v>
      </c>
      <c r="W5939">
        <v>0</v>
      </c>
      <c r="X5939">
        <v>737.45325000000003</v>
      </c>
      <c r="Y5939">
        <v>-1078.05</v>
      </c>
      <c r="Z5939">
        <v>-329.815</v>
      </c>
      <c r="AA5939">
        <v>-1081.49</v>
      </c>
      <c r="AB5939">
        <v>-531.31700000000001</v>
      </c>
      <c r="AC5939">
        <v>-905.25300000000004</v>
      </c>
      <c r="AD5939">
        <v>-433.60700000000003</v>
      </c>
      <c r="AE5939">
        <f t="shared" si="187"/>
        <v>3064.7930000000001</v>
      </c>
    </row>
    <row r="5940" spans="1:31" x14ac:dyDescent="0.25">
      <c r="A5940">
        <v>0</v>
      </c>
      <c r="B5940">
        <v>787.32776000000001</v>
      </c>
      <c r="C5940">
        <v>-1147.67</v>
      </c>
      <c r="D5940">
        <v>-1188.3699999999999</v>
      </c>
      <c r="E5940">
        <v>-1440.86</v>
      </c>
      <c r="F5940">
        <v>-627.25099999999998</v>
      </c>
      <c r="G5940">
        <v>-1780.18</v>
      </c>
      <c r="H5940">
        <v>-1161.43</v>
      </c>
      <c r="J5940">
        <f t="shared" si="186"/>
        <v>4368.71</v>
      </c>
      <c r="W5940">
        <v>0</v>
      </c>
      <c r="X5940">
        <v>737.45325000000003</v>
      </c>
      <c r="Y5940">
        <v>-1078.05</v>
      </c>
      <c r="Z5940">
        <v>-329.815</v>
      </c>
      <c r="AA5940">
        <v>-1081.49</v>
      </c>
      <c r="AB5940">
        <v>-531.31700000000001</v>
      </c>
      <c r="AC5940">
        <v>-905.25300000000004</v>
      </c>
      <c r="AD5940">
        <v>-433.60700000000003</v>
      </c>
      <c r="AE5940">
        <f t="shared" si="187"/>
        <v>3064.7930000000001</v>
      </c>
    </row>
    <row r="5941" spans="1:31" x14ac:dyDescent="0.25">
      <c r="A5941">
        <v>0</v>
      </c>
      <c r="B5941">
        <v>787.41027999999994</v>
      </c>
      <c r="C5941">
        <v>-1147.5899999999999</v>
      </c>
      <c r="D5941">
        <v>-1188.31</v>
      </c>
      <c r="E5941">
        <v>-1440.77</v>
      </c>
      <c r="F5941">
        <v>-627.18100000000004</v>
      </c>
      <c r="G5941">
        <v>-1780.09</v>
      </c>
      <c r="H5941">
        <v>-1161.3499999999999</v>
      </c>
      <c r="J5941">
        <f t="shared" si="186"/>
        <v>4368.45</v>
      </c>
      <c r="W5941">
        <v>0</v>
      </c>
      <c r="X5941">
        <v>737.45325000000003</v>
      </c>
      <c r="Y5941">
        <v>-1078.05</v>
      </c>
      <c r="Z5941">
        <v>-329.815</v>
      </c>
      <c r="AA5941">
        <v>-1081.49</v>
      </c>
      <c r="AB5941">
        <v>-531.31700000000001</v>
      </c>
      <c r="AC5941">
        <v>-905.25300000000004</v>
      </c>
      <c r="AD5941">
        <v>-433.60700000000003</v>
      </c>
      <c r="AE5941">
        <f t="shared" si="187"/>
        <v>3064.7930000000001</v>
      </c>
    </row>
    <row r="5942" spans="1:31" x14ac:dyDescent="0.25">
      <c r="A5942">
        <v>0</v>
      </c>
      <c r="B5942">
        <v>787.48608000000002</v>
      </c>
      <c r="C5942">
        <v>-1147.52</v>
      </c>
      <c r="D5942">
        <v>-1188.25</v>
      </c>
      <c r="E5942">
        <v>-1440.68</v>
      </c>
      <c r="F5942">
        <v>-627.11800000000005</v>
      </c>
      <c r="G5942">
        <v>-1780.02</v>
      </c>
      <c r="H5942">
        <v>-1161.29</v>
      </c>
      <c r="J5942">
        <f t="shared" si="186"/>
        <v>4368.2199999999993</v>
      </c>
      <c r="W5942">
        <v>0</v>
      </c>
      <c r="X5942">
        <v>737.45330999999999</v>
      </c>
      <c r="Y5942">
        <v>-1078.05</v>
      </c>
      <c r="Z5942">
        <v>-329.815</v>
      </c>
      <c r="AA5942">
        <v>-1081.49</v>
      </c>
      <c r="AB5942">
        <v>-531.31700000000001</v>
      </c>
      <c r="AC5942">
        <v>-905.25300000000004</v>
      </c>
      <c r="AD5942">
        <v>-433.60700000000003</v>
      </c>
      <c r="AE5942">
        <f t="shared" si="187"/>
        <v>3064.7930000000001</v>
      </c>
    </row>
    <row r="5943" spans="1:31" x14ac:dyDescent="0.25">
      <c r="A5943">
        <v>0</v>
      </c>
      <c r="B5943">
        <v>787.55511000000001</v>
      </c>
      <c r="C5943">
        <v>-1147.45</v>
      </c>
      <c r="D5943">
        <v>-1188.2</v>
      </c>
      <c r="E5943">
        <v>-1440.61</v>
      </c>
      <c r="F5943">
        <v>-627.05999999999995</v>
      </c>
      <c r="G5943">
        <v>-1779.95</v>
      </c>
      <c r="H5943">
        <v>-1161.23</v>
      </c>
      <c r="J5943">
        <f t="shared" si="186"/>
        <v>4368.01</v>
      </c>
      <c r="W5943">
        <v>0</v>
      </c>
      <c r="X5943">
        <v>737.45330999999999</v>
      </c>
      <c r="Y5943">
        <v>-1078.05</v>
      </c>
      <c r="Z5943">
        <v>-329.815</v>
      </c>
      <c r="AA5943">
        <v>-1081.49</v>
      </c>
      <c r="AB5943">
        <v>-531.31700000000001</v>
      </c>
      <c r="AC5943">
        <v>-905.25300000000004</v>
      </c>
      <c r="AD5943">
        <v>-433.60700000000003</v>
      </c>
      <c r="AE5943">
        <f t="shared" si="187"/>
        <v>3064.7930000000001</v>
      </c>
    </row>
    <row r="5944" spans="1:31" x14ac:dyDescent="0.25">
      <c r="A5944">
        <v>0</v>
      </c>
      <c r="B5944">
        <v>787.64679000000001</v>
      </c>
      <c r="C5944">
        <v>-1147.3599999999999</v>
      </c>
      <c r="D5944">
        <v>-1188.1300000000001</v>
      </c>
      <c r="E5944">
        <v>-1440.51</v>
      </c>
      <c r="F5944">
        <v>-626.98400000000004</v>
      </c>
      <c r="G5944">
        <v>-1779.86</v>
      </c>
      <c r="H5944">
        <v>-1161.1500000000001</v>
      </c>
      <c r="J5944">
        <f t="shared" si="186"/>
        <v>4367.7299999999996</v>
      </c>
      <c r="W5944">
        <v>0</v>
      </c>
      <c r="X5944">
        <v>737.45330999999999</v>
      </c>
      <c r="Y5944">
        <v>-1078.05</v>
      </c>
      <c r="Z5944">
        <v>-329.815</v>
      </c>
      <c r="AA5944">
        <v>-1081.49</v>
      </c>
      <c r="AB5944">
        <v>-531.31700000000001</v>
      </c>
      <c r="AC5944">
        <v>-905.25300000000004</v>
      </c>
      <c r="AD5944">
        <v>-433.60700000000003</v>
      </c>
      <c r="AE5944">
        <f t="shared" si="187"/>
        <v>3064.7930000000001</v>
      </c>
    </row>
    <row r="5945" spans="1:31" x14ac:dyDescent="0.25">
      <c r="A5945">
        <v>0</v>
      </c>
      <c r="B5945">
        <v>787.72046</v>
      </c>
      <c r="C5945">
        <v>-1147.28</v>
      </c>
      <c r="D5945">
        <v>-1188.07</v>
      </c>
      <c r="E5945">
        <v>-1440.42</v>
      </c>
      <c r="F5945">
        <v>-626.92200000000003</v>
      </c>
      <c r="G5945">
        <v>-1779.79</v>
      </c>
      <c r="H5945">
        <v>-1161.08</v>
      </c>
      <c r="J5945">
        <f t="shared" si="186"/>
        <v>4367.49</v>
      </c>
      <c r="W5945">
        <v>0</v>
      </c>
      <c r="X5945">
        <v>737.45330999999999</v>
      </c>
      <c r="Y5945">
        <v>-1078.05</v>
      </c>
      <c r="Z5945">
        <v>-329.815</v>
      </c>
      <c r="AA5945">
        <v>-1081.49</v>
      </c>
      <c r="AB5945">
        <v>-531.31700000000001</v>
      </c>
      <c r="AC5945">
        <v>-905.25300000000004</v>
      </c>
      <c r="AD5945">
        <v>-433.60700000000003</v>
      </c>
      <c r="AE5945">
        <f t="shared" si="187"/>
        <v>3064.7930000000001</v>
      </c>
    </row>
    <row r="5946" spans="1:31" x14ac:dyDescent="0.25">
      <c r="A5946">
        <v>0</v>
      </c>
      <c r="B5946">
        <v>787.82219999999995</v>
      </c>
      <c r="C5946">
        <v>-1147.18</v>
      </c>
      <c r="D5946">
        <v>-1188</v>
      </c>
      <c r="E5946">
        <v>-1440.31</v>
      </c>
      <c r="F5946">
        <v>-626.83699999999999</v>
      </c>
      <c r="G5946">
        <v>-1779.69</v>
      </c>
      <c r="H5946">
        <v>-1160.99</v>
      </c>
      <c r="J5946">
        <f t="shared" si="186"/>
        <v>4367.18</v>
      </c>
      <c r="W5946">
        <v>0</v>
      </c>
      <c r="X5946">
        <v>737.45330999999999</v>
      </c>
      <c r="Y5946">
        <v>-1078.05</v>
      </c>
      <c r="Z5946">
        <v>-329.815</v>
      </c>
      <c r="AA5946">
        <v>-1081.49</v>
      </c>
      <c r="AB5946">
        <v>-531.31700000000001</v>
      </c>
      <c r="AC5946">
        <v>-905.25300000000004</v>
      </c>
      <c r="AD5946">
        <v>-433.60700000000003</v>
      </c>
      <c r="AE5946">
        <f t="shared" si="187"/>
        <v>3064.7930000000001</v>
      </c>
    </row>
    <row r="5947" spans="1:31" x14ac:dyDescent="0.25">
      <c r="A5947">
        <v>0</v>
      </c>
      <c r="B5947">
        <v>787.92882999999995</v>
      </c>
      <c r="C5947">
        <v>-1147.07</v>
      </c>
      <c r="D5947">
        <v>-1187.92</v>
      </c>
      <c r="E5947">
        <v>-1440.2</v>
      </c>
      <c r="F5947">
        <v>-626.74800000000005</v>
      </c>
      <c r="G5947">
        <v>-1779.58</v>
      </c>
      <c r="H5947">
        <v>-1160.9000000000001</v>
      </c>
      <c r="J5947">
        <f t="shared" si="186"/>
        <v>4366.8500000000004</v>
      </c>
      <c r="W5947">
        <v>0</v>
      </c>
      <c r="X5947">
        <v>737.45330999999999</v>
      </c>
      <c r="Y5947">
        <v>-1078.05</v>
      </c>
      <c r="Z5947">
        <v>-329.815</v>
      </c>
      <c r="AA5947">
        <v>-1081.49</v>
      </c>
      <c r="AB5947">
        <v>-531.31700000000001</v>
      </c>
      <c r="AC5947">
        <v>-905.25300000000004</v>
      </c>
      <c r="AD5947">
        <v>-433.60700000000003</v>
      </c>
      <c r="AE5947">
        <f t="shared" si="187"/>
        <v>3064.7930000000001</v>
      </c>
    </row>
    <row r="5948" spans="1:31" x14ac:dyDescent="0.25">
      <c r="A5948">
        <v>0</v>
      </c>
      <c r="B5948">
        <v>788.00220000000002</v>
      </c>
      <c r="C5948">
        <v>-1147</v>
      </c>
      <c r="D5948">
        <v>-1187.8599999999999</v>
      </c>
      <c r="E5948">
        <v>-1440.12</v>
      </c>
      <c r="F5948">
        <v>-626.68600000000004</v>
      </c>
      <c r="G5948">
        <v>-1779.51</v>
      </c>
      <c r="H5948">
        <v>-1160.83</v>
      </c>
      <c r="J5948">
        <f t="shared" si="186"/>
        <v>4366.63</v>
      </c>
      <c r="W5948">
        <v>0</v>
      </c>
      <c r="X5948">
        <v>737.45336999999995</v>
      </c>
      <c r="Y5948">
        <v>-1078.05</v>
      </c>
      <c r="Z5948">
        <v>-329.815</v>
      </c>
      <c r="AA5948">
        <v>-1081.49</v>
      </c>
      <c r="AB5948">
        <v>-531.31700000000001</v>
      </c>
      <c r="AC5948">
        <v>-905.25300000000004</v>
      </c>
      <c r="AD5948">
        <v>-433.60700000000003</v>
      </c>
      <c r="AE5948">
        <f t="shared" si="187"/>
        <v>3064.7930000000001</v>
      </c>
    </row>
    <row r="5949" spans="1:31" x14ac:dyDescent="0.25">
      <c r="A5949">
        <v>0</v>
      </c>
      <c r="B5949">
        <v>788.14049999999997</v>
      </c>
      <c r="C5949">
        <v>-1146.8599999999999</v>
      </c>
      <c r="D5949">
        <v>-1187.76</v>
      </c>
      <c r="E5949">
        <v>-1439.97</v>
      </c>
      <c r="F5949">
        <v>-626.572</v>
      </c>
      <c r="G5949">
        <v>-1779.38</v>
      </c>
      <c r="H5949">
        <v>-1160.71</v>
      </c>
      <c r="J5949">
        <f t="shared" si="186"/>
        <v>4366.21</v>
      </c>
      <c r="W5949">
        <v>0</v>
      </c>
      <c r="X5949">
        <v>737.45336999999995</v>
      </c>
      <c r="Y5949">
        <v>-1078.05</v>
      </c>
      <c r="Z5949">
        <v>-329.815</v>
      </c>
      <c r="AA5949">
        <v>-1081.49</v>
      </c>
      <c r="AB5949">
        <v>-531.31700000000001</v>
      </c>
      <c r="AC5949">
        <v>-905.25300000000004</v>
      </c>
      <c r="AD5949">
        <v>-433.60700000000003</v>
      </c>
      <c r="AE5949">
        <f t="shared" si="187"/>
        <v>3064.7930000000001</v>
      </c>
    </row>
    <row r="5950" spans="1:31" x14ac:dyDescent="0.25">
      <c r="A5950">
        <v>0</v>
      </c>
      <c r="B5950">
        <v>788.19872999999995</v>
      </c>
      <c r="C5950">
        <v>-1146.8</v>
      </c>
      <c r="D5950">
        <v>-1187.71</v>
      </c>
      <c r="E5950">
        <v>-1439.9</v>
      </c>
      <c r="F5950">
        <v>-626.52200000000005</v>
      </c>
      <c r="G5950">
        <v>-1779.32</v>
      </c>
      <c r="H5950">
        <v>-1160.6600000000001</v>
      </c>
      <c r="J5950">
        <f t="shared" si="186"/>
        <v>4366.0199999999995</v>
      </c>
      <c r="W5950">
        <v>0</v>
      </c>
      <c r="X5950">
        <v>737.45336999999995</v>
      </c>
      <c r="Y5950">
        <v>-1078.05</v>
      </c>
      <c r="Z5950">
        <v>-329.815</v>
      </c>
      <c r="AA5950">
        <v>-1081.49</v>
      </c>
      <c r="AB5950">
        <v>-531.31700000000001</v>
      </c>
      <c r="AC5950">
        <v>-905.25300000000004</v>
      </c>
      <c r="AD5950">
        <v>-433.60700000000003</v>
      </c>
      <c r="AE5950">
        <f t="shared" si="187"/>
        <v>3064.7930000000001</v>
      </c>
    </row>
    <row r="5951" spans="1:31" x14ac:dyDescent="0.25">
      <c r="A5951">
        <v>0</v>
      </c>
      <c r="B5951">
        <v>788.27233999999999</v>
      </c>
      <c r="C5951">
        <v>-1146.73</v>
      </c>
      <c r="D5951">
        <v>-1187.6500000000001</v>
      </c>
      <c r="E5951">
        <v>-1439.82</v>
      </c>
      <c r="F5951">
        <v>-626.46100000000001</v>
      </c>
      <c r="G5951">
        <v>-1779.25</v>
      </c>
      <c r="H5951">
        <v>-1160.5899999999999</v>
      </c>
      <c r="J5951">
        <f t="shared" si="186"/>
        <v>4365.8</v>
      </c>
      <c r="W5951">
        <v>0</v>
      </c>
      <c r="X5951">
        <v>737.45336999999995</v>
      </c>
      <c r="Y5951">
        <v>-1078.05</v>
      </c>
      <c r="Z5951">
        <v>-329.815</v>
      </c>
      <c r="AA5951">
        <v>-1081.49</v>
      </c>
      <c r="AB5951">
        <v>-531.31700000000001</v>
      </c>
      <c r="AC5951">
        <v>-905.25199999999995</v>
      </c>
      <c r="AD5951">
        <v>-433.60700000000003</v>
      </c>
      <c r="AE5951">
        <f t="shared" si="187"/>
        <v>3064.7919999999999</v>
      </c>
    </row>
    <row r="5952" spans="1:31" x14ac:dyDescent="0.25">
      <c r="A5952">
        <v>0</v>
      </c>
      <c r="B5952">
        <v>788.33978000000002</v>
      </c>
      <c r="C5952">
        <v>-1146.6600000000001</v>
      </c>
      <c r="D5952">
        <v>-1187.5999999999999</v>
      </c>
      <c r="E5952">
        <v>-1439.75</v>
      </c>
      <c r="F5952">
        <v>-626.404</v>
      </c>
      <c r="G5952">
        <v>-1779.18</v>
      </c>
      <c r="H5952">
        <v>-1160.53</v>
      </c>
      <c r="J5952">
        <f t="shared" si="186"/>
        <v>4365.59</v>
      </c>
      <c r="W5952">
        <v>0</v>
      </c>
      <c r="X5952">
        <v>737.45336999999995</v>
      </c>
      <c r="Y5952">
        <v>-1078.05</v>
      </c>
      <c r="Z5952">
        <v>-329.815</v>
      </c>
      <c r="AA5952">
        <v>-1081.49</v>
      </c>
      <c r="AB5952">
        <v>-531.31700000000001</v>
      </c>
      <c r="AC5952">
        <v>-905.25199999999995</v>
      </c>
      <c r="AD5952">
        <v>-433.60700000000003</v>
      </c>
      <c r="AE5952">
        <f t="shared" si="187"/>
        <v>3064.7919999999999</v>
      </c>
    </row>
    <row r="5953" spans="1:31" x14ac:dyDescent="0.25">
      <c r="A5953">
        <v>0</v>
      </c>
      <c r="B5953">
        <v>788.43903</v>
      </c>
      <c r="C5953">
        <v>-1146.56</v>
      </c>
      <c r="D5953">
        <v>-1187.53</v>
      </c>
      <c r="E5953">
        <v>-1439.64</v>
      </c>
      <c r="F5953">
        <v>-626.322</v>
      </c>
      <c r="G5953">
        <v>-1779.08</v>
      </c>
      <c r="H5953">
        <v>-1160.45</v>
      </c>
      <c r="J5953">
        <f t="shared" si="186"/>
        <v>4365.28</v>
      </c>
      <c r="W5953">
        <v>0</v>
      </c>
      <c r="X5953">
        <v>737.45336999999995</v>
      </c>
      <c r="Y5953">
        <v>-1078.05</v>
      </c>
      <c r="Z5953">
        <v>-329.815</v>
      </c>
      <c r="AA5953">
        <v>-1081.49</v>
      </c>
      <c r="AB5953">
        <v>-531.31700000000001</v>
      </c>
      <c r="AC5953">
        <v>-905.25199999999995</v>
      </c>
      <c r="AD5953">
        <v>-433.60700000000003</v>
      </c>
      <c r="AE5953">
        <f t="shared" si="187"/>
        <v>3064.7919999999999</v>
      </c>
    </row>
    <row r="5954" spans="1:31" x14ac:dyDescent="0.25">
      <c r="A5954">
        <v>0</v>
      </c>
      <c r="B5954">
        <v>788.52283</v>
      </c>
      <c r="C5954">
        <v>-1146.48</v>
      </c>
      <c r="D5954">
        <v>-1187.46</v>
      </c>
      <c r="E5954">
        <v>-1439.55</v>
      </c>
      <c r="F5954">
        <v>-626.25099999999998</v>
      </c>
      <c r="G5954">
        <v>-1779</v>
      </c>
      <c r="H5954">
        <v>-1160.3699999999999</v>
      </c>
      <c r="J5954">
        <f t="shared" si="186"/>
        <v>4365.03</v>
      </c>
      <c r="W5954">
        <v>0</v>
      </c>
      <c r="X5954">
        <v>737.45343000000003</v>
      </c>
      <c r="Y5954">
        <v>-1078.05</v>
      </c>
      <c r="Z5954">
        <v>-329.815</v>
      </c>
      <c r="AA5954">
        <v>-1081.49</v>
      </c>
      <c r="AB5954">
        <v>-531.31700000000001</v>
      </c>
      <c r="AC5954">
        <v>-905.25199999999995</v>
      </c>
      <c r="AD5954">
        <v>-433.60700000000003</v>
      </c>
      <c r="AE5954">
        <f t="shared" si="187"/>
        <v>3064.7919999999999</v>
      </c>
    </row>
    <row r="5955" spans="1:31" x14ac:dyDescent="0.25">
      <c r="A5955">
        <v>0</v>
      </c>
      <c r="B5955">
        <v>788.63860999999997</v>
      </c>
      <c r="C5955">
        <v>-1146.3699999999999</v>
      </c>
      <c r="D5955">
        <v>-1187.3800000000001</v>
      </c>
      <c r="E5955">
        <v>-1439.42</v>
      </c>
      <c r="F5955">
        <v>-626.15499999999997</v>
      </c>
      <c r="G5955">
        <v>-1778.89</v>
      </c>
      <c r="H5955">
        <v>-1160.27</v>
      </c>
      <c r="J5955">
        <f t="shared" ref="J5955:J6018" si="188">ABS(C5955+E5955+G5955)</f>
        <v>4364.68</v>
      </c>
      <c r="W5955">
        <v>0</v>
      </c>
      <c r="X5955">
        <v>737.45343000000003</v>
      </c>
      <c r="Y5955">
        <v>-1078.05</v>
      </c>
      <c r="Z5955">
        <v>-329.815</v>
      </c>
      <c r="AA5955">
        <v>-1081.49</v>
      </c>
      <c r="AB5955">
        <v>-531.31700000000001</v>
      </c>
      <c r="AC5955">
        <v>-905.25199999999995</v>
      </c>
      <c r="AD5955">
        <v>-433.60700000000003</v>
      </c>
      <c r="AE5955">
        <f t="shared" ref="AE5955:AE6018" si="189">ABS(Y5955+AA5955+AC5955)</f>
        <v>3064.7919999999999</v>
      </c>
    </row>
    <row r="5956" spans="1:31" x14ac:dyDescent="0.25">
      <c r="A5956">
        <v>0</v>
      </c>
      <c r="B5956">
        <v>788.78021000000001</v>
      </c>
      <c r="C5956">
        <v>-1146.22</v>
      </c>
      <c r="D5956">
        <v>-1187.27</v>
      </c>
      <c r="E5956">
        <v>-1439.26</v>
      </c>
      <c r="F5956">
        <v>-626.03700000000003</v>
      </c>
      <c r="G5956">
        <v>-1778.75</v>
      </c>
      <c r="H5956">
        <v>-1160.1500000000001</v>
      </c>
      <c r="J5956">
        <f t="shared" si="188"/>
        <v>4364.2299999999996</v>
      </c>
      <c r="W5956">
        <v>0</v>
      </c>
      <c r="X5956">
        <v>737.45343000000003</v>
      </c>
      <c r="Y5956">
        <v>-1078.05</v>
      </c>
      <c r="Z5956">
        <v>-329.815</v>
      </c>
      <c r="AA5956">
        <v>-1081.49</v>
      </c>
      <c r="AB5956">
        <v>-531.31700000000001</v>
      </c>
      <c r="AC5956">
        <v>-905.25199999999995</v>
      </c>
      <c r="AD5956">
        <v>-433.60700000000003</v>
      </c>
      <c r="AE5956">
        <f t="shared" si="189"/>
        <v>3064.7919999999999</v>
      </c>
    </row>
    <row r="5957" spans="1:31" x14ac:dyDescent="0.25">
      <c r="A5957">
        <v>0</v>
      </c>
      <c r="B5957">
        <v>788.88977</v>
      </c>
      <c r="C5957">
        <v>-1146.1099999999999</v>
      </c>
      <c r="D5957">
        <v>-1187.18</v>
      </c>
      <c r="E5957">
        <v>-1439.14</v>
      </c>
      <c r="F5957">
        <v>-625.94500000000005</v>
      </c>
      <c r="G5957">
        <v>-1778.64</v>
      </c>
      <c r="H5957">
        <v>-1160.05</v>
      </c>
      <c r="J5957">
        <f t="shared" si="188"/>
        <v>4363.8900000000003</v>
      </c>
      <c r="W5957">
        <v>0</v>
      </c>
      <c r="X5957">
        <v>737.45343000000003</v>
      </c>
      <c r="Y5957">
        <v>-1078.05</v>
      </c>
      <c r="Z5957">
        <v>-329.815</v>
      </c>
      <c r="AA5957">
        <v>-1081.49</v>
      </c>
      <c r="AB5957">
        <v>-531.31700000000001</v>
      </c>
      <c r="AC5957">
        <v>-905.25199999999995</v>
      </c>
      <c r="AD5957">
        <v>-433.60700000000003</v>
      </c>
      <c r="AE5957">
        <f t="shared" si="189"/>
        <v>3064.7919999999999</v>
      </c>
    </row>
    <row r="5958" spans="1:31" x14ac:dyDescent="0.25">
      <c r="A5958">
        <v>0</v>
      </c>
      <c r="B5958">
        <v>788.97173999999995</v>
      </c>
      <c r="C5958">
        <v>-1146.03</v>
      </c>
      <c r="D5958">
        <v>-1187.1199999999999</v>
      </c>
      <c r="E5958">
        <v>-1439.05</v>
      </c>
      <c r="F5958">
        <v>-625.87599999999998</v>
      </c>
      <c r="G5958">
        <v>-1778.56</v>
      </c>
      <c r="H5958">
        <v>-1159.97</v>
      </c>
      <c r="J5958">
        <f t="shared" si="188"/>
        <v>4363.6399999999994</v>
      </c>
      <c r="W5958">
        <v>0</v>
      </c>
      <c r="X5958">
        <v>737.45348999999999</v>
      </c>
      <c r="Y5958">
        <v>-1078.05</v>
      </c>
      <c r="Z5958">
        <v>-329.815</v>
      </c>
      <c r="AA5958">
        <v>-1081.49</v>
      </c>
      <c r="AB5958">
        <v>-531.31700000000001</v>
      </c>
      <c r="AC5958">
        <v>-905.25199999999995</v>
      </c>
      <c r="AD5958">
        <v>-433.60700000000003</v>
      </c>
      <c r="AE5958">
        <f t="shared" si="189"/>
        <v>3064.7919999999999</v>
      </c>
    </row>
    <row r="5959" spans="1:31" x14ac:dyDescent="0.25">
      <c r="A5959">
        <v>0</v>
      </c>
      <c r="B5959">
        <v>789.04974000000004</v>
      </c>
      <c r="C5959">
        <v>-1145.95</v>
      </c>
      <c r="D5959">
        <v>-1187.06</v>
      </c>
      <c r="E5959">
        <v>-1438.97</v>
      </c>
      <c r="F5959">
        <v>-625.81100000000004</v>
      </c>
      <c r="G5959">
        <v>-1778.48</v>
      </c>
      <c r="H5959">
        <v>-1159.9100000000001</v>
      </c>
      <c r="J5959">
        <f t="shared" si="188"/>
        <v>4363.3999999999996</v>
      </c>
      <c r="W5959">
        <v>0</v>
      </c>
      <c r="X5959">
        <v>737.45348999999999</v>
      </c>
      <c r="Y5959">
        <v>-1078.05</v>
      </c>
      <c r="Z5959">
        <v>-329.815</v>
      </c>
      <c r="AA5959">
        <v>-1081.49</v>
      </c>
      <c r="AB5959">
        <v>-531.31700000000001</v>
      </c>
      <c r="AC5959">
        <v>-905.25199999999995</v>
      </c>
      <c r="AD5959">
        <v>-433.60700000000003</v>
      </c>
      <c r="AE5959">
        <f t="shared" si="189"/>
        <v>3064.7919999999999</v>
      </c>
    </row>
    <row r="5960" spans="1:31" x14ac:dyDescent="0.25">
      <c r="A5960">
        <v>0</v>
      </c>
      <c r="B5960">
        <v>789.13274999999999</v>
      </c>
      <c r="C5960">
        <v>-1145.8699999999999</v>
      </c>
      <c r="D5960">
        <v>-1187</v>
      </c>
      <c r="E5960">
        <v>-1438.88</v>
      </c>
      <c r="F5960">
        <v>-625.74199999999996</v>
      </c>
      <c r="G5960">
        <v>-1778.4</v>
      </c>
      <c r="H5960">
        <v>-1159.83</v>
      </c>
      <c r="J5960">
        <f t="shared" si="188"/>
        <v>4363.1499999999996</v>
      </c>
      <c r="W5960">
        <v>0</v>
      </c>
      <c r="X5960">
        <v>737.45354999999995</v>
      </c>
      <c r="Y5960">
        <v>-1078.05</v>
      </c>
      <c r="Z5960">
        <v>-329.815</v>
      </c>
      <c r="AA5960">
        <v>-1081.49</v>
      </c>
      <c r="AB5960">
        <v>-531.31700000000001</v>
      </c>
      <c r="AC5960">
        <v>-905.25199999999995</v>
      </c>
      <c r="AD5960">
        <v>-433.60700000000003</v>
      </c>
      <c r="AE5960">
        <f t="shared" si="189"/>
        <v>3064.7919999999999</v>
      </c>
    </row>
    <row r="5961" spans="1:31" x14ac:dyDescent="0.25">
      <c r="A5961">
        <v>0</v>
      </c>
      <c r="B5961">
        <v>789.23424999999997</v>
      </c>
      <c r="C5961">
        <v>-1145.77</v>
      </c>
      <c r="D5961">
        <v>-1186.92</v>
      </c>
      <c r="E5961">
        <v>-1438.77</v>
      </c>
      <c r="F5961">
        <v>-625.65700000000004</v>
      </c>
      <c r="G5961">
        <v>-1778.3</v>
      </c>
      <c r="H5961">
        <v>-1159.74</v>
      </c>
      <c r="J5961">
        <f t="shared" si="188"/>
        <v>4362.84</v>
      </c>
      <c r="W5961">
        <v>0</v>
      </c>
      <c r="X5961">
        <v>737.45354999999995</v>
      </c>
      <c r="Y5961">
        <v>-1078.05</v>
      </c>
      <c r="Z5961">
        <v>-329.815</v>
      </c>
      <c r="AA5961">
        <v>-1081.49</v>
      </c>
      <c r="AB5961">
        <v>-531.31700000000001</v>
      </c>
      <c r="AC5961">
        <v>-905.25199999999995</v>
      </c>
      <c r="AD5961">
        <v>-433.60700000000003</v>
      </c>
      <c r="AE5961">
        <f t="shared" si="189"/>
        <v>3064.7919999999999</v>
      </c>
    </row>
    <row r="5962" spans="1:31" x14ac:dyDescent="0.25">
      <c r="A5962">
        <v>0</v>
      </c>
      <c r="B5962">
        <v>789.31768999999997</v>
      </c>
      <c r="C5962">
        <v>-1145.69</v>
      </c>
      <c r="D5962">
        <v>-1186.8599999999999</v>
      </c>
      <c r="E5962">
        <v>-1438.67</v>
      </c>
      <c r="F5962">
        <v>-625.58699999999999</v>
      </c>
      <c r="G5962">
        <v>-1778.22</v>
      </c>
      <c r="H5962">
        <v>-1159.67</v>
      </c>
      <c r="J5962">
        <f t="shared" si="188"/>
        <v>4362.58</v>
      </c>
      <c r="W5962">
        <v>0</v>
      </c>
      <c r="X5962">
        <v>737.45354999999995</v>
      </c>
      <c r="Y5962">
        <v>-1078.05</v>
      </c>
      <c r="Z5962">
        <v>-329.815</v>
      </c>
      <c r="AA5962">
        <v>-1081.49</v>
      </c>
      <c r="AB5962">
        <v>-531.31700000000001</v>
      </c>
      <c r="AC5962">
        <v>-905.25199999999995</v>
      </c>
      <c r="AD5962">
        <v>-433.60700000000003</v>
      </c>
      <c r="AE5962">
        <f t="shared" si="189"/>
        <v>3064.7919999999999</v>
      </c>
    </row>
    <row r="5963" spans="1:31" x14ac:dyDescent="0.25">
      <c r="A5963">
        <v>0</v>
      </c>
      <c r="B5963">
        <v>789.38098000000002</v>
      </c>
      <c r="C5963">
        <v>-1145.6199999999999</v>
      </c>
      <c r="D5963">
        <v>-1186.81</v>
      </c>
      <c r="E5963">
        <v>-1438.6</v>
      </c>
      <c r="F5963">
        <v>-625.53399999999999</v>
      </c>
      <c r="G5963">
        <v>-1778.16</v>
      </c>
      <c r="H5963">
        <v>-1159.6099999999999</v>
      </c>
      <c r="J5963">
        <f t="shared" si="188"/>
        <v>4362.38</v>
      </c>
      <c r="W5963">
        <v>0</v>
      </c>
      <c r="X5963">
        <v>737.45354999999995</v>
      </c>
      <c r="Y5963">
        <v>-1078.05</v>
      </c>
      <c r="Z5963">
        <v>-329.815</v>
      </c>
      <c r="AA5963">
        <v>-1081.49</v>
      </c>
      <c r="AB5963">
        <v>-531.31700000000001</v>
      </c>
      <c r="AC5963">
        <v>-905.25199999999995</v>
      </c>
      <c r="AD5963">
        <v>-433.60700000000003</v>
      </c>
      <c r="AE5963">
        <f t="shared" si="189"/>
        <v>3064.7919999999999</v>
      </c>
    </row>
    <row r="5964" spans="1:31" x14ac:dyDescent="0.25">
      <c r="A5964">
        <v>0</v>
      </c>
      <c r="B5964">
        <v>789.47198000000003</v>
      </c>
      <c r="C5964">
        <v>-1145.53</v>
      </c>
      <c r="D5964">
        <v>-1186.74</v>
      </c>
      <c r="E5964">
        <v>-1438.5</v>
      </c>
      <c r="F5964">
        <v>-625.45799999999997</v>
      </c>
      <c r="G5964">
        <v>-1778.07</v>
      </c>
      <c r="H5964">
        <v>-1159.53</v>
      </c>
      <c r="J5964">
        <f t="shared" si="188"/>
        <v>4362.0999999999995</v>
      </c>
      <c r="W5964">
        <v>0</v>
      </c>
      <c r="X5964">
        <v>737.45361000000003</v>
      </c>
      <c r="Y5964">
        <v>-1078.05</v>
      </c>
      <c r="Z5964">
        <v>-329.815</v>
      </c>
      <c r="AA5964">
        <v>-1081.49</v>
      </c>
      <c r="AB5964">
        <v>-531.31700000000001</v>
      </c>
      <c r="AC5964">
        <v>-905.25199999999995</v>
      </c>
      <c r="AD5964">
        <v>-433.60700000000003</v>
      </c>
      <c r="AE5964">
        <f t="shared" si="189"/>
        <v>3064.7919999999999</v>
      </c>
    </row>
    <row r="5965" spans="1:31" x14ac:dyDescent="0.25">
      <c r="A5965">
        <v>0</v>
      </c>
      <c r="B5965">
        <v>789.51678000000004</v>
      </c>
      <c r="C5965">
        <v>-1145.49</v>
      </c>
      <c r="D5965">
        <v>-1186.71</v>
      </c>
      <c r="E5965">
        <v>-1438.45</v>
      </c>
      <c r="F5965">
        <v>-625.41999999999996</v>
      </c>
      <c r="G5965">
        <v>-1778.02</v>
      </c>
      <c r="H5965">
        <v>-1159.49</v>
      </c>
      <c r="J5965">
        <f t="shared" si="188"/>
        <v>4361.96</v>
      </c>
      <c r="W5965">
        <v>0</v>
      </c>
      <c r="X5965">
        <v>737.45361000000003</v>
      </c>
      <c r="Y5965">
        <v>-1078.05</v>
      </c>
      <c r="Z5965">
        <v>-329.815</v>
      </c>
      <c r="AA5965">
        <v>-1081.49</v>
      </c>
      <c r="AB5965">
        <v>-531.31700000000001</v>
      </c>
      <c r="AC5965">
        <v>-905.25199999999995</v>
      </c>
      <c r="AD5965">
        <v>-433.60700000000003</v>
      </c>
      <c r="AE5965">
        <f t="shared" si="189"/>
        <v>3064.7919999999999</v>
      </c>
    </row>
    <row r="5966" spans="1:31" x14ac:dyDescent="0.25">
      <c r="A5966">
        <v>0</v>
      </c>
      <c r="B5966">
        <v>789.59875</v>
      </c>
      <c r="C5966">
        <v>-1145.4100000000001</v>
      </c>
      <c r="D5966">
        <v>-1186.6400000000001</v>
      </c>
      <c r="E5966">
        <v>-1438.36</v>
      </c>
      <c r="F5966">
        <v>-625.35199999999998</v>
      </c>
      <c r="G5966">
        <v>-1777.94</v>
      </c>
      <c r="H5966">
        <v>-1159.42</v>
      </c>
      <c r="J5966">
        <f t="shared" si="188"/>
        <v>4361.71</v>
      </c>
      <c r="W5966">
        <v>0</v>
      </c>
      <c r="X5966">
        <v>737.45361000000003</v>
      </c>
      <c r="Y5966">
        <v>-1078.05</v>
      </c>
      <c r="Z5966">
        <v>-329.815</v>
      </c>
      <c r="AA5966">
        <v>-1081.49</v>
      </c>
      <c r="AB5966">
        <v>-531.31700000000001</v>
      </c>
      <c r="AC5966">
        <v>-905.25199999999995</v>
      </c>
      <c r="AD5966">
        <v>-433.60700000000003</v>
      </c>
      <c r="AE5966">
        <f t="shared" si="189"/>
        <v>3064.7919999999999</v>
      </c>
    </row>
    <row r="5967" spans="1:31" x14ac:dyDescent="0.25">
      <c r="A5967">
        <v>0</v>
      </c>
      <c r="B5967">
        <v>789.69048999999995</v>
      </c>
      <c r="C5967">
        <v>-1145.32</v>
      </c>
      <c r="D5967">
        <v>-1186.57</v>
      </c>
      <c r="E5967">
        <v>-1438.26</v>
      </c>
      <c r="F5967">
        <v>-625.27599999999995</v>
      </c>
      <c r="G5967">
        <v>-1777.85</v>
      </c>
      <c r="H5967">
        <v>-1159.3399999999999</v>
      </c>
      <c r="J5967">
        <f t="shared" si="188"/>
        <v>4361.43</v>
      </c>
      <c r="W5967">
        <v>0</v>
      </c>
      <c r="X5967">
        <v>737.45366999999999</v>
      </c>
      <c r="Y5967">
        <v>-1078.05</v>
      </c>
      <c r="Z5967">
        <v>-329.815</v>
      </c>
      <c r="AA5967">
        <v>-1081.49</v>
      </c>
      <c r="AB5967">
        <v>-531.31700000000001</v>
      </c>
      <c r="AC5967">
        <v>-905.25199999999995</v>
      </c>
      <c r="AD5967">
        <v>-433.60700000000003</v>
      </c>
      <c r="AE5967">
        <f t="shared" si="189"/>
        <v>3064.7919999999999</v>
      </c>
    </row>
    <row r="5968" spans="1:31" x14ac:dyDescent="0.25">
      <c r="A5968">
        <v>0</v>
      </c>
      <c r="B5968">
        <v>789.78557999999998</v>
      </c>
      <c r="C5968">
        <v>-1145.22</v>
      </c>
      <c r="D5968">
        <v>-1186.5</v>
      </c>
      <c r="E5968">
        <v>-1438.16</v>
      </c>
      <c r="F5968">
        <v>-625.19600000000003</v>
      </c>
      <c r="G5968">
        <v>-1777.76</v>
      </c>
      <c r="H5968">
        <v>-1159.26</v>
      </c>
      <c r="J5968">
        <f t="shared" si="188"/>
        <v>4361.1400000000003</v>
      </c>
      <c r="W5968">
        <v>0</v>
      </c>
      <c r="X5968">
        <v>737.45366999999999</v>
      </c>
      <c r="Y5968">
        <v>-1078.05</v>
      </c>
      <c r="Z5968">
        <v>-329.815</v>
      </c>
      <c r="AA5968">
        <v>-1081.49</v>
      </c>
      <c r="AB5968">
        <v>-531.31700000000001</v>
      </c>
      <c r="AC5968">
        <v>-905.25199999999995</v>
      </c>
      <c r="AD5968">
        <v>-433.60700000000003</v>
      </c>
      <c r="AE5968">
        <f t="shared" si="189"/>
        <v>3064.7919999999999</v>
      </c>
    </row>
    <row r="5969" spans="1:31" x14ac:dyDescent="0.25">
      <c r="A5969">
        <v>0</v>
      </c>
      <c r="B5969">
        <v>789.88</v>
      </c>
      <c r="C5969">
        <v>-1145.1300000000001</v>
      </c>
      <c r="D5969">
        <v>-1186.43</v>
      </c>
      <c r="E5969">
        <v>-1438.06</v>
      </c>
      <c r="F5969">
        <v>-625.11699999999996</v>
      </c>
      <c r="G5969">
        <v>-1777.67</v>
      </c>
      <c r="H5969">
        <v>-1159.17</v>
      </c>
      <c r="J5969">
        <f t="shared" si="188"/>
        <v>4360.8600000000006</v>
      </c>
      <c r="W5969">
        <v>0</v>
      </c>
      <c r="X5969">
        <v>737.45366999999999</v>
      </c>
      <c r="Y5969">
        <v>-1078.05</v>
      </c>
      <c r="Z5969">
        <v>-329.815</v>
      </c>
      <c r="AA5969">
        <v>-1081.49</v>
      </c>
      <c r="AB5969">
        <v>-531.31700000000001</v>
      </c>
      <c r="AC5969">
        <v>-905.25199999999995</v>
      </c>
      <c r="AD5969">
        <v>-433.60700000000003</v>
      </c>
      <c r="AE5969">
        <f t="shared" si="189"/>
        <v>3064.7919999999999</v>
      </c>
    </row>
    <row r="5970" spans="1:31" x14ac:dyDescent="0.25">
      <c r="A5970">
        <v>0</v>
      </c>
      <c r="B5970">
        <v>789.96747000000005</v>
      </c>
      <c r="C5970">
        <v>-1145.04</v>
      </c>
      <c r="D5970">
        <v>-1186.3599999999999</v>
      </c>
      <c r="E5970">
        <v>-1437.96</v>
      </c>
      <c r="F5970">
        <v>-625.04399999999998</v>
      </c>
      <c r="G5970">
        <v>-1777.58</v>
      </c>
      <c r="H5970">
        <v>-1159.0999999999999</v>
      </c>
      <c r="J5970">
        <f t="shared" si="188"/>
        <v>4360.58</v>
      </c>
      <c r="W5970">
        <v>0</v>
      </c>
      <c r="X5970">
        <v>737.45366999999999</v>
      </c>
      <c r="Y5970">
        <v>-1078.05</v>
      </c>
      <c r="Z5970">
        <v>-329.815</v>
      </c>
      <c r="AA5970">
        <v>-1081.49</v>
      </c>
      <c r="AB5970">
        <v>-531.31700000000001</v>
      </c>
      <c r="AC5970">
        <v>-905.25199999999995</v>
      </c>
      <c r="AD5970">
        <v>-433.60700000000003</v>
      </c>
      <c r="AE5970">
        <f t="shared" si="189"/>
        <v>3064.7919999999999</v>
      </c>
    </row>
    <row r="5971" spans="1:31" x14ac:dyDescent="0.25">
      <c r="A5971">
        <v>0</v>
      </c>
      <c r="B5971">
        <v>790.07128999999998</v>
      </c>
      <c r="C5971">
        <v>-1144.93</v>
      </c>
      <c r="D5971">
        <v>-1186.28</v>
      </c>
      <c r="E5971">
        <v>-1437.85</v>
      </c>
      <c r="F5971">
        <v>-624.95799999999997</v>
      </c>
      <c r="G5971">
        <v>-1777.48</v>
      </c>
      <c r="H5971">
        <v>-1159</v>
      </c>
      <c r="J5971">
        <f t="shared" si="188"/>
        <v>4360.26</v>
      </c>
      <c r="W5971">
        <v>0</v>
      </c>
      <c r="X5971">
        <v>737.45374000000004</v>
      </c>
      <c r="Y5971">
        <v>-1078.05</v>
      </c>
      <c r="Z5971">
        <v>-329.815</v>
      </c>
      <c r="AA5971">
        <v>-1081.49</v>
      </c>
      <c r="AB5971">
        <v>-531.31700000000001</v>
      </c>
      <c r="AC5971">
        <v>-905.25199999999995</v>
      </c>
      <c r="AD5971">
        <v>-433.60700000000003</v>
      </c>
      <c r="AE5971">
        <f t="shared" si="189"/>
        <v>3064.7919999999999</v>
      </c>
    </row>
    <row r="5972" spans="1:31" x14ac:dyDescent="0.25">
      <c r="A5972">
        <v>0</v>
      </c>
      <c r="B5972">
        <v>790.19379000000004</v>
      </c>
      <c r="C5972">
        <v>-1144.81</v>
      </c>
      <c r="D5972">
        <v>-1186.19</v>
      </c>
      <c r="E5972">
        <v>-1437.71</v>
      </c>
      <c r="F5972">
        <v>-624.85599999999999</v>
      </c>
      <c r="G5972">
        <v>-1777.36</v>
      </c>
      <c r="H5972">
        <v>-1158.9000000000001</v>
      </c>
      <c r="J5972">
        <f t="shared" si="188"/>
        <v>4359.88</v>
      </c>
      <c r="W5972">
        <v>0</v>
      </c>
      <c r="X5972">
        <v>737.45374000000004</v>
      </c>
      <c r="Y5972">
        <v>-1078.05</v>
      </c>
      <c r="Z5972">
        <v>-329.815</v>
      </c>
      <c r="AA5972">
        <v>-1081.49</v>
      </c>
      <c r="AB5972">
        <v>-531.31700000000001</v>
      </c>
      <c r="AC5972">
        <v>-905.25199999999995</v>
      </c>
      <c r="AD5972">
        <v>-433.60700000000003</v>
      </c>
      <c r="AE5972">
        <f t="shared" si="189"/>
        <v>3064.7919999999999</v>
      </c>
    </row>
    <row r="5973" spans="1:31" x14ac:dyDescent="0.25">
      <c r="A5973">
        <v>0</v>
      </c>
      <c r="B5973">
        <v>790.29584</v>
      </c>
      <c r="C5973">
        <v>-1144.71</v>
      </c>
      <c r="D5973">
        <v>-1186.1099999999999</v>
      </c>
      <c r="E5973">
        <v>-1437.6</v>
      </c>
      <c r="F5973">
        <v>-624.77</v>
      </c>
      <c r="G5973">
        <v>-1777.26</v>
      </c>
      <c r="H5973">
        <v>-1158.81</v>
      </c>
      <c r="J5973">
        <f t="shared" si="188"/>
        <v>4359.57</v>
      </c>
      <c r="W5973">
        <v>0</v>
      </c>
      <c r="X5973">
        <v>737.45374000000004</v>
      </c>
      <c r="Y5973">
        <v>-1078.05</v>
      </c>
      <c r="Z5973">
        <v>-329.815</v>
      </c>
      <c r="AA5973">
        <v>-1081.49</v>
      </c>
      <c r="AB5973">
        <v>-531.31700000000001</v>
      </c>
      <c r="AC5973">
        <v>-905.25199999999995</v>
      </c>
      <c r="AD5973">
        <v>-433.60700000000003</v>
      </c>
      <c r="AE5973">
        <f t="shared" si="189"/>
        <v>3064.7919999999999</v>
      </c>
    </row>
    <row r="5974" spans="1:31" x14ac:dyDescent="0.25">
      <c r="A5974">
        <v>0</v>
      </c>
      <c r="B5974">
        <v>790.38567999999998</v>
      </c>
      <c r="C5974">
        <v>-1144.6199999999999</v>
      </c>
      <c r="D5974">
        <v>-1186.05</v>
      </c>
      <c r="E5974">
        <v>-1437.5</v>
      </c>
      <c r="F5974">
        <v>-624.69500000000005</v>
      </c>
      <c r="G5974">
        <v>-1777.17</v>
      </c>
      <c r="H5974">
        <v>-1158.73</v>
      </c>
      <c r="J5974">
        <f t="shared" si="188"/>
        <v>4359.29</v>
      </c>
      <c r="W5974">
        <v>0</v>
      </c>
      <c r="X5974">
        <v>737.45374000000004</v>
      </c>
      <c r="Y5974">
        <v>-1078.05</v>
      </c>
      <c r="Z5974">
        <v>-329.815</v>
      </c>
      <c r="AA5974">
        <v>-1081.49</v>
      </c>
      <c r="AB5974">
        <v>-531.31700000000001</v>
      </c>
      <c r="AC5974">
        <v>-905.25199999999995</v>
      </c>
      <c r="AD5974">
        <v>-433.60700000000003</v>
      </c>
      <c r="AE5974">
        <f t="shared" si="189"/>
        <v>3064.7919999999999</v>
      </c>
    </row>
    <row r="5975" spans="1:31" x14ac:dyDescent="0.25">
      <c r="A5975">
        <v>0</v>
      </c>
      <c r="B5975">
        <v>790.47271999999998</v>
      </c>
      <c r="C5975">
        <v>-1144.53</v>
      </c>
      <c r="D5975">
        <v>-1185.98</v>
      </c>
      <c r="E5975">
        <v>-1437.41</v>
      </c>
      <c r="F5975">
        <v>-624.62199999999996</v>
      </c>
      <c r="G5975">
        <v>-1777.08</v>
      </c>
      <c r="H5975">
        <v>-1158.6500000000001</v>
      </c>
      <c r="J5975">
        <f t="shared" si="188"/>
        <v>4359.0200000000004</v>
      </c>
      <c r="W5975">
        <v>0</v>
      </c>
      <c r="X5975">
        <v>737.4538</v>
      </c>
      <c r="Y5975">
        <v>-1078.05</v>
      </c>
      <c r="Z5975">
        <v>-329.815</v>
      </c>
      <c r="AA5975">
        <v>-1081.49</v>
      </c>
      <c r="AB5975">
        <v>-531.31700000000001</v>
      </c>
      <c r="AC5975">
        <v>-905.25199999999995</v>
      </c>
      <c r="AD5975">
        <v>-433.60700000000003</v>
      </c>
      <c r="AE5975">
        <f t="shared" si="189"/>
        <v>3064.7919999999999</v>
      </c>
    </row>
    <row r="5976" spans="1:31" x14ac:dyDescent="0.25">
      <c r="A5976">
        <v>0</v>
      </c>
      <c r="B5976">
        <v>790.57885999999996</v>
      </c>
      <c r="C5976">
        <v>-1144.43</v>
      </c>
      <c r="D5976">
        <v>-1185.9000000000001</v>
      </c>
      <c r="E5976">
        <v>-1437.29</v>
      </c>
      <c r="F5976">
        <v>-624.53399999999999</v>
      </c>
      <c r="G5976">
        <v>-1776.98</v>
      </c>
      <c r="H5976">
        <v>-1158.56</v>
      </c>
      <c r="J5976">
        <f t="shared" si="188"/>
        <v>4358.7000000000007</v>
      </c>
      <c r="W5976">
        <v>0</v>
      </c>
      <c r="X5976">
        <v>737.4538</v>
      </c>
      <c r="Y5976">
        <v>-1078.04</v>
      </c>
      <c r="Z5976">
        <v>-329.815</v>
      </c>
      <c r="AA5976">
        <v>-1081.49</v>
      </c>
      <c r="AB5976">
        <v>-531.31700000000001</v>
      </c>
      <c r="AC5976">
        <v>-905.25199999999995</v>
      </c>
      <c r="AD5976">
        <v>-433.60700000000003</v>
      </c>
      <c r="AE5976">
        <f t="shared" si="189"/>
        <v>3064.7819999999997</v>
      </c>
    </row>
    <row r="5977" spans="1:31" x14ac:dyDescent="0.25">
      <c r="A5977">
        <v>0</v>
      </c>
      <c r="B5977">
        <v>790.67926</v>
      </c>
      <c r="C5977">
        <v>-1144.33</v>
      </c>
      <c r="D5977">
        <v>-1185.82</v>
      </c>
      <c r="E5977">
        <v>-1437.18</v>
      </c>
      <c r="F5977">
        <v>-624.45000000000005</v>
      </c>
      <c r="G5977">
        <v>-1776.88</v>
      </c>
      <c r="H5977">
        <v>-1158.47</v>
      </c>
      <c r="J5977">
        <f t="shared" si="188"/>
        <v>4358.3900000000003</v>
      </c>
      <c r="W5977">
        <v>0</v>
      </c>
      <c r="X5977">
        <v>737.4538</v>
      </c>
      <c r="Y5977">
        <v>-1078.04</v>
      </c>
      <c r="Z5977">
        <v>-329.815</v>
      </c>
      <c r="AA5977">
        <v>-1081.49</v>
      </c>
      <c r="AB5977">
        <v>-531.31700000000001</v>
      </c>
      <c r="AC5977">
        <v>-905.25199999999995</v>
      </c>
      <c r="AD5977">
        <v>-433.60700000000003</v>
      </c>
      <c r="AE5977">
        <f t="shared" si="189"/>
        <v>3064.7819999999997</v>
      </c>
    </row>
    <row r="5978" spans="1:31" x14ac:dyDescent="0.25">
      <c r="A5978">
        <v>0</v>
      </c>
      <c r="B5978">
        <v>790.77270999999996</v>
      </c>
      <c r="C5978">
        <v>-1144.23</v>
      </c>
      <c r="D5978">
        <v>-1185.75</v>
      </c>
      <c r="E5978">
        <v>-1437.08</v>
      </c>
      <c r="F5978">
        <v>-624.37199999999996</v>
      </c>
      <c r="G5978">
        <v>-1776.79</v>
      </c>
      <c r="H5978">
        <v>-1158.3800000000001</v>
      </c>
      <c r="J5978">
        <f t="shared" si="188"/>
        <v>4358.1000000000004</v>
      </c>
      <c r="W5978">
        <v>0</v>
      </c>
      <c r="X5978">
        <v>737.4538</v>
      </c>
      <c r="Y5978">
        <v>-1078.04</v>
      </c>
      <c r="Z5978">
        <v>-329.815</v>
      </c>
      <c r="AA5978">
        <v>-1081.49</v>
      </c>
      <c r="AB5978">
        <v>-531.31700000000001</v>
      </c>
      <c r="AC5978">
        <v>-905.25199999999995</v>
      </c>
      <c r="AD5978">
        <v>-433.60700000000003</v>
      </c>
      <c r="AE5978">
        <f t="shared" si="189"/>
        <v>3064.7819999999997</v>
      </c>
    </row>
    <row r="5979" spans="1:31" x14ac:dyDescent="0.25">
      <c r="A5979">
        <v>0</v>
      </c>
      <c r="B5979">
        <v>790.86297999999999</v>
      </c>
      <c r="C5979">
        <v>-1144.1400000000001</v>
      </c>
      <c r="D5979">
        <v>-1185.68</v>
      </c>
      <c r="E5979">
        <v>-1436.98</v>
      </c>
      <c r="F5979">
        <v>-624.29600000000005</v>
      </c>
      <c r="G5979">
        <v>-1776.7</v>
      </c>
      <c r="H5979">
        <v>-1158.3</v>
      </c>
      <c r="J5979">
        <f t="shared" si="188"/>
        <v>4357.82</v>
      </c>
      <c r="W5979">
        <v>0</v>
      </c>
      <c r="X5979">
        <v>737.45385999999996</v>
      </c>
      <c r="Y5979">
        <v>-1078.04</v>
      </c>
      <c r="Z5979">
        <v>-329.815</v>
      </c>
      <c r="AA5979">
        <v>-1081.49</v>
      </c>
      <c r="AB5979">
        <v>-531.31700000000001</v>
      </c>
      <c r="AC5979">
        <v>-905.25199999999995</v>
      </c>
      <c r="AD5979">
        <v>-433.60700000000003</v>
      </c>
      <c r="AE5979">
        <f t="shared" si="189"/>
        <v>3064.7819999999997</v>
      </c>
    </row>
    <row r="5980" spans="1:31" x14ac:dyDescent="0.25">
      <c r="A5980">
        <v>0</v>
      </c>
      <c r="B5980">
        <v>790.96289000000002</v>
      </c>
      <c r="C5980">
        <v>-1144.04</v>
      </c>
      <c r="D5980">
        <v>-1185.6099999999999</v>
      </c>
      <c r="E5980">
        <v>-1436.87</v>
      </c>
      <c r="F5980">
        <v>-624.21299999999997</v>
      </c>
      <c r="G5980">
        <v>-1776.6</v>
      </c>
      <c r="H5980">
        <v>-1158.22</v>
      </c>
      <c r="J5980">
        <f t="shared" si="188"/>
        <v>4357.51</v>
      </c>
      <c r="W5980">
        <v>0</v>
      </c>
      <c r="X5980">
        <v>737.45385999999996</v>
      </c>
      <c r="Y5980">
        <v>-1078.04</v>
      </c>
      <c r="Z5980">
        <v>-329.815</v>
      </c>
      <c r="AA5980">
        <v>-1081.49</v>
      </c>
      <c r="AB5980">
        <v>-531.31700000000001</v>
      </c>
      <c r="AC5980">
        <v>-905.25199999999995</v>
      </c>
      <c r="AD5980">
        <v>-433.60700000000003</v>
      </c>
      <c r="AE5980">
        <f t="shared" si="189"/>
        <v>3064.7819999999997</v>
      </c>
    </row>
    <row r="5981" spans="1:31" x14ac:dyDescent="0.25">
      <c r="A5981">
        <v>0</v>
      </c>
      <c r="B5981">
        <v>791.04882999999995</v>
      </c>
      <c r="C5981">
        <v>-1143.96</v>
      </c>
      <c r="D5981">
        <v>-1185.54</v>
      </c>
      <c r="E5981">
        <v>-1436.78</v>
      </c>
      <c r="F5981">
        <v>-624.14099999999996</v>
      </c>
      <c r="G5981">
        <v>-1776.52</v>
      </c>
      <c r="H5981">
        <v>-1158.1400000000001</v>
      </c>
      <c r="J5981">
        <f t="shared" si="188"/>
        <v>4357.26</v>
      </c>
      <c r="W5981">
        <v>0</v>
      </c>
      <c r="X5981">
        <v>737.45385999999996</v>
      </c>
      <c r="Y5981">
        <v>-1078.04</v>
      </c>
      <c r="Z5981">
        <v>-329.815</v>
      </c>
      <c r="AA5981">
        <v>-1081.49</v>
      </c>
      <c r="AB5981">
        <v>-531.31700000000001</v>
      </c>
      <c r="AC5981">
        <v>-905.25199999999995</v>
      </c>
      <c r="AD5981">
        <v>-433.60700000000003</v>
      </c>
      <c r="AE5981">
        <f t="shared" si="189"/>
        <v>3064.7819999999997</v>
      </c>
    </row>
    <row r="5982" spans="1:31" x14ac:dyDescent="0.25">
      <c r="A5982">
        <v>0</v>
      </c>
      <c r="B5982">
        <v>794.45385999999996</v>
      </c>
      <c r="C5982">
        <v>-1140.58</v>
      </c>
      <c r="D5982">
        <v>-1182.98</v>
      </c>
      <c r="E5982">
        <v>-1433.17</v>
      </c>
      <c r="F5982">
        <v>-621.34799999999996</v>
      </c>
      <c r="G5982">
        <v>-1773.23</v>
      </c>
      <c r="H5982">
        <v>-1155.27</v>
      </c>
      <c r="J5982">
        <f t="shared" si="188"/>
        <v>4346.9799999999996</v>
      </c>
      <c r="W5982">
        <v>0</v>
      </c>
      <c r="X5982">
        <v>751.61028999999996</v>
      </c>
      <c r="Y5982">
        <v>-1063.21</v>
      </c>
      <c r="Z5982">
        <v>-319.005</v>
      </c>
      <c r="AA5982">
        <v>-1066.75</v>
      </c>
      <c r="AB5982">
        <v>-520.40700000000004</v>
      </c>
      <c r="AC5982">
        <v>-890.55100000000004</v>
      </c>
      <c r="AD5982">
        <v>-422.82799999999997</v>
      </c>
      <c r="AE5982">
        <f t="shared" si="189"/>
        <v>3020.511</v>
      </c>
    </row>
    <row r="5983" spans="1:31" x14ac:dyDescent="0.25">
      <c r="A5983">
        <v>0</v>
      </c>
      <c r="B5983">
        <v>794.54425000000003</v>
      </c>
      <c r="C5983">
        <v>-1140.47</v>
      </c>
      <c r="D5983">
        <v>-1182.8800000000001</v>
      </c>
      <c r="E5983">
        <v>-1432.95</v>
      </c>
      <c r="F5983">
        <v>-621.226</v>
      </c>
      <c r="G5983">
        <v>-1773.08</v>
      </c>
      <c r="H5983">
        <v>-1155.06</v>
      </c>
      <c r="J5983">
        <f t="shared" si="188"/>
        <v>4346.5</v>
      </c>
      <c r="W5983">
        <v>0</v>
      </c>
      <c r="X5983">
        <v>751.68677000000002</v>
      </c>
      <c r="Y5983">
        <v>-1063.1099999999999</v>
      </c>
      <c r="Z5983">
        <v>-318.93400000000003</v>
      </c>
      <c r="AA5983">
        <v>-1066.6500000000001</v>
      </c>
      <c r="AB5983">
        <v>-520.33699999999999</v>
      </c>
      <c r="AC5983">
        <v>-890.45299999999997</v>
      </c>
      <c r="AD5983">
        <v>-422.75599999999997</v>
      </c>
      <c r="AE5983">
        <f t="shared" si="189"/>
        <v>3020.2130000000002</v>
      </c>
    </row>
    <row r="5984" spans="1:31" x14ac:dyDescent="0.25">
      <c r="A5984">
        <v>0</v>
      </c>
      <c r="B5984">
        <v>794.65826000000004</v>
      </c>
      <c r="C5984">
        <v>-1140.3599999999999</v>
      </c>
      <c r="D5984">
        <v>-1182.79</v>
      </c>
      <c r="E5984">
        <v>-1432.82</v>
      </c>
      <c r="F5984">
        <v>-621.12900000000002</v>
      </c>
      <c r="G5984">
        <v>-1772.97</v>
      </c>
      <c r="H5984">
        <v>-1154.96</v>
      </c>
      <c r="J5984">
        <f t="shared" si="188"/>
        <v>4346.1499999999996</v>
      </c>
      <c r="W5984">
        <v>0</v>
      </c>
      <c r="X5984">
        <v>751.68682999999999</v>
      </c>
      <c r="Y5984">
        <v>-1063.1099999999999</v>
      </c>
      <c r="Z5984">
        <v>-318.93299999999999</v>
      </c>
      <c r="AA5984">
        <v>-1066.6500000000001</v>
      </c>
      <c r="AB5984">
        <v>-520.33600000000001</v>
      </c>
      <c r="AC5984">
        <v>-890.452</v>
      </c>
      <c r="AD5984">
        <v>-422.755</v>
      </c>
      <c r="AE5984">
        <f t="shared" si="189"/>
        <v>3020.2120000000004</v>
      </c>
    </row>
    <row r="5985" spans="1:31" x14ac:dyDescent="0.25">
      <c r="A5985">
        <v>0</v>
      </c>
      <c r="B5985">
        <v>794.75427000000002</v>
      </c>
      <c r="C5985">
        <v>-1140.26</v>
      </c>
      <c r="D5985">
        <v>-1182.72</v>
      </c>
      <c r="E5985">
        <v>-1432.71</v>
      </c>
      <c r="F5985">
        <v>-621.04899999999998</v>
      </c>
      <c r="G5985">
        <v>-1772.87</v>
      </c>
      <c r="H5985">
        <v>-1154.8699999999999</v>
      </c>
      <c r="J5985">
        <f t="shared" si="188"/>
        <v>4345.84</v>
      </c>
      <c r="W5985">
        <v>0</v>
      </c>
      <c r="X5985">
        <v>751.68682999999999</v>
      </c>
      <c r="Y5985">
        <v>-1063.1099999999999</v>
      </c>
      <c r="Z5985">
        <v>-318.93299999999999</v>
      </c>
      <c r="AA5985">
        <v>-1066.6500000000001</v>
      </c>
      <c r="AB5985">
        <v>-520.33600000000001</v>
      </c>
      <c r="AC5985">
        <v>-890.452</v>
      </c>
      <c r="AD5985">
        <v>-422.755</v>
      </c>
      <c r="AE5985">
        <f t="shared" si="189"/>
        <v>3020.2120000000004</v>
      </c>
    </row>
    <row r="5986" spans="1:31" x14ac:dyDescent="0.25">
      <c r="A5986">
        <v>0</v>
      </c>
      <c r="B5986">
        <v>794.84893999999997</v>
      </c>
      <c r="C5986">
        <v>-1140.17</v>
      </c>
      <c r="D5986">
        <v>-1182.6500000000001</v>
      </c>
      <c r="E5986">
        <v>-1432.61</v>
      </c>
      <c r="F5986">
        <v>-620.97</v>
      </c>
      <c r="G5986">
        <v>-1772.78</v>
      </c>
      <c r="H5986">
        <v>-1154.79</v>
      </c>
      <c r="J5986">
        <f t="shared" si="188"/>
        <v>4345.5599999999995</v>
      </c>
      <c r="W5986">
        <v>0</v>
      </c>
      <c r="X5986">
        <v>751.68688999999995</v>
      </c>
      <c r="Y5986">
        <v>-1063.1099999999999</v>
      </c>
      <c r="Z5986">
        <v>-318.93299999999999</v>
      </c>
      <c r="AA5986">
        <v>-1066.6500000000001</v>
      </c>
      <c r="AB5986">
        <v>-520.33600000000001</v>
      </c>
      <c r="AC5986">
        <v>-890.452</v>
      </c>
      <c r="AD5986">
        <v>-422.755</v>
      </c>
      <c r="AE5986">
        <f t="shared" si="189"/>
        <v>3020.2120000000004</v>
      </c>
    </row>
    <row r="5987" spans="1:31" x14ac:dyDescent="0.25">
      <c r="A5987">
        <v>0</v>
      </c>
      <c r="B5987">
        <v>794.96576000000005</v>
      </c>
      <c r="C5987">
        <v>-1140.05</v>
      </c>
      <c r="D5987">
        <v>-1182.56</v>
      </c>
      <c r="E5987">
        <v>-1432.48</v>
      </c>
      <c r="F5987">
        <v>-620.87300000000005</v>
      </c>
      <c r="G5987">
        <v>-1772.67</v>
      </c>
      <c r="H5987">
        <v>-1154.69</v>
      </c>
      <c r="J5987">
        <f t="shared" si="188"/>
        <v>4345.2</v>
      </c>
      <c r="W5987">
        <v>0</v>
      </c>
      <c r="X5987">
        <v>751.68688999999995</v>
      </c>
      <c r="Y5987">
        <v>-1063.1099999999999</v>
      </c>
      <c r="Z5987">
        <v>-318.93299999999999</v>
      </c>
      <c r="AA5987">
        <v>-1066.6500000000001</v>
      </c>
      <c r="AB5987">
        <v>-520.33600000000001</v>
      </c>
      <c r="AC5987">
        <v>-890.452</v>
      </c>
      <c r="AD5987">
        <v>-422.755</v>
      </c>
      <c r="AE5987">
        <f t="shared" si="189"/>
        <v>3020.2120000000004</v>
      </c>
    </row>
    <row r="5988" spans="1:31" x14ac:dyDescent="0.25">
      <c r="A5988">
        <v>0</v>
      </c>
      <c r="B5988">
        <v>795.07806000000005</v>
      </c>
      <c r="C5988">
        <v>-1139.94</v>
      </c>
      <c r="D5988">
        <v>-1182.48</v>
      </c>
      <c r="E5988">
        <v>-1432.36</v>
      </c>
      <c r="F5988">
        <v>-620.779</v>
      </c>
      <c r="G5988">
        <v>-1772.55</v>
      </c>
      <c r="H5988">
        <v>-1154.5899999999999</v>
      </c>
      <c r="J5988">
        <f t="shared" si="188"/>
        <v>4344.8500000000004</v>
      </c>
      <c r="W5988">
        <v>0</v>
      </c>
      <c r="X5988">
        <v>751.68695000000002</v>
      </c>
      <c r="Y5988">
        <v>-1063.1099999999999</v>
      </c>
      <c r="Z5988">
        <v>-318.93299999999999</v>
      </c>
      <c r="AA5988">
        <v>-1066.6500000000001</v>
      </c>
      <c r="AB5988">
        <v>-520.33600000000001</v>
      </c>
      <c r="AC5988">
        <v>-890.452</v>
      </c>
      <c r="AD5988">
        <v>-422.755</v>
      </c>
      <c r="AE5988">
        <f t="shared" si="189"/>
        <v>3020.2120000000004</v>
      </c>
    </row>
    <row r="5989" spans="1:31" x14ac:dyDescent="0.25">
      <c r="A5989">
        <v>0</v>
      </c>
      <c r="B5989">
        <v>795.17187999999999</v>
      </c>
      <c r="C5989">
        <v>-1139.8399999999999</v>
      </c>
      <c r="D5989">
        <v>-1182.4000000000001</v>
      </c>
      <c r="E5989">
        <v>-1432.26</v>
      </c>
      <c r="F5989">
        <v>-620.70100000000002</v>
      </c>
      <c r="G5989">
        <v>-1772.46</v>
      </c>
      <c r="H5989">
        <v>-1154.5</v>
      </c>
      <c r="J5989">
        <f t="shared" si="188"/>
        <v>4344.5599999999995</v>
      </c>
      <c r="W5989">
        <v>0</v>
      </c>
      <c r="X5989">
        <v>751.68695000000002</v>
      </c>
      <c r="Y5989">
        <v>-1063.1099999999999</v>
      </c>
      <c r="Z5989">
        <v>-318.93299999999999</v>
      </c>
      <c r="AA5989">
        <v>-1066.6500000000001</v>
      </c>
      <c r="AB5989">
        <v>-520.33600000000001</v>
      </c>
      <c r="AC5989">
        <v>-890.452</v>
      </c>
      <c r="AD5989">
        <v>-422.755</v>
      </c>
      <c r="AE5989">
        <f t="shared" si="189"/>
        <v>3020.2120000000004</v>
      </c>
    </row>
    <row r="5990" spans="1:31" x14ac:dyDescent="0.25">
      <c r="A5990">
        <v>0</v>
      </c>
      <c r="B5990">
        <v>795.24774000000002</v>
      </c>
      <c r="C5990">
        <v>-1139.77</v>
      </c>
      <c r="D5990">
        <v>-1182.3499999999999</v>
      </c>
      <c r="E5990">
        <v>-1432.17</v>
      </c>
      <c r="F5990">
        <v>-620.63699999999994</v>
      </c>
      <c r="G5990">
        <v>-1772.39</v>
      </c>
      <c r="H5990">
        <v>-1154.44</v>
      </c>
      <c r="J5990">
        <f t="shared" si="188"/>
        <v>4344.33</v>
      </c>
      <c r="W5990">
        <v>0</v>
      </c>
      <c r="X5990">
        <v>751.68695000000002</v>
      </c>
      <c r="Y5990">
        <v>-1063.1099999999999</v>
      </c>
      <c r="Z5990">
        <v>-318.93299999999999</v>
      </c>
      <c r="AA5990">
        <v>-1066.6500000000001</v>
      </c>
      <c r="AB5990">
        <v>-520.33600000000001</v>
      </c>
      <c r="AC5990">
        <v>-890.452</v>
      </c>
      <c r="AD5990">
        <v>-422.755</v>
      </c>
      <c r="AE5990">
        <f t="shared" si="189"/>
        <v>3020.2120000000004</v>
      </c>
    </row>
    <row r="5991" spans="1:31" x14ac:dyDescent="0.25">
      <c r="A5991">
        <v>0</v>
      </c>
      <c r="B5991">
        <v>795.35675000000003</v>
      </c>
      <c r="C5991">
        <v>-1139.6600000000001</v>
      </c>
      <c r="D5991">
        <v>-1182.26</v>
      </c>
      <c r="E5991">
        <v>-1432.05</v>
      </c>
      <c r="F5991">
        <v>-620.54700000000003</v>
      </c>
      <c r="G5991">
        <v>-1772.28</v>
      </c>
      <c r="H5991">
        <v>-1154.3399999999999</v>
      </c>
      <c r="J5991">
        <f t="shared" si="188"/>
        <v>4343.99</v>
      </c>
      <c r="W5991">
        <v>0</v>
      </c>
      <c r="X5991">
        <v>751.68700999999999</v>
      </c>
      <c r="Y5991">
        <v>-1063.1099999999999</v>
      </c>
      <c r="Z5991">
        <v>-318.93299999999999</v>
      </c>
      <c r="AA5991">
        <v>-1066.6500000000001</v>
      </c>
      <c r="AB5991">
        <v>-520.33600000000001</v>
      </c>
      <c r="AC5991">
        <v>-890.452</v>
      </c>
      <c r="AD5991">
        <v>-422.755</v>
      </c>
      <c r="AE5991">
        <f t="shared" si="189"/>
        <v>3020.2120000000004</v>
      </c>
    </row>
    <row r="5992" spans="1:31" x14ac:dyDescent="0.25">
      <c r="A5992">
        <v>0</v>
      </c>
      <c r="B5992">
        <v>795.46594000000005</v>
      </c>
      <c r="C5992">
        <v>-1139.55</v>
      </c>
      <c r="D5992">
        <v>-1182.18</v>
      </c>
      <c r="E5992">
        <v>-1431.93</v>
      </c>
      <c r="F5992">
        <v>-620.45600000000002</v>
      </c>
      <c r="G5992">
        <v>-1772.17</v>
      </c>
      <c r="H5992">
        <v>-1154.24</v>
      </c>
      <c r="J5992">
        <f t="shared" si="188"/>
        <v>4343.6499999999996</v>
      </c>
      <c r="W5992">
        <v>0</v>
      </c>
      <c r="X5992">
        <v>751.68700999999999</v>
      </c>
      <c r="Y5992">
        <v>-1063.1099999999999</v>
      </c>
      <c r="Z5992">
        <v>-318.93299999999999</v>
      </c>
      <c r="AA5992">
        <v>-1066.6500000000001</v>
      </c>
      <c r="AB5992">
        <v>-520.33600000000001</v>
      </c>
      <c r="AC5992">
        <v>-890.452</v>
      </c>
      <c r="AD5992">
        <v>-422.755</v>
      </c>
      <c r="AE5992">
        <f t="shared" si="189"/>
        <v>3020.2120000000004</v>
      </c>
    </row>
    <row r="5993" spans="1:31" x14ac:dyDescent="0.25">
      <c r="A5993">
        <v>0</v>
      </c>
      <c r="B5993">
        <v>795.56542999999999</v>
      </c>
      <c r="C5993">
        <v>-1139.45</v>
      </c>
      <c r="D5993">
        <v>-1182.1099999999999</v>
      </c>
      <c r="E5993">
        <v>-1431.82</v>
      </c>
      <c r="F5993">
        <v>-620.37199999999996</v>
      </c>
      <c r="G5993">
        <v>-1772.08</v>
      </c>
      <c r="H5993">
        <v>-1154.1600000000001</v>
      </c>
      <c r="J5993">
        <f t="shared" si="188"/>
        <v>4343.3500000000004</v>
      </c>
      <c r="W5993">
        <v>0</v>
      </c>
      <c r="X5993">
        <v>751.68700999999999</v>
      </c>
      <c r="Y5993">
        <v>-1063.1099999999999</v>
      </c>
      <c r="Z5993">
        <v>-318.93299999999999</v>
      </c>
      <c r="AA5993">
        <v>-1066.6500000000001</v>
      </c>
      <c r="AB5993">
        <v>-520.33600000000001</v>
      </c>
      <c r="AC5993">
        <v>-890.452</v>
      </c>
      <c r="AD5993">
        <v>-422.755</v>
      </c>
      <c r="AE5993">
        <f t="shared" si="189"/>
        <v>3020.2120000000004</v>
      </c>
    </row>
    <row r="5994" spans="1:31" x14ac:dyDescent="0.25">
      <c r="A5994">
        <v>0</v>
      </c>
      <c r="B5994">
        <v>795.63385000000005</v>
      </c>
      <c r="C5994">
        <v>-1139.3800000000001</v>
      </c>
      <c r="D5994">
        <v>-1182.05</v>
      </c>
      <c r="E5994">
        <v>-1431.75</v>
      </c>
      <c r="F5994">
        <v>-620.31500000000005</v>
      </c>
      <c r="G5994">
        <v>-1772.01</v>
      </c>
      <c r="H5994">
        <v>-1154.0999999999999</v>
      </c>
      <c r="J5994">
        <f t="shared" si="188"/>
        <v>4343.1400000000003</v>
      </c>
      <c r="W5994">
        <v>0</v>
      </c>
      <c r="X5994">
        <v>751.68706999999995</v>
      </c>
      <c r="Y5994">
        <v>-1063.1099999999999</v>
      </c>
      <c r="Z5994">
        <v>-318.93299999999999</v>
      </c>
      <c r="AA5994">
        <v>-1066.6500000000001</v>
      </c>
      <c r="AB5994">
        <v>-520.33600000000001</v>
      </c>
      <c r="AC5994">
        <v>-890.452</v>
      </c>
      <c r="AD5994">
        <v>-422.755</v>
      </c>
      <c r="AE5994">
        <f t="shared" si="189"/>
        <v>3020.2120000000004</v>
      </c>
    </row>
    <row r="5995" spans="1:31" x14ac:dyDescent="0.25">
      <c r="A5995">
        <v>0</v>
      </c>
      <c r="B5995">
        <v>795.72875999999997</v>
      </c>
      <c r="C5995">
        <v>-1139.29</v>
      </c>
      <c r="D5995">
        <v>-1181.98</v>
      </c>
      <c r="E5995">
        <v>-1431.65</v>
      </c>
      <c r="F5995">
        <v>-620.23599999999999</v>
      </c>
      <c r="G5995">
        <v>-1771.91</v>
      </c>
      <c r="H5995">
        <v>-1154.01</v>
      </c>
      <c r="J5995">
        <f t="shared" si="188"/>
        <v>4342.8500000000004</v>
      </c>
      <c r="W5995">
        <v>0</v>
      </c>
      <c r="X5995">
        <v>751.68706999999995</v>
      </c>
      <c r="Y5995">
        <v>-1063.1099999999999</v>
      </c>
      <c r="Z5995">
        <v>-318.93299999999999</v>
      </c>
      <c r="AA5995">
        <v>-1066.6500000000001</v>
      </c>
      <c r="AB5995">
        <v>-520.33600000000001</v>
      </c>
      <c r="AC5995">
        <v>-890.45100000000002</v>
      </c>
      <c r="AD5995">
        <v>-422.755</v>
      </c>
      <c r="AE5995">
        <f t="shared" si="189"/>
        <v>3020.2110000000002</v>
      </c>
    </row>
    <row r="5996" spans="1:31" x14ac:dyDescent="0.25">
      <c r="A5996">
        <v>0</v>
      </c>
      <c r="B5996">
        <v>795.80480999999997</v>
      </c>
      <c r="C5996">
        <v>-1139.21</v>
      </c>
      <c r="D5996">
        <v>-1181.92</v>
      </c>
      <c r="E5996">
        <v>-1431.56</v>
      </c>
      <c r="F5996">
        <v>-620.17200000000003</v>
      </c>
      <c r="G5996">
        <v>-1771.84</v>
      </c>
      <c r="H5996">
        <v>-1153.94</v>
      </c>
      <c r="J5996">
        <f t="shared" si="188"/>
        <v>4342.6099999999997</v>
      </c>
      <c r="W5996">
        <v>0</v>
      </c>
      <c r="X5996">
        <v>751.68713000000002</v>
      </c>
      <c r="Y5996">
        <v>-1063.1099999999999</v>
      </c>
      <c r="Z5996">
        <v>-318.93299999999999</v>
      </c>
      <c r="AA5996">
        <v>-1066.6500000000001</v>
      </c>
      <c r="AB5996">
        <v>-520.33600000000001</v>
      </c>
      <c r="AC5996">
        <v>-890.45100000000002</v>
      </c>
      <c r="AD5996">
        <v>-422.755</v>
      </c>
      <c r="AE5996">
        <f t="shared" si="189"/>
        <v>3020.2110000000002</v>
      </c>
    </row>
    <row r="5997" spans="1:31" x14ac:dyDescent="0.25">
      <c r="A5997">
        <v>0</v>
      </c>
      <c r="B5997">
        <v>795.87616000000003</v>
      </c>
      <c r="C5997">
        <v>-1139.1400000000001</v>
      </c>
      <c r="D5997">
        <v>-1181.8699999999999</v>
      </c>
      <c r="E5997">
        <v>-1431.48</v>
      </c>
      <c r="F5997">
        <v>-620.11300000000006</v>
      </c>
      <c r="G5997">
        <v>-1771.77</v>
      </c>
      <c r="H5997">
        <v>-1153.8800000000001</v>
      </c>
      <c r="J5997">
        <f t="shared" si="188"/>
        <v>4342.3899999999994</v>
      </c>
      <c r="W5997">
        <v>0</v>
      </c>
      <c r="X5997">
        <v>751.68713000000002</v>
      </c>
      <c r="Y5997">
        <v>-1063.1099999999999</v>
      </c>
      <c r="Z5997">
        <v>-318.93299999999999</v>
      </c>
      <c r="AA5997">
        <v>-1066.6500000000001</v>
      </c>
      <c r="AB5997">
        <v>-520.33600000000001</v>
      </c>
      <c r="AC5997">
        <v>-890.45100000000002</v>
      </c>
      <c r="AD5997">
        <v>-422.755</v>
      </c>
      <c r="AE5997">
        <f t="shared" si="189"/>
        <v>3020.2110000000002</v>
      </c>
    </row>
    <row r="5998" spans="1:31" x14ac:dyDescent="0.25">
      <c r="A5998">
        <v>0</v>
      </c>
      <c r="B5998">
        <v>795.95978000000002</v>
      </c>
      <c r="C5998">
        <v>-1139.06</v>
      </c>
      <c r="D5998">
        <v>-1181.81</v>
      </c>
      <c r="E5998">
        <v>-1431.39</v>
      </c>
      <c r="F5998">
        <v>-620.04300000000001</v>
      </c>
      <c r="G5998">
        <v>-1771.69</v>
      </c>
      <c r="H5998">
        <v>-1153.81</v>
      </c>
      <c r="J5998">
        <f t="shared" si="188"/>
        <v>4342.1399999999994</v>
      </c>
      <c r="W5998">
        <v>0</v>
      </c>
      <c r="X5998">
        <v>751.68713000000002</v>
      </c>
      <c r="Y5998">
        <v>-1063.1099999999999</v>
      </c>
      <c r="Z5998">
        <v>-318.93299999999999</v>
      </c>
      <c r="AA5998">
        <v>-1066.6500000000001</v>
      </c>
      <c r="AB5998">
        <v>-520.33600000000001</v>
      </c>
      <c r="AC5998">
        <v>-890.45100000000002</v>
      </c>
      <c r="AD5998">
        <v>-422.755</v>
      </c>
      <c r="AE5998">
        <f t="shared" si="189"/>
        <v>3020.2110000000002</v>
      </c>
    </row>
    <row r="5999" spans="1:31" x14ac:dyDescent="0.25">
      <c r="A5999">
        <v>0</v>
      </c>
      <c r="B5999">
        <v>796.04974000000004</v>
      </c>
      <c r="C5999">
        <v>-1138.97</v>
      </c>
      <c r="D5999">
        <v>-1181.74</v>
      </c>
      <c r="E5999">
        <v>-1431.29</v>
      </c>
      <c r="F5999">
        <v>-619.96799999999996</v>
      </c>
      <c r="G5999">
        <v>-1771.6</v>
      </c>
      <c r="H5999">
        <v>-1153.73</v>
      </c>
      <c r="J5999">
        <f t="shared" si="188"/>
        <v>4341.8600000000006</v>
      </c>
      <c r="W5999">
        <v>0</v>
      </c>
      <c r="X5999">
        <v>751.68713000000002</v>
      </c>
      <c r="Y5999">
        <v>-1063.1099999999999</v>
      </c>
      <c r="Z5999">
        <v>-318.93299999999999</v>
      </c>
      <c r="AA5999">
        <v>-1066.6500000000001</v>
      </c>
      <c r="AB5999">
        <v>-520.33600000000001</v>
      </c>
      <c r="AC5999">
        <v>-890.45100000000002</v>
      </c>
      <c r="AD5999">
        <v>-422.755</v>
      </c>
      <c r="AE5999">
        <f t="shared" si="189"/>
        <v>3020.2110000000002</v>
      </c>
    </row>
    <row r="6000" spans="1:31" x14ac:dyDescent="0.25">
      <c r="A6000">
        <v>0</v>
      </c>
      <c r="B6000">
        <v>796.18017999999995</v>
      </c>
      <c r="C6000">
        <v>-1138.8399999999999</v>
      </c>
      <c r="D6000">
        <v>-1181.6400000000001</v>
      </c>
      <c r="E6000">
        <v>-1431.15</v>
      </c>
      <c r="F6000">
        <v>-619.86</v>
      </c>
      <c r="G6000">
        <v>-1771.47</v>
      </c>
      <c r="H6000">
        <v>-1153.6199999999999</v>
      </c>
      <c r="J6000">
        <f t="shared" si="188"/>
        <v>4341.46</v>
      </c>
      <c r="W6000">
        <v>0</v>
      </c>
      <c r="X6000">
        <v>751.68718999999999</v>
      </c>
      <c r="Y6000">
        <v>-1063.1099999999999</v>
      </c>
      <c r="Z6000">
        <v>-318.93299999999999</v>
      </c>
      <c r="AA6000">
        <v>-1066.6500000000001</v>
      </c>
      <c r="AB6000">
        <v>-520.33600000000001</v>
      </c>
      <c r="AC6000">
        <v>-890.45100000000002</v>
      </c>
      <c r="AD6000">
        <v>-422.755</v>
      </c>
      <c r="AE6000">
        <f t="shared" si="189"/>
        <v>3020.2110000000002</v>
      </c>
    </row>
    <row r="6001" spans="1:31" x14ac:dyDescent="0.25">
      <c r="A6001">
        <v>0</v>
      </c>
      <c r="B6001">
        <v>796.27044999999998</v>
      </c>
      <c r="C6001">
        <v>-1138.75</v>
      </c>
      <c r="D6001">
        <v>-1181.57</v>
      </c>
      <c r="E6001">
        <v>-1431.05</v>
      </c>
      <c r="F6001">
        <v>-619.78399999999999</v>
      </c>
      <c r="G6001">
        <v>-1771.38</v>
      </c>
      <c r="H6001">
        <v>-1153.53</v>
      </c>
      <c r="J6001">
        <f t="shared" si="188"/>
        <v>4341.18</v>
      </c>
      <c r="W6001">
        <v>0</v>
      </c>
      <c r="X6001">
        <v>751.68718999999999</v>
      </c>
      <c r="Y6001">
        <v>-1063.1099999999999</v>
      </c>
      <c r="Z6001">
        <v>-318.93299999999999</v>
      </c>
      <c r="AA6001">
        <v>-1066.6500000000001</v>
      </c>
      <c r="AB6001">
        <v>-520.33600000000001</v>
      </c>
      <c r="AC6001">
        <v>-890.45100000000002</v>
      </c>
      <c r="AD6001">
        <v>-422.755</v>
      </c>
      <c r="AE6001">
        <f t="shared" si="189"/>
        <v>3020.2110000000002</v>
      </c>
    </row>
    <row r="6002" spans="1:31" x14ac:dyDescent="0.25">
      <c r="A6002">
        <v>0</v>
      </c>
      <c r="B6002">
        <v>796.36181999999997</v>
      </c>
      <c r="C6002">
        <v>-1138.6600000000001</v>
      </c>
      <c r="D6002">
        <v>-1181.5</v>
      </c>
      <c r="E6002">
        <v>-1430.95</v>
      </c>
      <c r="F6002">
        <v>-619.70799999999997</v>
      </c>
      <c r="G6002">
        <v>-1771.29</v>
      </c>
      <c r="H6002">
        <v>-1153.45</v>
      </c>
      <c r="J6002">
        <f t="shared" si="188"/>
        <v>4340.8999999999996</v>
      </c>
      <c r="W6002">
        <v>0</v>
      </c>
      <c r="X6002">
        <v>751.68718999999999</v>
      </c>
      <c r="Y6002">
        <v>-1063.1099999999999</v>
      </c>
      <c r="Z6002">
        <v>-318.93299999999999</v>
      </c>
      <c r="AA6002">
        <v>-1066.6500000000001</v>
      </c>
      <c r="AB6002">
        <v>-520.33600000000001</v>
      </c>
      <c r="AC6002">
        <v>-890.45100000000002</v>
      </c>
      <c r="AD6002">
        <v>-422.755</v>
      </c>
      <c r="AE6002">
        <f t="shared" si="189"/>
        <v>3020.2110000000002</v>
      </c>
    </row>
    <row r="6003" spans="1:31" x14ac:dyDescent="0.25">
      <c r="A6003">
        <v>0</v>
      </c>
      <c r="B6003">
        <v>796.45941000000005</v>
      </c>
      <c r="C6003">
        <v>-1138.56</v>
      </c>
      <c r="D6003">
        <v>-1181.43</v>
      </c>
      <c r="E6003">
        <v>-1430.84</v>
      </c>
      <c r="F6003">
        <v>-619.62699999999995</v>
      </c>
      <c r="G6003">
        <v>-1771.2</v>
      </c>
      <c r="H6003">
        <v>-1153.3699999999999</v>
      </c>
      <c r="J6003">
        <f t="shared" si="188"/>
        <v>4340.5999999999995</v>
      </c>
      <c r="W6003">
        <v>0</v>
      </c>
      <c r="X6003">
        <v>751.68726000000004</v>
      </c>
      <c r="Y6003">
        <v>-1063.1099999999999</v>
      </c>
      <c r="Z6003">
        <v>-318.93299999999999</v>
      </c>
      <c r="AA6003">
        <v>-1066.6500000000001</v>
      </c>
      <c r="AB6003">
        <v>-520.33600000000001</v>
      </c>
      <c r="AC6003">
        <v>-890.45100000000002</v>
      </c>
      <c r="AD6003">
        <v>-422.755</v>
      </c>
      <c r="AE6003">
        <f t="shared" si="189"/>
        <v>3020.2110000000002</v>
      </c>
    </row>
    <row r="6004" spans="1:31" x14ac:dyDescent="0.25">
      <c r="A6004">
        <v>0</v>
      </c>
      <c r="B6004">
        <v>796.5163</v>
      </c>
      <c r="C6004">
        <v>-1138.5</v>
      </c>
      <c r="D6004">
        <v>-1181.3800000000001</v>
      </c>
      <c r="E6004">
        <v>-1430.78</v>
      </c>
      <c r="F6004">
        <v>-619.57899999999995</v>
      </c>
      <c r="G6004">
        <v>-1771.14</v>
      </c>
      <c r="H6004">
        <v>-1153.32</v>
      </c>
      <c r="J6004">
        <f t="shared" si="188"/>
        <v>4340.42</v>
      </c>
      <c r="W6004">
        <v>0</v>
      </c>
      <c r="X6004">
        <v>751.68726000000004</v>
      </c>
      <c r="Y6004">
        <v>-1063.1099999999999</v>
      </c>
      <c r="Z6004">
        <v>-318.93299999999999</v>
      </c>
      <c r="AA6004">
        <v>-1066.6500000000001</v>
      </c>
      <c r="AB6004">
        <v>-520.33600000000001</v>
      </c>
      <c r="AC6004">
        <v>-890.45100000000002</v>
      </c>
      <c r="AD6004">
        <v>-422.755</v>
      </c>
      <c r="AE6004">
        <f t="shared" si="189"/>
        <v>3020.2110000000002</v>
      </c>
    </row>
    <row r="6005" spans="1:31" x14ac:dyDescent="0.25">
      <c r="A6005">
        <v>0</v>
      </c>
      <c r="B6005">
        <v>796.60181</v>
      </c>
      <c r="C6005">
        <v>-1138.42</v>
      </c>
      <c r="D6005">
        <v>-1181.32</v>
      </c>
      <c r="E6005">
        <v>-1430.69</v>
      </c>
      <c r="F6005">
        <v>-619.50800000000004</v>
      </c>
      <c r="G6005">
        <v>-1771.06</v>
      </c>
      <c r="H6005">
        <v>-1153.24</v>
      </c>
      <c r="J6005">
        <f t="shared" si="188"/>
        <v>4340.17</v>
      </c>
      <c r="W6005">
        <v>0</v>
      </c>
      <c r="X6005">
        <v>751.68726000000004</v>
      </c>
      <c r="Y6005">
        <v>-1063.1099999999999</v>
      </c>
      <c r="Z6005">
        <v>-318.93299999999999</v>
      </c>
      <c r="AA6005">
        <v>-1066.6500000000001</v>
      </c>
      <c r="AB6005">
        <v>-520.33600000000001</v>
      </c>
      <c r="AC6005">
        <v>-890.45100000000002</v>
      </c>
      <c r="AD6005">
        <v>-422.755</v>
      </c>
      <c r="AE6005">
        <f t="shared" si="189"/>
        <v>3020.2110000000002</v>
      </c>
    </row>
    <row r="6006" spans="1:31" x14ac:dyDescent="0.25">
      <c r="A6006">
        <v>0</v>
      </c>
      <c r="B6006">
        <v>796.70574999999997</v>
      </c>
      <c r="C6006">
        <v>-1138.31</v>
      </c>
      <c r="D6006">
        <v>-1181.24</v>
      </c>
      <c r="E6006">
        <v>-1430.57</v>
      </c>
      <c r="F6006">
        <v>-619.42200000000003</v>
      </c>
      <c r="G6006">
        <v>-1770.95</v>
      </c>
      <c r="H6006">
        <v>-1153.1500000000001</v>
      </c>
      <c r="J6006">
        <f t="shared" si="188"/>
        <v>4339.83</v>
      </c>
      <c r="W6006">
        <v>0</v>
      </c>
      <c r="X6006">
        <v>751.68726000000004</v>
      </c>
      <c r="Y6006">
        <v>-1063.1099999999999</v>
      </c>
      <c r="Z6006">
        <v>-318.93299999999999</v>
      </c>
      <c r="AA6006">
        <v>-1066.6500000000001</v>
      </c>
      <c r="AB6006">
        <v>-520.33600000000001</v>
      </c>
      <c r="AC6006">
        <v>-890.45100000000002</v>
      </c>
      <c r="AD6006">
        <v>-422.755</v>
      </c>
      <c r="AE6006">
        <f t="shared" si="189"/>
        <v>3020.2110000000002</v>
      </c>
    </row>
    <row r="6007" spans="1:31" x14ac:dyDescent="0.25">
      <c r="A6007">
        <v>0</v>
      </c>
      <c r="B6007">
        <v>796.81946000000005</v>
      </c>
      <c r="C6007">
        <v>-1138.2</v>
      </c>
      <c r="D6007">
        <v>-1181.1500000000001</v>
      </c>
      <c r="E6007">
        <v>-1430.45</v>
      </c>
      <c r="F6007">
        <v>-619.327</v>
      </c>
      <c r="G6007">
        <v>-1770.84</v>
      </c>
      <c r="H6007">
        <v>-1153.05</v>
      </c>
      <c r="J6007">
        <f t="shared" si="188"/>
        <v>4339.49</v>
      </c>
      <c r="W6007">
        <v>0</v>
      </c>
      <c r="X6007">
        <v>751.68732</v>
      </c>
      <c r="Y6007">
        <v>-1063.1099999999999</v>
      </c>
      <c r="Z6007">
        <v>-318.93299999999999</v>
      </c>
      <c r="AA6007">
        <v>-1066.6500000000001</v>
      </c>
      <c r="AB6007">
        <v>-520.33600000000001</v>
      </c>
      <c r="AC6007">
        <v>-890.45100000000002</v>
      </c>
      <c r="AD6007">
        <v>-422.755</v>
      </c>
      <c r="AE6007">
        <f t="shared" si="189"/>
        <v>3020.2110000000002</v>
      </c>
    </row>
    <row r="6008" spans="1:31" x14ac:dyDescent="0.25">
      <c r="A6008">
        <v>0</v>
      </c>
      <c r="B6008">
        <v>796.91918999999996</v>
      </c>
      <c r="C6008">
        <v>-1138.0999999999999</v>
      </c>
      <c r="D6008">
        <v>-1181.08</v>
      </c>
      <c r="E6008">
        <v>-1430.34</v>
      </c>
      <c r="F6008">
        <v>-619.24400000000003</v>
      </c>
      <c r="G6008">
        <v>-1770.74</v>
      </c>
      <c r="H6008">
        <v>-1152.96</v>
      </c>
      <c r="J6008">
        <f t="shared" si="188"/>
        <v>4339.1799999999994</v>
      </c>
      <c r="W6008">
        <v>0</v>
      </c>
      <c r="X6008">
        <v>751.68732</v>
      </c>
      <c r="Y6008">
        <v>-1063.1099999999999</v>
      </c>
      <c r="Z6008">
        <v>-318.93299999999999</v>
      </c>
      <c r="AA6008">
        <v>-1066.6500000000001</v>
      </c>
      <c r="AB6008">
        <v>-520.33600000000001</v>
      </c>
      <c r="AC6008">
        <v>-890.45100000000002</v>
      </c>
      <c r="AD6008">
        <v>-422.755</v>
      </c>
      <c r="AE6008">
        <f t="shared" si="189"/>
        <v>3020.2110000000002</v>
      </c>
    </row>
    <row r="6009" spans="1:31" x14ac:dyDescent="0.25">
      <c r="A6009">
        <v>0</v>
      </c>
      <c r="B6009">
        <v>797.01928999999996</v>
      </c>
      <c r="C6009">
        <v>-1138</v>
      </c>
      <c r="D6009">
        <v>-1181</v>
      </c>
      <c r="E6009">
        <v>-1430.23</v>
      </c>
      <c r="F6009">
        <v>-619.16</v>
      </c>
      <c r="G6009">
        <v>-1770.65</v>
      </c>
      <c r="H6009">
        <v>-1152.8800000000001</v>
      </c>
      <c r="J6009">
        <f t="shared" si="188"/>
        <v>4338.88</v>
      </c>
      <c r="W6009">
        <v>0</v>
      </c>
      <c r="X6009">
        <v>751.68732</v>
      </c>
      <c r="Y6009">
        <v>-1063.1099999999999</v>
      </c>
      <c r="Z6009">
        <v>-318.93299999999999</v>
      </c>
      <c r="AA6009">
        <v>-1066.6500000000001</v>
      </c>
      <c r="AB6009">
        <v>-520.33600000000001</v>
      </c>
      <c r="AC6009">
        <v>-890.45100000000002</v>
      </c>
      <c r="AD6009">
        <v>-422.755</v>
      </c>
      <c r="AE6009">
        <f t="shared" si="189"/>
        <v>3020.2110000000002</v>
      </c>
    </row>
    <row r="6010" spans="1:31" x14ac:dyDescent="0.25">
      <c r="A6010">
        <v>0</v>
      </c>
      <c r="B6010">
        <v>797.10046</v>
      </c>
      <c r="C6010">
        <v>-1137.92</v>
      </c>
      <c r="D6010">
        <v>-1180.94</v>
      </c>
      <c r="E6010">
        <v>-1430.14</v>
      </c>
      <c r="F6010">
        <v>-619.09299999999996</v>
      </c>
      <c r="G6010">
        <v>-1770.57</v>
      </c>
      <c r="H6010">
        <v>-1152.8</v>
      </c>
      <c r="J6010">
        <f t="shared" si="188"/>
        <v>4338.63</v>
      </c>
      <c r="W6010">
        <v>0</v>
      </c>
      <c r="X6010">
        <v>751.68737999999996</v>
      </c>
      <c r="Y6010">
        <v>-1063.1099999999999</v>
      </c>
      <c r="Z6010">
        <v>-318.93299999999999</v>
      </c>
      <c r="AA6010">
        <v>-1066.6500000000001</v>
      </c>
      <c r="AB6010">
        <v>-520.33600000000001</v>
      </c>
      <c r="AC6010">
        <v>-890.45100000000002</v>
      </c>
      <c r="AD6010">
        <v>-422.755</v>
      </c>
      <c r="AE6010">
        <f t="shared" si="189"/>
        <v>3020.2110000000002</v>
      </c>
    </row>
    <row r="6011" spans="1:31" x14ac:dyDescent="0.25">
      <c r="A6011">
        <v>0</v>
      </c>
      <c r="B6011">
        <v>797.17998999999998</v>
      </c>
      <c r="C6011">
        <v>-1137.8399999999999</v>
      </c>
      <c r="D6011">
        <v>-1180.8800000000001</v>
      </c>
      <c r="E6011">
        <v>-1430.05</v>
      </c>
      <c r="F6011">
        <v>-619.02599999999995</v>
      </c>
      <c r="G6011">
        <v>-1770.49</v>
      </c>
      <c r="H6011">
        <v>-1152.73</v>
      </c>
      <c r="J6011">
        <f t="shared" si="188"/>
        <v>4338.38</v>
      </c>
      <c r="W6011">
        <v>0</v>
      </c>
      <c r="X6011">
        <v>751.68737999999996</v>
      </c>
      <c r="Y6011">
        <v>-1063.1099999999999</v>
      </c>
      <c r="Z6011">
        <v>-318.93299999999999</v>
      </c>
      <c r="AA6011">
        <v>-1066.6500000000001</v>
      </c>
      <c r="AB6011">
        <v>-520.33600000000001</v>
      </c>
      <c r="AC6011">
        <v>-890.45100000000002</v>
      </c>
      <c r="AD6011">
        <v>-422.755</v>
      </c>
      <c r="AE6011">
        <f t="shared" si="189"/>
        <v>3020.2110000000002</v>
      </c>
    </row>
    <row r="6012" spans="1:31" x14ac:dyDescent="0.25">
      <c r="A6012">
        <v>0</v>
      </c>
      <c r="B6012">
        <v>797.29247999999995</v>
      </c>
      <c r="C6012">
        <v>-1137.73</v>
      </c>
      <c r="D6012">
        <v>-1180.79</v>
      </c>
      <c r="E6012">
        <v>-1429.93</v>
      </c>
      <c r="F6012">
        <v>-618.93299999999999</v>
      </c>
      <c r="G6012">
        <v>-1770.38</v>
      </c>
      <c r="H6012">
        <v>-1152.6400000000001</v>
      </c>
      <c r="J6012">
        <f t="shared" si="188"/>
        <v>4338.04</v>
      </c>
      <c r="W6012">
        <v>0</v>
      </c>
      <c r="X6012">
        <v>751.68737999999996</v>
      </c>
      <c r="Y6012">
        <v>-1063.1099999999999</v>
      </c>
      <c r="Z6012">
        <v>-318.93299999999999</v>
      </c>
      <c r="AA6012">
        <v>-1066.6500000000001</v>
      </c>
      <c r="AB6012">
        <v>-520.33600000000001</v>
      </c>
      <c r="AC6012">
        <v>-890.45100000000002</v>
      </c>
      <c r="AD6012">
        <v>-422.755</v>
      </c>
      <c r="AE6012">
        <f t="shared" si="189"/>
        <v>3020.2110000000002</v>
      </c>
    </row>
    <row r="6013" spans="1:31" x14ac:dyDescent="0.25">
      <c r="A6013">
        <v>0</v>
      </c>
      <c r="B6013">
        <v>797.41223000000002</v>
      </c>
      <c r="C6013">
        <v>-1137.6099999999999</v>
      </c>
      <c r="D6013">
        <v>-1180.7</v>
      </c>
      <c r="E6013">
        <v>-1429.8</v>
      </c>
      <c r="F6013">
        <v>-618.83299999999997</v>
      </c>
      <c r="G6013">
        <v>-1770.26</v>
      </c>
      <c r="H6013">
        <v>-1152.53</v>
      </c>
      <c r="J6013">
        <f t="shared" si="188"/>
        <v>4337.67</v>
      </c>
      <c r="W6013">
        <v>0</v>
      </c>
      <c r="X6013">
        <v>751.68737999999996</v>
      </c>
      <c r="Y6013">
        <v>-1063.1099999999999</v>
      </c>
      <c r="Z6013">
        <v>-318.93299999999999</v>
      </c>
      <c r="AA6013">
        <v>-1066.6500000000001</v>
      </c>
      <c r="AB6013">
        <v>-520.33600000000001</v>
      </c>
      <c r="AC6013">
        <v>-890.45100000000002</v>
      </c>
      <c r="AD6013">
        <v>-422.755</v>
      </c>
      <c r="AE6013">
        <f t="shared" si="189"/>
        <v>3020.2110000000002</v>
      </c>
    </row>
    <row r="6014" spans="1:31" x14ac:dyDescent="0.25">
      <c r="A6014">
        <v>0</v>
      </c>
      <c r="B6014">
        <v>797.49908000000005</v>
      </c>
      <c r="C6014">
        <v>-1137.52</v>
      </c>
      <c r="D6014">
        <v>-1180.6400000000001</v>
      </c>
      <c r="E6014">
        <v>-1429.7</v>
      </c>
      <c r="F6014">
        <v>-618.76</v>
      </c>
      <c r="G6014">
        <v>-1770.17</v>
      </c>
      <c r="H6014">
        <v>-1152.45</v>
      </c>
      <c r="J6014">
        <f t="shared" si="188"/>
        <v>4337.3900000000003</v>
      </c>
      <c r="W6014">
        <v>0</v>
      </c>
      <c r="X6014">
        <v>751.68737999999996</v>
      </c>
      <c r="Y6014">
        <v>-1063.1099999999999</v>
      </c>
      <c r="Z6014">
        <v>-318.93200000000002</v>
      </c>
      <c r="AA6014">
        <v>-1066.6500000000001</v>
      </c>
      <c r="AB6014">
        <v>-520.33600000000001</v>
      </c>
      <c r="AC6014">
        <v>-890.45100000000002</v>
      </c>
      <c r="AD6014">
        <v>-422.755</v>
      </c>
      <c r="AE6014">
        <f t="shared" si="189"/>
        <v>3020.2110000000002</v>
      </c>
    </row>
    <row r="6015" spans="1:31" x14ac:dyDescent="0.25">
      <c r="A6015">
        <v>0</v>
      </c>
      <c r="B6015">
        <v>797.62932999999998</v>
      </c>
      <c r="C6015">
        <v>-1137.3900000000001</v>
      </c>
      <c r="D6015">
        <v>-1180.54</v>
      </c>
      <c r="E6015">
        <v>-1429.56</v>
      </c>
      <c r="F6015">
        <v>-618.65300000000002</v>
      </c>
      <c r="G6015">
        <v>-1770.05</v>
      </c>
      <c r="H6015">
        <v>-1152.3399999999999</v>
      </c>
      <c r="J6015">
        <f t="shared" si="188"/>
        <v>4337</v>
      </c>
      <c r="W6015">
        <v>0</v>
      </c>
      <c r="X6015">
        <v>751.68744000000004</v>
      </c>
      <c r="Y6015">
        <v>-1063.1099999999999</v>
      </c>
      <c r="Z6015">
        <v>-318.93200000000002</v>
      </c>
      <c r="AA6015">
        <v>-1066.6500000000001</v>
      </c>
      <c r="AB6015">
        <v>-520.33600000000001</v>
      </c>
      <c r="AC6015">
        <v>-890.45100000000002</v>
      </c>
      <c r="AD6015">
        <v>-422.755</v>
      </c>
      <c r="AE6015">
        <f t="shared" si="189"/>
        <v>3020.2110000000002</v>
      </c>
    </row>
    <row r="6016" spans="1:31" x14ac:dyDescent="0.25">
      <c r="A6016">
        <v>0</v>
      </c>
      <c r="B6016">
        <v>797.73297000000002</v>
      </c>
      <c r="C6016">
        <v>-1137.29</v>
      </c>
      <c r="D6016">
        <v>-1180.46</v>
      </c>
      <c r="E6016">
        <v>-1429.45</v>
      </c>
      <c r="F6016">
        <v>-618.56600000000003</v>
      </c>
      <c r="G6016">
        <v>-1769.94</v>
      </c>
      <c r="H6016">
        <v>-1152.25</v>
      </c>
      <c r="J6016">
        <f t="shared" si="188"/>
        <v>4336.68</v>
      </c>
      <c r="W6016">
        <v>0</v>
      </c>
      <c r="X6016">
        <v>751.68744000000004</v>
      </c>
      <c r="Y6016">
        <v>-1063.1099999999999</v>
      </c>
      <c r="Z6016">
        <v>-318.93200000000002</v>
      </c>
      <c r="AA6016">
        <v>-1066.6500000000001</v>
      </c>
      <c r="AB6016">
        <v>-520.33600000000001</v>
      </c>
      <c r="AC6016">
        <v>-890.45100000000002</v>
      </c>
      <c r="AD6016">
        <v>-422.755</v>
      </c>
      <c r="AE6016">
        <f t="shared" si="189"/>
        <v>3020.2110000000002</v>
      </c>
    </row>
    <row r="6017" spans="1:31" x14ac:dyDescent="0.25">
      <c r="A6017">
        <v>0</v>
      </c>
      <c r="B6017">
        <v>797.85760000000005</v>
      </c>
      <c r="C6017">
        <v>-1137.1600000000001</v>
      </c>
      <c r="D6017">
        <v>-1180.3599999999999</v>
      </c>
      <c r="E6017">
        <v>-1429.31</v>
      </c>
      <c r="F6017">
        <v>-618.46199999999999</v>
      </c>
      <c r="G6017">
        <v>-1769.82</v>
      </c>
      <c r="H6017">
        <v>-1152.1400000000001</v>
      </c>
      <c r="J6017">
        <f t="shared" si="188"/>
        <v>4336.29</v>
      </c>
      <c r="W6017">
        <v>0</v>
      </c>
      <c r="X6017">
        <v>751.68744000000004</v>
      </c>
      <c r="Y6017">
        <v>-1063.1099999999999</v>
      </c>
      <c r="Z6017">
        <v>-318.93200000000002</v>
      </c>
      <c r="AA6017">
        <v>-1066.6500000000001</v>
      </c>
      <c r="AB6017">
        <v>-520.33600000000001</v>
      </c>
      <c r="AC6017">
        <v>-890.45100000000002</v>
      </c>
      <c r="AD6017">
        <v>-422.755</v>
      </c>
      <c r="AE6017">
        <f t="shared" si="189"/>
        <v>3020.2110000000002</v>
      </c>
    </row>
    <row r="6018" spans="1:31" x14ac:dyDescent="0.25">
      <c r="A6018">
        <v>0</v>
      </c>
      <c r="B6018">
        <v>797.93255999999997</v>
      </c>
      <c r="C6018">
        <v>-1137.0899999999999</v>
      </c>
      <c r="D6018">
        <v>-1180.31</v>
      </c>
      <c r="E6018">
        <v>-1429.23</v>
      </c>
      <c r="F6018">
        <v>-618.399</v>
      </c>
      <c r="G6018">
        <v>-1769.75</v>
      </c>
      <c r="H6018">
        <v>-1152.07</v>
      </c>
      <c r="J6018">
        <f t="shared" si="188"/>
        <v>4336.07</v>
      </c>
      <c r="W6018">
        <v>0</v>
      </c>
      <c r="X6018">
        <v>751.6875</v>
      </c>
      <c r="Y6018">
        <v>-1063.1099999999999</v>
      </c>
      <c r="Z6018">
        <v>-318.93200000000002</v>
      </c>
      <c r="AA6018">
        <v>-1066.6500000000001</v>
      </c>
      <c r="AB6018">
        <v>-520.33600000000001</v>
      </c>
      <c r="AC6018">
        <v>-890.45100000000002</v>
      </c>
      <c r="AD6018">
        <v>-422.755</v>
      </c>
      <c r="AE6018">
        <f t="shared" si="189"/>
        <v>3020.2110000000002</v>
      </c>
    </row>
    <row r="6019" spans="1:31" x14ac:dyDescent="0.25">
      <c r="A6019">
        <v>0</v>
      </c>
      <c r="B6019">
        <v>798.02251999999999</v>
      </c>
      <c r="C6019">
        <v>-1137</v>
      </c>
      <c r="D6019">
        <v>-1180.24</v>
      </c>
      <c r="E6019">
        <v>-1429.13</v>
      </c>
      <c r="F6019">
        <v>-618.32399999999996</v>
      </c>
      <c r="G6019">
        <v>-1769.66</v>
      </c>
      <c r="H6019">
        <v>-1151.99</v>
      </c>
      <c r="J6019">
        <f t="shared" ref="J6019:J6082" si="190">ABS(C6019+E6019+G6019)</f>
        <v>4335.79</v>
      </c>
      <c r="W6019">
        <v>0</v>
      </c>
      <c r="X6019">
        <v>751.6875</v>
      </c>
      <c r="Y6019">
        <v>-1063.1099999999999</v>
      </c>
      <c r="Z6019">
        <v>-318.93200000000002</v>
      </c>
      <c r="AA6019">
        <v>-1066.6500000000001</v>
      </c>
      <c r="AB6019">
        <v>-520.33600000000001</v>
      </c>
      <c r="AC6019">
        <v>-890.45100000000002</v>
      </c>
      <c r="AD6019">
        <v>-422.755</v>
      </c>
      <c r="AE6019">
        <f t="shared" ref="AE6019:AE6082" si="191">ABS(Y6019+AA6019+AC6019)</f>
        <v>3020.2110000000002</v>
      </c>
    </row>
    <row r="6020" spans="1:31" x14ac:dyDescent="0.25">
      <c r="A6020">
        <v>0</v>
      </c>
      <c r="B6020">
        <v>798.12523999999996</v>
      </c>
      <c r="C6020">
        <v>-1136.9000000000001</v>
      </c>
      <c r="D6020">
        <v>-1180.1600000000001</v>
      </c>
      <c r="E6020">
        <v>-1429.02</v>
      </c>
      <c r="F6020">
        <v>-618.23900000000003</v>
      </c>
      <c r="G6020">
        <v>-1769.56</v>
      </c>
      <c r="H6020">
        <v>-1151.9000000000001</v>
      </c>
      <c r="J6020">
        <f t="shared" si="190"/>
        <v>4335.4799999999996</v>
      </c>
      <c r="W6020">
        <v>0</v>
      </c>
      <c r="X6020">
        <v>751.6875</v>
      </c>
      <c r="Y6020">
        <v>-1063.1099999999999</v>
      </c>
      <c r="Z6020">
        <v>-318.93200000000002</v>
      </c>
      <c r="AA6020">
        <v>-1066.6500000000001</v>
      </c>
      <c r="AB6020">
        <v>-520.33600000000001</v>
      </c>
      <c r="AC6020">
        <v>-890.45100000000002</v>
      </c>
      <c r="AD6020">
        <v>-422.75400000000002</v>
      </c>
      <c r="AE6020">
        <f t="shared" si="191"/>
        <v>3020.2110000000002</v>
      </c>
    </row>
    <row r="6021" spans="1:31" x14ac:dyDescent="0.25">
      <c r="A6021">
        <v>0</v>
      </c>
      <c r="B6021">
        <v>798.18109000000004</v>
      </c>
      <c r="C6021">
        <v>-1136.8399999999999</v>
      </c>
      <c r="D6021">
        <v>-1180.1199999999999</v>
      </c>
      <c r="E6021">
        <v>-1428.96</v>
      </c>
      <c r="F6021">
        <v>-618.19200000000001</v>
      </c>
      <c r="G6021">
        <v>-1769.5</v>
      </c>
      <c r="H6021">
        <v>-1151.8499999999999</v>
      </c>
      <c r="J6021">
        <f t="shared" si="190"/>
        <v>4335.3</v>
      </c>
      <c r="W6021">
        <v>0</v>
      </c>
      <c r="X6021">
        <v>751.6875</v>
      </c>
      <c r="Y6021">
        <v>-1063.1099999999999</v>
      </c>
      <c r="Z6021">
        <v>-318.93200000000002</v>
      </c>
      <c r="AA6021">
        <v>-1066.6500000000001</v>
      </c>
      <c r="AB6021">
        <v>-520.33600000000001</v>
      </c>
      <c r="AC6021">
        <v>-890.45100000000002</v>
      </c>
      <c r="AD6021">
        <v>-422.75400000000002</v>
      </c>
      <c r="AE6021">
        <f t="shared" si="191"/>
        <v>3020.2110000000002</v>
      </c>
    </row>
    <row r="6022" spans="1:31" x14ac:dyDescent="0.25">
      <c r="A6022">
        <v>0</v>
      </c>
      <c r="B6022">
        <v>798.25531000000001</v>
      </c>
      <c r="C6022">
        <v>-1136.77</v>
      </c>
      <c r="D6022">
        <v>-1180.06</v>
      </c>
      <c r="E6022">
        <v>-1428.88</v>
      </c>
      <c r="F6022">
        <v>-618.13</v>
      </c>
      <c r="G6022">
        <v>-1769.43</v>
      </c>
      <c r="H6022">
        <v>-1151.79</v>
      </c>
      <c r="J6022">
        <f t="shared" si="190"/>
        <v>4335.08</v>
      </c>
      <c r="W6022">
        <v>0</v>
      </c>
      <c r="X6022">
        <v>751.68755999999996</v>
      </c>
      <c r="Y6022">
        <v>-1063.1099999999999</v>
      </c>
      <c r="Z6022">
        <v>-318.93200000000002</v>
      </c>
      <c r="AA6022">
        <v>-1066.6500000000001</v>
      </c>
      <c r="AB6022">
        <v>-520.33600000000001</v>
      </c>
      <c r="AC6022">
        <v>-890.45100000000002</v>
      </c>
      <c r="AD6022">
        <v>-422.75400000000002</v>
      </c>
      <c r="AE6022">
        <f t="shared" si="191"/>
        <v>3020.2110000000002</v>
      </c>
    </row>
    <row r="6023" spans="1:31" x14ac:dyDescent="0.25">
      <c r="A6023">
        <v>0</v>
      </c>
      <c r="B6023">
        <v>798.34851000000003</v>
      </c>
      <c r="C6023">
        <v>-1136.67</v>
      </c>
      <c r="D6023">
        <v>-1179.99</v>
      </c>
      <c r="E6023">
        <v>-1428.77</v>
      </c>
      <c r="F6023">
        <v>-618.053</v>
      </c>
      <c r="G6023">
        <v>-1769.34</v>
      </c>
      <c r="H6023">
        <v>-1151.7</v>
      </c>
      <c r="J6023">
        <f t="shared" si="190"/>
        <v>4334.78</v>
      </c>
      <c r="W6023">
        <v>0</v>
      </c>
      <c r="X6023">
        <v>751.68755999999996</v>
      </c>
      <c r="Y6023">
        <v>-1063.1099999999999</v>
      </c>
      <c r="Z6023">
        <v>-318.93200000000002</v>
      </c>
      <c r="AA6023">
        <v>-1066.6500000000001</v>
      </c>
      <c r="AB6023">
        <v>-520.33600000000001</v>
      </c>
      <c r="AC6023">
        <v>-890.45100000000002</v>
      </c>
      <c r="AD6023">
        <v>-422.75400000000002</v>
      </c>
      <c r="AE6023">
        <f t="shared" si="191"/>
        <v>3020.2110000000002</v>
      </c>
    </row>
    <row r="6024" spans="1:31" x14ac:dyDescent="0.25">
      <c r="A6024">
        <v>0</v>
      </c>
      <c r="B6024">
        <v>798.45154000000002</v>
      </c>
      <c r="C6024">
        <v>-1136.57</v>
      </c>
      <c r="D6024">
        <v>-1179.9100000000001</v>
      </c>
      <c r="E6024">
        <v>-1428.66</v>
      </c>
      <c r="F6024">
        <v>-617.96699999999998</v>
      </c>
      <c r="G6024">
        <v>-1769.24</v>
      </c>
      <c r="H6024">
        <v>-1151.6099999999999</v>
      </c>
      <c r="J6024">
        <f t="shared" si="190"/>
        <v>4334.47</v>
      </c>
      <c r="W6024">
        <v>0</v>
      </c>
      <c r="X6024">
        <v>751.68762000000004</v>
      </c>
      <c r="Y6024">
        <v>-1063.1099999999999</v>
      </c>
      <c r="Z6024">
        <v>-318.93200000000002</v>
      </c>
      <c r="AA6024">
        <v>-1066.6500000000001</v>
      </c>
      <c r="AB6024">
        <v>-520.33600000000001</v>
      </c>
      <c r="AC6024">
        <v>-890.45100000000002</v>
      </c>
      <c r="AD6024">
        <v>-422.75400000000002</v>
      </c>
      <c r="AE6024">
        <f t="shared" si="191"/>
        <v>3020.2110000000002</v>
      </c>
    </row>
    <row r="6025" spans="1:31" x14ac:dyDescent="0.25">
      <c r="A6025">
        <v>0</v>
      </c>
      <c r="B6025">
        <v>798.55579</v>
      </c>
      <c r="C6025">
        <v>-1136.47</v>
      </c>
      <c r="D6025">
        <v>-1179.83</v>
      </c>
      <c r="E6025">
        <v>-1428.55</v>
      </c>
      <c r="F6025">
        <v>-617.88</v>
      </c>
      <c r="G6025">
        <v>-1769.14</v>
      </c>
      <c r="H6025">
        <v>-1151.52</v>
      </c>
      <c r="J6025">
        <f t="shared" si="190"/>
        <v>4334.16</v>
      </c>
      <c r="W6025">
        <v>0</v>
      </c>
      <c r="X6025">
        <v>751.68762000000004</v>
      </c>
      <c r="Y6025">
        <v>-1063.1099999999999</v>
      </c>
      <c r="Z6025">
        <v>-318.93200000000002</v>
      </c>
      <c r="AA6025">
        <v>-1066.6500000000001</v>
      </c>
      <c r="AB6025">
        <v>-520.33600000000001</v>
      </c>
      <c r="AC6025">
        <v>-890.45100000000002</v>
      </c>
      <c r="AD6025">
        <v>-422.75400000000002</v>
      </c>
      <c r="AE6025">
        <f t="shared" si="191"/>
        <v>3020.2110000000002</v>
      </c>
    </row>
    <row r="6026" spans="1:31" x14ac:dyDescent="0.25">
      <c r="A6026">
        <v>0</v>
      </c>
      <c r="B6026">
        <v>798.61908000000005</v>
      </c>
      <c r="C6026">
        <v>-1136.4000000000001</v>
      </c>
      <c r="D6026">
        <v>-1179.79</v>
      </c>
      <c r="E6026">
        <v>-1428.48</v>
      </c>
      <c r="F6026">
        <v>-617.827</v>
      </c>
      <c r="G6026">
        <v>-1769.07</v>
      </c>
      <c r="H6026">
        <v>-1151.46</v>
      </c>
      <c r="J6026">
        <f t="shared" si="190"/>
        <v>4333.95</v>
      </c>
      <c r="W6026">
        <v>0</v>
      </c>
      <c r="X6026">
        <v>751.68762000000004</v>
      </c>
      <c r="Y6026">
        <v>-1063.1099999999999</v>
      </c>
      <c r="Z6026">
        <v>-318.93200000000002</v>
      </c>
      <c r="AA6026">
        <v>-1066.6500000000001</v>
      </c>
      <c r="AB6026">
        <v>-520.33600000000001</v>
      </c>
      <c r="AC6026">
        <v>-890.45100000000002</v>
      </c>
      <c r="AD6026">
        <v>-422.75400000000002</v>
      </c>
      <c r="AE6026">
        <f t="shared" si="191"/>
        <v>3020.2110000000002</v>
      </c>
    </row>
    <row r="6027" spans="1:31" x14ac:dyDescent="0.25">
      <c r="A6027">
        <v>0</v>
      </c>
      <c r="B6027">
        <v>798.70537999999999</v>
      </c>
      <c r="C6027">
        <v>-1136.32</v>
      </c>
      <c r="D6027">
        <v>-1179.72</v>
      </c>
      <c r="E6027">
        <v>-1428.38</v>
      </c>
      <c r="F6027">
        <v>-617.755</v>
      </c>
      <c r="G6027">
        <v>-1768.99</v>
      </c>
      <c r="H6027">
        <v>-1151.3900000000001</v>
      </c>
      <c r="J6027">
        <f t="shared" si="190"/>
        <v>4333.6899999999996</v>
      </c>
      <c r="W6027">
        <v>0</v>
      </c>
      <c r="X6027">
        <v>751.68768</v>
      </c>
      <c r="Y6027">
        <v>-1063.1099999999999</v>
      </c>
      <c r="Z6027">
        <v>-318.93200000000002</v>
      </c>
      <c r="AA6027">
        <v>-1066.6500000000001</v>
      </c>
      <c r="AB6027">
        <v>-520.33600000000001</v>
      </c>
      <c r="AC6027">
        <v>-890.45100000000002</v>
      </c>
      <c r="AD6027">
        <v>-422.75400000000002</v>
      </c>
      <c r="AE6027">
        <f t="shared" si="191"/>
        <v>3020.2110000000002</v>
      </c>
    </row>
    <row r="6028" spans="1:31" x14ac:dyDescent="0.25">
      <c r="A6028">
        <v>0</v>
      </c>
      <c r="B6028">
        <v>798.77570000000003</v>
      </c>
      <c r="C6028">
        <v>-1136.25</v>
      </c>
      <c r="D6028">
        <v>-1179.67</v>
      </c>
      <c r="E6028">
        <v>-1428.31</v>
      </c>
      <c r="F6028">
        <v>-617.697</v>
      </c>
      <c r="G6028">
        <v>-1768.92</v>
      </c>
      <c r="H6028">
        <v>-1151.33</v>
      </c>
      <c r="J6028">
        <f t="shared" si="190"/>
        <v>4333.4799999999996</v>
      </c>
      <c r="W6028">
        <v>0</v>
      </c>
      <c r="X6028">
        <v>751.68768</v>
      </c>
      <c r="Y6028">
        <v>-1063.1099999999999</v>
      </c>
      <c r="Z6028">
        <v>-318.93200000000002</v>
      </c>
      <c r="AA6028">
        <v>-1066.6500000000001</v>
      </c>
      <c r="AB6028">
        <v>-520.33600000000001</v>
      </c>
      <c r="AC6028">
        <v>-890.45100000000002</v>
      </c>
      <c r="AD6028">
        <v>-422.75400000000002</v>
      </c>
      <c r="AE6028">
        <f t="shared" si="191"/>
        <v>3020.2110000000002</v>
      </c>
    </row>
    <row r="6029" spans="1:31" x14ac:dyDescent="0.25">
      <c r="A6029">
        <v>0</v>
      </c>
      <c r="B6029">
        <v>798.83716000000004</v>
      </c>
      <c r="C6029">
        <v>-1136.18</v>
      </c>
      <c r="D6029">
        <v>-1179.6199999999999</v>
      </c>
      <c r="E6029">
        <v>-1428.24</v>
      </c>
      <c r="F6029">
        <v>-617.64499999999998</v>
      </c>
      <c r="G6029">
        <v>-1768.86</v>
      </c>
      <c r="H6029">
        <v>-1151.27</v>
      </c>
      <c r="J6029">
        <f t="shared" si="190"/>
        <v>4333.28</v>
      </c>
      <c r="W6029">
        <v>0</v>
      </c>
      <c r="X6029">
        <v>751.68768</v>
      </c>
      <c r="Y6029">
        <v>-1063.1099999999999</v>
      </c>
      <c r="Z6029">
        <v>-318.93200000000002</v>
      </c>
      <c r="AA6029">
        <v>-1066.6500000000001</v>
      </c>
      <c r="AB6029">
        <v>-520.33600000000001</v>
      </c>
      <c r="AC6029">
        <v>-890.45100000000002</v>
      </c>
      <c r="AD6029">
        <v>-422.75400000000002</v>
      </c>
      <c r="AE6029">
        <f t="shared" si="191"/>
        <v>3020.2110000000002</v>
      </c>
    </row>
    <row r="6030" spans="1:31" x14ac:dyDescent="0.25">
      <c r="A6030">
        <v>0</v>
      </c>
      <c r="B6030">
        <v>798.92174999999997</v>
      </c>
      <c r="C6030">
        <v>-1136.0999999999999</v>
      </c>
      <c r="D6030">
        <v>-1179.56</v>
      </c>
      <c r="E6030">
        <v>-1428.15</v>
      </c>
      <c r="F6030">
        <v>-617.57500000000005</v>
      </c>
      <c r="G6030">
        <v>-1768.78</v>
      </c>
      <c r="H6030">
        <v>-1151.2</v>
      </c>
      <c r="J6030">
        <f t="shared" si="190"/>
        <v>4333.03</v>
      </c>
      <c r="W6030">
        <v>0</v>
      </c>
      <c r="X6030">
        <v>751.68768</v>
      </c>
      <c r="Y6030">
        <v>-1063.1099999999999</v>
      </c>
      <c r="Z6030">
        <v>-318.93200000000002</v>
      </c>
      <c r="AA6030">
        <v>-1066.6500000000001</v>
      </c>
      <c r="AB6030">
        <v>-520.33600000000001</v>
      </c>
      <c r="AC6030">
        <v>-890.45100000000002</v>
      </c>
      <c r="AD6030">
        <v>-422.75400000000002</v>
      </c>
      <c r="AE6030">
        <f t="shared" si="191"/>
        <v>3020.2110000000002</v>
      </c>
    </row>
    <row r="6031" spans="1:31" x14ac:dyDescent="0.25">
      <c r="A6031">
        <v>0</v>
      </c>
      <c r="B6031">
        <v>799.06353999999999</v>
      </c>
      <c r="C6031">
        <v>-1135.96</v>
      </c>
      <c r="D6031">
        <v>-1179.45</v>
      </c>
      <c r="E6031">
        <v>-1427.99</v>
      </c>
      <c r="F6031">
        <v>-617.45799999999997</v>
      </c>
      <c r="G6031">
        <v>-1768.64</v>
      </c>
      <c r="H6031">
        <v>-1151.08</v>
      </c>
      <c r="J6031">
        <f t="shared" si="190"/>
        <v>4332.59</v>
      </c>
      <c r="W6031">
        <v>0</v>
      </c>
      <c r="X6031">
        <v>751.68773999999996</v>
      </c>
      <c r="Y6031">
        <v>-1063.1099999999999</v>
      </c>
      <c r="Z6031">
        <v>-318.93200000000002</v>
      </c>
      <c r="AA6031">
        <v>-1066.6500000000001</v>
      </c>
      <c r="AB6031">
        <v>-520.33600000000001</v>
      </c>
      <c r="AC6031">
        <v>-890.45100000000002</v>
      </c>
      <c r="AD6031">
        <v>-422.75400000000002</v>
      </c>
      <c r="AE6031">
        <f t="shared" si="191"/>
        <v>3020.2110000000002</v>
      </c>
    </row>
    <row r="6032" spans="1:31" x14ac:dyDescent="0.25">
      <c r="A6032">
        <v>0</v>
      </c>
      <c r="B6032">
        <v>799.12658999999996</v>
      </c>
      <c r="C6032">
        <v>-1135.9000000000001</v>
      </c>
      <c r="D6032">
        <v>-1179.4000000000001</v>
      </c>
      <c r="E6032">
        <v>-1427.92</v>
      </c>
      <c r="F6032">
        <v>-617.404</v>
      </c>
      <c r="G6032">
        <v>-1768.57</v>
      </c>
      <c r="H6032">
        <v>-1151.02</v>
      </c>
      <c r="J6032">
        <f t="shared" si="190"/>
        <v>4332.3900000000003</v>
      </c>
      <c r="W6032">
        <v>0</v>
      </c>
      <c r="X6032">
        <v>751.68773999999996</v>
      </c>
      <c r="Y6032">
        <v>-1063.1099999999999</v>
      </c>
      <c r="Z6032">
        <v>-318.93200000000002</v>
      </c>
      <c r="AA6032">
        <v>-1066.6500000000001</v>
      </c>
      <c r="AB6032">
        <v>-520.33600000000001</v>
      </c>
      <c r="AC6032">
        <v>-890.45100000000002</v>
      </c>
      <c r="AD6032">
        <v>-422.75400000000002</v>
      </c>
      <c r="AE6032">
        <f t="shared" si="191"/>
        <v>3020.2110000000002</v>
      </c>
    </row>
    <row r="6033" spans="1:31" x14ac:dyDescent="0.25">
      <c r="A6033">
        <v>0</v>
      </c>
      <c r="B6033">
        <v>799.25310999999999</v>
      </c>
      <c r="C6033">
        <v>-1135.77</v>
      </c>
      <c r="D6033">
        <v>-1179.3</v>
      </c>
      <c r="E6033">
        <v>-1427.78</v>
      </c>
      <c r="F6033">
        <v>-617.29999999999995</v>
      </c>
      <c r="G6033">
        <v>-1768.45</v>
      </c>
      <c r="H6033">
        <v>-1150.9100000000001</v>
      </c>
      <c r="J6033">
        <f t="shared" si="190"/>
        <v>4332</v>
      </c>
      <c r="W6033">
        <v>0</v>
      </c>
      <c r="X6033">
        <v>751.68773999999996</v>
      </c>
      <c r="Y6033">
        <v>-1063.1099999999999</v>
      </c>
      <c r="Z6033">
        <v>-318.93200000000002</v>
      </c>
      <c r="AA6033">
        <v>-1066.6500000000001</v>
      </c>
      <c r="AB6033">
        <v>-520.33600000000001</v>
      </c>
      <c r="AC6033">
        <v>-890.45100000000002</v>
      </c>
      <c r="AD6033">
        <v>-422.75400000000002</v>
      </c>
      <c r="AE6033">
        <f t="shared" si="191"/>
        <v>3020.2110000000002</v>
      </c>
    </row>
    <row r="6034" spans="1:31" x14ac:dyDescent="0.25">
      <c r="A6034">
        <v>0</v>
      </c>
      <c r="B6034">
        <v>799.32128999999998</v>
      </c>
      <c r="C6034">
        <v>-1135.7</v>
      </c>
      <c r="D6034">
        <v>-1179.25</v>
      </c>
      <c r="E6034">
        <v>-1427.71</v>
      </c>
      <c r="F6034">
        <v>-617.24199999999996</v>
      </c>
      <c r="G6034">
        <v>-1768.38</v>
      </c>
      <c r="H6034">
        <v>-1150.8499999999999</v>
      </c>
      <c r="J6034">
        <f t="shared" si="190"/>
        <v>4331.79</v>
      </c>
      <c r="W6034">
        <v>0</v>
      </c>
      <c r="X6034">
        <v>751.68773999999996</v>
      </c>
      <c r="Y6034">
        <v>-1063.1099999999999</v>
      </c>
      <c r="Z6034">
        <v>-318.93200000000002</v>
      </c>
      <c r="AA6034">
        <v>-1066.6500000000001</v>
      </c>
      <c r="AB6034">
        <v>-520.33600000000001</v>
      </c>
      <c r="AC6034">
        <v>-890.45100000000002</v>
      </c>
      <c r="AD6034">
        <v>-422.75400000000002</v>
      </c>
      <c r="AE6034">
        <f t="shared" si="191"/>
        <v>3020.2110000000002</v>
      </c>
    </row>
    <row r="6035" spans="1:31" x14ac:dyDescent="0.25">
      <c r="A6035">
        <v>0</v>
      </c>
      <c r="B6035">
        <v>799.41119000000003</v>
      </c>
      <c r="C6035">
        <v>-1135.6099999999999</v>
      </c>
      <c r="D6035">
        <v>-1179.18</v>
      </c>
      <c r="E6035">
        <v>-1427.61</v>
      </c>
      <c r="F6035">
        <v>-617.16800000000001</v>
      </c>
      <c r="G6035">
        <v>-1768.3</v>
      </c>
      <c r="H6035">
        <v>-1150.77</v>
      </c>
      <c r="J6035">
        <f t="shared" si="190"/>
        <v>4331.5199999999995</v>
      </c>
      <c r="W6035">
        <v>0</v>
      </c>
      <c r="X6035">
        <v>751.68781000000001</v>
      </c>
      <c r="Y6035">
        <v>-1063.1099999999999</v>
      </c>
      <c r="Z6035">
        <v>-318.93200000000002</v>
      </c>
      <c r="AA6035">
        <v>-1066.6500000000001</v>
      </c>
      <c r="AB6035">
        <v>-520.33600000000001</v>
      </c>
      <c r="AC6035">
        <v>-890.45100000000002</v>
      </c>
      <c r="AD6035">
        <v>-422.75400000000002</v>
      </c>
      <c r="AE6035">
        <f t="shared" si="191"/>
        <v>3020.2110000000002</v>
      </c>
    </row>
    <row r="6036" spans="1:31" x14ac:dyDescent="0.25">
      <c r="A6036">
        <v>0</v>
      </c>
      <c r="B6036">
        <v>799.48559999999998</v>
      </c>
      <c r="C6036">
        <v>-1135.54</v>
      </c>
      <c r="D6036">
        <v>-1179.1300000000001</v>
      </c>
      <c r="E6036">
        <v>-1427.53</v>
      </c>
      <c r="F6036">
        <v>-617.10599999999999</v>
      </c>
      <c r="G6036">
        <v>-1768.22</v>
      </c>
      <c r="H6036">
        <v>-1150.7</v>
      </c>
      <c r="J6036">
        <f t="shared" si="190"/>
        <v>4331.29</v>
      </c>
      <c r="W6036">
        <v>0</v>
      </c>
      <c r="X6036">
        <v>751.68781000000001</v>
      </c>
      <c r="Y6036">
        <v>-1063.1099999999999</v>
      </c>
      <c r="Z6036">
        <v>-318.93200000000002</v>
      </c>
      <c r="AA6036">
        <v>-1066.6500000000001</v>
      </c>
      <c r="AB6036">
        <v>-520.33600000000001</v>
      </c>
      <c r="AC6036">
        <v>-890.45100000000002</v>
      </c>
      <c r="AD6036">
        <v>-422.75400000000002</v>
      </c>
      <c r="AE6036">
        <f t="shared" si="191"/>
        <v>3020.2110000000002</v>
      </c>
    </row>
    <row r="6037" spans="1:31" x14ac:dyDescent="0.25">
      <c r="A6037">
        <v>0</v>
      </c>
      <c r="B6037">
        <v>799.57268999999997</v>
      </c>
      <c r="C6037">
        <v>-1135.45</v>
      </c>
      <c r="D6037">
        <v>-1179.06</v>
      </c>
      <c r="E6037">
        <v>-1427.43</v>
      </c>
      <c r="F6037">
        <v>-617.03300000000002</v>
      </c>
      <c r="G6037">
        <v>-1768.14</v>
      </c>
      <c r="H6037">
        <v>-1150.6300000000001</v>
      </c>
      <c r="J6037">
        <f t="shared" si="190"/>
        <v>4331.0200000000004</v>
      </c>
      <c r="W6037">
        <v>0</v>
      </c>
      <c r="X6037">
        <v>751.68781000000001</v>
      </c>
      <c r="Y6037">
        <v>-1063.1099999999999</v>
      </c>
      <c r="Z6037">
        <v>-318.93200000000002</v>
      </c>
      <c r="AA6037">
        <v>-1066.6500000000001</v>
      </c>
      <c r="AB6037">
        <v>-520.33600000000001</v>
      </c>
      <c r="AC6037">
        <v>-890.45100000000002</v>
      </c>
      <c r="AD6037">
        <v>-422.75400000000002</v>
      </c>
      <c r="AE6037">
        <f t="shared" si="191"/>
        <v>3020.2110000000002</v>
      </c>
    </row>
    <row r="6038" spans="1:31" x14ac:dyDescent="0.25">
      <c r="A6038">
        <v>0</v>
      </c>
      <c r="B6038">
        <v>799.64844000000005</v>
      </c>
      <c r="C6038">
        <v>-1135.3800000000001</v>
      </c>
      <c r="D6038">
        <v>-1179</v>
      </c>
      <c r="E6038">
        <v>-1427.35</v>
      </c>
      <c r="F6038">
        <v>-616.97</v>
      </c>
      <c r="G6038">
        <v>-1768.06</v>
      </c>
      <c r="H6038">
        <v>-1150.56</v>
      </c>
      <c r="J6038">
        <f t="shared" si="190"/>
        <v>4330.79</v>
      </c>
      <c r="W6038">
        <v>0</v>
      </c>
      <c r="X6038">
        <v>751.68781000000001</v>
      </c>
      <c r="Y6038">
        <v>-1063.1099999999999</v>
      </c>
      <c r="Z6038">
        <v>-318.93200000000002</v>
      </c>
      <c r="AA6038">
        <v>-1066.6500000000001</v>
      </c>
      <c r="AB6038">
        <v>-520.33600000000001</v>
      </c>
      <c r="AC6038">
        <v>-890.45100000000002</v>
      </c>
      <c r="AD6038">
        <v>-422.75400000000002</v>
      </c>
      <c r="AE6038">
        <f t="shared" si="191"/>
        <v>3020.2110000000002</v>
      </c>
    </row>
    <row r="6039" spans="1:31" x14ac:dyDescent="0.25">
      <c r="A6039">
        <v>0</v>
      </c>
      <c r="B6039">
        <v>799.73639000000003</v>
      </c>
      <c r="C6039">
        <v>-1131.04</v>
      </c>
      <c r="D6039">
        <v>-1122.78</v>
      </c>
      <c r="E6039">
        <v>-1427.29</v>
      </c>
      <c r="F6039">
        <v>-617.66099999999994</v>
      </c>
      <c r="G6039">
        <v>-1716.57</v>
      </c>
      <c r="H6039">
        <v>-1126.52</v>
      </c>
      <c r="J6039">
        <f t="shared" si="190"/>
        <v>4274.8999999999996</v>
      </c>
      <c r="W6039">
        <v>0</v>
      </c>
      <c r="X6039">
        <v>751.68786999999998</v>
      </c>
      <c r="Y6039">
        <v>-1063.1099999999999</v>
      </c>
      <c r="Z6039">
        <v>-318.93200000000002</v>
      </c>
      <c r="AA6039">
        <v>-1066.6500000000001</v>
      </c>
      <c r="AB6039">
        <v>-520.33600000000001</v>
      </c>
      <c r="AC6039">
        <v>-890.45100000000002</v>
      </c>
      <c r="AD6039">
        <v>-422.75400000000002</v>
      </c>
      <c r="AE6039">
        <f t="shared" si="191"/>
        <v>3020.2110000000002</v>
      </c>
    </row>
    <row r="6040" spans="1:31" x14ac:dyDescent="0.25">
      <c r="A6040">
        <v>0</v>
      </c>
      <c r="B6040">
        <v>799.82825000000003</v>
      </c>
      <c r="C6040">
        <v>-1130.94</v>
      </c>
      <c r="D6040">
        <v>-1122.71</v>
      </c>
      <c r="E6040">
        <v>-1427.25</v>
      </c>
      <c r="F6040">
        <v>-617.59500000000003</v>
      </c>
      <c r="G6040">
        <v>-1716.49</v>
      </c>
      <c r="H6040">
        <v>-1126.51</v>
      </c>
      <c r="J6040">
        <f t="shared" si="190"/>
        <v>4274.68</v>
      </c>
      <c r="W6040">
        <v>0</v>
      </c>
      <c r="X6040">
        <v>751.68786999999998</v>
      </c>
      <c r="Y6040">
        <v>-1063.1099999999999</v>
      </c>
      <c r="Z6040">
        <v>-318.93200000000002</v>
      </c>
      <c r="AA6040">
        <v>-1066.6500000000001</v>
      </c>
      <c r="AB6040">
        <v>-520.33600000000001</v>
      </c>
      <c r="AC6040">
        <v>-890.45100000000002</v>
      </c>
      <c r="AD6040">
        <v>-422.75400000000002</v>
      </c>
      <c r="AE6040">
        <f t="shared" si="191"/>
        <v>3020.2110000000002</v>
      </c>
    </row>
    <row r="6041" spans="1:31" x14ac:dyDescent="0.25">
      <c r="A6041">
        <v>0</v>
      </c>
      <c r="B6041">
        <v>799.88403000000005</v>
      </c>
      <c r="C6041">
        <v>-1130.8800000000001</v>
      </c>
      <c r="D6041">
        <v>-1122.67</v>
      </c>
      <c r="E6041">
        <v>-1427.19</v>
      </c>
      <c r="F6041">
        <v>-617.54899999999998</v>
      </c>
      <c r="G6041">
        <v>-1716.43</v>
      </c>
      <c r="H6041">
        <v>-1126.46</v>
      </c>
      <c r="J6041">
        <f t="shared" si="190"/>
        <v>4274.5</v>
      </c>
      <c r="W6041">
        <v>0</v>
      </c>
      <c r="X6041">
        <v>751.68793000000005</v>
      </c>
      <c r="Y6041">
        <v>-1063.1099999999999</v>
      </c>
      <c r="Z6041">
        <v>-318.93200000000002</v>
      </c>
      <c r="AA6041">
        <v>-1066.6500000000001</v>
      </c>
      <c r="AB6041">
        <v>-520.33600000000001</v>
      </c>
      <c r="AC6041">
        <v>-890.45100000000002</v>
      </c>
      <c r="AD6041">
        <v>-422.75400000000002</v>
      </c>
      <c r="AE6041">
        <f t="shared" si="191"/>
        <v>3020.2110000000002</v>
      </c>
    </row>
    <row r="6042" spans="1:31" x14ac:dyDescent="0.25">
      <c r="A6042">
        <v>0</v>
      </c>
      <c r="B6042">
        <v>799.96320000000003</v>
      </c>
      <c r="C6042">
        <v>-1130.81</v>
      </c>
      <c r="D6042">
        <v>-1122.6099999999999</v>
      </c>
      <c r="E6042">
        <v>-1427.11</v>
      </c>
      <c r="F6042">
        <v>-617.48400000000004</v>
      </c>
      <c r="G6042">
        <v>-1716.36</v>
      </c>
      <c r="H6042">
        <v>-1126.3900000000001</v>
      </c>
      <c r="J6042">
        <f t="shared" si="190"/>
        <v>4274.28</v>
      </c>
      <c r="W6042">
        <v>0</v>
      </c>
      <c r="X6042">
        <v>751.68793000000005</v>
      </c>
      <c r="Y6042">
        <v>-1063.1099999999999</v>
      </c>
      <c r="Z6042">
        <v>-318.93200000000002</v>
      </c>
      <c r="AA6042">
        <v>-1066.6500000000001</v>
      </c>
      <c r="AB6042">
        <v>-520.33600000000001</v>
      </c>
      <c r="AC6042">
        <v>-890.45100000000002</v>
      </c>
      <c r="AD6042">
        <v>-422.75400000000002</v>
      </c>
      <c r="AE6042">
        <f t="shared" si="191"/>
        <v>3020.2110000000002</v>
      </c>
    </row>
    <row r="6043" spans="1:31" x14ac:dyDescent="0.25">
      <c r="A6043">
        <v>0</v>
      </c>
      <c r="B6043">
        <v>800.04565000000002</v>
      </c>
      <c r="C6043">
        <v>-1132.73</v>
      </c>
      <c r="D6043">
        <v>-1146.1300000000001</v>
      </c>
      <c r="E6043">
        <v>-1426.99</v>
      </c>
      <c r="F6043">
        <v>-617.077</v>
      </c>
      <c r="G6043">
        <v>-1737.99</v>
      </c>
      <c r="H6043">
        <v>-1136.18</v>
      </c>
      <c r="J6043">
        <f t="shared" si="190"/>
        <v>4297.71</v>
      </c>
      <c r="W6043">
        <v>0</v>
      </c>
      <c r="X6043">
        <v>751.68793000000005</v>
      </c>
      <c r="Y6043">
        <v>-1063.1099999999999</v>
      </c>
      <c r="Z6043">
        <v>-318.93200000000002</v>
      </c>
      <c r="AA6043">
        <v>-1066.6500000000001</v>
      </c>
      <c r="AB6043">
        <v>-520.33600000000001</v>
      </c>
      <c r="AC6043">
        <v>-890.45100000000002</v>
      </c>
      <c r="AD6043">
        <v>-422.75400000000002</v>
      </c>
      <c r="AE6043">
        <f t="shared" si="191"/>
        <v>3020.2110000000002</v>
      </c>
    </row>
    <row r="6044" spans="1:31" x14ac:dyDescent="0.25">
      <c r="A6044">
        <v>0</v>
      </c>
      <c r="B6044">
        <v>800.12018</v>
      </c>
      <c r="C6044">
        <v>-1132.6600000000001</v>
      </c>
      <c r="D6044">
        <v>-1146.07</v>
      </c>
      <c r="E6044">
        <v>-1426.89</v>
      </c>
      <c r="F6044">
        <v>-617.01199999999994</v>
      </c>
      <c r="G6044">
        <v>-1737.91</v>
      </c>
      <c r="H6044">
        <v>-1136.0899999999999</v>
      </c>
      <c r="J6044">
        <f t="shared" si="190"/>
        <v>4297.46</v>
      </c>
      <c r="W6044">
        <v>0</v>
      </c>
      <c r="X6044">
        <v>751.68793000000005</v>
      </c>
      <c r="Y6044">
        <v>-1063.1099999999999</v>
      </c>
      <c r="Z6044">
        <v>-318.93200000000002</v>
      </c>
      <c r="AA6044">
        <v>-1066.6500000000001</v>
      </c>
      <c r="AB6044">
        <v>-520.33600000000001</v>
      </c>
      <c r="AC6044">
        <v>-890.45100000000002</v>
      </c>
      <c r="AD6044">
        <v>-422.75400000000002</v>
      </c>
      <c r="AE6044">
        <f t="shared" si="191"/>
        <v>3020.2110000000002</v>
      </c>
    </row>
    <row r="6045" spans="1:31" x14ac:dyDescent="0.25">
      <c r="A6045">
        <v>0</v>
      </c>
      <c r="B6045">
        <v>800.17316000000005</v>
      </c>
      <c r="C6045">
        <v>-1132.5999999999999</v>
      </c>
      <c r="D6045">
        <v>-1146.03</v>
      </c>
      <c r="E6045">
        <v>-1426.83</v>
      </c>
      <c r="F6045">
        <v>-616.96699999999998</v>
      </c>
      <c r="G6045">
        <v>-1737.86</v>
      </c>
      <c r="H6045">
        <v>-1136.04</v>
      </c>
      <c r="J6045">
        <f t="shared" si="190"/>
        <v>4297.29</v>
      </c>
      <c r="W6045">
        <v>0</v>
      </c>
      <c r="X6045">
        <v>751.68799000000001</v>
      </c>
      <c r="Y6045">
        <v>-1063.1099999999999</v>
      </c>
      <c r="Z6045">
        <v>-318.93200000000002</v>
      </c>
      <c r="AA6045">
        <v>-1066.6500000000001</v>
      </c>
      <c r="AB6045">
        <v>-520.33600000000001</v>
      </c>
      <c r="AC6045">
        <v>-890.45100000000002</v>
      </c>
      <c r="AD6045">
        <v>-422.75400000000002</v>
      </c>
      <c r="AE6045">
        <f t="shared" si="191"/>
        <v>3020.2110000000002</v>
      </c>
    </row>
    <row r="6046" spans="1:31" x14ac:dyDescent="0.25">
      <c r="A6046">
        <v>0</v>
      </c>
      <c r="B6046">
        <v>800.24982</v>
      </c>
      <c r="C6046">
        <v>-1132.53</v>
      </c>
      <c r="D6046">
        <v>-1145.97</v>
      </c>
      <c r="E6046">
        <v>-1426.75</v>
      </c>
      <c r="F6046">
        <v>-616.904</v>
      </c>
      <c r="G6046">
        <v>-1737.78</v>
      </c>
      <c r="H6046">
        <v>-1135.97</v>
      </c>
      <c r="J6046">
        <f t="shared" si="190"/>
        <v>4297.0599999999995</v>
      </c>
      <c r="W6046">
        <v>0</v>
      </c>
      <c r="X6046">
        <v>751.68799000000001</v>
      </c>
      <c r="Y6046">
        <v>-1063.1099999999999</v>
      </c>
      <c r="Z6046">
        <v>-318.93200000000002</v>
      </c>
      <c r="AA6046">
        <v>-1066.6500000000001</v>
      </c>
      <c r="AB6046">
        <v>-520.33600000000001</v>
      </c>
      <c r="AC6046">
        <v>-890.45100000000002</v>
      </c>
      <c r="AD6046">
        <v>-422.75400000000002</v>
      </c>
      <c r="AE6046">
        <f t="shared" si="191"/>
        <v>3020.2110000000002</v>
      </c>
    </row>
    <row r="6047" spans="1:31" x14ac:dyDescent="0.25">
      <c r="A6047">
        <v>0</v>
      </c>
      <c r="B6047">
        <v>800.38849000000005</v>
      </c>
      <c r="C6047">
        <v>-1132.3900000000001</v>
      </c>
      <c r="D6047">
        <v>-1145.8699999999999</v>
      </c>
      <c r="E6047">
        <v>-1426.6</v>
      </c>
      <c r="F6047">
        <v>-616.79</v>
      </c>
      <c r="G6047">
        <v>-1737.65</v>
      </c>
      <c r="H6047">
        <v>-1135.8499999999999</v>
      </c>
      <c r="J6047">
        <f t="shared" si="190"/>
        <v>4296.6399999999994</v>
      </c>
      <c r="W6047">
        <v>0</v>
      </c>
      <c r="X6047">
        <v>751.68799000000001</v>
      </c>
      <c r="Y6047">
        <v>-1063.1099999999999</v>
      </c>
      <c r="Z6047">
        <v>-318.93200000000002</v>
      </c>
      <c r="AA6047">
        <v>-1066.6500000000001</v>
      </c>
      <c r="AB6047">
        <v>-520.33600000000001</v>
      </c>
      <c r="AC6047">
        <v>-890.45100000000002</v>
      </c>
      <c r="AD6047">
        <v>-422.75400000000002</v>
      </c>
      <c r="AE6047">
        <f t="shared" si="191"/>
        <v>3020.2110000000002</v>
      </c>
    </row>
    <row r="6048" spans="1:31" x14ac:dyDescent="0.25">
      <c r="A6048">
        <v>0</v>
      </c>
      <c r="B6048">
        <v>800.50145999999995</v>
      </c>
      <c r="C6048">
        <v>-1132.28</v>
      </c>
      <c r="D6048">
        <v>-1145.78</v>
      </c>
      <c r="E6048">
        <v>-1426.47</v>
      </c>
      <c r="F6048">
        <v>-616.69600000000003</v>
      </c>
      <c r="G6048">
        <v>-1737.53</v>
      </c>
      <c r="H6048">
        <v>-1135.75</v>
      </c>
      <c r="J6048">
        <f t="shared" si="190"/>
        <v>4296.28</v>
      </c>
      <c r="W6048">
        <v>0</v>
      </c>
      <c r="X6048">
        <v>751.68804999999998</v>
      </c>
      <c r="Y6048">
        <v>-1063.1099999999999</v>
      </c>
      <c r="Z6048">
        <v>-318.93200000000002</v>
      </c>
      <c r="AA6048">
        <v>-1066.6500000000001</v>
      </c>
      <c r="AB6048">
        <v>-520.33600000000001</v>
      </c>
      <c r="AC6048">
        <v>-890.45100000000002</v>
      </c>
      <c r="AD6048">
        <v>-422.75400000000002</v>
      </c>
      <c r="AE6048">
        <f t="shared" si="191"/>
        <v>3020.2110000000002</v>
      </c>
    </row>
    <row r="6049" spans="1:31" x14ac:dyDescent="0.25">
      <c r="A6049">
        <v>0</v>
      </c>
      <c r="B6049">
        <v>800.61492999999996</v>
      </c>
      <c r="C6049">
        <v>-1132.1600000000001</v>
      </c>
      <c r="D6049">
        <v>-1145.7</v>
      </c>
      <c r="E6049">
        <v>-1426.35</v>
      </c>
      <c r="F6049">
        <v>-616.601</v>
      </c>
      <c r="G6049">
        <v>-1737.42</v>
      </c>
      <c r="H6049">
        <v>-1135.6500000000001</v>
      </c>
      <c r="J6049">
        <f t="shared" si="190"/>
        <v>4295.93</v>
      </c>
      <c r="W6049">
        <v>0</v>
      </c>
      <c r="X6049">
        <v>751.68804999999998</v>
      </c>
      <c r="Y6049">
        <v>-1063.1099999999999</v>
      </c>
      <c r="Z6049">
        <v>-318.93200000000002</v>
      </c>
      <c r="AA6049">
        <v>-1066.6500000000001</v>
      </c>
      <c r="AB6049">
        <v>-520.33600000000001</v>
      </c>
      <c r="AC6049">
        <v>-890.45100000000002</v>
      </c>
      <c r="AD6049">
        <v>-422.75400000000002</v>
      </c>
      <c r="AE6049">
        <f t="shared" si="191"/>
        <v>3020.2110000000002</v>
      </c>
    </row>
    <row r="6050" spans="1:31" x14ac:dyDescent="0.25">
      <c r="A6050">
        <v>0</v>
      </c>
      <c r="B6050">
        <v>800.72351000000003</v>
      </c>
      <c r="C6050">
        <v>-1133.8800000000001</v>
      </c>
      <c r="D6050">
        <v>-1169.03</v>
      </c>
      <c r="E6050">
        <v>-1426.21</v>
      </c>
      <c r="F6050">
        <v>-616.19000000000005</v>
      </c>
      <c r="G6050">
        <v>-1758.78</v>
      </c>
      <c r="H6050">
        <v>-1145.49</v>
      </c>
      <c r="J6050">
        <f t="shared" si="190"/>
        <v>4318.87</v>
      </c>
      <c r="W6050">
        <v>0</v>
      </c>
      <c r="X6050">
        <v>751.68804999999998</v>
      </c>
      <c r="Y6050">
        <v>-1063.1099999999999</v>
      </c>
      <c r="Z6050">
        <v>-318.93200000000002</v>
      </c>
      <c r="AA6050">
        <v>-1066.6500000000001</v>
      </c>
      <c r="AB6050">
        <v>-520.33600000000001</v>
      </c>
      <c r="AC6050">
        <v>-890.45100000000002</v>
      </c>
      <c r="AD6050">
        <v>-422.75400000000002</v>
      </c>
      <c r="AE6050">
        <f t="shared" si="191"/>
        <v>3020.2110000000002</v>
      </c>
    </row>
    <row r="6051" spans="1:31" x14ac:dyDescent="0.25">
      <c r="A6051">
        <v>0</v>
      </c>
      <c r="B6051">
        <v>800.81377999999995</v>
      </c>
      <c r="C6051">
        <v>-1133.8</v>
      </c>
      <c r="D6051">
        <v>-1168.96</v>
      </c>
      <c r="E6051">
        <v>-1426.09</v>
      </c>
      <c r="F6051">
        <v>-616.11199999999997</v>
      </c>
      <c r="G6051">
        <v>-1758.69</v>
      </c>
      <c r="H6051">
        <v>-1145.3900000000001</v>
      </c>
      <c r="J6051">
        <f t="shared" si="190"/>
        <v>4318.58</v>
      </c>
      <c r="W6051">
        <v>0</v>
      </c>
      <c r="X6051">
        <v>751.68804999999998</v>
      </c>
      <c r="Y6051">
        <v>-1063.1099999999999</v>
      </c>
      <c r="Z6051">
        <v>-318.93200000000002</v>
      </c>
      <c r="AA6051">
        <v>-1066.6500000000001</v>
      </c>
      <c r="AB6051">
        <v>-520.33600000000001</v>
      </c>
      <c r="AC6051">
        <v>-890.45</v>
      </c>
      <c r="AD6051">
        <v>-422.75400000000002</v>
      </c>
      <c r="AE6051">
        <f t="shared" si="191"/>
        <v>3020.21</v>
      </c>
    </row>
    <row r="6052" spans="1:31" x14ac:dyDescent="0.25">
      <c r="A6052">
        <v>0</v>
      </c>
      <c r="B6052">
        <v>800.92609000000004</v>
      </c>
      <c r="C6052">
        <v>-1133.68</v>
      </c>
      <c r="D6052">
        <v>-1168.8800000000001</v>
      </c>
      <c r="E6052">
        <v>-1425.96</v>
      </c>
      <c r="F6052">
        <v>-616.01900000000001</v>
      </c>
      <c r="G6052">
        <v>-1758.58</v>
      </c>
      <c r="H6052">
        <v>-1145.29</v>
      </c>
      <c r="J6052">
        <f t="shared" si="190"/>
        <v>4318.22</v>
      </c>
      <c r="W6052">
        <v>0</v>
      </c>
      <c r="X6052">
        <v>751.68811000000005</v>
      </c>
      <c r="Y6052">
        <v>-1063.1099999999999</v>
      </c>
      <c r="Z6052">
        <v>-318.93200000000002</v>
      </c>
      <c r="AA6052">
        <v>-1066.6500000000001</v>
      </c>
      <c r="AB6052">
        <v>-520.33500000000004</v>
      </c>
      <c r="AC6052">
        <v>-890.45</v>
      </c>
      <c r="AD6052">
        <v>-422.75400000000002</v>
      </c>
      <c r="AE6052">
        <f t="shared" si="191"/>
        <v>3020.21</v>
      </c>
    </row>
    <row r="6053" spans="1:31" x14ac:dyDescent="0.25">
      <c r="A6053">
        <v>0</v>
      </c>
      <c r="B6053">
        <v>801.01116999999999</v>
      </c>
      <c r="C6053">
        <v>-1133.5999999999999</v>
      </c>
      <c r="D6053">
        <v>-1168.81</v>
      </c>
      <c r="E6053">
        <v>-1425.87</v>
      </c>
      <c r="F6053">
        <v>-615.94799999999998</v>
      </c>
      <c r="G6053">
        <v>-1758.49</v>
      </c>
      <c r="H6053">
        <v>-1145.21</v>
      </c>
      <c r="J6053">
        <f t="shared" si="190"/>
        <v>4317.96</v>
      </c>
      <c r="W6053">
        <v>0</v>
      </c>
      <c r="X6053">
        <v>751.68811000000005</v>
      </c>
      <c r="Y6053">
        <v>-1063.1099999999999</v>
      </c>
      <c r="Z6053">
        <v>-318.93200000000002</v>
      </c>
      <c r="AA6053">
        <v>-1066.6500000000001</v>
      </c>
      <c r="AB6053">
        <v>-520.33500000000004</v>
      </c>
      <c r="AC6053">
        <v>-890.45</v>
      </c>
      <c r="AD6053">
        <v>-422.75400000000002</v>
      </c>
      <c r="AE6053">
        <f t="shared" si="191"/>
        <v>3020.21</v>
      </c>
    </row>
    <row r="6054" spans="1:31" x14ac:dyDescent="0.25">
      <c r="A6054">
        <v>0</v>
      </c>
      <c r="B6054">
        <v>801.08867999999995</v>
      </c>
      <c r="C6054">
        <v>-1133.52</v>
      </c>
      <c r="D6054">
        <v>-1168.75</v>
      </c>
      <c r="E6054">
        <v>-1425.78</v>
      </c>
      <c r="F6054">
        <v>-615.88300000000004</v>
      </c>
      <c r="G6054">
        <v>-1758.42</v>
      </c>
      <c r="H6054">
        <v>-1145.1500000000001</v>
      </c>
      <c r="J6054">
        <f t="shared" si="190"/>
        <v>4317.72</v>
      </c>
      <c r="W6054">
        <v>0</v>
      </c>
      <c r="X6054">
        <v>751.68811000000005</v>
      </c>
      <c r="Y6054">
        <v>-1063.1099999999999</v>
      </c>
      <c r="Z6054">
        <v>-318.93200000000002</v>
      </c>
      <c r="AA6054">
        <v>-1066.6500000000001</v>
      </c>
      <c r="AB6054">
        <v>-520.33500000000004</v>
      </c>
      <c r="AC6054">
        <v>-890.45</v>
      </c>
      <c r="AD6054">
        <v>-422.75400000000002</v>
      </c>
      <c r="AE6054">
        <f t="shared" si="191"/>
        <v>3020.21</v>
      </c>
    </row>
    <row r="6055" spans="1:31" x14ac:dyDescent="0.25">
      <c r="A6055">
        <v>0</v>
      </c>
      <c r="B6055">
        <v>801.15581999999995</v>
      </c>
      <c r="C6055">
        <v>-1133.45</v>
      </c>
      <c r="D6055">
        <v>-1168.7</v>
      </c>
      <c r="E6055">
        <v>-1425.71</v>
      </c>
      <c r="F6055">
        <v>-615.827</v>
      </c>
      <c r="G6055">
        <v>-1758.35</v>
      </c>
      <c r="H6055">
        <v>-1145.0899999999999</v>
      </c>
      <c r="J6055">
        <f t="shared" si="190"/>
        <v>4317.51</v>
      </c>
      <c r="W6055">
        <v>0</v>
      </c>
      <c r="X6055">
        <v>751.68811000000005</v>
      </c>
      <c r="Y6055">
        <v>-1063.1099999999999</v>
      </c>
      <c r="Z6055">
        <v>-318.93200000000002</v>
      </c>
      <c r="AA6055">
        <v>-1066.6500000000001</v>
      </c>
      <c r="AB6055">
        <v>-520.33500000000004</v>
      </c>
      <c r="AC6055">
        <v>-890.45</v>
      </c>
      <c r="AD6055">
        <v>-422.75400000000002</v>
      </c>
      <c r="AE6055">
        <f t="shared" si="191"/>
        <v>3020.21</v>
      </c>
    </row>
    <row r="6056" spans="1:31" x14ac:dyDescent="0.25">
      <c r="A6056">
        <v>0</v>
      </c>
      <c r="B6056">
        <v>801.24779999999998</v>
      </c>
      <c r="C6056">
        <v>-1133.3599999999999</v>
      </c>
      <c r="D6056">
        <v>-1168.6300000000001</v>
      </c>
      <c r="E6056">
        <v>-1425.61</v>
      </c>
      <c r="F6056">
        <v>-615.75099999999998</v>
      </c>
      <c r="G6056">
        <v>-1758.26</v>
      </c>
      <c r="H6056">
        <v>-1145.01</v>
      </c>
      <c r="J6056">
        <f t="shared" si="190"/>
        <v>4317.2299999999996</v>
      </c>
      <c r="W6056">
        <v>0</v>
      </c>
      <c r="X6056">
        <v>751.68817000000001</v>
      </c>
      <c r="Y6056">
        <v>-1063.1099999999999</v>
      </c>
      <c r="Z6056">
        <v>-318.93200000000002</v>
      </c>
      <c r="AA6056">
        <v>-1066.6500000000001</v>
      </c>
      <c r="AB6056">
        <v>-520.33500000000004</v>
      </c>
      <c r="AC6056">
        <v>-890.45</v>
      </c>
      <c r="AD6056">
        <v>-422.75400000000002</v>
      </c>
      <c r="AE6056">
        <f t="shared" si="191"/>
        <v>3020.21</v>
      </c>
    </row>
    <row r="6057" spans="1:31" x14ac:dyDescent="0.25">
      <c r="A6057">
        <v>0</v>
      </c>
      <c r="B6057">
        <v>801.32097999999996</v>
      </c>
      <c r="C6057">
        <v>-1133.29</v>
      </c>
      <c r="D6057">
        <v>-1168.58</v>
      </c>
      <c r="E6057">
        <v>-1425.53</v>
      </c>
      <c r="F6057">
        <v>-615.69000000000005</v>
      </c>
      <c r="G6057">
        <v>-1758.19</v>
      </c>
      <c r="H6057">
        <v>-1144.94</v>
      </c>
      <c r="J6057">
        <f t="shared" si="190"/>
        <v>4317.01</v>
      </c>
      <c r="W6057">
        <v>0</v>
      </c>
      <c r="X6057">
        <v>751.68817000000001</v>
      </c>
      <c r="Y6057">
        <v>-1063.1099999999999</v>
      </c>
      <c r="Z6057">
        <v>-318.93200000000002</v>
      </c>
      <c r="AA6057">
        <v>-1066.6500000000001</v>
      </c>
      <c r="AB6057">
        <v>-520.33500000000004</v>
      </c>
      <c r="AC6057">
        <v>-890.45</v>
      </c>
      <c r="AD6057">
        <v>-422.75400000000002</v>
      </c>
      <c r="AE6057">
        <f t="shared" si="191"/>
        <v>3020.21</v>
      </c>
    </row>
    <row r="6058" spans="1:31" x14ac:dyDescent="0.25">
      <c r="A6058">
        <v>0</v>
      </c>
      <c r="B6058">
        <v>801.41869999999994</v>
      </c>
      <c r="C6058">
        <v>-1133.19</v>
      </c>
      <c r="D6058">
        <v>-1168.5</v>
      </c>
      <c r="E6058">
        <v>-1425.42</v>
      </c>
      <c r="F6058">
        <v>-615.60900000000004</v>
      </c>
      <c r="G6058">
        <v>-1758.09</v>
      </c>
      <c r="H6058">
        <v>-1144.8599999999999</v>
      </c>
      <c r="J6058">
        <f t="shared" si="190"/>
        <v>4316.7</v>
      </c>
      <c r="W6058">
        <v>0</v>
      </c>
      <c r="X6058">
        <v>751.68817000000001</v>
      </c>
      <c r="Y6058">
        <v>-1063.1099999999999</v>
      </c>
      <c r="Z6058">
        <v>-318.93200000000002</v>
      </c>
      <c r="AA6058">
        <v>-1066.6500000000001</v>
      </c>
      <c r="AB6058">
        <v>-520.33500000000004</v>
      </c>
      <c r="AC6058">
        <v>-890.45</v>
      </c>
      <c r="AD6058">
        <v>-422.75400000000002</v>
      </c>
      <c r="AE6058">
        <f t="shared" si="191"/>
        <v>3020.21</v>
      </c>
    </row>
    <row r="6059" spans="1:31" x14ac:dyDescent="0.25">
      <c r="A6059">
        <v>0</v>
      </c>
      <c r="B6059">
        <v>801.54723999999999</v>
      </c>
      <c r="C6059">
        <v>-1133.06</v>
      </c>
      <c r="D6059">
        <v>-1168.4100000000001</v>
      </c>
      <c r="E6059">
        <v>-1425.28</v>
      </c>
      <c r="F6059">
        <v>-615.50300000000004</v>
      </c>
      <c r="G6059">
        <v>-1757.97</v>
      </c>
      <c r="H6059">
        <v>-1144.74</v>
      </c>
      <c r="J6059">
        <f t="shared" si="190"/>
        <v>4316.3100000000004</v>
      </c>
      <c r="W6059">
        <v>0</v>
      </c>
      <c r="X6059">
        <v>751.68817000000001</v>
      </c>
      <c r="Y6059">
        <v>-1063.1099999999999</v>
      </c>
      <c r="Z6059">
        <v>-318.93200000000002</v>
      </c>
      <c r="AA6059">
        <v>-1066.6500000000001</v>
      </c>
      <c r="AB6059">
        <v>-520.33500000000004</v>
      </c>
      <c r="AC6059">
        <v>-890.45</v>
      </c>
      <c r="AD6059">
        <v>-422.75400000000002</v>
      </c>
      <c r="AE6059">
        <f t="shared" si="191"/>
        <v>3020.21</v>
      </c>
    </row>
    <row r="6060" spans="1:31" x14ac:dyDescent="0.25">
      <c r="A6060">
        <v>0</v>
      </c>
      <c r="B6060">
        <v>801.64422999999999</v>
      </c>
      <c r="C6060">
        <v>-1132.97</v>
      </c>
      <c r="D6060">
        <v>-1168.33</v>
      </c>
      <c r="E6060">
        <v>-1425.18</v>
      </c>
      <c r="F6060">
        <v>-615.42200000000003</v>
      </c>
      <c r="G6060">
        <v>-1757.87</v>
      </c>
      <c r="H6060">
        <v>-1144.6600000000001</v>
      </c>
      <c r="J6060">
        <f t="shared" si="190"/>
        <v>4316.0200000000004</v>
      </c>
      <c r="W6060">
        <v>0</v>
      </c>
      <c r="X6060">
        <v>751.68822999999998</v>
      </c>
      <c r="Y6060">
        <v>-1063.1099999999999</v>
      </c>
      <c r="Z6060">
        <v>-318.93200000000002</v>
      </c>
      <c r="AA6060">
        <v>-1066.6500000000001</v>
      </c>
      <c r="AB6060">
        <v>-520.33500000000004</v>
      </c>
      <c r="AC6060">
        <v>-890.45</v>
      </c>
      <c r="AD6060">
        <v>-422.75400000000002</v>
      </c>
      <c r="AE6060">
        <f t="shared" si="191"/>
        <v>3020.21</v>
      </c>
    </row>
    <row r="6061" spans="1:31" x14ac:dyDescent="0.25">
      <c r="A6061">
        <v>0</v>
      </c>
      <c r="B6061">
        <v>801.73150999999996</v>
      </c>
      <c r="C6061">
        <v>-1132.8800000000001</v>
      </c>
      <c r="D6061">
        <v>-1168.27</v>
      </c>
      <c r="E6061">
        <v>-1425.08</v>
      </c>
      <c r="F6061">
        <v>-615.34900000000005</v>
      </c>
      <c r="G6061">
        <v>-1757.78</v>
      </c>
      <c r="H6061">
        <v>-1144.58</v>
      </c>
      <c r="J6061">
        <f t="shared" si="190"/>
        <v>4315.74</v>
      </c>
      <c r="W6061">
        <v>0</v>
      </c>
      <c r="X6061">
        <v>751.68822999999998</v>
      </c>
      <c r="Y6061">
        <v>-1063.1099999999999</v>
      </c>
      <c r="Z6061">
        <v>-318.93200000000002</v>
      </c>
      <c r="AA6061">
        <v>-1066.6500000000001</v>
      </c>
      <c r="AB6061">
        <v>-520.33500000000004</v>
      </c>
      <c r="AC6061">
        <v>-890.45</v>
      </c>
      <c r="AD6061">
        <v>-422.75400000000002</v>
      </c>
      <c r="AE6061">
        <f t="shared" si="191"/>
        <v>3020.21</v>
      </c>
    </row>
    <row r="6062" spans="1:31" x14ac:dyDescent="0.25">
      <c r="A6062">
        <v>0</v>
      </c>
      <c r="B6062">
        <v>801.81079</v>
      </c>
      <c r="C6062">
        <v>-1132.8</v>
      </c>
      <c r="D6062">
        <v>-1168.21</v>
      </c>
      <c r="E6062">
        <v>-1424.99</v>
      </c>
      <c r="F6062">
        <v>-615.28300000000002</v>
      </c>
      <c r="G6062">
        <v>-1757.71</v>
      </c>
      <c r="H6062">
        <v>-1144.51</v>
      </c>
      <c r="J6062">
        <f t="shared" si="190"/>
        <v>4315.5</v>
      </c>
      <c r="W6062">
        <v>0</v>
      </c>
      <c r="X6062">
        <v>751.68822999999998</v>
      </c>
      <c r="Y6062">
        <v>-1063.1099999999999</v>
      </c>
      <c r="Z6062">
        <v>-318.93200000000002</v>
      </c>
      <c r="AA6062">
        <v>-1066.6500000000001</v>
      </c>
      <c r="AB6062">
        <v>-520.33500000000004</v>
      </c>
      <c r="AC6062">
        <v>-890.45</v>
      </c>
      <c r="AD6062">
        <v>-422.75400000000002</v>
      </c>
      <c r="AE6062">
        <f t="shared" si="191"/>
        <v>3020.21</v>
      </c>
    </row>
    <row r="6063" spans="1:31" x14ac:dyDescent="0.25">
      <c r="A6063">
        <v>0</v>
      </c>
      <c r="B6063">
        <v>801.88324</v>
      </c>
      <c r="C6063">
        <v>-1132.73</v>
      </c>
      <c r="D6063">
        <v>-1168.1500000000001</v>
      </c>
      <c r="E6063">
        <v>-1424.91</v>
      </c>
      <c r="F6063">
        <v>-615.22199999999998</v>
      </c>
      <c r="G6063">
        <v>-1757.63</v>
      </c>
      <c r="H6063">
        <v>-1144.45</v>
      </c>
      <c r="J6063">
        <f t="shared" si="190"/>
        <v>4315.2700000000004</v>
      </c>
      <c r="W6063">
        <v>0</v>
      </c>
      <c r="X6063">
        <v>751.68822999999998</v>
      </c>
      <c r="Y6063">
        <v>-1063.1099999999999</v>
      </c>
      <c r="Z6063">
        <v>-318.93200000000002</v>
      </c>
      <c r="AA6063">
        <v>-1066.6500000000001</v>
      </c>
      <c r="AB6063">
        <v>-520.33500000000004</v>
      </c>
      <c r="AC6063">
        <v>-890.45</v>
      </c>
      <c r="AD6063">
        <v>-422.75400000000002</v>
      </c>
      <c r="AE6063">
        <f t="shared" si="191"/>
        <v>3020.21</v>
      </c>
    </row>
    <row r="6064" spans="1:31" x14ac:dyDescent="0.25">
      <c r="A6064">
        <v>0</v>
      </c>
      <c r="B6064">
        <v>801.95416</v>
      </c>
      <c r="C6064">
        <v>-1132.6600000000001</v>
      </c>
      <c r="D6064">
        <v>-1168.0999999999999</v>
      </c>
      <c r="E6064">
        <v>-1424.84</v>
      </c>
      <c r="F6064">
        <v>-615.16300000000001</v>
      </c>
      <c r="G6064">
        <v>-1757.56</v>
      </c>
      <c r="H6064">
        <v>-1144.3800000000001</v>
      </c>
      <c r="J6064">
        <f t="shared" si="190"/>
        <v>4315.0599999999995</v>
      </c>
      <c r="W6064">
        <v>0</v>
      </c>
      <c r="X6064">
        <v>751.68829000000005</v>
      </c>
      <c r="Y6064">
        <v>-1063.1099999999999</v>
      </c>
      <c r="Z6064">
        <v>-318.93200000000002</v>
      </c>
      <c r="AA6064">
        <v>-1066.6500000000001</v>
      </c>
      <c r="AB6064">
        <v>-520.33500000000004</v>
      </c>
      <c r="AC6064">
        <v>-890.45</v>
      </c>
      <c r="AD6064">
        <v>-422.75400000000002</v>
      </c>
      <c r="AE6064">
        <f t="shared" si="191"/>
        <v>3020.21</v>
      </c>
    </row>
    <row r="6065" spans="1:31" x14ac:dyDescent="0.25">
      <c r="A6065">
        <v>0</v>
      </c>
      <c r="B6065">
        <v>802.02832000000001</v>
      </c>
      <c r="C6065">
        <v>-1132.58</v>
      </c>
      <c r="D6065">
        <v>-1168.04</v>
      </c>
      <c r="E6065">
        <v>-1424.75</v>
      </c>
      <c r="F6065">
        <v>-615.10199999999998</v>
      </c>
      <c r="G6065">
        <v>-1757.49</v>
      </c>
      <c r="H6065">
        <v>-1144.32</v>
      </c>
      <c r="J6065">
        <f t="shared" si="190"/>
        <v>4314.82</v>
      </c>
      <c r="W6065">
        <v>0</v>
      </c>
      <c r="X6065">
        <v>751.68829000000005</v>
      </c>
      <c r="Y6065">
        <v>-1063.1099999999999</v>
      </c>
      <c r="Z6065">
        <v>-318.93200000000002</v>
      </c>
      <c r="AA6065">
        <v>-1066.6500000000001</v>
      </c>
      <c r="AB6065">
        <v>-520.33500000000004</v>
      </c>
      <c r="AC6065">
        <v>-890.45</v>
      </c>
      <c r="AD6065">
        <v>-422.75400000000002</v>
      </c>
      <c r="AE6065">
        <f t="shared" si="191"/>
        <v>3020.21</v>
      </c>
    </row>
    <row r="6066" spans="1:31" x14ac:dyDescent="0.25">
      <c r="A6066">
        <v>0</v>
      </c>
      <c r="B6066">
        <v>802.11132999999995</v>
      </c>
      <c r="C6066">
        <v>-1132.5</v>
      </c>
      <c r="D6066">
        <v>-1167.98</v>
      </c>
      <c r="E6066">
        <v>-1424.66</v>
      </c>
      <c r="F6066">
        <v>-615.03300000000002</v>
      </c>
      <c r="G6066">
        <v>-1757.41</v>
      </c>
      <c r="H6066">
        <v>-1144.25</v>
      </c>
      <c r="J6066">
        <f t="shared" si="190"/>
        <v>4314.57</v>
      </c>
      <c r="W6066">
        <v>0</v>
      </c>
      <c r="X6066">
        <v>751.68829000000005</v>
      </c>
      <c r="Y6066">
        <v>-1063.1099999999999</v>
      </c>
      <c r="Z6066">
        <v>-318.93200000000002</v>
      </c>
      <c r="AA6066">
        <v>-1066.6500000000001</v>
      </c>
      <c r="AB6066">
        <v>-520.33500000000004</v>
      </c>
      <c r="AC6066">
        <v>-890.45</v>
      </c>
      <c r="AD6066">
        <v>-422.75400000000002</v>
      </c>
      <c r="AE6066">
        <f t="shared" si="191"/>
        <v>3020.21</v>
      </c>
    </row>
    <row r="6067" spans="1:31" x14ac:dyDescent="0.25">
      <c r="A6067">
        <v>0</v>
      </c>
      <c r="B6067">
        <v>802.17498999999998</v>
      </c>
      <c r="C6067">
        <v>-1132.44</v>
      </c>
      <c r="D6067">
        <v>-1167.93</v>
      </c>
      <c r="E6067">
        <v>-1424.59</v>
      </c>
      <c r="F6067">
        <v>-614.98</v>
      </c>
      <c r="G6067">
        <v>-1757.35</v>
      </c>
      <c r="H6067">
        <v>-1144.19</v>
      </c>
      <c r="J6067">
        <f t="shared" si="190"/>
        <v>4314.3799999999992</v>
      </c>
      <c r="W6067">
        <v>0</v>
      </c>
      <c r="X6067">
        <v>751.68835000000001</v>
      </c>
      <c r="Y6067">
        <v>-1063.1099999999999</v>
      </c>
      <c r="Z6067">
        <v>-318.93200000000002</v>
      </c>
      <c r="AA6067">
        <v>-1066.6500000000001</v>
      </c>
      <c r="AB6067">
        <v>-520.33500000000004</v>
      </c>
      <c r="AC6067">
        <v>-890.45</v>
      </c>
      <c r="AD6067">
        <v>-422.75400000000002</v>
      </c>
      <c r="AE6067">
        <f t="shared" si="191"/>
        <v>3020.21</v>
      </c>
    </row>
    <row r="6068" spans="1:31" x14ac:dyDescent="0.25">
      <c r="A6068">
        <v>0</v>
      </c>
      <c r="B6068">
        <v>802.25989000000004</v>
      </c>
      <c r="C6068">
        <v>-1132.3499999999999</v>
      </c>
      <c r="D6068">
        <v>-1167.8699999999999</v>
      </c>
      <c r="E6068">
        <v>-1424.5</v>
      </c>
      <c r="F6068">
        <v>-614.90899999999999</v>
      </c>
      <c r="G6068">
        <v>-1757.26</v>
      </c>
      <c r="H6068">
        <v>-1144.1199999999999</v>
      </c>
      <c r="J6068">
        <f t="shared" si="190"/>
        <v>4314.1099999999997</v>
      </c>
      <c r="W6068">
        <v>0</v>
      </c>
      <c r="X6068">
        <v>751.68835000000001</v>
      </c>
      <c r="Y6068">
        <v>-1063.1099999999999</v>
      </c>
      <c r="Z6068">
        <v>-318.93200000000002</v>
      </c>
      <c r="AA6068">
        <v>-1066.6500000000001</v>
      </c>
      <c r="AB6068">
        <v>-520.33500000000004</v>
      </c>
      <c r="AC6068">
        <v>-890.45</v>
      </c>
      <c r="AD6068">
        <v>-422.75400000000002</v>
      </c>
      <c r="AE6068">
        <f t="shared" si="191"/>
        <v>3020.21</v>
      </c>
    </row>
    <row r="6069" spans="1:31" x14ac:dyDescent="0.25">
      <c r="A6069">
        <v>0</v>
      </c>
      <c r="B6069">
        <v>802.35637999999994</v>
      </c>
      <c r="C6069">
        <v>-1132.26</v>
      </c>
      <c r="D6069">
        <v>-1167.79</v>
      </c>
      <c r="E6069">
        <v>-1424.4</v>
      </c>
      <c r="F6069">
        <v>-614.82899999999995</v>
      </c>
      <c r="G6069">
        <v>-1757.17</v>
      </c>
      <c r="H6069">
        <v>-1144.03</v>
      </c>
      <c r="J6069">
        <f t="shared" si="190"/>
        <v>4313.83</v>
      </c>
      <c r="W6069">
        <v>0</v>
      </c>
      <c r="X6069">
        <v>751.68835000000001</v>
      </c>
      <c r="Y6069">
        <v>-1063.1099999999999</v>
      </c>
      <c r="Z6069">
        <v>-318.93200000000002</v>
      </c>
      <c r="AA6069">
        <v>-1066.6500000000001</v>
      </c>
      <c r="AB6069">
        <v>-520.33500000000004</v>
      </c>
      <c r="AC6069">
        <v>-890.45</v>
      </c>
      <c r="AD6069">
        <v>-422.75400000000002</v>
      </c>
      <c r="AE6069">
        <f t="shared" si="191"/>
        <v>3020.21</v>
      </c>
    </row>
    <row r="6070" spans="1:31" x14ac:dyDescent="0.25">
      <c r="A6070">
        <v>0</v>
      </c>
      <c r="B6070">
        <v>802.46405000000004</v>
      </c>
      <c r="C6070">
        <v>-1132.1500000000001</v>
      </c>
      <c r="D6070">
        <v>-1167.71</v>
      </c>
      <c r="E6070">
        <v>-1424.28</v>
      </c>
      <c r="F6070">
        <v>-614.74</v>
      </c>
      <c r="G6070">
        <v>-1757.06</v>
      </c>
      <c r="H6070">
        <v>-1143.94</v>
      </c>
      <c r="J6070">
        <f t="shared" si="190"/>
        <v>4313.49</v>
      </c>
      <c r="W6070">
        <v>0</v>
      </c>
      <c r="X6070">
        <v>751.68841999999995</v>
      </c>
      <c r="Y6070">
        <v>-1063.1099999999999</v>
      </c>
      <c r="Z6070">
        <v>-318.93200000000002</v>
      </c>
      <c r="AA6070">
        <v>-1066.6500000000001</v>
      </c>
      <c r="AB6070">
        <v>-520.33500000000004</v>
      </c>
      <c r="AC6070">
        <v>-890.45</v>
      </c>
      <c r="AD6070">
        <v>-422.75400000000002</v>
      </c>
      <c r="AE6070">
        <f t="shared" si="191"/>
        <v>3020.21</v>
      </c>
    </row>
    <row r="6071" spans="1:31" x14ac:dyDescent="0.25">
      <c r="A6071">
        <v>0</v>
      </c>
      <c r="B6071">
        <v>802.54907000000003</v>
      </c>
      <c r="C6071">
        <v>-1132.06</v>
      </c>
      <c r="D6071">
        <v>-1167.6500000000001</v>
      </c>
      <c r="E6071">
        <v>-1424.18</v>
      </c>
      <c r="F6071">
        <v>-614.66899999999998</v>
      </c>
      <c r="G6071">
        <v>-1756.98</v>
      </c>
      <c r="H6071">
        <v>-1143.8599999999999</v>
      </c>
      <c r="J6071">
        <f t="shared" si="190"/>
        <v>4313.2199999999993</v>
      </c>
      <c r="W6071">
        <v>0</v>
      </c>
      <c r="X6071">
        <v>751.68841999999995</v>
      </c>
      <c r="Y6071">
        <v>-1063.1099999999999</v>
      </c>
      <c r="Z6071">
        <v>-318.93200000000002</v>
      </c>
      <c r="AA6071">
        <v>-1066.6500000000001</v>
      </c>
      <c r="AB6071">
        <v>-520.33500000000004</v>
      </c>
      <c r="AC6071">
        <v>-890.45</v>
      </c>
      <c r="AD6071">
        <v>-422.75400000000002</v>
      </c>
      <c r="AE6071">
        <f t="shared" si="191"/>
        <v>3020.21</v>
      </c>
    </row>
    <row r="6072" spans="1:31" x14ac:dyDescent="0.25">
      <c r="A6072">
        <v>0</v>
      </c>
      <c r="B6072">
        <v>802.63800000000003</v>
      </c>
      <c r="C6072">
        <v>-1131.98</v>
      </c>
      <c r="D6072">
        <v>-1167.58</v>
      </c>
      <c r="E6072">
        <v>-1424.09</v>
      </c>
      <c r="F6072">
        <v>-614.59500000000003</v>
      </c>
      <c r="G6072">
        <v>-1756.89</v>
      </c>
      <c r="H6072">
        <v>-1143.78</v>
      </c>
      <c r="J6072">
        <f t="shared" si="190"/>
        <v>4312.96</v>
      </c>
      <c r="W6072">
        <v>0</v>
      </c>
      <c r="X6072">
        <v>751.68841999999995</v>
      </c>
      <c r="Y6072">
        <v>-1063.1099999999999</v>
      </c>
      <c r="Z6072">
        <v>-318.93200000000002</v>
      </c>
      <c r="AA6072">
        <v>-1066.6500000000001</v>
      </c>
      <c r="AB6072">
        <v>-520.33500000000004</v>
      </c>
      <c r="AC6072">
        <v>-890.45</v>
      </c>
      <c r="AD6072">
        <v>-422.75400000000002</v>
      </c>
      <c r="AE6072">
        <f t="shared" si="191"/>
        <v>3020.21</v>
      </c>
    </row>
    <row r="6073" spans="1:31" x14ac:dyDescent="0.25">
      <c r="A6073">
        <v>0</v>
      </c>
      <c r="B6073">
        <v>802.71209999999996</v>
      </c>
      <c r="C6073">
        <v>-1131.9000000000001</v>
      </c>
      <c r="D6073">
        <v>-1167.52</v>
      </c>
      <c r="E6073">
        <v>-1424.01</v>
      </c>
      <c r="F6073">
        <v>-614.53300000000002</v>
      </c>
      <c r="G6073">
        <v>-1756.82</v>
      </c>
      <c r="H6073">
        <v>-1143.72</v>
      </c>
      <c r="J6073">
        <f t="shared" si="190"/>
        <v>4312.7299999999996</v>
      </c>
      <c r="W6073">
        <v>0</v>
      </c>
      <c r="X6073">
        <v>751.68841999999995</v>
      </c>
      <c r="Y6073">
        <v>-1063.1099999999999</v>
      </c>
      <c r="Z6073">
        <v>-318.93200000000002</v>
      </c>
      <c r="AA6073">
        <v>-1066.6500000000001</v>
      </c>
      <c r="AB6073">
        <v>-520.33500000000004</v>
      </c>
      <c r="AC6073">
        <v>-890.45</v>
      </c>
      <c r="AD6073">
        <v>-422.75400000000002</v>
      </c>
      <c r="AE6073">
        <f t="shared" si="191"/>
        <v>3020.21</v>
      </c>
    </row>
    <row r="6074" spans="1:31" x14ac:dyDescent="0.25">
      <c r="A6074">
        <v>0</v>
      </c>
      <c r="B6074">
        <v>802.78698999999995</v>
      </c>
      <c r="C6074">
        <v>-1131.83</v>
      </c>
      <c r="D6074">
        <v>-1167.47</v>
      </c>
      <c r="E6074">
        <v>-1423.92</v>
      </c>
      <c r="F6074">
        <v>-614.471</v>
      </c>
      <c r="G6074">
        <v>-1756.75</v>
      </c>
      <c r="H6074">
        <v>-1143.6500000000001</v>
      </c>
      <c r="J6074">
        <f t="shared" si="190"/>
        <v>4312.5</v>
      </c>
      <c r="W6074">
        <v>0</v>
      </c>
      <c r="X6074">
        <v>751.68848000000003</v>
      </c>
      <c r="Y6074">
        <v>-1063.1099999999999</v>
      </c>
      <c r="Z6074">
        <v>-318.93200000000002</v>
      </c>
      <c r="AA6074">
        <v>-1066.6500000000001</v>
      </c>
      <c r="AB6074">
        <v>-520.33500000000004</v>
      </c>
      <c r="AC6074">
        <v>-890.45</v>
      </c>
      <c r="AD6074">
        <v>-422.75400000000002</v>
      </c>
      <c r="AE6074">
        <f t="shared" si="191"/>
        <v>3020.21</v>
      </c>
    </row>
    <row r="6075" spans="1:31" x14ac:dyDescent="0.25">
      <c r="A6075">
        <v>0</v>
      </c>
      <c r="B6075">
        <v>802.86852999999996</v>
      </c>
      <c r="C6075">
        <v>-1131.75</v>
      </c>
      <c r="D6075">
        <v>-1167.4000000000001</v>
      </c>
      <c r="E6075">
        <v>-1423.83</v>
      </c>
      <c r="F6075">
        <v>-614.40300000000002</v>
      </c>
      <c r="G6075">
        <v>-1756.67</v>
      </c>
      <c r="H6075">
        <v>-1143.58</v>
      </c>
      <c r="J6075">
        <f t="shared" si="190"/>
        <v>4312.25</v>
      </c>
      <c r="W6075">
        <v>0</v>
      </c>
      <c r="X6075">
        <v>751.68848000000003</v>
      </c>
      <c r="Y6075">
        <v>-1063.1099999999999</v>
      </c>
      <c r="Z6075">
        <v>-318.93200000000002</v>
      </c>
      <c r="AA6075">
        <v>-1066.6500000000001</v>
      </c>
      <c r="AB6075">
        <v>-520.33500000000004</v>
      </c>
      <c r="AC6075">
        <v>-890.45</v>
      </c>
      <c r="AD6075">
        <v>-422.75400000000002</v>
      </c>
      <c r="AE6075">
        <f t="shared" si="191"/>
        <v>3020.21</v>
      </c>
    </row>
    <row r="6076" spans="1:31" x14ac:dyDescent="0.25">
      <c r="A6076">
        <v>0</v>
      </c>
      <c r="B6076">
        <v>802.96722</v>
      </c>
      <c r="C6076">
        <v>-1131.6500000000001</v>
      </c>
      <c r="D6076">
        <v>-1167.33</v>
      </c>
      <c r="E6076">
        <v>-1423.73</v>
      </c>
      <c r="F6076">
        <v>-614.32100000000003</v>
      </c>
      <c r="G6076">
        <v>-1756.57</v>
      </c>
      <c r="H6076">
        <v>-1143.49</v>
      </c>
      <c r="J6076">
        <f t="shared" si="190"/>
        <v>4311.95</v>
      </c>
      <c r="W6076">
        <v>0</v>
      </c>
      <c r="X6076">
        <v>751.68848000000003</v>
      </c>
      <c r="Y6076">
        <v>-1063.1099999999999</v>
      </c>
      <c r="Z6076">
        <v>-318.93200000000002</v>
      </c>
      <c r="AA6076">
        <v>-1066.6500000000001</v>
      </c>
      <c r="AB6076">
        <v>-520.33500000000004</v>
      </c>
      <c r="AC6076">
        <v>-890.45</v>
      </c>
      <c r="AD6076">
        <v>-422.75400000000002</v>
      </c>
      <c r="AE6076">
        <f t="shared" si="191"/>
        <v>3020.21</v>
      </c>
    </row>
    <row r="6077" spans="1:31" x14ac:dyDescent="0.25">
      <c r="A6077">
        <v>0</v>
      </c>
      <c r="B6077">
        <v>803.07996000000003</v>
      </c>
      <c r="C6077">
        <v>-1131.54</v>
      </c>
      <c r="D6077">
        <v>-1167.24</v>
      </c>
      <c r="E6077">
        <v>-1423.6</v>
      </c>
      <c r="F6077">
        <v>-614.22799999999995</v>
      </c>
      <c r="G6077">
        <v>-1756.46</v>
      </c>
      <c r="H6077">
        <v>-1143.4000000000001</v>
      </c>
      <c r="J6077">
        <f t="shared" si="190"/>
        <v>4311.6000000000004</v>
      </c>
      <c r="W6077">
        <v>0</v>
      </c>
      <c r="X6077">
        <v>751.68848000000003</v>
      </c>
      <c r="Y6077">
        <v>-1063.1099999999999</v>
      </c>
      <c r="Z6077">
        <v>-318.93200000000002</v>
      </c>
      <c r="AA6077">
        <v>-1066.6500000000001</v>
      </c>
      <c r="AB6077">
        <v>-520.33500000000004</v>
      </c>
      <c r="AC6077">
        <v>-890.45</v>
      </c>
      <c r="AD6077">
        <v>-422.75400000000002</v>
      </c>
      <c r="AE6077">
        <f t="shared" si="191"/>
        <v>3020.21</v>
      </c>
    </row>
    <row r="6078" spans="1:31" x14ac:dyDescent="0.25">
      <c r="A6078">
        <v>0</v>
      </c>
      <c r="B6078">
        <v>803.15392999999995</v>
      </c>
      <c r="C6078">
        <v>-1131.46</v>
      </c>
      <c r="D6078">
        <v>-1167.19</v>
      </c>
      <c r="E6078">
        <v>-1423.52</v>
      </c>
      <c r="F6078">
        <v>-614.16600000000005</v>
      </c>
      <c r="G6078">
        <v>-1756.38</v>
      </c>
      <c r="H6078">
        <v>-1143.33</v>
      </c>
      <c r="J6078">
        <f t="shared" si="190"/>
        <v>4311.3600000000006</v>
      </c>
      <c r="W6078">
        <v>0</v>
      </c>
      <c r="X6078">
        <v>751.68853999999999</v>
      </c>
      <c r="Y6078">
        <v>-1063.1099999999999</v>
      </c>
      <c r="Z6078">
        <v>-318.93200000000002</v>
      </c>
      <c r="AA6078">
        <v>-1066.6500000000001</v>
      </c>
      <c r="AB6078">
        <v>-520.33500000000004</v>
      </c>
      <c r="AC6078">
        <v>-890.45</v>
      </c>
      <c r="AD6078">
        <v>-422.75400000000002</v>
      </c>
      <c r="AE6078">
        <f t="shared" si="191"/>
        <v>3020.21</v>
      </c>
    </row>
    <row r="6079" spans="1:31" x14ac:dyDescent="0.25">
      <c r="A6079">
        <v>0</v>
      </c>
      <c r="B6079">
        <v>803.27868999999998</v>
      </c>
      <c r="C6079">
        <v>-1131.3399999999999</v>
      </c>
      <c r="D6079">
        <v>-1167.0899999999999</v>
      </c>
      <c r="E6079">
        <v>-1423.39</v>
      </c>
      <c r="F6079">
        <v>-614.06299999999999</v>
      </c>
      <c r="G6079">
        <v>-1756.26</v>
      </c>
      <c r="H6079">
        <v>-1143.22</v>
      </c>
      <c r="J6079">
        <f t="shared" si="190"/>
        <v>4310.99</v>
      </c>
      <c r="W6079">
        <v>0</v>
      </c>
      <c r="X6079">
        <v>751.68853999999999</v>
      </c>
      <c r="Y6079">
        <v>-1063.1099999999999</v>
      </c>
      <c r="Z6079">
        <v>-318.93200000000002</v>
      </c>
      <c r="AA6079">
        <v>-1066.6500000000001</v>
      </c>
      <c r="AB6079">
        <v>-520.33500000000004</v>
      </c>
      <c r="AC6079">
        <v>-890.45</v>
      </c>
      <c r="AD6079">
        <v>-422.75400000000002</v>
      </c>
      <c r="AE6079">
        <f t="shared" si="191"/>
        <v>3020.21</v>
      </c>
    </row>
    <row r="6080" spans="1:31" x14ac:dyDescent="0.25">
      <c r="A6080">
        <v>0</v>
      </c>
      <c r="B6080">
        <v>803.35181</v>
      </c>
      <c r="C6080">
        <v>-1131.26</v>
      </c>
      <c r="D6080">
        <v>-1167.04</v>
      </c>
      <c r="E6080">
        <v>-1423.31</v>
      </c>
      <c r="F6080">
        <v>-614.00099999999998</v>
      </c>
      <c r="G6080">
        <v>-1756.19</v>
      </c>
      <c r="H6080">
        <v>-1143.1600000000001</v>
      </c>
      <c r="J6080">
        <f t="shared" si="190"/>
        <v>4310.76</v>
      </c>
      <c r="W6080">
        <v>0</v>
      </c>
      <c r="X6080">
        <v>751.68853999999999</v>
      </c>
      <c r="Y6080">
        <v>-1063.1099999999999</v>
      </c>
      <c r="Z6080">
        <v>-318.93200000000002</v>
      </c>
      <c r="AA6080">
        <v>-1066.6500000000001</v>
      </c>
      <c r="AB6080">
        <v>-520.33500000000004</v>
      </c>
      <c r="AC6080">
        <v>-890.45</v>
      </c>
      <c r="AD6080">
        <v>-422.75400000000002</v>
      </c>
      <c r="AE6080">
        <f t="shared" si="191"/>
        <v>3020.21</v>
      </c>
    </row>
    <row r="6081" spans="1:31" x14ac:dyDescent="0.25">
      <c r="A6081">
        <v>0</v>
      </c>
      <c r="B6081">
        <v>803.44928000000004</v>
      </c>
      <c r="C6081">
        <v>-1131.17</v>
      </c>
      <c r="D6081">
        <v>-1166.96</v>
      </c>
      <c r="E6081">
        <v>-1423.2</v>
      </c>
      <c r="F6081">
        <v>-613.92100000000005</v>
      </c>
      <c r="G6081">
        <v>-1756.09</v>
      </c>
      <c r="H6081">
        <v>-1143.07</v>
      </c>
      <c r="J6081">
        <f t="shared" si="190"/>
        <v>4310.46</v>
      </c>
      <c r="W6081">
        <v>0</v>
      </c>
      <c r="X6081">
        <v>751.68859999999995</v>
      </c>
      <c r="Y6081">
        <v>-1063.1099999999999</v>
      </c>
      <c r="Z6081">
        <v>-318.93200000000002</v>
      </c>
      <c r="AA6081">
        <v>-1066.6500000000001</v>
      </c>
      <c r="AB6081">
        <v>-520.33500000000004</v>
      </c>
      <c r="AC6081">
        <v>-890.45</v>
      </c>
      <c r="AD6081">
        <v>-422.75400000000002</v>
      </c>
      <c r="AE6081">
        <f t="shared" si="191"/>
        <v>3020.21</v>
      </c>
    </row>
    <row r="6082" spans="1:31" x14ac:dyDescent="0.25">
      <c r="A6082">
        <v>0</v>
      </c>
      <c r="B6082">
        <v>803.55224999999996</v>
      </c>
      <c r="C6082">
        <v>-1131.06</v>
      </c>
      <c r="D6082">
        <v>-1166.8900000000001</v>
      </c>
      <c r="E6082">
        <v>-1423.09</v>
      </c>
      <c r="F6082">
        <v>-613.83500000000004</v>
      </c>
      <c r="G6082">
        <v>-1755.99</v>
      </c>
      <c r="H6082">
        <v>-1142.98</v>
      </c>
      <c r="J6082">
        <f t="shared" si="190"/>
        <v>4310.1399999999994</v>
      </c>
      <c r="W6082">
        <v>0</v>
      </c>
      <c r="X6082">
        <v>751.68859999999995</v>
      </c>
      <c r="Y6082">
        <v>-1063.1099999999999</v>
      </c>
      <c r="Z6082">
        <v>-318.93200000000002</v>
      </c>
      <c r="AA6082">
        <v>-1066.6500000000001</v>
      </c>
      <c r="AB6082">
        <v>-520.33500000000004</v>
      </c>
      <c r="AC6082">
        <v>-890.45</v>
      </c>
      <c r="AD6082">
        <v>-422.75400000000002</v>
      </c>
      <c r="AE6082">
        <f t="shared" si="191"/>
        <v>3020.21</v>
      </c>
    </row>
    <row r="6083" spans="1:31" x14ac:dyDescent="0.25">
      <c r="A6083">
        <v>0</v>
      </c>
      <c r="B6083">
        <v>803.67998999999998</v>
      </c>
      <c r="C6083">
        <v>-1130.94</v>
      </c>
      <c r="D6083">
        <v>-1166.79</v>
      </c>
      <c r="E6083">
        <v>-1422.95</v>
      </c>
      <c r="F6083">
        <v>-613.72900000000004</v>
      </c>
      <c r="G6083">
        <v>-1755.87</v>
      </c>
      <c r="H6083">
        <v>-1142.8699999999999</v>
      </c>
      <c r="J6083">
        <f t="shared" ref="J6083:J6146" si="192">ABS(C6083+E6083+G6083)</f>
        <v>4309.76</v>
      </c>
      <c r="W6083">
        <v>0</v>
      </c>
      <c r="X6083">
        <v>751.68859999999995</v>
      </c>
      <c r="Y6083">
        <v>-1063.1099999999999</v>
      </c>
      <c r="Z6083">
        <v>-318.93200000000002</v>
      </c>
      <c r="AA6083">
        <v>-1066.6500000000001</v>
      </c>
      <c r="AB6083">
        <v>-520.33500000000004</v>
      </c>
      <c r="AC6083">
        <v>-890.45</v>
      </c>
      <c r="AD6083">
        <v>-422.75400000000002</v>
      </c>
      <c r="AE6083">
        <f t="shared" ref="AE6083:AE6146" si="193">ABS(Y6083+AA6083+AC6083)</f>
        <v>3020.21</v>
      </c>
    </row>
    <row r="6084" spans="1:31" x14ac:dyDescent="0.25">
      <c r="A6084">
        <v>0</v>
      </c>
      <c r="B6084">
        <v>803.74437999999998</v>
      </c>
      <c r="C6084">
        <v>-1130.8699999999999</v>
      </c>
      <c r="D6084">
        <v>-1166.74</v>
      </c>
      <c r="E6084">
        <v>-1422.88</v>
      </c>
      <c r="F6084">
        <v>-613.67499999999995</v>
      </c>
      <c r="G6084">
        <v>-1755.8</v>
      </c>
      <c r="H6084">
        <v>-1142.81</v>
      </c>
      <c r="J6084">
        <f t="shared" si="192"/>
        <v>4309.55</v>
      </c>
      <c r="W6084">
        <v>0</v>
      </c>
      <c r="X6084">
        <v>751.68859999999995</v>
      </c>
      <c r="Y6084">
        <v>-1063.1099999999999</v>
      </c>
      <c r="Z6084">
        <v>-318.93200000000002</v>
      </c>
      <c r="AA6084">
        <v>-1066.6500000000001</v>
      </c>
      <c r="AB6084">
        <v>-520.33500000000004</v>
      </c>
      <c r="AC6084">
        <v>-890.45</v>
      </c>
      <c r="AD6084">
        <v>-422.75400000000002</v>
      </c>
      <c r="AE6084">
        <f t="shared" si="193"/>
        <v>3020.21</v>
      </c>
    </row>
    <row r="6085" spans="1:31" x14ac:dyDescent="0.25">
      <c r="A6085">
        <v>0</v>
      </c>
      <c r="B6085">
        <v>803.82561999999996</v>
      </c>
      <c r="C6085">
        <v>-1130.79</v>
      </c>
      <c r="D6085">
        <v>-1166.68</v>
      </c>
      <c r="E6085">
        <v>-1422.79</v>
      </c>
      <c r="F6085">
        <v>-613.60799999999995</v>
      </c>
      <c r="G6085">
        <v>-1755.72</v>
      </c>
      <c r="H6085">
        <v>-1142.74</v>
      </c>
      <c r="J6085">
        <f t="shared" si="192"/>
        <v>4309.3</v>
      </c>
      <c r="W6085">
        <v>0</v>
      </c>
      <c r="X6085">
        <v>751.68866000000003</v>
      </c>
      <c r="Y6085">
        <v>-1063.1099999999999</v>
      </c>
      <c r="Z6085">
        <v>-318.93200000000002</v>
      </c>
      <c r="AA6085">
        <v>-1066.6500000000001</v>
      </c>
      <c r="AB6085">
        <v>-520.33500000000004</v>
      </c>
      <c r="AC6085">
        <v>-890.45</v>
      </c>
      <c r="AD6085">
        <v>-422.75400000000002</v>
      </c>
      <c r="AE6085">
        <f t="shared" si="193"/>
        <v>3020.21</v>
      </c>
    </row>
    <row r="6086" spans="1:31" x14ac:dyDescent="0.25">
      <c r="A6086">
        <v>0</v>
      </c>
      <c r="B6086">
        <v>803.94226000000003</v>
      </c>
      <c r="C6086">
        <v>-1130.67</v>
      </c>
      <c r="D6086">
        <v>-1166.5899999999999</v>
      </c>
      <c r="E6086">
        <v>-1422.66</v>
      </c>
      <c r="F6086">
        <v>-613.51099999999997</v>
      </c>
      <c r="G6086">
        <v>-1755.61</v>
      </c>
      <c r="H6086">
        <v>-1142.6400000000001</v>
      </c>
      <c r="J6086">
        <f t="shared" si="192"/>
        <v>4308.9399999999996</v>
      </c>
      <c r="W6086">
        <v>0</v>
      </c>
      <c r="X6086">
        <v>751.68866000000003</v>
      </c>
      <c r="Y6086">
        <v>-1063.1099999999999</v>
      </c>
      <c r="Z6086">
        <v>-318.93200000000002</v>
      </c>
      <c r="AA6086">
        <v>-1066.6500000000001</v>
      </c>
      <c r="AB6086">
        <v>-520.33500000000004</v>
      </c>
      <c r="AC6086">
        <v>-890.45</v>
      </c>
      <c r="AD6086">
        <v>-422.75400000000002</v>
      </c>
      <c r="AE6086">
        <f t="shared" si="193"/>
        <v>3020.21</v>
      </c>
    </row>
    <row r="6087" spans="1:31" x14ac:dyDescent="0.25">
      <c r="A6087">
        <v>0</v>
      </c>
      <c r="B6087">
        <v>804.06475999999998</v>
      </c>
      <c r="C6087">
        <v>-1130.55</v>
      </c>
      <c r="D6087">
        <v>-1166.5</v>
      </c>
      <c r="E6087">
        <v>-1422.53</v>
      </c>
      <c r="F6087">
        <v>-613.41</v>
      </c>
      <c r="G6087">
        <v>-1755.49</v>
      </c>
      <c r="H6087">
        <v>-1142.53</v>
      </c>
      <c r="J6087">
        <f t="shared" si="192"/>
        <v>4308.57</v>
      </c>
      <c r="W6087">
        <v>0</v>
      </c>
      <c r="X6087">
        <v>751.68866000000003</v>
      </c>
      <c r="Y6087">
        <v>-1063.1099999999999</v>
      </c>
      <c r="Z6087">
        <v>-318.93200000000002</v>
      </c>
      <c r="AA6087">
        <v>-1066.6500000000001</v>
      </c>
      <c r="AB6087">
        <v>-520.33500000000004</v>
      </c>
      <c r="AC6087">
        <v>-890.45</v>
      </c>
      <c r="AD6087">
        <v>-422.75400000000002</v>
      </c>
      <c r="AE6087">
        <f t="shared" si="193"/>
        <v>3020.21</v>
      </c>
    </row>
    <row r="6088" spans="1:31" x14ac:dyDescent="0.25">
      <c r="A6088">
        <v>0</v>
      </c>
      <c r="B6088">
        <v>804.15363000000002</v>
      </c>
      <c r="C6088">
        <v>-1130.46</v>
      </c>
      <c r="D6088">
        <v>-1166.43</v>
      </c>
      <c r="E6088">
        <v>-1422.43</v>
      </c>
      <c r="F6088">
        <v>-613.33500000000004</v>
      </c>
      <c r="G6088">
        <v>-1755.4</v>
      </c>
      <c r="H6088">
        <v>-1142.45</v>
      </c>
      <c r="J6088">
        <f t="shared" si="192"/>
        <v>4308.2900000000009</v>
      </c>
      <c r="W6088">
        <v>0</v>
      </c>
      <c r="X6088">
        <v>751.68866000000003</v>
      </c>
      <c r="Y6088">
        <v>-1063.1099999999999</v>
      </c>
      <c r="Z6088">
        <v>-318.93200000000002</v>
      </c>
      <c r="AA6088">
        <v>-1066.6500000000001</v>
      </c>
      <c r="AB6088">
        <v>-520.33500000000004</v>
      </c>
      <c r="AC6088">
        <v>-890.45</v>
      </c>
      <c r="AD6088">
        <v>-422.75400000000002</v>
      </c>
      <c r="AE6088">
        <f t="shared" si="193"/>
        <v>3020.21</v>
      </c>
    </row>
    <row r="6089" spans="1:31" x14ac:dyDescent="0.25">
      <c r="A6089">
        <v>0</v>
      </c>
      <c r="B6089">
        <v>804.2124</v>
      </c>
      <c r="C6089">
        <v>-1130.4000000000001</v>
      </c>
      <c r="D6089">
        <v>-1166.3900000000001</v>
      </c>
      <c r="E6089">
        <v>-1422.36</v>
      </c>
      <c r="F6089">
        <v>-613.28599999999994</v>
      </c>
      <c r="G6089">
        <v>-1755.34</v>
      </c>
      <c r="H6089">
        <v>-1142.4000000000001</v>
      </c>
      <c r="J6089">
        <f t="shared" si="192"/>
        <v>4308.1000000000004</v>
      </c>
      <c r="W6089">
        <v>0</v>
      </c>
      <c r="X6089">
        <v>751.68871999999999</v>
      </c>
      <c r="Y6089">
        <v>-1063.1099999999999</v>
      </c>
      <c r="Z6089">
        <v>-318.93200000000002</v>
      </c>
      <c r="AA6089">
        <v>-1066.6500000000001</v>
      </c>
      <c r="AB6089">
        <v>-520.33500000000004</v>
      </c>
      <c r="AC6089">
        <v>-890.45</v>
      </c>
      <c r="AD6089">
        <v>-422.75400000000002</v>
      </c>
      <c r="AE6089">
        <f t="shared" si="193"/>
        <v>3020.21</v>
      </c>
    </row>
    <row r="6090" spans="1:31" x14ac:dyDescent="0.25">
      <c r="A6090">
        <v>0</v>
      </c>
      <c r="B6090">
        <v>804.29449</v>
      </c>
      <c r="C6090">
        <v>-1130.32</v>
      </c>
      <c r="D6090">
        <v>-1166.32</v>
      </c>
      <c r="E6090">
        <v>-1422.27</v>
      </c>
      <c r="F6090">
        <v>-613.21799999999996</v>
      </c>
      <c r="G6090">
        <v>-1755.26</v>
      </c>
      <c r="H6090">
        <v>-1142.33</v>
      </c>
      <c r="J6090">
        <f t="shared" si="192"/>
        <v>4307.8500000000004</v>
      </c>
      <c r="W6090">
        <v>0</v>
      </c>
      <c r="X6090">
        <v>751.68871999999999</v>
      </c>
      <c r="Y6090">
        <v>-1063.1099999999999</v>
      </c>
      <c r="Z6090">
        <v>-318.93200000000002</v>
      </c>
      <c r="AA6090">
        <v>-1066.6500000000001</v>
      </c>
      <c r="AB6090">
        <v>-520.33500000000004</v>
      </c>
      <c r="AC6090">
        <v>-890.45</v>
      </c>
      <c r="AD6090">
        <v>-422.75400000000002</v>
      </c>
      <c r="AE6090">
        <f t="shared" si="193"/>
        <v>3020.21</v>
      </c>
    </row>
    <row r="6091" spans="1:31" x14ac:dyDescent="0.25">
      <c r="A6091">
        <v>0</v>
      </c>
      <c r="B6091">
        <v>804.38622999999995</v>
      </c>
      <c r="C6091">
        <v>-1130.23</v>
      </c>
      <c r="D6091">
        <v>-1166.25</v>
      </c>
      <c r="E6091">
        <v>-1422.17</v>
      </c>
      <c r="F6091">
        <v>-613.14200000000005</v>
      </c>
      <c r="G6091">
        <v>-1755.17</v>
      </c>
      <c r="H6091">
        <v>-1142.25</v>
      </c>
      <c r="J6091">
        <f t="shared" si="192"/>
        <v>4307.57</v>
      </c>
      <c r="W6091">
        <v>0</v>
      </c>
      <c r="X6091">
        <v>751.68871999999999</v>
      </c>
      <c r="Y6091">
        <v>-1063.1099999999999</v>
      </c>
      <c r="Z6091">
        <v>-318.93099999999998</v>
      </c>
      <c r="AA6091">
        <v>-1066.6500000000001</v>
      </c>
      <c r="AB6091">
        <v>-520.33500000000004</v>
      </c>
      <c r="AC6091">
        <v>-890.45</v>
      </c>
      <c r="AD6091">
        <v>-422.75400000000002</v>
      </c>
      <c r="AE6091">
        <f t="shared" si="193"/>
        <v>3020.21</v>
      </c>
    </row>
    <row r="6092" spans="1:31" x14ac:dyDescent="0.25">
      <c r="A6092">
        <v>0</v>
      </c>
      <c r="B6092">
        <v>804.47820999999999</v>
      </c>
      <c r="C6092">
        <v>-1130.1400000000001</v>
      </c>
      <c r="D6092">
        <v>-1166.18</v>
      </c>
      <c r="E6092">
        <v>-1422.07</v>
      </c>
      <c r="F6092">
        <v>-613.06600000000003</v>
      </c>
      <c r="G6092">
        <v>-1755.08</v>
      </c>
      <c r="H6092">
        <v>-1142.17</v>
      </c>
      <c r="J6092">
        <f t="shared" si="192"/>
        <v>4307.29</v>
      </c>
      <c r="W6092">
        <v>0</v>
      </c>
      <c r="X6092">
        <v>751.68871999999999</v>
      </c>
      <c r="Y6092">
        <v>-1063.1099999999999</v>
      </c>
      <c r="Z6092">
        <v>-318.93099999999998</v>
      </c>
      <c r="AA6092">
        <v>-1066.6500000000001</v>
      </c>
      <c r="AB6092">
        <v>-520.33500000000004</v>
      </c>
      <c r="AC6092">
        <v>-890.45</v>
      </c>
      <c r="AD6092">
        <v>-422.75400000000002</v>
      </c>
      <c r="AE6092">
        <f t="shared" si="193"/>
        <v>3020.21</v>
      </c>
    </row>
    <row r="6093" spans="1:31" x14ac:dyDescent="0.25">
      <c r="A6093">
        <v>0</v>
      </c>
      <c r="B6093">
        <v>804.56377999999995</v>
      </c>
      <c r="C6093">
        <v>-1130.05</v>
      </c>
      <c r="D6093">
        <v>-1166.1199999999999</v>
      </c>
      <c r="E6093">
        <v>-1421.98</v>
      </c>
      <c r="F6093">
        <v>-612.995</v>
      </c>
      <c r="G6093">
        <v>-1755</v>
      </c>
      <c r="H6093">
        <v>-1142.0899999999999</v>
      </c>
      <c r="J6093">
        <f t="shared" si="192"/>
        <v>4307.03</v>
      </c>
      <c r="W6093">
        <v>0</v>
      </c>
      <c r="X6093">
        <v>751.68877999999995</v>
      </c>
      <c r="Y6093">
        <v>-1063.1099999999999</v>
      </c>
      <c r="Z6093">
        <v>-318.93099999999998</v>
      </c>
      <c r="AA6093">
        <v>-1066.6500000000001</v>
      </c>
      <c r="AB6093">
        <v>-520.33500000000004</v>
      </c>
      <c r="AC6093">
        <v>-890.45</v>
      </c>
      <c r="AD6093">
        <v>-422.75400000000002</v>
      </c>
      <c r="AE6093">
        <f t="shared" si="193"/>
        <v>3020.21</v>
      </c>
    </row>
    <row r="6094" spans="1:31" x14ac:dyDescent="0.25">
      <c r="A6094">
        <v>0</v>
      </c>
      <c r="B6094">
        <v>804.66083000000003</v>
      </c>
      <c r="C6094">
        <v>-1129.96</v>
      </c>
      <c r="D6094">
        <v>-1166.05</v>
      </c>
      <c r="E6094">
        <v>-1421.87</v>
      </c>
      <c r="F6094">
        <v>-612.91399999999999</v>
      </c>
      <c r="G6094">
        <v>-1754.9</v>
      </c>
      <c r="H6094">
        <v>-1142.01</v>
      </c>
      <c r="J6094">
        <f t="shared" si="192"/>
        <v>4306.7299999999996</v>
      </c>
      <c r="W6094">
        <v>0</v>
      </c>
      <c r="X6094">
        <v>751.68877999999995</v>
      </c>
      <c r="Y6094">
        <v>-1063.1099999999999</v>
      </c>
      <c r="Z6094">
        <v>-318.93099999999998</v>
      </c>
      <c r="AA6094">
        <v>-1066.6500000000001</v>
      </c>
      <c r="AB6094">
        <v>-520.33500000000004</v>
      </c>
      <c r="AC6094">
        <v>-890.45</v>
      </c>
      <c r="AD6094">
        <v>-422.75400000000002</v>
      </c>
      <c r="AE6094">
        <f t="shared" si="193"/>
        <v>3020.21</v>
      </c>
    </row>
    <row r="6095" spans="1:31" x14ac:dyDescent="0.25">
      <c r="A6095">
        <v>0</v>
      </c>
      <c r="B6095">
        <v>804.75116000000003</v>
      </c>
      <c r="C6095">
        <v>-1129.8699999999999</v>
      </c>
      <c r="D6095">
        <v>-1165.98</v>
      </c>
      <c r="E6095">
        <v>-1421.77</v>
      </c>
      <c r="F6095">
        <v>-612.83900000000006</v>
      </c>
      <c r="G6095">
        <v>-1754.81</v>
      </c>
      <c r="H6095">
        <v>-1141.93</v>
      </c>
      <c r="J6095">
        <f t="shared" si="192"/>
        <v>4306.45</v>
      </c>
      <c r="W6095">
        <v>0</v>
      </c>
      <c r="X6095">
        <v>751.68877999999995</v>
      </c>
      <c r="Y6095">
        <v>-1063.1099999999999</v>
      </c>
      <c r="Z6095">
        <v>-318.93099999999998</v>
      </c>
      <c r="AA6095">
        <v>-1066.6500000000001</v>
      </c>
      <c r="AB6095">
        <v>-520.33500000000004</v>
      </c>
      <c r="AC6095">
        <v>-890.45</v>
      </c>
      <c r="AD6095">
        <v>-422.75400000000002</v>
      </c>
      <c r="AE6095">
        <f t="shared" si="193"/>
        <v>3020.21</v>
      </c>
    </row>
    <row r="6096" spans="1:31" x14ac:dyDescent="0.25">
      <c r="A6096">
        <v>0</v>
      </c>
      <c r="B6096">
        <v>804.8623</v>
      </c>
      <c r="C6096">
        <v>-1129.76</v>
      </c>
      <c r="D6096">
        <v>-1165.8900000000001</v>
      </c>
      <c r="E6096">
        <v>-1421.65</v>
      </c>
      <c r="F6096">
        <v>-612.74699999999996</v>
      </c>
      <c r="G6096">
        <v>-1754.71</v>
      </c>
      <c r="H6096">
        <v>-1141.83</v>
      </c>
      <c r="J6096">
        <f t="shared" si="192"/>
        <v>4306.12</v>
      </c>
      <c r="W6096">
        <v>0</v>
      </c>
      <c r="X6096">
        <v>751.68884000000003</v>
      </c>
      <c r="Y6096">
        <v>-1063.1099999999999</v>
      </c>
      <c r="Z6096">
        <v>-318.93099999999998</v>
      </c>
      <c r="AA6096">
        <v>-1066.6500000000001</v>
      </c>
      <c r="AB6096">
        <v>-520.33500000000004</v>
      </c>
      <c r="AC6096">
        <v>-890.45</v>
      </c>
      <c r="AD6096">
        <v>-422.75299999999999</v>
      </c>
      <c r="AE6096">
        <f t="shared" si="193"/>
        <v>3020.21</v>
      </c>
    </row>
    <row r="6097" spans="1:31" x14ac:dyDescent="0.25">
      <c r="A6097">
        <v>0</v>
      </c>
      <c r="B6097">
        <v>804.93413999999996</v>
      </c>
      <c r="C6097">
        <v>-1129.68</v>
      </c>
      <c r="D6097">
        <v>-1165.8399999999999</v>
      </c>
      <c r="E6097">
        <v>-1421.57</v>
      </c>
      <c r="F6097">
        <v>-612.68700000000001</v>
      </c>
      <c r="G6097">
        <v>-1754.63</v>
      </c>
      <c r="H6097">
        <v>-1141.77</v>
      </c>
      <c r="J6097">
        <f t="shared" si="192"/>
        <v>4305.88</v>
      </c>
      <c r="W6097">
        <v>0</v>
      </c>
      <c r="X6097">
        <v>751.68884000000003</v>
      </c>
      <c r="Y6097">
        <v>-1063.1099999999999</v>
      </c>
      <c r="Z6097">
        <v>-318.93099999999998</v>
      </c>
      <c r="AA6097">
        <v>-1066.6500000000001</v>
      </c>
      <c r="AB6097">
        <v>-520.33500000000004</v>
      </c>
      <c r="AC6097">
        <v>-890.45</v>
      </c>
      <c r="AD6097">
        <v>-422.75299999999999</v>
      </c>
      <c r="AE6097">
        <f t="shared" si="193"/>
        <v>3020.21</v>
      </c>
    </row>
    <row r="6098" spans="1:31" x14ac:dyDescent="0.25">
      <c r="A6098">
        <v>0</v>
      </c>
      <c r="B6098">
        <v>805.00800000000004</v>
      </c>
      <c r="C6098">
        <v>-1129.6099999999999</v>
      </c>
      <c r="D6098">
        <v>-1165.78</v>
      </c>
      <c r="E6098">
        <v>-1421.49</v>
      </c>
      <c r="F6098">
        <v>-612.625</v>
      </c>
      <c r="G6098">
        <v>-1754.56</v>
      </c>
      <c r="H6098">
        <v>-1141.7</v>
      </c>
      <c r="J6098">
        <f t="shared" si="192"/>
        <v>4305.66</v>
      </c>
      <c r="W6098">
        <v>0</v>
      </c>
      <c r="X6098">
        <v>751.68884000000003</v>
      </c>
      <c r="Y6098">
        <v>-1063.1099999999999</v>
      </c>
      <c r="Z6098">
        <v>-318.93099999999998</v>
      </c>
      <c r="AA6098">
        <v>-1066.6500000000001</v>
      </c>
      <c r="AB6098">
        <v>-520.33500000000004</v>
      </c>
      <c r="AC6098">
        <v>-890.45</v>
      </c>
      <c r="AD6098">
        <v>-422.75299999999999</v>
      </c>
      <c r="AE6098">
        <f t="shared" si="193"/>
        <v>3020.21</v>
      </c>
    </row>
    <row r="6099" spans="1:31" x14ac:dyDescent="0.25">
      <c r="A6099">
        <v>0</v>
      </c>
      <c r="B6099">
        <v>805.08307000000002</v>
      </c>
      <c r="C6099">
        <v>-1129.54</v>
      </c>
      <c r="D6099">
        <v>-1165.73</v>
      </c>
      <c r="E6099">
        <v>-1421.41</v>
      </c>
      <c r="F6099">
        <v>-612.56299999999999</v>
      </c>
      <c r="G6099">
        <v>-1754.49</v>
      </c>
      <c r="H6099">
        <v>-1141.6400000000001</v>
      </c>
      <c r="J6099">
        <f t="shared" si="192"/>
        <v>4305.4399999999996</v>
      </c>
      <c r="W6099">
        <v>0</v>
      </c>
      <c r="X6099">
        <v>751.68889999999999</v>
      </c>
      <c r="Y6099">
        <v>-1063.1099999999999</v>
      </c>
      <c r="Z6099">
        <v>-318.93099999999998</v>
      </c>
      <c r="AA6099">
        <v>-1066.6500000000001</v>
      </c>
      <c r="AB6099">
        <v>-520.33500000000004</v>
      </c>
      <c r="AC6099">
        <v>-890.45</v>
      </c>
      <c r="AD6099">
        <v>-422.75299999999999</v>
      </c>
      <c r="AE6099">
        <f t="shared" si="193"/>
        <v>3020.21</v>
      </c>
    </row>
    <row r="6100" spans="1:31" x14ac:dyDescent="0.25">
      <c r="A6100">
        <v>0</v>
      </c>
      <c r="B6100">
        <v>805.19408999999996</v>
      </c>
      <c r="C6100">
        <v>-1129.43</v>
      </c>
      <c r="D6100">
        <v>-1165.6400000000001</v>
      </c>
      <c r="E6100">
        <v>-1421.29</v>
      </c>
      <c r="F6100">
        <v>-612.471</v>
      </c>
      <c r="G6100">
        <v>-1754.38</v>
      </c>
      <c r="H6100">
        <v>-1141.54</v>
      </c>
      <c r="J6100">
        <f t="shared" si="192"/>
        <v>4305.1000000000004</v>
      </c>
      <c r="W6100">
        <v>0</v>
      </c>
      <c r="X6100">
        <v>751.68889999999999</v>
      </c>
      <c r="Y6100">
        <v>-1063.1099999999999</v>
      </c>
      <c r="Z6100">
        <v>-318.93099999999998</v>
      </c>
      <c r="AA6100">
        <v>-1066.6500000000001</v>
      </c>
      <c r="AB6100">
        <v>-520.33500000000004</v>
      </c>
      <c r="AC6100">
        <v>-890.45</v>
      </c>
      <c r="AD6100">
        <v>-422.75299999999999</v>
      </c>
      <c r="AE6100">
        <f t="shared" si="193"/>
        <v>3020.21</v>
      </c>
    </row>
    <row r="6101" spans="1:31" x14ac:dyDescent="0.25">
      <c r="A6101">
        <v>0</v>
      </c>
      <c r="B6101">
        <v>805.29210999999998</v>
      </c>
      <c r="C6101">
        <v>-1129.33</v>
      </c>
      <c r="D6101">
        <v>-1165.57</v>
      </c>
      <c r="E6101">
        <v>-1421.18</v>
      </c>
      <c r="F6101">
        <v>-612.39</v>
      </c>
      <c r="G6101">
        <v>-1754.28</v>
      </c>
      <c r="H6101">
        <v>-1141.45</v>
      </c>
      <c r="J6101">
        <f t="shared" si="192"/>
        <v>4304.79</v>
      </c>
      <c r="W6101">
        <v>0</v>
      </c>
      <c r="X6101">
        <v>751.68889999999999</v>
      </c>
      <c r="Y6101">
        <v>-1063.1099999999999</v>
      </c>
      <c r="Z6101">
        <v>-318.93099999999998</v>
      </c>
      <c r="AA6101">
        <v>-1066.6500000000001</v>
      </c>
      <c r="AB6101">
        <v>-520.33500000000004</v>
      </c>
      <c r="AC6101">
        <v>-890.45</v>
      </c>
      <c r="AD6101">
        <v>-422.75299999999999</v>
      </c>
      <c r="AE6101">
        <f t="shared" si="193"/>
        <v>3020.21</v>
      </c>
    </row>
    <row r="6102" spans="1:31" x14ac:dyDescent="0.25">
      <c r="A6102">
        <v>0</v>
      </c>
      <c r="B6102">
        <v>805.41980000000001</v>
      </c>
      <c r="C6102">
        <v>-1129.2</v>
      </c>
      <c r="D6102">
        <v>-1165.47</v>
      </c>
      <c r="E6102">
        <v>-1421.04</v>
      </c>
      <c r="F6102">
        <v>-612.28399999999999</v>
      </c>
      <c r="G6102">
        <v>-1754.16</v>
      </c>
      <c r="H6102">
        <v>-1141.3399999999999</v>
      </c>
      <c r="J6102">
        <f t="shared" si="192"/>
        <v>4304.3999999999996</v>
      </c>
      <c r="W6102">
        <v>0</v>
      </c>
      <c r="X6102">
        <v>751.68889999999999</v>
      </c>
      <c r="Y6102">
        <v>-1063.1099999999999</v>
      </c>
      <c r="Z6102">
        <v>-318.93099999999998</v>
      </c>
      <c r="AA6102">
        <v>-1066.6500000000001</v>
      </c>
      <c r="AB6102">
        <v>-520.33500000000004</v>
      </c>
      <c r="AC6102">
        <v>-890.45</v>
      </c>
      <c r="AD6102">
        <v>-422.75299999999999</v>
      </c>
      <c r="AE6102">
        <f t="shared" si="193"/>
        <v>3020.21</v>
      </c>
    </row>
    <row r="6103" spans="1:31" x14ac:dyDescent="0.25">
      <c r="A6103">
        <v>0</v>
      </c>
      <c r="B6103">
        <v>805.54558999999995</v>
      </c>
      <c r="C6103">
        <v>-1129.08</v>
      </c>
      <c r="D6103">
        <v>-1165.3800000000001</v>
      </c>
      <c r="E6103">
        <v>-1420.91</v>
      </c>
      <c r="F6103">
        <v>-612.17899999999997</v>
      </c>
      <c r="G6103">
        <v>-1754.03</v>
      </c>
      <c r="H6103">
        <v>-1141.23</v>
      </c>
      <c r="J6103">
        <f t="shared" si="192"/>
        <v>4304.0199999999995</v>
      </c>
      <c r="W6103">
        <v>0</v>
      </c>
      <c r="X6103">
        <v>751.68889999999999</v>
      </c>
      <c r="Y6103">
        <v>-1063.1099999999999</v>
      </c>
      <c r="Z6103">
        <v>-318.93099999999998</v>
      </c>
      <c r="AA6103">
        <v>-1066.6500000000001</v>
      </c>
      <c r="AB6103">
        <v>-520.33500000000004</v>
      </c>
      <c r="AC6103">
        <v>-890.45</v>
      </c>
      <c r="AD6103">
        <v>-422.75299999999999</v>
      </c>
      <c r="AE6103">
        <f t="shared" si="193"/>
        <v>3020.21</v>
      </c>
    </row>
    <row r="6104" spans="1:31" x14ac:dyDescent="0.25">
      <c r="A6104">
        <v>0</v>
      </c>
      <c r="B6104">
        <v>805.62756000000002</v>
      </c>
      <c r="C6104">
        <v>-1128.99</v>
      </c>
      <c r="D6104">
        <v>-1165.31</v>
      </c>
      <c r="E6104">
        <v>-1420.81</v>
      </c>
      <c r="F6104">
        <v>-612.11099999999999</v>
      </c>
      <c r="G6104">
        <v>-1753.95</v>
      </c>
      <c r="H6104">
        <v>-1141.1600000000001</v>
      </c>
      <c r="J6104">
        <f t="shared" si="192"/>
        <v>4303.75</v>
      </c>
      <c r="W6104">
        <v>0</v>
      </c>
      <c r="X6104">
        <v>751.68895999999995</v>
      </c>
      <c r="Y6104">
        <v>-1063.1099999999999</v>
      </c>
      <c r="Z6104">
        <v>-318.93099999999998</v>
      </c>
      <c r="AA6104">
        <v>-1066.6500000000001</v>
      </c>
      <c r="AB6104">
        <v>-520.33500000000004</v>
      </c>
      <c r="AC6104">
        <v>-890.45</v>
      </c>
      <c r="AD6104">
        <v>-422.75299999999999</v>
      </c>
      <c r="AE6104">
        <f t="shared" si="193"/>
        <v>3020.21</v>
      </c>
    </row>
    <row r="6105" spans="1:31" x14ac:dyDescent="0.25">
      <c r="A6105">
        <v>0</v>
      </c>
      <c r="B6105">
        <v>805.70678999999996</v>
      </c>
      <c r="C6105">
        <v>-1128.9100000000001</v>
      </c>
      <c r="D6105">
        <v>-1165.25</v>
      </c>
      <c r="E6105">
        <v>-1420.73</v>
      </c>
      <c r="F6105">
        <v>-612.04499999999996</v>
      </c>
      <c r="G6105">
        <v>-1753.88</v>
      </c>
      <c r="H6105">
        <v>-1141.0899999999999</v>
      </c>
      <c r="J6105">
        <f t="shared" si="192"/>
        <v>4303.5200000000004</v>
      </c>
      <c r="W6105">
        <v>0</v>
      </c>
      <c r="X6105">
        <v>751.68908999999996</v>
      </c>
      <c r="Y6105">
        <v>-1063.1099999999999</v>
      </c>
      <c r="Z6105">
        <v>-318.93099999999998</v>
      </c>
      <c r="AA6105">
        <v>-1066.6500000000001</v>
      </c>
      <c r="AB6105">
        <v>-520.33500000000004</v>
      </c>
      <c r="AC6105">
        <v>-890.44899999999996</v>
      </c>
      <c r="AD6105">
        <v>-422.75299999999999</v>
      </c>
      <c r="AE6105">
        <f t="shared" si="193"/>
        <v>3020.2090000000003</v>
      </c>
    </row>
    <row r="6106" spans="1:31" x14ac:dyDescent="0.25">
      <c r="A6106">
        <v>0</v>
      </c>
      <c r="B6106">
        <v>805.77892999999995</v>
      </c>
      <c r="C6106">
        <v>-1128.8399999999999</v>
      </c>
      <c r="D6106">
        <v>-1165.2</v>
      </c>
      <c r="E6106">
        <v>-1420.65</v>
      </c>
      <c r="F6106">
        <v>-611.98500000000001</v>
      </c>
      <c r="G6106">
        <v>-1753.8</v>
      </c>
      <c r="H6106">
        <v>-1141.02</v>
      </c>
      <c r="J6106">
        <f t="shared" si="192"/>
        <v>4303.29</v>
      </c>
      <c r="W6106">
        <v>0</v>
      </c>
      <c r="X6106">
        <v>751.68908999999996</v>
      </c>
      <c r="Y6106">
        <v>-1063.1099999999999</v>
      </c>
      <c r="Z6106">
        <v>-318.93099999999998</v>
      </c>
      <c r="AA6106">
        <v>-1066.6500000000001</v>
      </c>
      <c r="AB6106">
        <v>-520.33500000000004</v>
      </c>
      <c r="AC6106">
        <v>-890.44899999999996</v>
      </c>
      <c r="AD6106">
        <v>-422.75299999999999</v>
      </c>
      <c r="AE6106">
        <f t="shared" si="193"/>
        <v>3020.2090000000003</v>
      </c>
    </row>
    <row r="6107" spans="1:31" x14ac:dyDescent="0.25">
      <c r="A6107">
        <v>0</v>
      </c>
      <c r="B6107">
        <v>805.84893999999997</v>
      </c>
      <c r="C6107">
        <v>-1128.77</v>
      </c>
      <c r="D6107">
        <v>-1165.1500000000001</v>
      </c>
      <c r="E6107">
        <v>-1420.57</v>
      </c>
      <c r="F6107">
        <v>-611.92700000000002</v>
      </c>
      <c r="G6107">
        <v>-1753.74</v>
      </c>
      <c r="H6107">
        <v>-1140.96</v>
      </c>
      <c r="J6107">
        <f t="shared" si="192"/>
        <v>4303.08</v>
      </c>
      <c r="W6107">
        <v>0</v>
      </c>
      <c r="X6107">
        <v>751.68908999999996</v>
      </c>
      <c r="Y6107">
        <v>-1063.1099999999999</v>
      </c>
      <c r="Z6107">
        <v>-318.93099999999998</v>
      </c>
      <c r="AA6107">
        <v>-1066.6500000000001</v>
      </c>
      <c r="AB6107">
        <v>-520.33500000000004</v>
      </c>
      <c r="AC6107">
        <v>-890.44899999999996</v>
      </c>
      <c r="AD6107">
        <v>-422.75299999999999</v>
      </c>
      <c r="AE6107">
        <f t="shared" si="193"/>
        <v>3020.2090000000003</v>
      </c>
    </row>
    <row r="6108" spans="1:31" x14ac:dyDescent="0.25">
      <c r="A6108">
        <v>0</v>
      </c>
      <c r="B6108">
        <v>805.96631000000002</v>
      </c>
      <c r="C6108">
        <v>-1128.6600000000001</v>
      </c>
      <c r="D6108">
        <v>-1165.06</v>
      </c>
      <c r="E6108">
        <v>-1420.44</v>
      </c>
      <c r="F6108">
        <v>-611.83000000000004</v>
      </c>
      <c r="G6108">
        <v>-1753.62</v>
      </c>
      <c r="H6108">
        <v>-1140.8599999999999</v>
      </c>
      <c r="J6108">
        <f t="shared" si="192"/>
        <v>4302.72</v>
      </c>
      <c r="W6108">
        <v>0</v>
      </c>
      <c r="X6108">
        <v>751.68908999999996</v>
      </c>
      <c r="Y6108">
        <v>-1063.1099999999999</v>
      </c>
      <c r="Z6108">
        <v>-318.93099999999998</v>
      </c>
      <c r="AA6108">
        <v>-1066.6500000000001</v>
      </c>
      <c r="AB6108">
        <v>-520.33500000000004</v>
      </c>
      <c r="AC6108">
        <v>-890.44899999999996</v>
      </c>
      <c r="AD6108">
        <v>-422.75299999999999</v>
      </c>
      <c r="AE6108">
        <f t="shared" si="193"/>
        <v>3020.2090000000003</v>
      </c>
    </row>
    <row r="6109" spans="1:31" x14ac:dyDescent="0.25">
      <c r="A6109">
        <v>0</v>
      </c>
      <c r="B6109">
        <v>806.08636000000001</v>
      </c>
      <c r="C6109">
        <v>-1128.54</v>
      </c>
      <c r="D6109">
        <v>-1164.97</v>
      </c>
      <c r="E6109">
        <v>-1420.31</v>
      </c>
      <c r="F6109">
        <v>-611.73</v>
      </c>
      <c r="G6109">
        <v>-1753.5</v>
      </c>
      <c r="H6109">
        <v>-1140.76</v>
      </c>
      <c r="J6109">
        <f t="shared" si="192"/>
        <v>4302.3500000000004</v>
      </c>
      <c r="W6109">
        <v>0</v>
      </c>
      <c r="X6109">
        <v>751.68915000000004</v>
      </c>
      <c r="Y6109">
        <v>-1063.1099999999999</v>
      </c>
      <c r="Z6109">
        <v>-318.93099999999998</v>
      </c>
      <c r="AA6109">
        <v>-1066.6500000000001</v>
      </c>
      <c r="AB6109">
        <v>-520.33500000000004</v>
      </c>
      <c r="AC6109">
        <v>-890.44899999999996</v>
      </c>
      <c r="AD6109">
        <v>-422.75299999999999</v>
      </c>
      <c r="AE6109">
        <f t="shared" si="193"/>
        <v>3020.2090000000003</v>
      </c>
    </row>
    <row r="6110" spans="1:31" x14ac:dyDescent="0.25">
      <c r="A6110">
        <v>0</v>
      </c>
      <c r="B6110">
        <v>806.16736000000003</v>
      </c>
      <c r="C6110">
        <v>-1128.45</v>
      </c>
      <c r="D6110">
        <v>-1164.9000000000001</v>
      </c>
      <c r="E6110">
        <v>-1420.22</v>
      </c>
      <c r="F6110">
        <v>-611.66200000000003</v>
      </c>
      <c r="G6110">
        <v>-1753.42</v>
      </c>
      <c r="H6110">
        <v>-1140.68</v>
      </c>
      <c r="J6110">
        <f t="shared" si="192"/>
        <v>4302.09</v>
      </c>
      <c r="W6110">
        <v>0</v>
      </c>
      <c r="X6110">
        <v>751.68915000000004</v>
      </c>
      <c r="Y6110">
        <v>-1063.1099999999999</v>
      </c>
      <c r="Z6110">
        <v>-318.93099999999998</v>
      </c>
      <c r="AA6110">
        <v>-1066.6500000000001</v>
      </c>
      <c r="AB6110">
        <v>-520.33500000000004</v>
      </c>
      <c r="AC6110">
        <v>-890.44899999999996</v>
      </c>
      <c r="AD6110">
        <v>-422.75299999999999</v>
      </c>
      <c r="AE6110">
        <f t="shared" si="193"/>
        <v>3020.2090000000003</v>
      </c>
    </row>
    <row r="6111" spans="1:31" x14ac:dyDescent="0.25">
      <c r="A6111">
        <v>0</v>
      </c>
      <c r="B6111">
        <v>806.26049999999998</v>
      </c>
      <c r="C6111">
        <v>-1128.3599999999999</v>
      </c>
      <c r="D6111">
        <v>-1164.83</v>
      </c>
      <c r="E6111">
        <v>-1420.12</v>
      </c>
      <c r="F6111">
        <v>-611.58500000000004</v>
      </c>
      <c r="G6111">
        <v>-1753.33</v>
      </c>
      <c r="H6111">
        <v>-1140.5999999999999</v>
      </c>
      <c r="J6111">
        <f t="shared" si="192"/>
        <v>4301.8099999999995</v>
      </c>
      <c r="W6111">
        <v>0</v>
      </c>
      <c r="X6111">
        <v>751.68915000000004</v>
      </c>
      <c r="Y6111">
        <v>-1063.1099999999999</v>
      </c>
      <c r="Z6111">
        <v>-318.93099999999998</v>
      </c>
      <c r="AA6111">
        <v>-1066.6500000000001</v>
      </c>
      <c r="AB6111">
        <v>-520.33500000000004</v>
      </c>
      <c r="AC6111">
        <v>-890.44899999999996</v>
      </c>
      <c r="AD6111">
        <v>-422.75299999999999</v>
      </c>
      <c r="AE6111">
        <f t="shared" si="193"/>
        <v>3020.2090000000003</v>
      </c>
    </row>
    <row r="6112" spans="1:31" x14ac:dyDescent="0.25">
      <c r="A6112">
        <v>0</v>
      </c>
      <c r="B6112">
        <v>809.61194</v>
      </c>
      <c r="C6112">
        <v>-1125.04</v>
      </c>
      <c r="D6112">
        <v>-1162.33</v>
      </c>
      <c r="E6112">
        <v>-1416.57</v>
      </c>
      <c r="F6112">
        <v>-608.851</v>
      </c>
      <c r="G6112">
        <v>-1750.09</v>
      </c>
      <c r="H6112">
        <v>-1137.79</v>
      </c>
      <c r="J6112">
        <f t="shared" si="192"/>
        <v>4291.7</v>
      </c>
      <c r="W6112">
        <v>0</v>
      </c>
      <c r="X6112">
        <v>766.02850000000001</v>
      </c>
      <c r="Y6112">
        <v>-1047.3900000000001</v>
      </c>
      <c r="Z6112">
        <v>-308.13600000000002</v>
      </c>
      <c r="AA6112">
        <v>-1053.03</v>
      </c>
      <c r="AB6112">
        <v>-510.35599999999999</v>
      </c>
      <c r="AC6112">
        <v>-875.072</v>
      </c>
      <c r="AD6112">
        <v>-414.18200000000002</v>
      </c>
      <c r="AE6112">
        <f t="shared" si="193"/>
        <v>2975.4920000000002</v>
      </c>
    </row>
    <row r="6113" spans="1:31" x14ac:dyDescent="0.25">
      <c r="A6113">
        <v>0</v>
      </c>
      <c r="B6113">
        <v>809.73955999999998</v>
      </c>
      <c r="C6113">
        <v>-1124.8900000000001</v>
      </c>
      <c r="D6113">
        <v>-1162.2</v>
      </c>
      <c r="E6113">
        <v>-1416.32</v>
      </c>
      <c r="F6113">
        <v>-608.70000000000005</v>
      </c>
      <c r="G6113">
        <v>-1749.91</v>
      </c>
      <c r="H6113">
        <v>-1137.56</v>
      </c>
      <c r="J6113">
        <f t="shared" si="192"/>
        <v>4291.12</v>
      </c>
      <c r="W6113">
        <v>0</v>
      </c>
      <c r="X6113">
        <v>766.10546999999997</v>
      </c>
      <c r="Y6113">
        <v>-1047.3499999999999</v>
      </c>
      <c r="Z6113">
        <v>-308.11399999999998</v>
      </c>
      <c r="AA6113">
        <v>-1052.97</v>
      </c>
      <c r="AB6113">
        <v>-510.31799999999998</v>
      </c>
      <c r="AC6113">
        <v>-875.03599999999994</v>
      </c>
      <c r="AD6113">
        <v>-414.14100000000002</v>
      </c>
      <c r="AE6113">
        <f t="shared" si="193"/>
        <v>2975.3559999999998</v>
      </c>
    </row>
    <row r="6114" spans="1:31" x14ac:dyDescent="0.25">
      <c r="A6114">
        <v>0</v>
      </c>
      <c r="B6114">
        <v>809.83258000000001</v>
      </c>
      <c r="C6114">
        <v>-1124.8</v>
      </c>
      <c r="D6114">
        <v>-1162.1300000000001</v>
      </c>
      <c r="E6114">
        <v>-1416.21</v>
      </c>
      <c r="F6114">
        <v>-608.62099999999998</v>
      </c>
      <c r="G6114">
        <v>-1749.82</v>
      </c>
      <c r="H6114">
        <v>-1137.47</v>
      </c>
      <c r="J6114">
        <f t="shared" si="192"/>
        <v>4290.83</v>
      </c>
      <c r="W6114">
        <v>0</v>
      </c>
      <c r="X6114">
        <v>766.10546999999997</v>
      </c>
      <c r="Y6114">
        <v>-1047.3499999999999</v>
      </c>
      <c r="Z6114">
        <v>-308.113</v>
      </c>
      <c r="AA6114">
        <v>-1052.97</v>
      </c>
      <c r="AB6114">
        <v>-510.31700000000001</v>
      </c>
      <c r="AC6114">
        <v>-875.03499999999997</v>
      </c>
      <c r="AD6114">
        <v>-414.14100000000002</v>
      </c>
      <c r="AE6114">
        <f t="shared" si="193"/>
        <v>2975.3549999999996</v>
      </c>
    </row>
    <row r="6115" spans="1:31" x14ac:dyDescent="0.25">
      <c r="A6115">
        <v>0</v>
      </c>
      <c r="B6115">
        <v>809.93451000000005</v>
      </c>
      <c r="C6115">
        <v>-1124.7</v>
      </c>
      <c r="D6115">
        <v>-1162.05</v>
      </c>
      <c r="E6115">
        <v>-1416.1</v>
      </c>
      <c r="F6115">
        <v>-608.53700000000003</v>
      </c>
      <c r="G6115">
        <v>-1749.72</v>
      </c>
      <c r="H6115">
        <v>-1137.3800000000001</v>
      </c>
      <c r="J6115">
        <f t="shared" si="192"/>
        <v>4290.5200000000004</v>
      </c>
      <c r="W6115">
        <v>0</v>
      </c>
      <c r="X6115">
        <v>766.10553000000004</v>
      </c>
      <c r="Y6115">
        <v>-1047.3499999999999</v>
      </c>
      <c r="Z6115">
        <v>-308.113</v>
      </c>
      <c r="AA6115">
        <v>-1052.97</v>
      </c>
      <c r="AB6115">
        <v>-510.31700000000001</v>
      </c>
      <c r="AC6115">
        <v>-875.03499999999997</v>
      </c>
      <c r="AD6115">
        <v>-414.14</v>
      </c>
      <c r="AE6115">
        <f t="shared" si="193"/>
        <v>2975.3549999999996</v>
      </c>
    </row>
    <row r="6116" spans="1:31" x14ac:dyDescent="0.25">
      <c r="A6116">
        <v>0</v>
      </c>
      <c r="B6116">
        <v>810.00622999999996</v>
      </c>
      <c r="C6116">
        <v>-1124.6300000000001</v>
      </c>
      <c r="D6116">
        <v>-1162</v>
      </c>
      <c r="E6116">
        <v>-1416.02</v>
      </c>
      <c r="F6116">
        <v>-608.47699999999998</v>
      </c>
      <c r="G6116">
        <v>-1749.65</v>
      </c>
      <c r="H6116">
        <v>-1137.32</v>
      </c>
      <c r="J6116">
        <f t="shared" si="192"/>
        <v>4290.3</v>
      </c>
      <c r="W6116">
        <v>0</v>
      </c>
      <c r="X6116">
        <v>766.10553000000004</v>
      </c>
      <c r="Y6116">
        <v>-1047.3499999999999</v>
      </c>
      <c r="Z6116">
        <v>-308.113</v>
      </c>
      <c r="AA6116">
        <v>-1052.97</v>
      </c>
      <c r="AB6116">
        <v>-510.31700000000001</v>
      </c>
      <c r="AC6116">
        <v>-875.03499999999997</v>
      </c>
      <c r="AD6116">
        <v>-414.14</v>
      </c>
      <c r="AE6116">
        <f t="shared" si="193"/>
        <v>2975.3549999999996</v>
      </c>
    </row>
    <row r="6117" spans="1:31" x14ac:dyDescent="0.25">
      <c r="A6117">
        <v>0</v>
      </c>
      <c r="B6117">
        <v>810.11023</v>
      </c>
      <c r="C6117">
        <v>-1124.52</v>
      </c>
      <c r="D6117">
        <v>-1161.92</v>
      </c>
      <c r="E6117">
        <v>-1415.91</v>
      </c>
      <c r="F6117">
        <v>-608.39099999999996</v>
      </c>
      <c r="G6117">
        <v>-1749.55</v>
      </c>
      <c r="H6117">
        <v>-1137.23</v>
      </c>
      <c r="J6117">
        <f t="shared" si="192"/>
        <v>4289.9800000000005</v>
      </c>
      <c r="W6117">
        <v>0</v>
      </c>
      <c r="X6117">
        <v>766.10553000000004</v>
      </c>
      <c r="Y6117">
        <v>-1047.3499999999999</v>
      </c>
      <c r="Z6117">
        <v>-308.113</v>
      </c>
      <c r="AA6117">
        <v>-1052.97</v>
      </c>
      <c r="AB6117">
        <v>-510.31700000000001</v>
      </c>
      <c r="AC6117">
        <v>-875.03499999999997</v>
      </c>
      <c r="AD6117">
        <v>-414.14</v>
      </c>
      <c r="AE6117">
        <f t="shared" si="193"/>
        <v>2975.3549999999996</v>
      </c>
    </row>
    <row r="6118" spans="1:31" x14ac:dyDescent="0.25">
      <c r="A6118">
        <v>0</v>
      </c>
      <c r="B6118">
        <v>810.21898999999996</v>
      </c>
      <c r="C6118">
        <v>-1124.4100000000001</v>
      </c>
      <c r="D6118">
        <v>-1161.8399999999999</v>
      </c>
      <c r="E6118">
        <v>-1415.79</v>
      </c>
      <c r="F6118">
        <v>-608.30100000000004</v>
      </c>
      <c r="G6118">
        <v>-1749.44</v>
      </c>
      <c r="H6118">
        <v>-1137.1300000000001</v>
      </c>
      <c r="J6118">
        <f t="shared" si="192"/>
        <v>4289.6399999999994</v>
      </c>
      <c r="W6118">
        <v>0</v>
      </c>
      <c r="X6118">
        <v>766.10559000000001</v>
      </c>
      <c r="Y6118">
        <v>-1047.3499999999999</v>
      </c>
      <c r="Z6118">
        <v>-308.113</v>
      </c>
      <c r="AA6118">
        <v>-1052.97</v>
      </c>
      <c r="AB6118">
        <v>-510.31700000000001</v>
      </c>
      <c r="AC6118">
        <v>-875.03499999999997</v>
      </c>
      <c r="AD6118">
        <v>-414.14</v>
      </c>
      <c r="AE6118">
        <f t="shared" si="193"/>
        <v>2975.3549999999996</v>
      </c>
    </row>
    <row r="6119" spans="1:31" x14ac:dyDescent="0.25">
      <c r="A6119">
        <v>0</v>
      </c>
      <c r="B6119">
        <v>810.32672000000002</v>
      </c>
      <c r="C6119">
        <v>-1124.31</v>
      </c>
      <c r="D6119">
        <v>-1161.76</v>
      </c>
      <c r="E6119">
        <v>-1415.67</v>
      </c>
      <c r="F6119">
        <v>-608.21199999999999</v>
      </c>
      <c r="G6119">
        <v>-1749.33</v>
      </c>
      <c r="H6119">
        <v>-1137.04</v>
      </c>
      <c r="J6119">
        <f t="shared" si="192"/>
        <v>4289.3099999999995</v>
      </c>
      <c r="W6119">
        <v>0</v>
      </c>
      <c r="X6119">
        <v>766.10559000000001</v>
      </c>
      <c r="Y6119">
        <v>-1047.3499999999999</v>
      </c>
      <c r="Z6119">
        <v>-308.113</v>
      </c>
      <c r="AA6119">
        <v>-1052.97</v>
      </c>
      <c r="AB6119">
        <v>-510.31700000000001</v>
      </c>
      <c r="AC6119">
        <v>-875.03499999999997</v>
      </c>
      <c r="AD6119">
        <v>-414.14</v>
      </c>
      <c r="AE6119">
        <f t="shared" si="193"/>
        <v>2975.3549999999996</v>
      </c>
    </row>
    <row r="6120" spans="1:31" x14ac:dyDescent="0.25">
      <c r="A6120">
        <v>0</v>
      </c>
      <c r="B6120">
        <v>810.40967000000001</v>
      </c>
      <c r="C6120">
        <v>-1124.22</v>
      </c>
      <c r="D6120">
        <v>-1161.69</v>
      </c>
      <c r="E6120">
        <v>-1415.58</v>
      </c>
      <c r="F6120">
        <v>-608.14200000000005</v>
      </c>
      <c r="G6120">
        <v>-1749.25</v>
      </c>
      <c r="H6120">
        <v>-1136.96</v>
      </c>
      <c r="J6120">
        <f t="shared" si="192"/>
        <v>4289.05</v>
      </c>
      <c r="W6120">
        <v>0</v>
      </c>
      <c r="X6120">
        <v>766.10564999999997</v>
      </c>
      <c r="Y6120">
        <v>-1047.3499999999999</v>
      </c>
      <c r="Z6120">
        <v>-308.113</v>
      </c>
      <c r="AA6120">
        <v>-1052.97</v>
      </c>
      <c r="AB6120">
        <v>-510.31700000000001</v>
      </c>
      <c r="AC6120">
        <v>-875.03499999999997</v>
      </c>
      <c r="AD6120">
        <v>-414.14</v>
      </c>
      <c r="AE6120">
        <f t="shared" si="193"/>
        <v>2975.3549999999996</v>
      </c>
    </row>
    <row r="6121" spans="1:31" x14ac:dyDescent="0.25">
      <c r="A6121">
        <v>0</v>
      </c>
      <c r="B6121">
        <v>810.53326000000004</v>
      </c>
      <c r="C6121">
        <v>-1124.0999999999999</v>
      </c>
      <c r="D6121">
        <v>-1161.5999999999999</v>
      </c>
      <c r="E6121">
        <v>-1415.45</v>
      </c>
      <c r="F6121">
        <v>-608.04</v>
      </c>
      <c r="G6121">
        <v>-1749.13</v>
      </c>
      <c r="H6121">
        <v>-1136.8599999999999</v>
      </c>
      <c r="J6121">
        <f t="shared" si="192"/>
        <v>4288.68</v>
      </c>
      <c r="W6121">
        <v>0</v>
      </c>
      <c r="X6121">
        <v>766.10564999999997</v>
      </c>
      <c r="Y6121">
        <v>-1047.3499999999999</v>
      </c>
      <c r="Z6121">
        <v>-308.113</v>
      </c>
      <c r="AA6121">
        <v>-1052.97</v>
      </c>
      <c r="AB6121">
        <v>-510.31700000000001</v>
      </c>
      <c r="AC6121">
        <v>-875.03499999999997</v>
      </c>
      <c r="AD6121">
        <v>-414.14</v>
      </c>
      <c r="AE6121">
        <f t="shared" si="193"/>
        <v>2975.3549999999996</v>
      </c>
    </row>
    <row r="6122" spans="1:31" x14ac:dyDescent="0.25">
      <c r="A6122">
        <v>0</v>
      </c>
      <c r="B6122">
        <v>810.62714000000005</v>
      </c>
      <c r="C6122">
        <v>-1124.01</v>
      </c>
      <c r="D6122">
        <v>-1161.53</v>
      </c>
      <c r="E6122">
        <v>-1415.34</v>
      </c>
      <c r="F6122">
        <v>-607.96199999999999</v>
      </c>
      <c r="G6122">
        <v>-1749.04</v>
      </c>
      <c r="H6122">
        <v>-1136.77</v>
      </c>
      <c r="J6122">
        <f t="shared" si="192"/>
        <v>4288.3899999999994</v>
      </c>
      <c r="W6122">
        <v>0</v>
      </c>
      <c r="X6122">
        <v>766.10564999999997</v>
      </c>
      <c r="Y6122">
        <v>-1047.3499999999999</v>
      </c>
      <c r="Z6122">
        <v>-308.113</v>
      </c>
      <c r="AA6122">
        <v>-1052.97</v>
      </c>
      <c r="AB6122">
        <v>-510.31700000000001</v>
      </c>
      <c r="AC6122">
        <v>-875.03499999999997</v>
      </c>
      <c r="AD6122">
        <v>-414.14</v>
      </c>
      <c r="AE6122">
        <f t="shared" si="193"/>
        <v>2975.3549999999996</v>
      </c>
    </row>
    <row r="6123" spans="1:31" x14ac:dyDescent="0.25">
      <c r="A6123">
        <v>0</v>
      </c>
      <c r="B6123">
        <v>810.73119999999994</v>
      </c>
      <c r="C6123">
        <v>-1123.9000000000001</v>
      </c>
      <c r="D6123">
        <v>-1161.45</v>
      </c>
      <c r="E6123">
        <v>-1415.23</v>
      </c>
      <c r="F6123">
        <v>-607.87599999999998</v>
      </c>
      <c r="G6123">
        <v>-1748.94</v>
      </c>
      <c r="H6123">
        <v>-1136.68</v>
      </c>
      <c r="J6123">
        <f t="shared" si="192"/>
        <v>4288.07</v>
      </c>
      <c r="W6123">
        <v>0</v>
      </c>
      <c r="X6123">
        <v>766.10571000000004</v>
      </c>
      <c r="Y6123">
        <v>-1047.3499999999999</v>
      </c>
      <c r="Z6123">
        <v>-308.113</v>
      </c>
      <c r="AA6123">
        <v>-1052.97</v>
      </c>
      <c r="AB6123">
        <v>-510.31700000000001</v>
      </c>
      <c r="AC6123">
        <v>-875.03499999999997</v>
      </c>
      <c r="AD6123">
        <v>-414.14</v>
      </c>
      <c r="AE6123">
        <f t="shared" si="193"/>
        <v>2975.3549999999996</v>
      </c>
    </row>
    <row r="6124" spans="1:31" x14ac:dyDescent="0.25">
      <c r="A6124">
        <v>0</v>
      </c>
      <c r="B6124">
        <v>810.81024000000002</v>
      </c>
      <c r="C6124">
        <v>-1123.82</v>
      </c>
      <c r="D6124">
        <v>-1161.3900000000001</v>
      </c>
      <c r="E6124">
        <v>-1415.14</v>
      </c>
      <c r="F6124">
        <v>-607.80999999999995</v>
      </c>
      <c r="G6124">
        <v>-1748.86</v>
      </c>
      <c r="H6124">
        <v>-1136.6099999999999</v>
      </c>
      <c r="J6124">
        <f t="shared" si="192"/>
        <v>4287.82</v>
      </c>
      <c r="W6124">
        <v>0</v>
      </c>
      <c r="X6124">
        <v>766.10571000000004</v>
      </c>
      <c r="Y6124">
        <v>-1047.3499999999999</v>
      </c>
      <c r="Z6124">
        <v>-308.113</v>
      </c>
      <c r="AA6124">
        <v>-1052.97</v>
      </c>
      <c r="AB6124">
        <v>-510.31700000000001</v>
      </c>
      <c r="AC6124">
        <v>-875.03499999999997</v>
      </c>
      <c r="AD6124">
        <v>-414.14</v>
      </c>
      <c r="AE6124">
        <f t="shared" si="193"/>
        <v>2975.3549999999996</v>
      </c>
    </row>
    <row r="6125" spans="1:31" x14ac:dyDescent="0.25">
      <c r="A6125">
        <v>0</v>
      </c>
      <c r="B6125">
        <v>810.88793999999996</v>
      </c>
      <c r="C6125">
        <v>-1123.75</v>
      </c>
      <c r="D6125">
        <v>-1161.33</v>
      </c>
      <c r="E6125">
        <v>-1415.06</v>
      </c>
      <c r="F6125">
        <v>-607.74599999999998</v>
      </c>
      <c r="G6125">
        <v>-1748.78</v>
      </c>
      <c r="H6125">
        <v>-1136.54</v>
      </c>
      <c r="J6125">
        <f t="shared" si="192"/>
        <v>4287.59</v>
      </c>
      <c r="W6125">
        <v>0</v>
      </c>
      <c r="X6125">
        <v>766.10571000000004</v>
      </c>
      <c r="Y6125">
        <v>-1047.3499999999999</v>
      </c>
      <c r="Z6125">
        <v>-308.113</v>
      </c>
      <c r="AA6125">
        <v>-1052.97</v>
      </c>
      <c r="AB6125">
        <v>-510.31700000000001</v>
      </c>
      <c r="AC6125">
        <v>-875.03499999999997</v>
      </c>
      <c r="AD6125">
        <v>-414.14</v>
      </c>
      <c r="AE6125">
        <f t="shared" si="193"/>
        <v>2975.3549999999996</v>
      </c>
    </row>
    <row r="6126" spans="1:31" x14ac:dyDescent="0.25">
      <c r="A6126">
        <v>0</v>
      </c>
      <c r="B6126">
        <v>810.97857999999997</v>
      </c>
      <c r="C6126">
        <v>-1123.6600000000001</v>
      </c>
      <c r="D6126">
        <v>-1161.26</v>
      </c>
      <c r="E6126">
        <v>-1414.96</v>
      </c>
      <c r="F6126">
        <v>-607.67100000000005</v>
      </c>
      <c r="G6126">
        <v>-1748.69</v>
      </c>
      <c r="H6126">
        <v>-1136.46</v>
      </c>
      <c r="J6126">
        <f t="shared" si="192"/>
        <v>4287.3099999999995</v>
      </c>
      <c r="W6126">
        <v>0</v>
      </c>
      <c r="X6126">
        <v>766.10571000000004</v>
      </c>
      <c r="Y6126">
        <v>-1047.3499999999999</v>
      </c>
      <c r="Z6126">
        <v>-308.113</v>
      </c>
      <c r="AA6126">
        <v>-1052.97</v>
      </c>
      <c r="AB6126">
        <v>-510.31700000000001</v>
      </c>
      <c r="AC6126">
        <v>-875.03499999999997</v>
      </c>
      <c r="AD6126">
        <v>-414.14</v>
      </c>
      <c r="AE6126">
        <f t="shared" si="193"/>
        <v>2975.3549999999996</v>
      </c>
    </row>
    <row r="6127" spans="1:31" x14ac:dyDescent="0.25">
      <c r="A6127">
        <v>0</v>
      </c>
      <c r="B6127">
        <v>811.05042000000003</v>
      </c>
      <c r="C6127">
        <v>-1123.58</v>
      </c>
      <c r="D6127">
        <v>-1161.21</v>
      </c>
      <c r="E6127">
        <v>-1414.88</v>
      </c>
      <c r="F6127">
        <v>-607.61099999999999</v>
      </c>
      <c r="G6127">
        <v>-1748.62</v>
      </c>
      <c r="H6127">
        <v>-1136.4000000000001</v>
      </c>
      <c r="J6127">
        <f t="shared" si="192"/>
        <v>4287.08</v>
      </c>
      <c r="W6127">
        <v>0</v>
      </c>
      <c r="X6127">
        <v>766.10577000000001</v>
      </c>
      <c r="Y6127">
        <v>-1047.3499999999999</v>
      </c>
      <c r="Z6127">
        <v>-308.113</v>
      </c>
      <c r="AA6127">
        <v>-1052.97</v>
      </c>
      <c r="AB6127">
        <v>-510.31700000000001</v>
      </c>
      <c r="AC6127">
        <v>-875.03499999999997</v>
      </c>
      <c r="AD6127">
        <v>-414.14</v>
      </c>
      <c r="AE6127">
        <f t="shared" si="193"/>
        <v>2975.3549999999996</v>
      </c>
    </row>
    <row r="6128" spans="1:31" x14ac:dyDescent="0.25">
      <c r="A6128">
        <v>0</v>
      </c>
      <c r="B6128">
        <v>811.13360999999998</v>
      </c>
      <c r="C6128">
        <v>-1123.5</v>
      </c>
      <c r="D6128">
        <v>-1161.1500000000001</v>
      </c>
      <c r="E6128">
        <v>-1414.79</v>
      </c>
      <c r="F6128">
        <v>-607.54200000000003</v>
      </c>
      <c r="G6128">
        <v>-1748.54</v>
      </c>
      <c r="H6128">
        <v>-1136.33</v>
      </c>
      <c r="J6128">
        <f t="shared" si="192"/>
        <v>4286.83</v>
      </c>
      <c r="W6128">
        <v>0</v>
      </c>
      <c r="X6128">
        <v>766.10577000000001</v>
      </c>
      <c r="Y6128">
        <v>-1047.3499999999999</v>
      </c>
      <c r="Z6128">
        <v>-308.113</v>
      </c>
      <c r="AA6128">
        <v>-1052.97</v>
      </c>
      <c r="AB6128">
        <v>-510.31700000000001</v>
      </c>
      <c r="AC6128">
        <v>-875.03499999999997</v>
      </c>
      <c r="AD6128">
        <v>-414.14</v>
      </c>
      <c r="AE6128">
        <f t="shared" si="193"/>
        <v>2975.3549999999996</v>
      </c>
    </row>
    <row r="6129" spans="1:31" x14ac:dyDescent="0.25">
      <c r="A6129">
        <v>0</v>
      </c>
      <c r="B6129">
        <v>811.24805000000003</v>
      </c>
      <c r="C6129">
        <v>-1123.3900000000001</v>
      </c>
      <c r="D6129">
        <v>-1161.06</v>
      </c>
      <c r="E6129">
        <v>-1414.66</v>
      </c>
      <c r="F6129">
        <v>-607.44799999999998</v>
      </c>
      <c r="G6129">
        <v>-1748.43</v>
      </c>
      <c r="H6129">
        <v>-1136.23</v>
      </c>
      <c r="J6129">
        <f t="shared" si="192"/>
        <v>4286.4800000000005</v>
      </c>
      <c r="W6129">
        <v>0</v>
      </c>
      <c r="X6129">
        <v>766.10577000000001</v>
      </c>
      <c r="Y6129">
        <v>-1047.3499999999999</v>
      </c>
      <c r="Z6129">
        <v>-308.113</v>
      </c>
      <c r="AA6129">
        <v>-1052.97</v>
      </c>
      <c r="AB6129">
        <v>-510.31700000000001</v>
      </c>
      <c r="AC6129">
        <v>-875.03499999999997</v>
      </c>
      <c r="AD6129">
        <v>-414.14</v>
      </c>
      <c r="AE6129">
        <f t="shared" si="193"/>
        <v>2975.3549999999996</v>
      </c>
    </row>
    <row r="6130" spans="1:31" x14ac:dyDescent="0.25">
      <c r="A6130">
        <v>0</v>
      </c>
      <c r="B6130">
        <v>811.34209999999996</v>
      </c>
      <c r="C6130">
        <v>-1123.29</v>
      </c>
      <c r="D6130">
        <v>-1160.99</v>
      </c>
      <c r="E6130">
        <v>-1414.56</v>
      </c>
      <c r="F6130">
        <v>-607.37</v>
      </c>
      <c r="G6130">
        <v>-1748.34</v>
      </c>
      <c r="H6130">
        <v>-1136.1500000000001</v>
      </c>
      <c r="J6130">
        <f t="shared" si="192"/>
        <v>4286.1899999999996</v>
      </c>
      <c r="W6130">
        <v>0</v>
      </c>
      <c r="X6130">
        <v>766.10582999999997</v>
      </c>
      <c r="Y6130">
        <v>-1047.3499999999999</v>
      </c>
      <c r="Z6130">
        <v>-308.113</v>
      </c>
      <c r="AA6130">
        <v>-1052.97</v>
      </c>
      <c r="AB6130">
        <v>-510.31700000000001</v>
      </c>
      <c r="AC6130">
        <v>-875.03499999999997</v>
      </c>
      <c r="AD6130">
        <v>-414.14</v>
      </c>
      <c r="AE6130">
        <f t="shared" si="193"/>
        <v>2975.3549999999996</v>
      </c>
    </row>
    <row r="6131" spans="1:31" x14ac:dyDescent="0.25">
      <c r="A6131">
        <v>0</v>
      </c>
      <c r="B6131">
        <v>811.41803000000004</v>
      </c>
      <c r="C6131">
        <v>-1123.22</v>
      </c>
      <c r="D6131">
        <v>-1160.93</v>
      </c>
      <c r="E6131">
        <v>-1414.48</v>
      </c>
      <c r="F6131">
        <v>-607.30600000000004</v>
      </c>
      <c r="G6131">
        <v>-1748.26</v>
      </c>
      <c r="H6131">
        <v>-1136.08</v>
      </c>
      <c r="J6131">
        <f t="shared" si="192"/>
        <v>4285.96</v>
      </c>
      <c r="W6131">
        <v>0</v>
      </c>
      <c r="X6131">
        <v>766.10582999999997</v>
      </c>
      <c r="Y6131">
        <v>-1047.3499999999999</v>
      </c>
      <c r="Z6131">
        <v>-308.113</v>
      </c>
      <c r="AA6131">
        <v>-1052.97</v>
      </c>
      <c r="AB6131">
        <v>-510.31700000000001</v>
      </c>
      <c r="AC6131">
        <v>-875.03499999999997</v>
      </c>
      <c r="AD6131">
        <v>-414.14</v>
      </c>
      <c r="AE6131">
        <f t="shared" si="193"/>
        <v>2975.3549999999996</v>
      </c>
    </row>
    <row r="6132" spans="1:31" x14ac:dyDescent="0.25">
      <c r="A6132">
        <v>0</v>
      </c>
      <c r="B6132">
        <v>811.50336000000004</v>
      </c>
      <c r="C6132">
        <v>-1123.1300000000001</v>
      </c>
      <c r="D6132">
        <v>-1160.8699999999999</v>
      </c>
      <c r="E6132">
        <v>-1414.38</v>
      </c>
      <c r="F6132">
        <v>-607.23599999999999</v>
      </c>
      <c r="G6132">
        <v>-1748.18</v>
      </c>
      <c r="H6132">
        <v>-1136</v>
      </c>
      <c r="J6132">
        <f t="shared" si="192"/>
        <v>4285.6900000000005</v>
      </c>
      <c r="W6132">
        <v>0</v>
      </c>
      <c r="X6132">
        <v>766.10582999999997</v>
      </c>
      <c r="Y6132">
        <v>-1047.3499999999999</v>
      </c>
      <c r="Z6132">
        <v>-308.113</v>
      </c>
      <c r="AA6132">
        <v>-1052.97</v>
      </c>
      <c r="AB6132">
        <v>-510.31700000000001</v>
      </c>
      <c r="AC6132">
        <v>-875.03499999999997</v>
      </c>
      <c r="AD6132">
        <v>-414.14</v>
      </c>
      <c r="AE6132">
        <f t="shared" si="193"/>
        <v>2975.3549999999996</v>
      </c>
    </row>
    <row r="6133" spans="1:31" x14ac:dyDescent="0.25">
      <c r="A6133">
        <v>0</v>
      </c>
      <c r="B6133">
        <v>811.56158000000005</v>
      </c>
      <c r="C6133">
        <v>-1123.07</v>
      </c>
      <c r="D6133">
        <v>-1160.82</v>
      </c>
      <c r="E6133">
        <v>-1414.32</v>
      </c>
      <c r="F6133">
        <v>-607.18700000000001</v>
      </c>
      <c r="G6133">
        <v>-1748.12</v>
      </c>
      <c r="H6133">
        <v>-1135.95</v>
      </c>
      <c r="J6133">
        <f t="shared" si="192"/>
        <v>4285.51</v>
      </c>
      <c r="W6133">
        <v>0</v>
      </c>
      <c r="X6133">
        <v>766.10582999999997</v>
      </c>
      <c r="Y6133">
        <v>-1047.3499999999999</v>
      </c>
      <c r="Z6133">
        <v>-308.113</v>
      </c>
      <c r="AA6133">
        <v>-1052.97</v>
      </c>
      <c r="AB6133">
        <v>-510.31700000000001</v>
      </c>
      <c r="AC6133">
        <v>-875.03499999999997</v>
      </c>
      <c r="AD6133">
        <v>-414.14</v>
      </c>
      <c r="AE6133">
        <f t="shared" si="193"/>
        <v>2975.3549999999996</v>
      </c>
    </row>
    <row r="6134" spans="1:31" x14ac:dyDescent="0.25">
      <c r="A6134">
        <v>0</v>
      </c>
      <c r="B6134">
        <v>811.63306</v>
      </c>
      <c r="C6134">
        <v>-1123</v>
      </c>
      <c r="D6134">
        <v>-1160.77</v>
      </c>
      <c r="E6134">
        <v>-1414.24</v>
      </c>
      <c r="F6134">
        <v>-607.12800000000004</v>
      </c>
      <c r="G6134">
        <v>-1748.05</v>
      </c>
      <c r="H6134">
        <v>-1135.8900000000001</v>
      </c>
      <c r="J6134">
        <f t="shared" si="192"/>
        <v>4285.29</v>
      </c>
      <c r="W6134">
        <v>0</v>
      </c>
      <c r="X6134">
        <v>766.10590000000002</v>
      </c>
      <c r="Y6134">
        <v>-1047.3499999999999</v>
      </c>
      <c r="Z6134">
        <v>-308.113</v>
      </c>
      <c r="AA6134">
        <v>-1052.97</v>
      </c>
      <c r="AB6134">
        <v>-510.31700000000001</v>
      </c>
      <c r="AC6134">
        <v>-875.03499999999997</v>
      </c>
      <c r="AD6134">
        <v>-414.14</v>
      </c>
      <c r="AE6134">
        <f t="shared" si="193"/>
        <v>2975.3549999999996</v>
      </c>
    </row>
    <row r="6135" spans="1:31" x14ac:dyDescent="0.25">
      <c r="A6135">
        <v>0</v>
      </c>
      <c r="B6135">
        <v>811.74010999999996</v>
      </c>
      <c r="C6135">
        <v>-1122.9000000000001</v>
      </c>
      <c r="D6135">
        <v>-1160.69</v>
      </c>
      <c r="E6135">
        <v>-1414.13</v>
      </c>
      <c r="F6135">
        <v>-607.04</v>
      </c>
      <c r="G6135">
        <v>-1747.95</v>
      </c>
      <c r="H6135">
        <v>-1135.8</v>
      </c>
      <c r="J6135">
        <f t="shared" si="192"/>
        <v>4284.9800000000005</v>
      </c>
      <c r="W6135">
        <v>0</v>
      </c>
      <c r="X6135">
        <v>766.10590000000002</v>
      </c>
      <c r="Y6135">
        <v>-1047.3499999999999</v>
      </c>
      <c r="Z6135">
        <v>-308.113</v>
      </c>
      <c r="AA6135">
        <v>-1052.97</v>
      </c>
      <c r="AB6135">
        <v>-510.31700000000001</v>
      </c>
      <c r="AC6135">
        <v>-875.03499999999997</v>
      </c>
      <c r="AD6135">
        <v>-414.14</v>
      </c>
      <c r="AE6135">
        <f t="shared" si="193"/>
        <v>2975.3549999999996</v>
      </c>
    </row>
    <row r="6136" spans="1:31" x14ac:dyDescent="0.25">
      <c r="A6136">
        <v>0</v>
      </c>
      <c r="B6136">
        <v>811.83960000000002</v>
      </c>
      <c r="C6136">
        <v>-1122.8</v>
      </c>
      <c r="D6136">
        <v>-1160.6099999999999</v>
      </c>
      <c r="E6136">
        <v>-1414.02</v>
      </c>
      <c r="F6136">
        <v>-606.95699999999999</v>
      </c>
      <c r="G6136">
        <v>-1747.85</v>
      </c>
      <c r="H6136">
        <v>-1135.71</v>
      </c>
      <c r="J6136">
        <f t="shared" si="192"/>
        <v>4284.67</v>
      </c>
      <c r="W6136">
        <v>0</v>
      </c>
      <c r="X6136">
        <v>766.10590000000002</v>
      </c>
      <c r="Y6136">
        <v>-1047.3499999999999</v>
      </c>
      <c r="Z6136">
        <v>-308.113</v>
      </c>
      <c r="AA6136">
        <v>-1052.97</v>
      </c>
      <c r="AB6136">
        <v>-510.31700000000001</v>
      </c>
      <c r="AC6136">
        <v>-875.03499999999997</v>
      </c>
      <c r="AD6136">
        <v>-414.14</v>
      </c>
      <c r="AE6136">
        <f t="shared" si="193"/>
        <v>2975.3549999999996</v>
      </c>
    </row>
    <row r="6137" spans="1:31" x14ac:dyDescent="0.25">
      <c r="A6137">
        <v>0</v>
      </c>
      <c r="B6137">
        <v>811.92345999999998</v>
      </c>
      <c r="C6137">
        <v>-1122.71</v>
      </c>
      <c r="D6137">
        <v>-1160.55</v>
      </c>
      <c r="E6137">
        <v>-1413.92</v>
      </c>
      <c r="F6137">
        <v>-606.88800000000003</v>
      </c>
      <c r="G6137">
        <v>-1747.77</v>
      </c>
      <c r="H6137">
        <v>-1135.6400000000001</v>
      </c>
      <c r="J6137">
        <f t="shared" si="192"/>
        <v>4284.3999999999996</v>
      </c>
      <c r="W6137">
        <v>0</v>
      </c>
      <c r="X6137">
        <v>766.10595999999998</v>
      </c>
      <c r="Y6137">
        <v>-1047.3499999999999</v>
      </c>
      <c r="Z6137">
        <v>-308.113</v>
      </c>
      <c r="AA6137">
        <v>-1052.97</v>
      </c>
      <c r="AB6137">
        <v>-510.31700000000001</v>
      </c>
      <c r="AC6137">
        <v>-875.03499999999997</v>
      </c>
      <c r="AD6137">
        <v>-414.14</v>
      </c>
      <c r="AE6137">
        <f t="shared" si="193"/>
        <v>2975.3549999999996</v>
      </c>
    </row>
    <row r="6138" spans="1:31" x14ac:dyDescent="0.25">
      <c r="A6138">
        <v>0</v>
      </c>
      <c r="B6138">
        <v>812.03296</v>
      </c>
      <c r="C6138">
        <v>-1122.5999999999999</v>
      </c>
      <c r="D6138">
        <v>-1160.47</v>
      </c>
      <c r="E6138">
        <v>-1413.81</v>
      </c>
      <c r="F6138">
        <v>-606.79700000000003</v>
      </c>
      <c r="G6138">
        <v>-1747.66</v>
      </c>
      <c r="H6138">
        <v>-1135.54</v>
      </c>
      <c r="J6138">
        <f t="shared" si="192"/>
        <v>4284.07</v>
      </c>
      <c r="W6138">
        <v>0</v>
      </c>
      <c r="X6138">
        <v>766.10595999999998</v>
      </c>
      <c r="Y6138">
        <v>-1047.3499999999999</v>
      </c>
      <c r="Z6138">
        <v>-308.113</v>
      </c>
      <c r="AA6138">
        <v>-1052.97</v>
      </c>
      <c r="AB6138">
        <v>-510.31700000000001</v>
      </c>
      <c r="AC6138">
        <v>-875.03499999999997</v>
      </c>
      <c r="AD6138">
        <v>-414.14</v>
      </c>
      <c r="AE6138">
        <f t="shared" si="193"/>
        <v>2975.3549999999996</v>
      </c>
    </row>
    <row r="6139" spans="1:31" x14ac:dyDescent="0.25">
      <c r="A6139">
        <v>0</v>
      </c>
      <c r="B6139">
        <v>812.15526999999997</v>
      </c>
      <c r="C6139">
        <v>-1122.48</v>
      </c>
      <c r="D6139">
        <v>-1160.3699999999999</v>
      </c>
      <c r="E6139">
        <v>-1413.67</v>
      </c>
      <c r="F6139">
        <v>-606.69600000000003</v>
      </c>
      <c r="G6139">
        <v>-1747.54</v>
      </c>
      <c r="H6139">
        <v>-1135.43</v>
      </c>
      <c r="J6139">
        <f t="shared" si="192"/>
        <v>4283.6900000000005</v>
      </c>
      <c r="W6139">
        <v>0</v>
      </c>
      <c r="X6139">
        <v>766.10595999999998</v>
      </c>
      <c r="Y6139">
        <v>-1047.3499999999999</v>
      </c>
      <c r="Z6139">
        <v>-308.113</v>
      </c>
      <c r="AA6139">
        <v>-1052.97</v>
      </c>
      <c r="AB6139">
        <v>-510.31700000000001</v>
      </c>
      <c r="AC6139">
        <v>-875.03499999999997</v>
      </c>
      <c r="AD6139">
        <v>-414.14</v>
      </c>
      <c r="AE6139">
        <f t="shared" si="193"/>
        <v>2975.3549999999996</v>
      </c>
    </row>
    <row r="6140" spans="1:31" x14ac:dyDescent="0.25">
      <c r="A6140">
        <v>0</v>
      </c>
      <c r="B6140">
        <v>812.24310000000003</v>
      </c>
      <c r="C6140">
        <v>-1122.3900000000001</v>
      </c>
      <c r="D6140">
        <v>-1160.31</v>
      </c>
      <c r="E6140">
        <v>-1413.57</v>
      </c>
      <c r="F6140">
        <v>-606.62300000000005</v>
      </c>
      <c r="G6140">
        <v>-1747.45</v>
      </c>
      <c r="H6140">
        <v>-1135.3599999999999</v>
      </c>
      <c r="J6140">
        <f t="shared" si="192"/>
        <v>4283.41</v>
      </c>
      <c r="W6140">
        <v>0</v>
      </c>
      <c r="X6140">
        <v>766.10601999999994</v>
      </c>
      <c r="Y6140">
        <v>-1047.3499999999999</v>
      </c>
      <c r="Z6140">
        <v>-308.113</v>
      </c>
      <c r="AA6140">
        <v>-1052.97</v>
      </c>
      <c r="AB6140">
        <v>-510.31700000000001</v>
      </c>
      <c r="AC6140">
        <v>-875.03499999999997</v>
      </c>
      <c r="AD6140">
        <v>-414.14</v>
      </c>
      <c r="AE6140">
        <f t="shared" si="193"/>
        <v>2975.3549999999996</v>
      </c>
    </row>
    <row r="6141" spans="1:31" x14ac:dyDescent="0.25">
      <c r="A6141">
        <v>0</v>
      </c>
      <c r="B6141">
        <v>812.36388999999997</v>
      </c>
      <c r="C6141">
        <v>-1122.27</v>
      </c>
      <c r="D6141">
        <v>-1160.22</v>
      </c>
      <c r="E6141">
        <v>-1413.44</v>
      </c>
      <c r="F6141">
        <v>-606.52300000000002</v>
      </c>
      <c r="G6141">
        <v>-1747.33</v>
      </c>
      <c r="H6141">
        <v>-1135.25</v>
      </c>
      <c r="J6141">
        <f t="shared" si="192"/>
        <v>4283.04</v>
      </c>
      <c r="W6141">
        <v>0</v>
      </c>
      <c r="X6141">
        <v>766.10601999999994</v>
      </c>
      <c r="Y6141">
        <v>-1047.3499999999999</v>
      </c>
      <c r="Z6141">
        <v>-308.113</v>
      </c>
      <c r="AA6141">
        <v>-1052.97</v>
      </c>
      <c r="AB6141">
        <v>-510.31700000000001</v>
      </c>
      <c r="AC6141">
        <v>-875.03399999999999</v>
      </c>
      <c r="AD6141">
        <v>-414.14</v>
      </c>
      <c r="AE6141">
        <f t="shared" si="193"/>
        <v>2975.3539999999998</v>
      </c>
    </row>
    <row r="6142" spans="1:31" x14ac:dyDescent="0.25">
      <c r="A6142">
        <v>0</v>
      </c>
      <c r="B6142">
        <v>812.44934000000001</v>
      </c>
      <c r="C6142">
        <v>-1122.19</v>
      </c>
      <c r="D6142">
        <v>-1160.1500000000001</v>
      </c>
      <c r="E6142">
        <v>-1413.35</v>
      </c>
      <c r="F6142">
        <v>-606.452</v>
      </c>
      <c r="G6142">
        <v>-1747.25</v>
      </c>
      <c r="H6142">
        <v>-1135.17</v>
      </c>
      <c r="J6142">
        <f t="shared" si="192"/>
        <v>4282.79</v>
      </c>
      <c r="W6142">
        <v>0</v>
      </c>
      <c r="X6142">
        <v>766.10601999999994</v>
      </c>
      <c r="Y6142">
        <v>-1047.3499999999999</v>
      </c>
      <c r="Z6142">
        <v>-308.113</v>
      </c>
      <c r="AA6142">
        <v>-1052.97</v>
      </c>
      <c r="AB6142">
        <v>-510.31700000000001</v>
      </c>
      <c r="AC6142">
        <v>-875.03399999999999</v>
      </c>
      <c r="AD6142">
        <v>-414.14</v>
      </c>
      <c r="AE6142">
        <f t="shared" si="193"/>
        <v>2975.3539999999998</v>
      </c>
    </row>
    <row r="6143" spans="1:31" x14ac:dyDescent="0.25">
      <c r="A6143">
        <v>0</v>
      </c>
      <c r="B6143">
        <v>812.56177000000002</v>
      </c>
      <c r="C6143">
        <v>-1122.08</v>
      </c>
      <c r="D6143">
        <v>-1160.07</v>
      </c>
      <c r="E6143">
        <v>-1413.23</v>
      </c>
      <c r="F6143">
        <v>-606.35900000000004</v>
      </c>
      <c r="G6143">
        <v>-1747.14</v>
      </c>
      <c r="H6143">
        <v>-1135.08</v>
      </c>
      <c r="J6143">
        <f t="shared" si="192"/>
        <v>4282.45</v>
      </c>
      <c r="W6143">
        <v>0</v>
      </c>
      <c r="X6143">
        <v>766.10608000000002</v>
      </c>
      <c r="Y6143">
        <v>-1047.3499999999999</v>
      </c>
      <c r="Z6143">
        <v>-308.113</v>
      </c>
      <c r="AA6143">
        <v>-1052.97</v>
      </c>
      <c r="AB6143">
        <v>-510.31700000000001</v>
      </c>
      <c r="AC6143">
        <v>-875.03399999999999</v>
      </c>
      <c r="AD6143">
        <v>-414.14</v>
      </c>
      <c r="AE6143">
        <f t="shared" si="193"/>
        <v>2975.3539999999998</v>
      </c>
    </row>
    <row r="6144" spans="1:31" x14ac:dyDescent="0.25">
      <c r="A6144">
        <v>0</v>
      </c>
      <c r="B6144">
        <v>812.65239999999994</v>
      </c>
      <c r="C6144">
        <v>-1121.99</v>
      </c>
      <c r="D6144">
        <v>-1160</v>
      </c>
      <c r="E6144">
        <v>-1413.13</v>
      </c>
      <c r="F6144">
        <v>-606.28399999999999</v>
      </c>
      <c r="G6144">
        <v>-1747.05</v>
      </c>
      <c r="H6144">
        <v>-1135</v>
      </c>
      <c r="J6144">
        <f t="shared" si="192"/>
        <v>4282.17</v>
      </c>
      <c r="W6144">
        <v>0</v>
      </c>
      <c r="X6144">
        <v>766.10608000000002</v>
      </c>
      <c r="Y6144">
        <v>-1047.3499999999999</v>
      </c>
      <c r="Z6144">
        <v>-308.113</v>
      </c>
      <c r="AA6144">
        <v>-1052.97</v>
      </c>
      <c r="AB6144">
        <v>-510.31700000000001</v>
      </c>
      <c r="AC6144">
        <v>-875.03399999999999</v>
      </c>
      <c r="AD6144">
        <v>-414.14</v>
      </c>
      <c r="AE6144">
        <f t="shared" si="193"/>
        <v>2975.3539999999998</v>
      </c>
    </row>
    <row r="6145" spans="1:31" x14ac:dyDescent="0.25">
      <c r="A6145">
        <v>0</v>
      </c>
      <c r="B6145">
        <v>812.74248999999998</v>
      </c>
      <c r="C6145">
        <v>-1121.9000000000001</v>
      </c>
      <c r="D6145">
        <v>-1159.93</v>
      </c>
      <c r="E6145">
        <v>-1413.03</v>
      </c>
      <c r="F6145">
        <v>-606.20899999999995</v>
      </c>
      <c r="G6145">
        <v>-1746.96</v>
      </c>
      <c r="H6145">
        <v>-1134.92</v>
      </c>
      <c r="J6145">
        <f t="shared" si="192"/>
        <v>4281.8900000000003</v>
      </c>
      <c r="W6145">
        <v>0</v>
      </c>
      <c r="X6145">
        <v>766.10608000000002</v>
      </c>
      <c r="Y6145">
        <v>-1047.3499999999999</v>
      </c>
      <c r="Z6145">
        <v>-308.113</v>
      </c>
      <c r="AA6145">
        <v>-1052.97</v>
      </c>
      <c r="AB6145">
        <v>-510.31700000000001</v>
      </c>
      <c r="AC6145">
        <v>-875.03399999999999</v>
      </c>
      <c r="AD6145">
        <v>-414.14</v>
      </c>
      <c r="AE6145">
        <f t="shared" si="193"/>
        <v>2975.3539999999998</v>
      </c>
    </row>
    <row r="6146" spans="1:31" x14ac:dyDescent="0.25">
      <c r="A6146">
        <v>0</v>
      </c>
      <c r="B6146">
        <v>812.81232</v>
      </c>
      <c r="C6146">
        <v>-1121.83</v>
      </c>
      <c r="D6146">
        <v>-1159.8800000000001</v>
      </c>
      <c r="E6146">
        <v>-1412.95</v>
      </c>
      <c r="F6146">
        <v>-606.15099999999995</v>
      </c>
      <c r="G6146">
        <v>-1746.89</v>
      </c>
      <c r="H6146">
        <v>-1134.8599999999999</v>
      </c>
      <c r="J6146">
        <f t="shared" si="192"/>
        <v>4281.67</v>
      </c>
      <c r="W6146">
        <v>0</v>
      </c>
      <c r="X6146">
        <v>766.10608000000002</v>
      </c>
      <c r="Y6146">
        <v>-1047.3499999999999</v>
      </c>
      <c r="Z6146">
        <v>-308.113</v>
      </c>
      <c r="AA6146">
        <v>-1052.97</v>
      </c>
      <c r="AB6146">
        <v>-510.31700000000001</v>
      </c>
      <c r="AC6146">
        <v>-875.03399999999999</v>
      </c>
      <c r="AD6146">
        <v>-414.14</v>
      </c>
      <c r="AE6146">
        <f t="shared" si="193"/>
        <v>2975.3539999999998</v>
      </c>
    </row>
    <row r="6147" spans="1:31" x14ac:dyDescent="0.25">
      <c r="A6147">
        <v>0</v>
      </c>
      <c r="B6147">
        <v>812.90997000000004</v>
      </c>
      <c r="C6147">
        <v>-1121.73</v>
      </c>
      <c r="D6147">
        <v>-1159.8</v>
      </c>
      <c r="E6147">
        <v>-1412.85</v>
      </c>
      <c r="F6147">
        <v>-606.07000000000005</v>
      </c>
      <c r="G6147">
        <v>-1746.8</v>
      </c>
      <c r="H6147">
        <v>-1134.77</v>
      </c>
      <c r="J6147">
        <f t="shared" ref="J6147:J6210" si="194">ABS(C6147+E6147+G6147)</f>
        <v>4281.38</v>
      </c>
      <c r="W6147">
        <v>0</v>
      </c>
      <c r="X6147">
        <v>766.10613999999998</v>
      </c>
      <c r="Y6147">
        <v>-1047.3499999999999</v>
      </c>
      <c r="Z6147">
        <v>-308.113</v>
      </c>
      <c r="AA6147">
        <v>-1052.97</v>
      </c>
      <c r="AB6147">
        <v>-510.31700000000001</v>
      </c>
      <c r="AC6147">
        <v>-875.03399999999999</v>
      </c>
      <c r="AD6147">
        <v>-414.14</v>
      </c>
      <c r="AE6147">
        <f t="shared" ref="AE6147:AE6210" si="195">ABS(Y6147+AA6147+AC6147)</f>
        <v>2975.3539999999998</v>
      </c>
    </row>
    <row r="6148" spans="1:31" x14ac:dyDescent="0.25">
      <c r="A6148">
        <v>0</v>
      </c>
      <c r="B6148">
        <v>812.96911999999998</v>
      </c>
      <c r="C6148">
        <v>-1121.67</v>
      </c>
      <c r="D6148">
        <v>-1159.76</v>
      </c>
      <c r="E6148">
        <v>-1412.78</v>
      </c>
      <c r="F6148">
        <v>-606.02099999999996</v>
      </c>
      <c r="G6148">
        <v>-1746.74</v>
      </c>
      <c r="H6148">
        <v>-1134.72</v>
      </c>
      <c r="J6148">
        <f t="shared" si="194"/>
        <v>4281.1899999999996</v>
      </c>
      <c r="W6148">
        <v>0</v>
      </c>
      <c r="X6148">
        <v>766.10613999999998</v>
      </c>
      <c r="Y6148">
        <v>-1047.3499999999999</v>
      </c>
      <c r="Z6148">
        <v>-308.113</v>
      </c>
      <c r="AA6148">
        <v>-1052.97</v>
      </c>
      <c r="AB6148">
        <v>-510.31700000000001</v>
      </c>
      <c r="AC6148">
        <v>-875.03399999999999</v>
      </c>
      <c r="AD6148">
        <v>-414.14</v>
      </c>
      <c r="AE6148">
        <f t="shared" si="195"/>
        <v>2975.3539999999998</v>
      </c>
    </row>
    <row r="6149" spans="1:31" x14ac:dyDescent="0.25">
      <c r="A6149">
        <v>0</v>
      </c>
      <c r="B6149">
        <v>813.03796</v>
      </c>
      <c r="C6149">
        <v>-1121.5999999999999</v>
      </c>
      <c r="D6149">
        <v>-1159.71</v>
      </c>
      <c r="E6149">
        <v>-1412.7</v>
      </c>
      <c r="F6149">
        <v>-605.96400000000006</v>
      </c>
      <c r="G6149">
        <v>-1746.67</v>
      </c>
      <c r="H6149">
        <v>-1134.6600000000001</v>
      </c>
      <c r="J6149">
        <f t="shared" si="194"/>
        <v>4280.97</v>
      </c>
      <c r="W6149">
        <v>0</v>
      </c>
      <c r="X6149">
        <v>766.10613999999998</v>
      </c>
      <c r="Y6149">
        <v>-1047.3499999999999</v>
      </c>
      <c r="Z6149">
        <v>-308.113</v>
      </c>
      <c r="AA6149">
        <v>-1052.97</v>
      </c>
      <c r="AB6149">
        <v>-510.31700000000001</v>
      </c>
      <c r="AC6149">
        <v>-875.03399999999999</v>
      </c>
      <c r="AD6149">
        <v>-414.14</v>
      </c>
      <c r="AE6149">
        <f t="shared" si="195"/>
        <v>2975.3539999999998</v>
      </c>
    </row>
    <row r="6150" spans="1:31" x14ac:dyDescent="0.25">
      <c r="A6150">
        <v>0</v>
      </c>
      <c r="B6150">
        <v>813.12891000000002</v>
      </c>
      <c r="C6150">
        <v>-1121.51</v>
      </c>
      <c r="D6150">
        <v>-1159.6400000000001</v>
      </c>
      <c r="E6150">
        <v>-1412.61</v>
      </c>
      <c r="F6150">
        <v>-605.88900000000001</v>
      </c>
      <c r="G6150">
        <v>-1746.58</v>
      </c>
      <c r="H6150">
        <v>-1134.58</v>
      </c>
      <c r="J6150">
        <f t="shared" si="194"/>
        <v>4280.7</v>
      </c>
      <c r="W6150">
        <v>0</v>
      </c>
      <c r="X6150">
        <v>766.10613999999998</v>
      </c>
      <c r="Y6150">
        <v>-1047.3499999999999</v>
      </c>
      <c r="Z6150">
        <v>-308.113</v>
      </c>
      <c r="AA6150">
        <v>-1052.97</v>
      </c>
      <c r="AB6150">
        <v>-510.31700000000001</v>
      </c>
      <c r="AC6150">
        <v>-875.03399999999999</v>
      </c>
      <c r="AD6150">
        <v>-414.14</v>
      </c>
      <c r="AE6150">
        <f t="shared" si="195"/>
        <v>2975.3539999999998</v>
      </c>
    </row>
    <row r="6151" spans="1:31" x14ac:dyDescent="0.25">
      <c r="A6151">
        <v>0</v>
      </c>
      <c r="B6151">
        <v>813.20923000000005</v>
      </c>
      <c r="C6151">
        <v>-1121.43</v>
      </c>
      <c r="D6151">
        <v>-1159.58</v>
      </c>
      <c r="E6151">
        <v>-1412.52</v>
      </c>
      <c r="F6151">
        <v>-605.822</v>
      </c>
      <c r="G6151">
        <v>-1746.5</v>
      </c>
      <c r="H6151">
        <v>-1134.51</v>
      </c>
      <c r="J6151">
        <f t="shared" si="194"/>
        <v>4280.45</v>
      </c>
      <c r="W6151">
        <v>0</v>
      </c>
      <c r="X6151">
        <v>766.10619999999994</v>
      </c>
      <c r="Y6151">
        <v>-1047.3499999999999</v>
      </c>
      <c r="Z6151">
        <v>-308.113</v>
      </c>
      <c r="AA6151">
        <v>-1052.97</v>
      </c>
      <c r="AB6151">
        <v>-510.31700000000001</v>
      </c>
      <c r="AC6151">
        <v>-875.03399999999999</v>
      </c>
      <c r="AD6151">
        <v>-414.14</v>
      </c>
      <c r="AE6151">
        <f t="shared" si="195"/>
        <v>2975.3539999999998</v>
      </c>
    </row>
    <row r="6152" spans="1:31" x14ac:dyDescent="0.25">
      <c r="A6152">
        <v>0</v>
      </c>
      <c r="B6152">
        <v>813.26306</v>
      </c>
      <c r="C6152">
        <v>-1121.3800000000001</v>
      </c>
      <c r="D6152">
        <v>-1159.53</v>
      </c>
      <c r="E6152">
        <v>-1412.46</v>
      </c>
      <c r="F6152">
        <v>-605.77700000000004</v>
      </c>
      <c r="G6152">
        <v>-1746.45</v>
      </c>
      <c r="H6152">
        <v>-1134.46</v>
      </c>
      <c r="J6152">
        <f t="shared" si="194"/>
        <v>4280.29</v>
      </c>
      <c r="W6152">
        <v>0</v>
      </c>
      <c r="X6152">
        <v>766.10619999999994</v>
      </c>
      <c r="Y6152">
        <v>-1047.3499999999999</v>
      </c>
      <c r="Z6152">
        <v>-308.113</v>
      </c>
      <c r="AA6152">
        <v>-1052.97</v>
      </c>
      <c r="AB6152">
        <v>-510.31700000000001</v>
      </c>
      <c r="AC6152">
        <v>-875.03399999999999</v>
      </c>
      <c r="AD6152">
        <v>-414.14</v>
      </c>
      <c r="AE6152">
        <f t="shared" si="195"/>
        <v>2975.3539999999998</v>
      </c>
    </row>
    <row r="6153" spans="1:31" x14ac:dyDescent="0.25">
      <c r="A6153">
        <v>0</v>
      </c>
      <c r="B6153">
        <v>813.36767999999995</v>
      </c>
      <c r="C6153">
        <v>-1121.27</v>
      </c>
      <c r="D6153">
        <v>-1159.46</v>
      </c>
      <c r="E6153">
        <v>-1412.34</v>
      </c>
      <c r="F6153">
        <v>-605.69100000000003</v>
      </c>
      <c r="G6153">
        <v>-1746.35</v>
      </c>
      <c r="H6153">
        <v>-1134.3699999999999</v>
      </c>
      <c r="J6153">
        <f t="shared" si="194"/>
        <v>4279.9599999999991</v>
      </c>
      <c r="W6153">
        <v>0</v>
      </c>
      <c r="X6153">
        <v>766.10626000000002</v>
      </c>
      <c r="Y6153">
        <v>-1047.3499999999999</v>
      </c>
      <c r="Z6153">
        <v>-308.113</v>
      </c>
      <c r="AA6153">
        <v>-1052.97</v>
      </c>
      <c r="AB6153">
        <v>-510.31700000000001</v>
      </c>
      <c r="AC6153">
        <v>-875.03399999999999</v>
      </c>
      <c r="AD6153">
        <v>-414.14</v>
      </c>
      <c r="AE6153">
        <f t="shared" si="195"/>
        <v>2975.3539999999998</v>
      </c>
    </row>
    <row r="6154" spans="1:31" x14ac:dyDescent="0.25">
      <c r="A6154">
        <v>0</v>
      </c>
      <c r="B6154">
        <v>813.47326999999996</v>
      </c>
      <c r="C6154">
        <v>-1121.17</v>
      </c>
      <c r="D6154">
        <v>-1159.3800000000001</v>
      </c>
      <c r="E6154">
        <v>-1412.23</v>
      </c>
      <c r="F6154">
        <v>-605.60400000000004</v>
      </c>
      <c r="G6154">
        <v>-1746.24</v>
      </c>
      <c r="H6154">
        <v>-1134.28</v>
      </c>
      <c r="J6154">
        <f t="shared" si="194"/>
        <v>4279.6400000000003</v>
      </c>
      <c r="W6154">
        <v>0</v>
      </c>
      <c r="X6154">
        <v>766.10631999999998</v>
      </c>
      <c r="Y6154">
        <v>-1047.3499999999999</v>
      </c>
      <c r="Z6154">
        <v>-308.113</v>
      </c>
      <c r="AA6154">
        <v>-1052.97</v>
      </c>
      <c r="AB6154">
        <v>-510.31700000000001</v>
      </c>
      <c r="AC6154">
        <v>-875.03399999999999</v>
      </c>
      <c r="AD6154">
        <v>-414.14</v>
      </c>
      <c r="AE6154">
        <f t="shared" si="195"/>
        <v>2975.3539999999998</v>
      </c>
    </row>
    <row r="6155" spans="1:31" x14ac:dyDescent="0.25">
      <c r="A6155">
        <v>0</v>
      </c>
      <c r="B6155">
        <v>813.57647999999995</v>
      </c>
      <c r="C6155">
        <v>-1121.07</v>
      </c>
      <c r="D6155">
        <v>-1159.3</v>
      </c>
      <c r="E6155">
        <v>-1412.12</v>
      </c>
      <c r="F6155">
        <v>-605.51800000000003</v>
      </c>
      <c r="G6155">
        <v>-1746.14</v>
      </c>
      <c r="H6155">
        <v>-1134.19</v>
      </c>
      <c r="J6155">
        <f t="shared" si="194"/>
        <v>4279.33</v>
      </c>
      <c r="W6155">
        <v>0</v>
      </c>
      <c r="X6155">
        <v>766.10631999999998</v>
      </c>
      <c r="Y6155">
        <v>-1047.3499999999999</v>
      </c>
      <c r="Z6155">
        <v>-308.113</v>
      </c>
      <c r="AA6155">
        <v>-1052.97</v>
      </c>
      <c r="AB6155">
        <v>-510.31700000000001</v>
      </c>
      <c r="AC6155">
        <v>-875.03399999999999</v>
      </c>
      <c r="AD6155">
        <v>-414.14</v>
      </c>
      <c r="AE6155">
        <f t="shared" si="195"/>
        <v>2975.3539999999998</v>
      </c>
    </row>
    <row r="6156" spans="1:31" x14ac:dyDescent="0.25">
      <c r="A6156">
        <v>0</v>
      </c>
      <c r="B6156">
        <v>813.68262000000004</v>
      </c>
      <c r="C6156">
        <v>-1120.96</v>
      </c>
      <c r="D6156">
        <v>-1159.22</v>
      </c>
      <c r="E6156">
        <v>-1412</v>
      </c>
      <c r="F6156">
        <v>-605.42999999999995</v>
      </c>
      <c r="G6156">
        <v>-1746.04</v>
      </c>
      <c r="H6156">
        <v>-1134.0999999999999</v>
      </c>
      <c r="J6156">
        <f t="shared" si="194"/>
        <v>4279</v>
      </c>
      <c r="W6156">
        <v>0</v>
      </c>
      <c r="X6156">
        <v>766.10631999999998</v>
      </c>
      <c r="Y6156">
        <v>-1047.3499999999999</v>
      </c>
      <c r="Z6156">
        <v>-308.113</v>
      </c>
      <c r="AA6156">
        <v>-1052.97</v>
      </c>
      <c r="AB6156">
        <v>-510.31700000000001</v>
      </c>
      <c r="AC6156">
        <v>-875.03399999999999</v>
      </c>
      <c r="AD6156">
        <v>-414.14</v>
      </c>
      <c r="AE6156">
        <f t="shared" si="195"/>
        <v>2975.3539999999998</v>
      </c>
    </row>
    <row r="6157" spans="1:31" x14ac:dyDescent="0.25">
      <c r="A6157">
        <v>0</v>
      </c>
      <c r="B6157">
        <v>813.75525000000005</v>
      </c>
      <c r="C6157">
        <v>-1120.8900000000001</v>
      </c>
      <c r="D6157">
        <v>-1159.1600000000001</v>
      </c>
      <c r="E6157">
        <v>-1411.92</v>
      </c>
      <c r="F6157">
        <v>-605.37</v>
      </c>
      <c r="G6157">
        <v>-1745.97</v>
      </c>
      <c r="H6157">
        <v>-1134.03</v>
      </c>
      <c r="J6157">
        <f t="shared" si="194"/>
        <v>4278.7800000000007</v>
      </c>
      <c r="W6157">
        <v>0</v>
      </c>
      <c r="X6157">
        <v>766.10637999999994</v>
      </c>
      <c r="Y6157">
        <v>-1047.3499999999999</v>
      </c>
      <c r="Z6157">
        <v>-308.113</v>
      </c>
      <c r="AA6157">
        <v>-1052.97</v>
      </c>
      <c r="AB6157">
        <v>-510.31700000000001</v>
      </c>
      <c r="AC6157">
        <v>-875.03399999999999</v>
      </c>
      <c r="AD6157">
        <v>-414.14</v>
      </c>
      <c r="AE6157">
        <f t="shared" si="195"/>
        <v>2975.3539999999998</v>
      </c>
    </row>
    <row r="6158" spans="1:31" x14ac:dyDescent="0.25">
      <c r="A6158">
        <v>0</v>
      </c>
      <c r="B6158">
        <v>813.82592999999997</v>
      </c>
      <c r="C6158">
        <v>-1120.82</v>
      </c>
      <c r="D6158">
        <v>-1159.1099999999999</v>
      </c>
      <c r="E6158">
        <v>-1411.84</v>
      </c>
      <c r="F6158">
        <v>-605.31100000000004</v>
      </c>
      <c r="G6158">
        <v>-1745.9</v>
      </c>
      <c r="H6158">
        <v>-1133.97</v>
      </c>
      <c r="J6158">
        <f t="shared" si="194"/>
        <v>4278.5599999999995</v>
      </c>
      <c r="W6158">
        <v>0</v>
      </c>
      <c r="X6158">
        <v>766.10637999999994</v>
      </c>
      <c r="Y6158">
        <v>-1047.3499999999999</v>
      </c>
      <c r="Z6158">
        <v>-308.113</v>
      </c>
      <c r="AA6158">
        <v>-1052.97</v>
      </c>
      <c r="AB6158">
        <v>-510.31700000000001</v>
      </c>
      <c r="AC6158">
        <v>-875.03399999999999</v>
      </c>
      <c r="AD6158">
        <v>-414.14</v>
      </c>
      <c r="AE6158">
        <f t="shared" si="195"/>
        <v>2975.3539999999998</v>
      </c>
    </row>
    <row r="6159" spans="1:31" x14ac:dyDescent="0.25">
      <c r="A6159">
        <v>0</v>
      </c>
      <c r="B6159">
        <v>813.88689999999997</v>
      </c>
      <c r="C6159">
        <v>-1120.76</v>
      </c>
      <c r="D6159">
        <v>-1159.06</v>
      </c>
      <c r="E6159">
        <v>-1411.78</v>
      </c>
      <c r="F6159">
        <v>-605.26099999999997</v>
      </c>
      <c r="G6159">
        <v>-1745.84</v>
      </c>
      <c r="H6159">
        <v>-1133.9100000000001</v>
      </c>
      <c r="J6159">
        <f t="shared" si="194"/>
        <v>4278.38</v>
      </c>
      <c r="W6159">
        <v>0</v>
      </c>
      <c r="X6159">
        <v>766.10637999999994</v>
      </c>
      <c r="Y6159">
        <v>-1047.3499999999999</v>
      </c>
      <c r="Z6159">
        <v>-308.113</v>
      </c>
      <c r="AA6159">
        <v>-1052.97</v>
      </c>
      <c r="AB6159">
        <v>-510.31700000000001</v>
      </c>
      <c r="AC6159">
        <v>-875.03399999999999</v>
      </c>
      <c r="AD6159">
        <v>-414.14</v>
      </c>
      <c r="AE6159">
        <f t="shared" si="195"/>
        <v>2975.3539999999998</v>
      </c>
    </row>
    <row r="6160" spans="1:31" x14ac:dyDescent="0.25">
      <c r="A6160">
        <v>0</v>
      </c>
      <c r="B6160">
        <v>813.97229000000004</v>
      </c>
      <c r="C6160">
        <v>-1120.67</v>
      </c>
      <c r="D6160">
        <v>-1159</v>
      </c>
      <c r="E6160">
        <v>-1411.68</v>
      </c>
      <c r="F6160">
        <v>-605.19000000000005</v>
      </c>
      <c r="G6160">
        <v>-1745.75</v>
      </c>
      <c r="H6160">
        <v>-1133.8399999999999</v>
      </c>
      <c r="J6160">
        <f t="shared" si="194"/>
        <v>4278.1000000000004</v>
      </c>
      <c r="W6160">
        <v>0</v>
      </c>
      <c r="X6160">
        <v>766.10645</v>
      </c>
      <c r="Y6160">
        <v>-1047.3499999999999</v>
      </c>
      <c r="Z6160">
        <v>-308.113</v>
      </c>
      <c r="AA6160">
        <v>-1052.97</v>
      </c>
      <c r="AB6160">
        <v>-510.31700000000001</v>
      </c>
      <c r="AC6160">
        <v>-875.03399999999999</v>
      </c>
      <c r="AD6160">
        <v>-414.14</v>
      </c>
      <c r="AE6160">
        <f t="shared" si="195"/>
        <v>2975.3539999999998</v>
      </c>
    </row>
    <row r="6161" spans="1:31" x14ac:dyDescent="0.25">
      <c r="A6161">
        <v>0</v>
      </c>
      <c r="B6161">
        <v>814.06646999999998</v>
      </c>
      <c r="C6161">
        <v>-1120.58</v>
      </c>
      <c r="D6161">
        <v>-1158.93</v>
      </c>
      <c r="E6161">
        <v>-1411.58</v>
      </c>
      <c r="F6161">
        <v>-605.11199999999997</v>
      </c>
      <c r="G6161">
        <v>-1745.66</v>
      </c>
      <c r="H6161">
        <v>-1133.76</v>
      </c>
      <c r="J6161">
        <f t="shared" si="194"/>
        <v>4277.82</v>
      </c>
      <c r="W6161">
        <v>0</v>
      </c>
      <c r="X6161">
        <v>766.10645</v>
      </c>
      <c r="Y6161">
        <v>-1047.3499999999999</v>
      </c>
      <c r="Z6161">
        <v>-308.113</v>
      </c>
      <c r="AA6161">
        <v>-1052.97</v>
      </c>
      <c r="AB6161">
        <v>-510.31700000000001</v>
      </c>
      <c r="AC6161">
        <v>-875.03399999999999</v>
      </c>
      <c r="AD6161">
        <v>-414.14</v>
      </c>
      <c r="AE6161">
        <f t="shared" si="195"/>
        <v>2975.3539999999998</v>
      </c>
    </row>
    <row r="6162" spans="1:31" x14ac:dyDescent="0.25">
      <c r="A6162">
        <v>0</v>
      </c>
      <c r="B6162">
        <v>814.16980000000001</v>
      </c>
      <c r="C6162">
        <v>-1120.47</v>
      </c>
      <c r="D6162">
        <v>-1158.8499999999999</v>
      </c>
      <c r="E6162">
        <v>-1411.47</v>
      </c>
      <c r="F6162">
        <v>-605.02700000000004</v>
      </c>
      <c r="G6162">
        <v>-1745.56</v>
      </c>
      <c r="H6162">
        <v>-1133.67</v>
      </c>
      <c r="J6162">
        <f t="shared" si="194"/>
        <v>4277.5</v>
      </c>
      <c r="W6162">
        <v>0</v>
      </c>
      <c r="X6162">
        <v>766.10645</v>
      </c>
      <c r="Y6162">
        <v>-1047.3499999999999</v>
      </c>
      <c r="Z6162">
        <v>-308.113</v>
      </c>
      <c r="AA6162">
        <v>-1052.97</v>
      </c>
      <c r="AB6162">
        <v>-510.31700000000001</v>
      </c>
      <c r="AC6162">
        <v>-875.03399999999999</v>
      </c>
      <c r="AD6162">
        <v>-414.14</v>
      </c>
      <c r="AE6162">
        <f t="shared" si="195"/>
        <v>2975.3539999999998</v>
      </c>
    </row>
    <row r="6163" spans="1:31" x14ac:dyDescent="0.25">
      <c r="A6163">
        <v>0</v>
      </c>
      <c r="B6163">
        <v>814.28435999999999</v>
      </c>
      <c r="C6163">
        <v>-1120.3599999999999</v>
      </c>
      <c r="D6163">
        <v>-1158.76</v>
      </c>
      <c r="E6163">
        <v>-1411.34</v>
      </c>
      <c r="F6163">
        <v>-604.93200000000002</v>
      </c>
      <c r="G6163">
        <v>-1745.45</v>
      </c>
      <c r="H6163">
        <v>-1133.57</v>
      </c>
      <c r="J6163">
        <f t="shared" si="194"/>
        <v>4277.1499999999996</v>
      </c>
      <c r="W6163">
        <v>0</v>
      </c>
      <c r="X6163">
        <v>766.10645</v>
      </c>
      <c r="Y6163">
        <v>-1047.3499999999999</v>
      </c>
      <c r="Z6163">
        <v>-308.113</v>
      </c>
      <c r="AA6163">
        <v>-1052.97</v>
      </c>
      <c r="AB6163">
        <v>-510.31700000000001</v>
      </c>
      <c r="AC6163">
        <v>-875.03399999999999</v>
      </c>
      <c r="AD6163">
        <v>-414.14</v>
      </c>
      <c r="AE6163">
        <f t="shared" si="195"/>
        <v>2975.3539999999998</v>
      </c>
    </row>
    <row r="6164" spans="1:31" x14ac:dyDescent="0.25">
      <c r="A6164">
        <v>0</v>
      </c>
      <c r="B6164">
        <v>814.37523999999996</v>
      </c>
      <c r="C6164">
        <v>-1120.27</v>
      </c>
      <c r="D6164">
        <v>-1158.69</v>
      </c>
      <c r="E6164">
        <v>-1411.24</v>
      </c>
      <c r="F6164">
        <v>-604.85699999999997</v>
      </c>
      <c r="G6164">
        <v>-1745.36</v>
      </c>
      <c r="H6164">
        <v>-1133.49</v>
      </c>
      <c r="J6164">
        <f t="shared" si="194"/>
        <v>4276.87</v>
      </c>
      <c r="W6164">
        <v>0</v>
      </c>
      <c r="X6164">
        <v>766.10650999999996</v>
      </c>
      <c r="Y6164">
        <v>-1047.3499999999999</v>
      </c>
      <c r="Z6164">
        <v>-308.11200000000002</v>
      </c>
      <c r="AA6164">
        <v>-1052.97</v>
      </c>
      <c r="AB6164">
        <v>-510.31700000000001</v>
      </c>
      <c r="AC6164">
        <v>-875.03399999999999</v>
      </c>
      <c r="AD6164">
        <v>-414.14</v>
      </c>
      <c r="AE6164">
        <f t="shared" si="195"/>
        <v>2975.3539999999998</v>
      </c>
    </row>
    <row r="6165" spans="1:31" x14ac:dyDescent="0.25">
      <c r="A6165">
        <v>0</v>
      </c>
      <c r="B6165">
        <v>814.41710999999998</v>
      </c>
      <c r="C6165">
        <v>-1120.23</v>
      </c>
      <c r="D6165">
        <v>-1158.6600000000001</v>
      </c>
      <c r="E6165">
        <v>-1411.19</v>
      </c>
      <c r="F6165">
        <v>-604.82100000000003</v>
      </c>
      <c r="G6165">
        <v>-1745.31</v>
      </c>
      <c r="H6165">
        <v>-1133.45</v>
      </c>
      <c r="J6165">
        <f t="shared" si="194"/>
        <v>4276.7299999999996</v>
      </c>
      <c r="W6165">
        <v>0</v>
      </c>
      <c r="X6165">
        <v>766.10650999999996</v>
      </c>
      <c r="Y6165">
        <v>-1047.3499999999999</v>
      </c>
      <c r="Z6165">
        <v>-308.11200000000002</v>
      </c>
      <c r="AA6165">
        <v>-1052.97</v>
      </c>
      <c r="AB6165">
        <v>-510.31700000000001</v>
      </c>
      <c r="AC6165">
        <v>-875.03399999999999</v>
      </c>
      <c r="AD6165">
        <v>-414.14</v>
      </c>
      <c r="AE6165">
        <f t="shared" si="195"/>
        <v>2975.3539999999998</v>
      </c>
    </row>
    <row r="6166" spans="1:31" x14ac:dyDescent="0.25">
      <c r="A6166">
        <v>0</v>
      </c>
      <c r="B6166">
        <v>814.47931000000005</v>
      </c>
      <c r="C6166">
        <v>-1120.17</v>
      </c>
      <c r="D6166">
        <v>-1158.6199999999999</v>
      </c>
      <c r="E6166">
        <v>-1411.13</v>
      </c>
      <c r="F6166">
        <v>-604.77</v>
      </c>
      <c r="G6166">
        <v>-1745.25</v>
      </c>
      <c r="H6166">
        <v>-1133.4000000000001</v>
      </c>
      <c r="J6166">
        <f t="shared" si="194"/>
        <v>4276.55</v>
      </c>
      <c r="W6166">
        <v>0</v>
      </c>
      <c r="X6166">
        <v>766.10650999999996</v>
      </c>
      <c r="Y6166">
        <v>-1047.3499999999999</v>
      </c>
      <c r="Z6166">
        <v>-308.11200000000002</v>
      </c>
      <c r="AA6166">
        <v>-1052.97</v>
      </c>
      <c r="AB6166">
        <v>-510.31700000000001</v>
      </c>
      <c r="AC6166">
        <v>-875.03399999999999</v>
      </c>
      <c r="AD6166">
        <v>-414.14</v>
      </c>
      <c r="AE6166">
        <f t="shared" si="195"/>
        <v>2975.3539999999998</v>
      </c>
    </row>
    <row r="6167" spans="1:31" x14ac:dyDescent="0.25">
      <c r="A6167">
        <v>0</v>
      </c>
      <c r="B6167">
        <v>814.55469000000005</v>
      </c>
      <c r="C6167">
        <v>-1120.0899999999999</v>
      </c>
      <c r="D6167">
        <v>-1158.56</v>
      </c>
      <c r="E6167">
        <v>-1411.05</v>
      </c>
      <c r="F6167">
        <v>-604.70799999999997</v>
      </c>
      <c r="G6167">
        <v>-1745.18</v>
      </c>
      <c r="H6167">
        <v>-1133.33</v>
      </c>
      <c r="J6167">
        <f t="shared" si="194"/>
        <v>4276.32</v>
      </c>
      <c r="W6167">
        <v>0</v>
      </c>
      <c r="X6167">
        <v>766.10650999999996</v>
      </c>
      <c r="Y6167">
        <v>-1047.3499999999999</v>
      </c>
      <c r="Z6167">
        <v>-308.11200000000002</v>
      </c>
      <c r="AA6167">
        <v>-1052.97</v>
      </c>
      <c r="AB6167">
        <v>-510.31599999999997</v>
      </c>
      <c r="AC6167">
        <v>-875.03399999999999</v>
      </c>
      <c r="AD6167">
        <v>-414.14</v>
      </c>
      <c r="AE6167">
        <f t="shared" si="195"/>
        <v>2975.3539999999998</v>
      </c>
    </row>
    <row r="6168" spans="1:31" x14ac:dyDescent="0.25">
      <c r="A6168">
        <v>0</v>
      </c>
      <c r="B6168">
        <v>814.66443000000004</v>
      </c>
      <c r="C6168">
        <v>-1119.98</v>
      </c>
      <c r="D6168">
        <v>-1158.48</v>
      </c>
      <c r="E6168">
        <v>-1410.93</v>
      </c>
      <c r="F6168">
        <v>-604.61699999999996</v>
      </c>
      <c r="G6168">
        <v>-1745.07</v>
      </c>
      <c r="H6168">
        <v>-1133.24</v>
      </c>
      <c r="J6168">
        <f t="shared" si="194"/>
        <v>4275.9799999999996</v>
      </c>
      <c r="W6168">
        <v>0</v>
      </c>
      <c r="X6168">
        <v>766.10657000000003</v>
      </c>
      <c r="Y6168">
        <v>-1047.3499999999999</v>
      </c>
      <c r="Z6168">
        <v>-308.11200000000002</v>
      </c>
      <c r="AA6168">
        <v>-1052.97</v>
      </c>
      <c r="AB6168">
        <v>-510.31599999999997</v>
      </c>
      <c r="AC6168">
        <v>-875.03399999999999</v>
      </c>
      <c r="AD6168">
        <v>-414.14</v>
      </c>
      <c r="AE6168">
        <f t="shared" si="195"/>
        <v>2975.3539999999998</v>
      </c>
    </row>
    <row r="6169" spans="1:31" x14ac:dyDescent="0.25">
      <c r="A6169">
        <v>0</v>
      </c>
      <c r="B6169">
        <v>814.75903000000005</v>
      </c>
      <c r="C6169">
        <v>-1119.8900000000001</v>
      </c>
      <c r="D6169">
        <v>-1158.4100000000001</v>
      </c>
      <c r="E6169">
        <v>-1410.82</v>
      </c>
      <c r="F6169">
        <v>-604.53899999999999</v>
      </c>
      <c r="G6169">
        <v>-1744.98</v>
      </c>
      <c r="H6169">
        <v>-1133.1500000000001</v>
      </c>
      <c r="J6169">
        <f t="shared" si="194"/>
        <v>4275.6900000000005</v>
      </c>
      <c r="W6169">
        <v>0</v>
      </c>
      <c r="X6169">
        <v>766.10657000000003</v>
      </c>
      <c r="Y6169">
        <v>-1047.3499999999999</v>
      </c>
      <c r="Z6169">
        <v>-308.11200000000002</v>
      </c>
      <c r="AA6169">
        <v>-1052.97</v>
      </c>
      <c r="AB6169">
        <v>-510.31599999999997</v>
      </c>
      <c r="AC6169">
        <v>-875.03399999999999</v>
      </c>
      <c r="AD6169">
        <v>-414.14</v>
      </c>
      <c r="AE6169">
        <f t="shared" si="195"/>
        <v>2975.3539999999998</v>
      </c>
    </row>
    <row r="6170" spans="1:31" x14ac:dyDescent="0.25">
      <c r="A6170">
        <v>0</v>
      </c>
      <c r="B6170">
        <v>814.84857</v>
      </c>
      <c r="C6170">
        <v>-1121.6500000000001</v>
      </c>
      <c r="D6170">
        <v>-1151.52</v>
      </c>
      <c r="E6170">
        <v>-1341.05</v>
      </c>
      <c r="F6170">
        <v>-578.78099999999995</v>
      </c>
      <c r="G6170">
        <v>-1727.35</v>
      </c>
      <c r="H6170">
        <v>-1054.8900000000001</v>
      </c>
      <c r="J6170">
        <f t="shared" si="194"/>
        <v>4190.0499999999993</v>
      </c>
      <c r="W6170">
        <v>0</v>
      </c>
      <c r="X6170">
        <v>766.10657000000003</v>
      </c>
      <c r="Y6170">
        <v>-1047.3499999999999</v>
      </c>
      <c r="Z6170">
        <v>-308.11200000000002</v>
      </c>
      <c r="AA6170">
        <v>-1052.97</v>
      </c>
      <c r="AB6170">
        <v>-510.31599999999997</v>
      </c>
      <c r="AC6170">
        <v>-875.03399999999999</v>
      </c>
      <c r="AD6170">
        <v>-414.14</v>
      </c>
      <c r="AE6170">
        <f t="shared" si="195"/>
        <v>2975.3539999999998</v>
      </c>
    </row>
    <row r="6171" spans="1:31" x14ac:dyDescent="0.25">
      <c r="A6171">
        <v>0</v>
      </c>
      <c r="B6171">
        <v>814.94237999999996</v>
      </c>
      <c r="C6171">
        <v>-1121.55</v>
      </c>
      <c r="D6171">
        <v>-1151.43</v>
      </c>
      <c r="E6171">
        <v>-1340.84</v>
      </c>
      <c r="F6171">
        <v>-578.67399999999998</v>
      </c>
      <c r="G6171">
        <v>-1727.21</v>
      </c>
      <c r="H6171">
        <v>-1054.69</v>
      </c>
      <c r="J6171">
        <f t="shared" si="194"/>
        <v>4189.6000000000004</v>
      </c>
      <c r="W6171">
        <v>0</v>
      </c>
      <c r="X6171">
        <v>766.10657000000003</v>
      </c>
      <c r="Y6171">
        <v>-1047.3499999999999</v>
      </c>
      <c r="Z6171">
        <v>-308.11200000000002</v>
      </c>
      <c r="AA6171">
        <v>-1052.97</v>
      </c>
      <c r="AB6171">
        <v>-510.31599999999997</v>
      </c>
      <c r="AC6171">
        <v>-875.03399999999999</v>
      </c>
      <c r="AD6171">
        <v>-414.14</v>
      </c>
      <c r="AE6171">
        <f t="shared" si="195"/>
        <v>2975.3539999999998</v>
      </c>
    </row>
    <row r="6172" spans="1:31" x14ac:dyDescent="0.25">
      <c r="A6172">
        <v>0</v>
      </c>
      <c r="B6172">
        <v>815.02630999999997</v>
      </c>
      <c r="C6172">
        <v>-1121.47</v>
      </c>
      <c r="D6172">
        <v>-1151.3599999999999</v>
      </c>
      <c r="E6172">
        <v>-1340.74</v>
      </c>
      <c r="F6172">
        <v>-578.60500000000002</v>
      </c>
      <c r="G6172">
        <v>-1727.12</v>
      </c>
      <c r="H6172">
        <v>-1054.6099999999999</v>
      </c>
      <c r="J6172">
        <f t="shared" si="194"/>
        <v>4189.33</v>
      </c>
      <c r="W6172">
        <v>0</v>
      </c>
      <c r="X6172">
        <v>766.10663</v>
      </c>
      <c r="Y6172">
        <v>-1047.3499999999999</v>
      </c>
      <c r="Z6172">
        <v>-308.11200000000002</v>
      </c>
      <c r="AA6172">
        <v>-1052.97</v>
      </c>
      <c r="AB6172">
        <v>-510.31599999999997</v>
      </c>
      <c r="AC6172">
        <v>-875.03399999999999</v>
      </c>
      <c r="AD6172">
        <v>-414.14</v>
      </c>
      <c r="AE6172">
        <f t="shared" si="195"/>
        <v>2975.3539999999998</v>
      </c>
    </row>
    <row r="6173" spans="1:31" x14ac:dyDescent="0.25">
      <c r="A6173">
        <v>0</v>
      </c>
      <c r="B6173">
        <v>815.08252000000005</v>
      </c>
      <c r="C6173">
        <v>-1121.4100000000001</v>
      </c>
      <c r="D6173">
        <v>-1151.32</v>
      </c>
      <c r="E6173">
        <v>-1340.68</v>
      </c>
      <c r="F6173">
        <v>-578.55899999999997</v>
      </c>
      <c r="G6173">
        <v>-1727.07</v>
      </c>
      <c r="H6173">
        <v>-1054.57</v>
      </c>
      <c r="J6173">
        <f t="shared" si="194"/>
        <v>4189.16</v>
      </c>
      <c r="W6173">
        <v>0</v>
      </c>
      <c r="X6173">
        <v>766.10663</v>
      </c>
      <c r="Y6173">
        <v>-1047.3499999999999</v>
      </c>
      <c r="Z6173">
        <v>-308.11200000000002</v>
      </c>
      <c r="AA6173">
        <v>-1052.97</v>
      </c>
      <c r="AB6173">
        <v>-510.31599999999997</v>
      </c>
      <c r="AC6173">
        <v>-875.03399999999999</v>
      </c>
      <c r="AD6173">
        <v>-414.14</v>
      </c>
      <c r="AE6173">
        <f t="shared" si="195"/>
        <v>2975.3539999999998</v>
      </c>
    </row>
    <row r="6174" spans="1:31" x14ac:dyDescent="0.25">
      <c r="A6174">
        <v>0</v>
      </c>
      <c r="B6174">
        <v>815.17908</v>
      </c>
      <c r="C6174">
        <v>-1121.32</v>
      </c>
      <c r="D6174">
        <v>-1151.25</v>
      </c>
      <c r="E6174">
        <v>-1340.58</v>
      </c>
      <c r="F6174">
        <v>-578.48</v>
      </c>
      <c r="G6174">
        <v>-1726.97</v>
      </c>
      <c r="H6174">
        <v>-1054.48</v>
      </c>
      <c r="J6174">
        <f t="shared" si="194"/>
        <v>4188.87</v>
      </c>
      <c r="W6174">
        <v>0</v>
      </c>
      <c r="X6174">
        <v>766.10663</v>
      </c>
      <c r="Y6174">
        <v>-1047.3499999999999</v>
      </c>
      <c r="Z6174">
        <v>-308.11200000000002</v>
      </c>
      <c r="AA6174">
        <v>-1052.97</v>
      </c>
      <c r="AB6174">
        <v>-510.31599999999997</v>
      </c>
      <c r="AC6174">
        <v>-875.03399999999999</v>
      </c>
      <c r="AD6174">
        <v>-414.14</v>
      </c>
      <c r="AE6174">
        <f t="shared" si="195"/>
        <v>2975.3539999999998</v>
      </c>
    </row>
    <row r="6175" spans="1:31" x14ac:dyDescent="0.25">
      <c r="A6175">
        <v>0</v>
      </c>
      <c r="B6175">
        <v>815.26873999999998</v>
      </c>
      <c r="C6175">
        <v>-1121.23</v>
      </c>
      <c r="D6175">
        <v>-1151.18</v>
      </c>
      <c r="E6175">
        <v>-1340.48</v>
      </c>
      <c r="F6175">
        <v>-578.40700000000004</v>
      </c>
      <c r="G6175">
        <v>-1726.89</v>
      </c>
      <c r="H6175">
        <v>-1054.4100000000001</v>
      </c>
      <c r="J6175">
        <f t="shared" si="194"/>
        <v>4188.6000000000004</v>
      </c>
      <c r="W6175">
        <v>0</v>
      </c>
      <c r="X6175">
        <v>766.10668999999996</v>
      </c>
      <c r="Y6175">
        <v>-1047.3499999999999</v>
      </c>
      <c r="Z6175">
        <v>-308.11200000000002</v>
      </c>
      <c r="AA6175">
        <v>-1052.97</v>
      </c>
      <c r="AB6175">
        <v>-510.31599999999997</v>
      </c>
      <c r="AC6175">
        <v>-875.03399999999999</v>
      </c>
      <c r="AD6175">
        <v>-414.14</v>
      </c>
      <c r="AE6175">
        <f t="shared" si="195"/>
        <v>2975.3539999999998</v>
      </c>
    </row>
    <row r="6176" spans="1:31" x14ac:dyDescent="0.25">
      <c r="A6176">
        <v>0</v>
      </c>
      <c r="B6176">
        <v>815.34424000000001</v>
      </c>
      <c r="C6176">
        <v>-1121.1500000000001</v>
      </c>
      <c r="D6176">
        <v>-1151.1300000000001</v>
      </c>
      <c r="E6176">
        <v>-1340.4</v>
      </c>
      <c r="F6176">
        <v>-578.346</v>
      </c>
      <c r="G6176">
        <v>-1726.81</v>
      </c>
      <c r="H6176">
        <v>-1054.3399999999999</v>
      </c>
      <c r="J6176">
        <f t="shared" si="194"/>
        <v>4188.3600000000006</v>
      </c>
      <c r="W6176">
        <v>0</v>
      </c>
      <c r="X6176">
        <v>766.10675000000003</v>
      </c>
      <c r="Y6176">
        <v>-1047.3499999999999</v>
      </c>
      <c r="Z6176">
        <v>-308.11200000000002</v>
      </c>
      <c r="AA6176">
        <v>-1052.97</v>
      </c>
      <c r="AB6176">
        <v>-510.31599999999997</v>
      </c>
      <c r="AC6176">
        <v>-875.03399999999999</v>
      </c>
      <c r="AD6176">
        <v>-414.14</v>
      </c>
      <c r="AE6176">
        <f t="shared" si="195"/>
        <v>2975.3539999999998</v>
      </c>
    </row>
    <row r="6177" spans="1:31" x14ac:dyDescent="0.25">
      <c r="A6177">
        <v>0</v>
      </c>
      <c r="B6177">
        <v>815.43804999999998</v>
      </c>
      <c r="C6177">
        <v>-1121.06</v>
      </c>
      <c r="D6177">
        <v>-1151.06</v>
      </c>
      <c r="E6177">
        <v>-1340.3</v>
      </c>
      <c r="F6177">
        <v>-578.26900000000001</v>
      </c>
      <c r="G6177">
        <v>-1726.72</v>
      </c>
      <c r="H6177">
        <v>-1054.26</v>
      </c>
      <c r="J6177">
        <f t="shared" si="194"/>
        <v>4188.08</v>
      </c>
      <c r="W6177">
        <v>0</v>
      </c>
      <c r="X6177">
        <v>766.10675000000003</v>
      </c>
      <c r="Y6177">
        <v>-1047.3499999999999</v>
      </c>
      <c r="Z6177">
        <v>-308.11200000000002</v>
      </c>
      <c r="AA6177">
        <v>-1052.97</v>
      </c>
      <c r="AB6177">
        <v>-510.31599999999997</v>
      </c>
      <c r="AC6177">
        <v>-875.03399999999999</v>
      </c>
      <c r="AD6177">
        <v>-414.14</v>
      </c>
      <c r="AE6177">
        <f t="shared" si="195"/>
        <v>2975.3539999999998</v>
      </c>
    </row>
    <row r="6178" spans="1:31" x14ac:dyDescent="0.25">
      <c r="A6178">
        <v>0</v>
      </c>
      <c r="B6178">
        <v>815.56128000000001</v>
      </c>
      <c r="C6178">
        <v>-1120.94</v>
      </c>
      <c r="D6178">
        <v>-1150.96</v>
      </c>
      <c r="E6178">
        <v>-1340.17</v>
      </c>
      <c r="F6178">
        <v>-578.16899999999998</v>
      </c>
      <c r="G6178">
        <v>-1726.6</v>
      </c>
      <c r="H6178">
        <v>-1054.1600000000001</v>
      </c>
      <c r="J6178">
        <f t="shared" si="194"/>
        <v>4187.71</v>
      </c>
      <c r="W6178">
        <v>0</v>
      </c>
      <c r="X6178">
        <v>766.10675000000003</v>
      </c>
      <c r="Y6178">
        <v>-1047.3499999999999</v>
      </c>
      <c r="Z6178">
        <v>-308.11200000000002</v>
      </c>
      <c r="AA6178">
        <v>-1052.97</v>
      </c>
      <c r="AB6178">
        <v>-510.31599999999997</v>
      </c>
      <c r="AC6178">
        <v>-875.03399999999999</v>
      </c>
      <c r="AD6178">
        <v>-414.14</v>
      </c>
      <c r="AE6178">
        <f t="shared" si="195"/>
        <v>2975.3539999999998</v>
      </c>
    </row>
    <row r="6179" spans="1:31" x14ac:dyDescent="0.25">
      <c r="A6179">
        <v>0</v>
      </c>
      <c r="B6179">
        <v>815.64202999999998</v>
      </c>
      <c r="C6179">
        <v>-1120.8599999999999</v>
      </c>
      <c r="D6179">
        <v>-1150.9000000000001</v>
      </c>
      <c r="E6179">
        <v>-1340.08</v>
      </c>
      <c r="F6179">
        <v>-578.10299999999995</v>
      </c>
      <c r="G6179">
        <v>-1726.52</v>
      </c>
      <c r="H6179">
        <v>-1054.0899999999999</v>
      </c>
      <c r="J6179">
        <f t="shared" si="194"/>
        <v>4187.4599999999991</v>
      </c>
      <c r="W6179">
        <v>0</v>
      </c>
      <c r="X6179">
        <v>766.10675000000003</v>
      </c>
      <c r="Y6179">
        <v>-1047.3499999999999</v>
      </c>
      <c r="Z6179">
        <v>-308.11200000000002</v>
      </c>
      <c r="AA6179">
        <v>-1052.97</v>
      </c>
      <c r="AB6179">
        <v>-510.31599999999997</v>
      </c>
      <c r="AC6179">
        <v>-875.03399999999999</v>
      </c>
      <c r="AD6179">
        <v>-414.13900000000001</v>
      </c>
      <c r="AE6179">
        <f t="shared" si="195"/>
        <v>2975.3539999999998</v>
      </c>
    </row>
    <row r="6180" spans="1:31" x14ac:dyDescent="0.25">
      <c r="A6180">
        <v>0</v>
      </c>
      <c r="B6180">
        <v>815.71271000000002</v>
      </c>
      <c r="C6180">
        <v>-1120.79</v>
      </c>
      <c r="D6180">
        <v>-1150.8499999999999</v>
      </c>
      <c r="E6180">
        <v>-1340</v>
      </c>
      <c r="F6180">
        <v>-578.04499999999996</v>
      </c>
      <c r="G6180">
        <v>-1726.45</v>
      </c>
      <c r="H6180">
        <v>-1054.02</v>
      </c>
      <c r="J6180">
        <f t="shared" si="194"/>
        <v>4187.24</v>
      </c>
      <c r="W6180">
        <v>0</v>
      </c>
      <c r="X6180">
        <v>766.10681</v>
      </c>
      <c r="Y6180">
        <v>-1047.3499999999999</v>
      </c>
      <c r="Z6180">
        <v>-308.11200000000002</v>
      </c>
      <c r="AA6180">
        <v>-1052.97</v>
      </c>
      <c r="AB6180">
        <v>-510.31599999999997</v>
      </c>
      <c r="AC6180">
        <v>-875.03399999999999</v>
      </c>
      <c r="AD6180">
        <v>-414.13900000000001</v>
      </c>
      <c r="AE6180">
        <f t="shared" si="195"/>
        <v>2975.3539999999998</v>
      </c>
    </row>
    <row r="6181" spans="1:31" x14ac:dyDescent="0.25">
      <c r="A6181">
        <v>0</v>
      </c>
      <c r="B6181">
        <v>815.81579999999997</v>
      </c>
      <c r="C6181">
        <v>-1122.5</v>
      </c>
      <c r="D6181">
        <v>-1173.77</v>
      </c>
      <c r="E6181">
        <v>-1339.86</v>
      </c>
      <c r="F6181">
        <v>-577.78800000000001</v>
      </c>
      <c r="G6181">
        <v>-1747.31</v>
      </c>
      <c r="H6181">
        <v>-1063.74</v>
      </c>
      <c r="J6181">
        <f t="shared" si="194"/>
        <v>4209.67</v>
      </c>
      <c r="W6181">
        <v>0</v>
      </c>
      <c r="X6181">
        <v>766.10681</v>
      </c>
      <c r="Y6181">
        <v>-1047.3499999999999</v>
      </c>
      <c r="Z6181">
        <v>-308.11200000000002</v>
      </c>
      <c r="AA6181">
        <v>-1052.97</v>
      </c>
      <c r="AB6181">
        <v>-510.31599999999997</v>
      </c>
      <c r="AC6181">
        <v>-875.03399999999999</v>
      </c>
      <c r="AD6181">
        <v>-414.13900000000001</v>
      </c>
      <c r="AE6181">
        <f t="shared" si="195"/>
        <v>2975.3539999999998</v>
      </c>
    </row>
    <row r="6182" spans="1:31" x14ac:dyDescent="0.25">
      <c r="A6182">
        <v>0</v>
      </c>
      <c r="B6182">
        <v>815.90783999999996</v>
      </c>
      <c r="C6182">
        <v>-1122.4100000000001</v>
      </c>
      <c r="D6182">
        <v>-1173.7</v>
      </c>
      <c r="E6182">
        <v>-1339.75</v>
      </c>
      <c r="F6182">
        <v>-577.71299999999997</v>
      </c>
      <c r="G6182">
        <v>-1747.22</v>
      </c>
      <c r="H6182">
        <v>-1063.6500000000001</v>
      </c>
      <c r="J6182">
        <f t="shared" si="194"/>
        <v>4209.38</v>
      </c>
      <c r="W6182">
        <v>0</v>
      </c>
      <c r="X6182">
        <v>766.10681</v>
      </c>
      <c r="Y6182">
        <v>-1047.3499999999999</v>
      </c>
      <c r="Z6182">
        <v>-308.11200000000002</v>
      </c>
      <c r="AA6182">
        <v>-1052.97</v>
      </c>
      <c r="AB6182">
        <v>-510.31599999999997</v>
      </c>
      <c r="AC6182">
        <v>-875.03399999999999</v>
      </c>
      <c r="AD6182">
        <v>-414.13900000000001</v>
      </c>
      <c r="AE6182">
        <f t="shared" si="195"/>
        <v>2975.3539999999998</v>
      </c>
    </row>
    <row r="6183" spans="1:31" x14ac:dyDescent="0.25">
      <c r="A6183">
        <v>0</v>
      </c>
      <c r="B6183">
        <v>816.01819</v>
      </c>
      <c r="C6183">
        <v>-1122.3</v>
      </c>
      <c r="D6183">
        <v>-1173.6199999999999</v>
      </c>
      <c r="E6183">
        <v>-1339.63</v>
      </c>
      <c r="F6183">
        <v>-577.62300000000005</v>
      </c>
      <c r="G6183">
        <v>-1747.11</v>
      </c>
      <c r="H6183">
        <v>-1063.55</v>
      </c>
      <c r="J6183">
        <f t="shared" si="194"/>
        <v>4209.04</v>
      </c>
      <c r="W6183">
        <v>0</v>
      </c>
      <c r="X6183">
        <v>766.10681</v>
      </c>
      <c r="Y6183">
        <v>-1047.3499999999999</v>
      </c>
      <c r="Z6183">
        <v>-308.11200000000002</v>
      </c>
      <c r="AA6183">
        <v>-1052.97</v>
      </c>
      <c r="AB6183">
        <v>-510.31599999999997</v>
      </c>
      <c r="AC6183">
        <v>-875.03399999999999</v>
      </c>
      <c r="AD6183">
        <v>-414.13900000000001</v>
      </c>
      <c r="AE6183">
        <f t="shared" si="195"/>
        <v>2975.3539999999998</v>
      </c>
    </row>
    <row r="6184" spans="1:31" x14ac:dyDescent="0.25">
      <c r="A6184">
        <v>0</v>
      </c>
      <c r="B6184">
        <v>816.09924000000001</v>
      </c>
      <c r="C6184">
        <v>-1122.22</v>
      </c>
      <c r="D6184">
        <v>-1173.56</v>
      </c>
      <c r="E6184">
        <v>-1339.54</v>
      </c>
      <c r="F6184">
        <v>-577.55700000000002</v>
      </c>
      <c r="G6184">
        <v>-1747.03</v>
      </c>
      <c r="H6184">
        <v>-1063.48</v>
      </c>
      <c r="J6184">
        <f t="shared" si="194"/>
        <v>4208.79</v>
      </c>
      <c r="W6184">
        <v>0</v>
      </c>
      <c r="X6184">
        <v>766.10686999999996</v>
      </c>
      <c r="Y6184">
        <v>-1047.3499999999999</v>
      </c>
      <c r="Z6184">
        <v>-308.11200000000002</v>
      </c>
      <c r="AA6184">
        <v>-1052.97</v>
      </c>
      <c r="AB6184">
        <v>-510.31599999999997</v>
      </c>
      <c r="AC6184">
        <v>-875.03399999999999</v>
      </c>
      <c r="AD6184">
        <v>-414.13900000000001</v>
      </c>
      <c r="AE6184">
        <f t="shared" si="195"/>
        <v>2975.3539999999998</v>
      </c>
    </row>
    <row r="6185" spans="1:31" x14ac:dyDescent="0.25">
      <c r="A6185">
        <v>0</v>
      </c>
      <c r="B6185">
        <v>816.17858999999999</v>
      </c>
      <c r="C6185">
        <v>-1122.1400000000001</v>
      </c>
      <c r="D6185">
        <v>-1173.5</v>
      </c>
      <c r="E6185">
        <v>-1339.46</v>
      </c>
      <c r="F6185">
        <v>-577.49199999999996</v>
      </c>
      <c r="G6185">
        <v>-1746.95</v>
      </c>
      <c r="H6185">
        <v>-1063.4100000000001</v>
      </c>
      <c r="J6185">
        <f t="shared" si="194"/>
        <v>4208.55</v>
      </c>
      <c r="W6185">
        <v>0</v>
      </c>
      <c r="X6185">
        <v>766.10686999999996</v>
      </c>
      <c r="Y6185">
        <v>-1047.3499999999999</v>
      </c>
      <c r="Z6185">
        <v>-308.11200000000002</v>
      </c>
      <c r="AA6185">
        <v>-1052.97</v>
      </c>
      <c r="AB6185">
        <v>-510.31599999999997</v>
      </c>
      <c r="AC6185">
        <v>-875.03399999999999</v>
      </c>
      <c r="AD6185">
        <v>-414.13900000000001</v>
      </c>
      <c r="AE6185">
        <f t="shared" si="195"/>
        <v>2975.3539999999998</v>
      </c>
    </row>
    <row r="6186" spans="1:31" x14ac:dyDescent="0.25">
      <c r="A6186">
        <v>0</v>
      </c>
      <c r="B6186">
        <v>816.25445999999999</v>
      </c>
      <c r="C6186">
        <v>-1122.07</v>
      </c>
      <c r="D6186">
        <v>-1173.44</v>
      </c>
      <c r="E6186">
        <v>-1339.37</v>
      </c>
      <c r="F6186">
        <v>-577.42999999999995</v>
      </c>
      <c r="G6186">
        <v>-1746.88</v>
      </c>
      <c r="H6186">
        <v>-1063.3499999999999</v>
      </c>
      <c r="J6186">
        <f t="shared" si="194"/>
        <v>4208.32</v>
      </c>
      <c r="W6186">
        <v>0</v>
      </c>
      <c r="X6186">
        <v>766.10686999999996</v>
      </c>
      <c r="Y6186">
        <v>-1047.3499999999999</v>
      </c>
      <c r="Z6186">
        <v>-308.11200000000002</v>
      </c>
      <c r="AA6186">
        <v>-1052.97</v>
      </c>
      <c r="AB6186">
        <v>-510.31599999999997</v>
      </c>
      <c r="AC6186">
        <v>-875.03399999999999</v>
      </c>
      <c r="AD6186">
        <v>-414.13900000000001</v>
      </c>
      <c r="AE6186">
        <f t="shared" si="195"/>
        <v>2975.3539999999998</v>
      </c>
    </row>
    <row r="6187" spans="1:31" x14ac:dyDescent="0.25">
      <c r="A6187">
        <v>0</v>
      </c>
      <c r="B6187">
        <v>816.32866999999999</v>
      </c>
      <c r="C6187">
        <v>-1122</v>
      </c>
      <c r="D6187">
        <v>-1173.3800000000001</v>
      </c>
      <c r="E6187">
        <v>-1339.29</v>
      </c>
      <c r="F6187">
        <v>-577.37</v>
      </c>
      <c r="G6187">
        <v>-1746.81</v>
      </c>
      <c r="H6187">
        <v>-1063.28</v>
      </c>
      <c r="J6187">
        <f t="shared" si="194"/>
        <v>4208.1000000000004</v>
      </c>
      <c r="W6187">
        <v>0</v>
      </c>
      <c r="X6187">
        <v>766.10686999999996</v>
      </c>
      <c r="Y6187">
        <v>-1047.3499999999999</v>
      </c>
      <c r="Z6187">
        <v>-308.11200000000002</v>
      </c>
      <c r="AA6187">
        <v>-1052.97</v>
      </c>
      <c r="AB6187">
        <v>-510.31599999999997</v>
      </c>
      <c r="AC6187">
        <v>-875.03399999999999</v>
      </c>
      <c r="AD6187">
        <v>-414.13900000000001</v>
      </c>
      <c r="AE6187">
        <f t="shared" si="195"/>
        <v>2975.3539999999998</v>
      </c>
    </row>
    <row r="6188" spans="1:31" x14ac:dyDescent="0.25">
      <c r="A6188">
        <v>0</v>
      </c>
      <c r="B6188">
        <v>816.38824</v>
      </c>
      <c r="C6188">
        <v>-1121.94</v>
      </c>
      <c r="D6188">
        <v>-1173.3399999999999</v>
      </c>
      <c r="E6188">
        <v>-1339.23</v>
      </c>
      <c r="F6188">
        <v>-577.32100000000003</v>
      </c>
      <c r="G6188">
        <v>-1746.75</v>
      </c>
      <c r="H6188">
        <v>-1063.23</v>
      </c>
      <c r="J6188">
        <f t="shared" si="194"/>
        <v>4207.92</v>
      </c>
      <c r="W6188">
        <v>0</v>
      </c>
      <c r="X6188">
        <v>766.10693000000003</v>
      </c>
      <c r="Y6188">
        <v>-1047.3499999999999</v>
      </c>
      <c r="Z6188">
        <v>-308.11200000000002</v>
      </c>
      <c r="AA6188">
        <v>-1052.97</v>
      </c>
      <c r="AB6188">
        <v>-510.31599999999997</v>
      </c>
      <c r="AC6188">
        <v>-875.03399999999999</v>
      </c>
      <c r="AD6188">
        <v>-414.13900000000001</v>
      </c>
      <c r="AE6188">
        <f t="shared" si="195"/>
        <v>2975.3539999999998</v>
      </c>
    </row>
    <row r="6189" spans="1:31" x14ac:dyDescent="0.25">
      <c r="A6189">
        <v>0</v>
      </c>
      <c r="B6189">
        <v>816.47478999999998</v>
      </c>
      <c r="C6189">
        <v>-1121.8499999999999</v>
      </c>
      <c r="D6189">
        <v>-1173.28</v>
      </c>
      <c r="E6189">
        <v>-1339.13</v>
      </c>
      <c r="F6189">
        <v>-577.25099999999998</v>
      </c>
      <c r="G6189">
        <v>-1746.66</v>
      </c>
      <c r="H6189">
        <v>-1063.1600000000001</v>
      </c>
      <c r="J6189">
        <f t="shared" si="194"/>
        <v>4207.6400000000003</v>
      </c>
      <c r="W6189">
        <v>0</v>
      </c>
      <c r="X6189">
        <v>766.10693000000003</v>
      </c>
      <c r="Y6189">
        <v>-1047.3499999999999</v>
      </c>
      <c r="Z6189">
        <v>-308.11200000000002</v>
      </c>
      <c r="AA6189">
        <v>-1052.97</v>
      </c>
      <c r="AB6189">
        <v>-510.31599999999997</v>
      </c>
      <c r="AC6189">
        <v>-875.03399999999999</v>
      </c>
      <c r="AD6189">
        <v>-414.13900000000001</v>
      </c>
      <c r="AE6189">
        <f t="shared" si="195"/>
        <v>2975.3539999999998</v>
      </c>
    </row>
    <row r="6190" spans="1:31" x14ac:dyDescent="0.25">
      <c r="A6190">
        <v>0</v>
      </c>
      <c r="B6190">
        <v>816.55669999999998</v>
      </c>
      <c r="C6190">
        <v>-1121.77</v>
      </c>
      <c r="D6190">
        <v>-1173.21</v>
      </c>
      <c r="E6190">
        <v>-1339.05</v>
      </c>
      <c r="F6190">
        <v>-577.18399999999997</v>
      </c>
      <c r="G6190">
        <v>-1746.58</v>
      </c>
      <c r="H6190">
        <v>-1063.0899999999999</v>
      </c>
      <c r="J6190">
        <f t="shared" si="194"/>
        <v>4207.3999999999996</v>
      </c>
      <c r="W6190">
        <v>0</v>
      </c>
      <c r="X6190">
        <v>766.10693000000003</v>
      </c>
      <c r="Y6190">
        <v>-1047.3499999999999</v>
      </c>
      <c r="Z6190">
        <v>-308.11200000000002</v>
      </c>
      <c r="AA6190">
        <v>-1052.97</v>
      </c>
      <c r="AB6190">
        <v>-510.31599999999997</v>
      </c>
      <c r="AC6190">
        <v>-875.03399999999999</v>
      </c>
      <c r="AD6190">
        <v>-414.13900000000001</v>
      </c>
      <c r="AE6190">
        <f t="shared" si="195"/>
        <v>2975.3539999999998</v>
      </c>
    </row>
    <row r="6191" spans="1:31" x14ac:dyDescent="0.25">
      <c r="A6191">
        <v>0</v>
      </c>
      <c r="B6191">
        <v>816.63140999999996</v>
      </c>
      <c r="C6191">
        <v>-1121.69</v>
      </c>
      <c r="D6191">
        <v>-1173.1600000000001</v>
      </c>
      <c r="E6191">
        <v>-1338.96</v>
      </c>
      <c r="F6191">
        <v>-577.12300000000005</v>
      </c>
      <c r="G6191">
        <v>-1746.51</v>
      </c>
      <c r="H6191">
        <v>-1063.02</v>
      </c>
      <c r="J6191">
        <f t="shared" si="194"/>
        <v>4207.16</v>
      </c>
      <c r="W6191">
        <v>0</v>
      </c>
      <c r="X6191">
        <v>766.10693000000003</v>
      </c>
      <c r="Y6191">
        <v>-1047.3499999999999</v>
      </c>
      <c r="Z6191">
        <v>-308.11200000000002</v>
      </c>
      <c r="AA6191">
        <v>-1052.97</v>
      </c>
      <c r="AB6191">
        <v>-510.31599999999997</v>
      </c>
      <c r="AC6191">
        <v>-875.03399999999999</v>
      </c>
      <c r="AD6191">
        <v>-414.13900000000001</v>
      </c>
      <c r="AE6191">
        <f t="shared" si="195"/>
        <v>2975.3539999999998</v>
      </c>
    </row>
    <row r="6192" spans="1:31" x14ac:dyDescent="0.25">
      <c r="A6192">
        <v>0</v>
      </c>
      <c r="B6192">
        <v>816.70978000000002</v>
      </c>
      <c r="C6192">
        <v>-1121.6199999999999</v>
      </c>
      <c r="D6192">
        <v>-1173.0999999999999</v>
      </c>
      <c r="E6192">
        <v>-1338.88</v>
      </c>
      <c r="F6192">
        <v>-577.05899999999997</v>
      </c>
      <c r="G6192">
        <v>-1746.43</v>
      </c>
      <c r="H6192">
        <v>-1062.96</v>
      </c>
      <c r="J6192">
        <f t="shared" si="194"/>
        <v>4206.93</v>
      </c>
      <c r="W6192">
        <v>0</v>
      </c>
      <c r="X6192">
        <v>766.10699</v>
      </c>
      <c r="Y6192">
        <v>-1047.3499999999999</v>
      </c>
      <c r="Z6192">
        <v>-308.11200000000002</v>
      </c>
      <c r="AA6192">
        <v>-1052.97</v>
      </c>
      <c r="AB6192">
        <v>-510.31599999999997</v>
      </c>
      <c r="AC6192">
        <v>-875.03399999999999</v>
      </c>
      <c r="AD6192">
        <v>-414.13900000000001</v>
      </c>
      <c r="AE6192">
        <f t="shared" si="195"/>
        <v>2975.3539999999998</v>
      </c>
    </row>
    <row r="6193" spans="1:31" x14ac:dyDescent="0.25">
      <c r="A6193">
        <v>0</v>
      </c>
      <c r="B6193">
        <v>816.77031999999997</v>
      </c>
      <c r="C6193">
        <v>-1121.56</v>
      </c>
      <c r="D6193">
        <v>-1173.05</v>
      </c>
      <c r="E6193">
        <v>-1338.81</v>
      </c>
      <c r="F6193">
        <v>-577.00900000000001</v>
      </c>
      <c r="G6193">
        <v>-1746.37</v>
      </c>
      <c r="H6193">
        <v>-1062.9000000000001</v>
      </c>
      <c r="J6193">
        <f t="shared" si="194"/>
        <v>4206.74</v>
      </c>
      <c r="W6193">
        <v>0</v>
      </c>
      <c r="X6193">
        <v>766.10699</v>
      </c>
      <c r="Y6193">
        <v>-1047.3499999999999</v>
      </c>
      <c r="Z6193">
        <v>-308.11200000000002</v>
      </c>
      <c r="AA6193">
        <v>-1052.97</v>
      </c>
      <c r="AB6193">
        <v>-510.31599999999997</v>
      </c>
      <c r="AC6193">
        <v>-875.03399999999999</v>
      </c>
      <c r="AD6193">
        <v>-414.13900000000001</v>
      </c>
      <c r="AE6193">
        <f t="shared" si="195"/>
        <v>2975.3539999999998</v>
      </c>
    </row>
    <row r="6194" spans="1:31" x14ac:dyDescent="0.25">
      <c r="A6194">
        <v>0</v>
      </c>
      <c r="B6194">
        <v>816.88574000000006</v>
      </c>
      <c r="C6194">
        <v>-1121.44</v>
      </c>
      <c r="D6194">
        <v>-1172.97</v>
      </c>
      <c r="E6194">
        <v>-1338.69</v>
      </c>
      <c r="F6194">
        <v>-576.91600000000005</v>
      </c>
      <c r="G6194">
        <v>-1746.26</v>
      </c>
      <c r="H6194">
        <v>-1062.81</v>
      </c>
      <c r="J6194">
        <f t="shared" si="194"/>
        <v>4206.3900000000003</v>
      </c>
      <c r="W6194">
        <v>0</v>
      </c>
      <c r="X6194">
        <v>766.10699</v>
      </c>
      <c r="Y6194">
        <v>-1047.3499999999999</v>
      </c>
      <c r="Z6194">
        <v>-308.11200000000002</v>
      </c>
      <c r="AA6194">
        <v>-1052.97</v>
      </c>
      <c r="AB6194">
        <v>-510.31599999999997</v>
      </c>
      <c r="AC6194">
        <v>-875.03399999999999</v>
      </c>
      <c r="AD6194">
        <v>-414.13900000000001</v>
      </c>
      <c r="AE6194">
        <f t="shared" si="195"/>
        <v>2975.3539999999998</v>
      </c>
    </row>
    <row r="6195" spans="1:31" x14ac:dyDescent="0.25">
      <c r="A6195">
        <v>0</v>
      </c>
      <c r="B6195">
        <v>816.95830999999998</v>
      </c>
      <c r="C6195">
        <v>-1121.3699999999999</v>
      </c>
      <c r="D6195">
        <v>-1172.9100000000001</v>
      </c>
      <c r="E6195">
        <v>-1338.61</v>
      </c>
      <c r="F6195">
        <v>-576.85599999999999</v>
      </c>
      <c r="G6195">
        <v>-1746.19</v>
      </c>
      <c r="H6195">
        <v>-1062.74</v>
      </c>
      <c r="J6195">
        <f t="shared" si="194"/>
        <v>4206.17</v>
      </c>
      <c r="W6195">
        <v>0</v>
      </c>
      <c r="X6195">
        <v>766.10699</v>
      </c>
      <c r="Y6195">
        <v>-1047.3499999999999</v>
      </c>
      <c r="Z6195">
        <v>-308.11200000000002</v>
      </c>
      <c r="AA6195">
        <v>-1052.97</v>
      </c>
      <c r="AB6195">
        <v>-510.31599999999997</v>
      </c>
      <c r="AC6195">
        <v>-875.03300000000002</v>
      </c>
      <c r="AD6195">
        <v>-414.13900000000001</v>
      </c>
      <c r="AE6195">
        <f t="shared" si="195"/>
        <v>2975.3529999999996</v>
      </c>
    </row>
    <row r="6196" spans="1:31" x14ac:dyDescent="0.25">
      <c r="A6196">
        <v>0</v>
      </c>
      <c r="B6196">
        <v>817.03301999999996</v>
      </c>
      <c r="C6196">
        <v>-1121.29</v>
      </c>
      <c r="D6196">
        <v>-1172.8599999999999</v>
      </c>
      <c r="E6196">
        <v>-1338.53</v>
      </c>
      <c r="F6196">
        <v>-576.79499999999996</v>
      </c>
      <c r="G6196">
        <v>-1746.12</v>
      </c>
      <c r="H6196">
        <v>-1062.68</v>
      </c>
      <c r="J6196">
        <f t="shared" si="194"/>
        <v>4205.9399999999996</v>
      </c>
      <c r="W6196">
        <v>0</v>
      </c>
      <c r="X6196">
        <v>766.10706000000005</v>
      </c>
      <c r="Y6196">
        <v>-1047.3499999999999</v>
      </c>
      <c r="Z6196">
        <v>-308.11200000000002</v>
      </c>
      <c r="AA6196">
        <v>-1052.97</v>
      </c>
      <c r="AB6196">
        <v>-510.31599999999997</v>
      </c>
      <c r="AC6196">
        <v>-875.03300000000002</v>
      </c>
      <c r="AD6196">
        <v>-414.13900000000001</v>
      </c>
      <c r="AE6196">
        <f t="shared" si="195"/>
        <v>2975.3529999999996</v>
      </c>
    </row>
    <row r="6197" spans="1:31" x14ac:dyDescent="0.25">
      <c r="A6197">
        <v>0</v>
      </c>
      <c r="B6197">
        <v>817.11053000000004</v>
      </c>
      <c r="C6197">
        <v>-1121.22</v>
      </c>
      <c r="D6197">
        <v>-1172.8</v>
      </c>
      <c r="E6197">
        <v>-1338.44</v>
      </c>
      <c r="F6197">
        <v>-576.73199999999997</v>
      </c>
      <c r="G6197">
        <v>-1746.04</v>
      </c>
      <c r="H6197">
        <v>-1062.6099999999999</v>
      </c>
      <c r="J6197">
        <f t="shared" si="194"/>
        <v>4205.7</v>
      </c>
      <c r="W6197">
        <v>0</v>
      </c>
      <c r="X6197">
        <v>766.10706000000005</v>
      </c>
      <c r="Y6197">
        <v>-1047.3499999999999</v>
      </c>
      <c r="Z6197">
        <v>-308.11200000000002</v>
      </c>
      <c r="AA6197">
        <v>-1052.97</v>
      </c>
      <c r="AB6197">
        <v>-510.31599999999997</v>
      </c>
      <c r="AC6197">
        <v>-875.03300000000002</v>
      </c>
      <c r="AD6197">
        <v>-414.13900000000001</v>
      </c>
      <c r="AE6197">
        <f t="shared" si="195"/>
        <v>2975.3529999999996</v>
      </c>
    </row>
    <row r="6198" spans="1:31" x14ac:dyDescent="0.25">
      <c r="A6198">
        <v>0</v>
      </c>
      <c r="B6198">
        <v>817.19019000000003</v>
      </c>
      <c r="C6198">
        <v>-1121.1400000000001</v>
      </c>
      <c r="D6198">
        <v>-1172.74</v>
      </c>
      <c r="E6198">
        <v>-1338.36</v>
      </c>
      <c r="F6198">
        <v>-576.66700000000003</v>
      </c>
      <c r="G6198">
        <v>-1745.96</v>
      </c>
      <c r="H6198">
        <v>-1062.54</v>
      </c>
      <c r="J6198">
        <f t="shared" si="194"/>
        <v>4205.46</v>
      </c>
      <c r="W6198">
        <v>0</v>
      </c>
      <c r="X6198">
        <v>766.10706000000005</v>
      </c>
      <c r="Y6198">
        <v>-1047.3499999999999</v>
      </c>
      <c r="Z6198">
        <v>-308.11200000000002</v>
      </c>
      <c r="AA6198">
        <v>-1052.97</v>
      </c>
      <c r="AB6198">
        <v>-510.31599999999997</v>
      </c>
      <c r="AC6198">
        <v>-875.03300000000002</v>
      </c>
      <c r="AD6198">
        <v>-414.13900000000001</v>
      </c>
      <c r="AE6198">
        <f t="shared" si="195"/>
        <v>2975.3529999999996</v>
      </c>
    </row>
    <row r="6199" spans="1:31" x14ac:dyDescent="0.25">
      <c r="A6199">
        <v>0</v>
      </c>
      <c r="B6199">
        <v>817.31444999999997</v>
      </c>
      <c r="C6199">
        <v>-1121.02</v>
      </c>
      <c r="D6199">
        <v>-1172.6500000000001</v>
      </c>
      <c r="E6199">
        <v>-1338.22</v>
      </c>
      <c r="F6199">
        <v>-576.56600000000003</v>
      </c>
      <c r="G6199">
        <v>-1745.84</v>
      </c>
      <c r="H6199">
        <v>-1062.44</v>
      </c>
      <c r="J6199">
        <f t="shared" si="194"/>
        <v>4205.08</v>
      </c>
      <c r="W6199">
        <v>0</v>
      </c>
      <c r="X6199">
        <v>766.10706000000005</v>
      </c>
      <c r="Y6199">
        <v>-1047.3499999999999</v>
      </c>
      <c r="Z6199">
        <v>-308.11200000000002</v>
      </c>
      <c r="AA6199">
        <v>-1052.97</v>
      </c>
      <c r="AB6199">
        <v>-510.31599999999997</v>
      </c>
      <c r="AC6199">
        <v>-875.03300000000002</v>
      </c>
      <c r="AD6199">
        <v>-414.13900000000001</v>
      </c>
      <c r="AE6199">
        <f t="shared" si="195"/>
        <v>2975.3529999999996</v>
      </c>
    </row>
    <row r="6200" spans="1:31" x14ac:dyDescent="0.25">
      <c r="A6200">
        <v>0</v>
      </c>
      <c r="B6200">
        <v>817.41027999999994</v>
      </c>
      <c r="C6200">
        <v>-1120.92</v>
      </c>
      <c r="D6200">
        <v>-1172.58</v>
      </c>
      <c r="E6200">
        <v>-1338.12</v>
      </c>
      <c r="F6200">
        <v>-576.48800000000006</v>
      </c>
      <c r="G6200">
        <v>-1745.75</v>
      </c>
      <c r="H6200">
        <v>-1062.3499999999999</v>
      </c>
      <c r="J6200">
        <f t="shared" si="194"/>
        <v>4204.79</v>
      </c>
      <c r="W6200">
        <v>0</v>
      </c>
      <c r="X6200">
        <v>766.10712000000001</v>
      </c>
      <c r="Y6200">
        <v>-1047.3499999999999</v>
      </c>
      <c r="Z6200">
        <v>-308.11200000000002</v>
      </c>
      <c r="AA6200">
        <v>-1052.97</v>
      </c>
      <c r="AB6200">
        <v>-510.31599999999997</v>
      </c>
      <c r="AC6200">
        <v>-875.03300000000002</v>
      </c>
      <c r="AD6200">
        <v>-414.13900000000001</v>
      </c>
      <c r="AE6200">
        <f t="shared" si="195"/>
        <v>2975.3529999999996</v>
      </c>
    </row>
    <row r="6201" spans="1:31" x14ac:dyDescent="0.25">
      <c r="A6201">
        <v>0</v>
      </c>
      <c r="B6201">
        <v>817.51709000000005</v>
      </c>
      <c r="C6201">
        <v>-1120.81</v>
      </c>
      <c r="D6201">
        <v>-1172.5</v>
      </c>
      <c r="E6201">
        <v>-1338</v>
      </c>
      <c r="F6201">
        <v>-576.40099999999995</v>
      </c>
      <c r="G6201">
        <v>-1745.64</v>
      </c>
      <c r="H6201">
        <v>-1062.26</v>
      </c>
      <c r="J6201">
        <f t="shared" si="194"/>
        <v>4204.45</v>
      </c>
      <c r="W6201">
        <v>0</v>
      </c>
      <c r="X6201">
        <v>766.10712000000001</v>
      </c>
      <c r="Y6201">
        <v>-1047.3499999999999</v>
      </c>
      <c r="Z6201">
        <v>-308.11200000000002</v>
      </c>
      <c r="AA6201">
        <v>-1052.97</v>
      </c>
      <c r="AB6201">
        <v>-510.31599999999997</v>
      </c>
      <c r="AC6201">
        <v>-875.03300000000002</v>
      </c>
      <c r="AD6201">
        <v>-414.13900000000001</v>
      </c>
      <c r="AE6201">
        <f t="shared" si="195"/>
        <v>2975.3529999999996</v>
      </c>
    </row>
    <row r="6202" spans="1:31" x14ac:dyDescent="0.25">
      <c r="A6202">
        <v>0</v>
      </c>
      <c r="B6202">
        <v>817.60100999999997</v>
      </c>
      <c r="C6202">
        <v>-1120.73</v>
      </c>
      <c r="D6202">
        <v>-1172.43</v>
      </c>
      <c r="E6202">
        <v>-1337.91</v>
      </c>
      <c r="F6202">
        <v>-576.33199999999999</v>
      </c>
      <c r="G6202">
        <v>-1745.56</v>
      </c>
      <c r="H6202">
        <v>-1062.19</v>
      </c>
      <c r="J6202">
        <f t="shared" si="194"/>
        <v>4204.2000000000007</v>
      </c>
      <c r="W6202">
        <v>0</v>
      </c>
      <c r="X6202">
        <v>766.10712000000001</v>
      </c>
      <c r="Y6202">
        <v>-1047.3499999999999</v>
      </c>
      <c r="Z6202">
        <v>-308.11200000000002</v>
      </c>
      <c r="AA6202">
        <v>-1052.97</v>
      </c>
      <c r="AB6202">
        <v>-510.31599999999997</v>
      </c>
      <c r="AC6202">
        <v>-875.03300000000002</v>
      </c>
      <c r="AD6202">
        <v>-414.13900000000001</v>
      </c>
      <c r="AE6202">
        <f t="shared" si="195"/>
        <v>2975.3529999999996</v>
      </c>
    </row>
    <row r="6203" spans="1:31" x14ac:dyDescent="0.25">
      <c r="A6203">
        <v>0</v>
      </c>
      <c r="B6203">
        <v>817.69610999999998</v>
      </c>
      <c r="C6203">
        <v>-1120.6400000000001</v>
      </c>
      <c r="D6203">
        <v>-1172.3599999999999</v>
      </c>
      <c r="E6203">
        <v>-1337.81</v>
      </c>
      <c r="F6203">
        <v>-576.255</v>
      </c>
      <c r="G6203">
        <v>-1745.46</v>
      </c>
      <c r="H6203">
        <v>-1062.1099999999999</v>
      </c>
      <c r="J6203">
        <f t="shared" si="194"/>
        <v>4203.91</v>
      </c>
      <c r="W6203">
        <v>0</v>
      </c>
      <c r="X6203">
        <v>766.10712000000001</v>
      </c>
      <c r="Y6203">
        <v>-1047.3499999999999</v>
      </c>
      <c r="Z6203">
        <v>-308.11200000000002</v>
      </c>
      <c r="AA6203">
        <v>-1052.97</v>
      </c>
      <c r="AB6203">
        <v>-510.31599999999997</v>
      </c>
      <c r="AC6203">
        <v>-875.03300000000002</v>
      </c>
      <c r="AD6203">
        <v>-414.13900000000001</v>
      </c>
      <c r="AE6203">
        <f t="shared" si="195"/>
        <v>2975.3529999999996</v>
      </c>
    </row>
    <row r="6204" spans="1:31" x14ac:dyDescent="0.25">
      <c r="A6204">
        <v>0</v>
      </c>
      <c r="B6204">
        <v>817.75189</v>
      </c>
      <c r="C6204">
        <v>-1120.58</v>
      </c>
      <c r="D6204">
        <v>-1172.32</v>
      </c>
      <c r="E6204">
        <v>-1337.75</v>
      </c>
      <c r="F6204">
        <v>-576.20899999999995</v>
      </c>
      <c r="G6204">
        <v>-1745.41</v>
      </c>
      <c r="H6204">
        <v>-1062.06</v>
      </c>
      <c r="J6204">
        <f t="shared" si="194"/>
        <v>4203.74</v>
      </c>
      <c r="W6204">
        <v>0</v>
      </c>
      <c r="X6204">
        <v>766.10717999999997</v>
      </c>
      <c r="Y6204">
        <v>-1047.3499999999999</v>
      </c>
      <c r="Z6204">
        <v>-308.11200000000002</v>
      </c>
      <c r="AA6204">
        <v>-1052.97</v>
      </c>
      <c r="AB6204">
        <v>-510.31599999999997</v>
      </c>
      <c r="AC6204">
        <v>-875.03300000000002</v>
      </c>
      <c r="AD6204">
        <v>-414.13900000000001</v>
      </c>
      <c r="AE6204">
        <f t="shared" si="195"/>
        <v>2975.3529999999996</v>
      </c>
    </row>
    <row r="6205" spans="1:31" x14ac:dyDescent="0.25">
      <c r="A6205">
        <v>0</v>
      </c>
      <c r="B6205">
        <v>817.81366000000003</v>
      </c>
      <c r="C6205">
        <v>-1120.52</v>
      </c>
      <c r="D6205">
        <v>-1172.27</v>
      </c>
      <c r="E6205">
        <v>-1337.68</v>
      </c>
      <c r="F6205">
        <v>-576.15899999999999</v>
      </c>
      <c r="G6205">
        <v>-1745.35</v>
      </c>
      <c r="H6205">
        <v>-1062.01</v>
      </c>
      <c r="J6205">
        <f t="shared" si="194"/>
        <v>4203.5499999999993</v>
      </c>
      <c r="W6205">
        <v>0</v>
      </c>
      <c r="X6205">
        <v>766.10717999999997</v>
      </c>
      <c r="Y6205">
        <v>-1047.3499999999999</v>
      </c>
      <c r="Z6205">
        <v>-308.11200000000002</v>
      </c>
      <c r="AA6205">
        <v>-1052.97</v>
      </c>
      <c r="AB6205">
        <v>-510.31599999999997</v>
      </c>
      <c r="AC6205">
        <v>-875.03300000000002</v>
      </c>
      <c r="AD6205">
        <v>-414.13900000000001</v>
      </c>
      <c r="AE6205">
        <f t="shared" si="195"/>
        <v>2975.3529999999996</v>
      </c>
    </row>
    <row r="6206" spans="1:31" x14ac:dyDescent="0.25">
      <c r="A6206">
        <v>0</v>
      </c>
      <c r="B6206">
        <v>817.91339000000005</v>
      </c>
      <c r="C6206">
        <v>-1120.42</v>
      </c>
      <c r="D6206">
        <v>-1172.2</v>
      </c>
      <c r="E6206">
        <v>-1337.57</v>
      </c>
      <c r="F6206">
        <v>-576.07799999999997</v>
      </c>
      <c r="G6206">
        <v>-1745.25</v>
      </c>
      <c r="H6206">
        <v>-1061.92</v>
      </c>
      <c r="J6206">
        <f t="shared" si="194"/>
        <v>4203.24</v>
      </c>
      <c r="W6206">
        <v>0</v>
      </c>
      <c r="X6206">
        <v>766.10717999999997</v>
      </c>
      <c r="Y6206">
        <v>-1047.3499999999999</v>
      </c>
      <c r="Z6206">
        <v>-308.11200000000002</v>
      </c>
      <c r="AA6206">
        <v>-1052.97</v>
      </c>
      <c r="AB6206">
        <v>-510.31599999999997</v>
      </c>
      <c r="AC6206">
        <v>-875.03300000000002</v>
      </c>
      <c r="AD6206">
        <v>-414.13900000000001</v>
      </c>
      <c r="AE6206">
        <f t="shared" si="195"/>
        <v>2975.3529999999996</v>
      </c>
    </row>
    <row r="6207" spans="1:31" x14ac:dyDescent="0.25">
      <c r="A6207">
        <v>0</v>
      </c>
      <c r="B6207">
        <v>818.00354000000004</v>
      </c>
      <c r="C6207">
        <v>-1120.33</v>
      </c>
      <c r="D6207">
        <v>-1172.1300000000001</v>
      </c>
      <c r="E6207">
        <v>-1337.48</v>
      </c>
      <c r="F6207">
        <v>-576.00400000000002</v>
      </c>
      <c r="G6207">
        <v>-1745.16</v>
      </c>
      <c r="H6207">
        <v>-1061.8399999999999</v>
      </c>
      <c r="J6207">
        <f t="shared" si="194"/>
        <v>4202.97</v>
      </c>
      <c r="W6207">
        <v>0</v>
      </c>
      <c r="X6207">
        <v>766.10717999999997</v>
      </c>
      <c r="Y6207">
        <v>-1047.3499999999999</v>
      </c>
      <c r="Z6207">
        <v>-308.11200000000002</v>
      </c>
      <c r="AA6207">
        <v>-1052.97</v>
      </c>
      <c r="AB6207">
        <v>-510.31599999999997</v>
      </c>
      <c r="AC6207">
        <v>-875.03300000000002</v>
      </c>
      <c r="AD6207">
        <v>-414.13900000000001</v>
      </c>
      <c r="AE6207">
        <f t="shared" si="195"/>
        <v>2975.3529999999996</v>
      </c>
    </row>
    <row r="6208" spans="1:31" x14ac:dyDescent="0.25">
      <c r="A6208">
        <v>0</v>
      </c>
      <c r="B6208">
        <v>818.07324000000006</v>
      </c>
      <c r="C6208">
        <v>-1120.26</v>
      </c>
      <c r="D6208">
        <v>-1172.08</v>
      </c>
      <c r="E6208">
        <v>-1337.4</v>
      </c>
      <c r="F6208">
        <v>-575.947</v>
      </c>
      <c r="G6208">
        <v>-1745.09</v>
      </c>
      <c r="H6208">
        <v>-1061.78</v>
      </c>
      <c r="J6208">
        <f t="shared" si="194"/>
        <v>4202.75</v>
      </c>
      <c r="W6208">
        <v>0</v>
      </c>
      <c r="X6208">
        <v>766.10724000000005</v>
      </c>
      <c r="Y6208">
        <v>-1047.3499999999999</v>
      </c>
      <c r="Z6208">
        <v>-308.11200000000002</v>
      </c>
      <c r="AA6208">
        <v>-1052.97</v>
      </c>
      <c r="AB6208">
        <v>-510.31599999999997</v>
      </c>
      <c r="AC6208">
        <v>-875.03300000000002</v>
      </c>
      <c r="AD6208">
        <v>-414.13900000000001</v>
      </c>
      <c r="AE6208">
        <f t="shared" si="195"/>
        <v>2975.3529999999996</v>
      </c>
    </row>
    <row r="6209" spans="1:31" x14ac:dyDescent="0.25">
      <c r="A6209">
        <v>0</v>
      </c>
      <c r="B6209">
        <v>818.18097</v>
      </c>
      <c r="C6209">
        <v>-1120.1500000000001</v>
      </c>
      <c r="D6209">
        <v>-1172</v>
      </c>
      <c r="E6209">
        <v>-1337.28</v>
      </c>
      <c r="F6209">
        <v>-575.86</v>
      </c>
      <c r="G6209">
        <v>-1744.99</v>
      </c>
      <c r="H6209">
        <v>-1061.69</v>
      </c>
      <c r="J6209">
        <f t="shared" si="194"/>
        <v>4202.42</v>
      </c>
      <c r="W6209">
        <v>0</v>
      </c>
      <c r="X6209">
        <v>766.10724000000005</v>
      </c>
      <c r="Y6209">
        <v>-1047.3499999999999</v>
      </c>
      <c r="Z6209">
        <v>-308.11200000000002</v>
      </c>
      <c r="AA6209">
        <v>-1052.97</v>
      </c>
      <c r="AB6209">
        <v>-510.31599999999997</v>
      </c>
      <c r="AC6209">
        <v>-875.03300000000002</v>
      </c>
      <c r="AD6209">
        <v>-414.13900000000001</v>
      </c>
      <c r="AE6209">
        <f t="shared" si="195"/>
        <v>2975.3529999999996</v>
      </c>
    </row>
    <row r="6210" spans="1:31" x14ac:dyDescent="0.25">
      <c r="A6210">
        <v>0</v>
      </c>
      <c r="B6210">
        <v>818.24530000000004</v>
      </c>
      <c r="C6210">
        <v>-1120.0899999999999</v>
      </c>
      <c r="D6210">
        <v>-1171.95</v>
      </c>
      <c r="E6210">
        <v>-1337.21</v>
      </c>
      <c r="F6210">
        <v>-575.80700000000002</v>
      </c>
      <c r="G6210">
        <v>-1744.93</v>
      </c>
      <c r="H6210">
        <v>-1061.6400000000001</v>
      </c>
      <c r="J6210">
        <f t="shared" si="194"/>
        <v>4202.2300000000005</v>
      </c>
      <c r="W6210">
        <v>0</v>
      </c>
      <c r="X6210">
        <v>766.10724000000005</v>
      </c>
      <c r="Y6210">
        <v>-1047.3499999999999</v>
      </c>
      <c r="Z6210">
        <v>-308.11200000000002</v>
      </c>
      <c r="AA6210">
        <v>-1052.97</v>
      </c>
      <c r="AB6210">
        <v>-510.31599999999997</v>
      </c>
      <c r="AC6210">
        <v>-875.03300000000002</v>
      </c>
      <c r="AD6210">
        <v>-414.13900000000001</v>
      </c>
      <c r="AE6210">
        <f t="shared" si="195"/>
        <v>2975.3529999999996</v>
      </c>
    </row>
    <row r="6211" spans="1:31" x14ac:dyDescent="0.25">
      <c r="A6211">
        <v>0</v>
      </c>
      <c r="B6211">
        <v>818.34784000000002</v>
      </c>
      <c r="C6211">
        <v>-1119.99</v>
      </c>
      <c r="D6211">
        <v>-1171.8699999999999</v>
      </c>
      <c r="E6211">
        <v>-1337.1</v>
      </c>
      <c r="F6211">
        <v>-575.72400000000005</v>
      </c>
      <c r="G6211">
        <v>-1744.82</v>
      </c>
      <c r="H6211">
        <v>-1061.55</v>
      </c>
      <c r="J6211">
        <f t="shared" ref="J6211:J6274" si="196">ABS(C6211+E6211+G6211)</f>
        <v>4201.91</v>
      </c>
      <c r="W6211">
        <v>0</v>
      </c>
      <c r="X6211">
        <v>766.10724000000005</v>
      </c>
      <c r="Y6211">
        <v>-1047.3499999999999</v>
      </c>
      <c r="Z6211">
        <v>-308.11200000000002</v>
      </c>
      <c r="AA6211">
        <v>-1052.97</v>
      </c>
      <c r="AB6211">
        <v>-510.31599999999997</v>
      </c>
      <c r="AC6211">
        <v>-875.03300000000002</v>
      </c>
      <c r="AD6211">
        <v>-414.13900000000001</v>
      </c>
      <c r="AE6211">
        <f t="shared" ref="AE6211:AE6274" si="197">ABS(Y6211+AA6211+AC6211)</f>
        <v>2975.3529999999996</v>
      </c>
    </row>
    <row r="6212" spans="1:31" x14ac:dyDescent="0.25">
      <c r="A6212">
        <v>0</v>
      </c>
      <c r="B6212">
        <v>818.45636000000002</v>
      </c>
      <c r="C6212">
        <v>-1119.8800000000001</v>
      </c>
      <c r="D6212">
        <v>-1171.79</v>
      </c>
      <c r="E6212">
        <v>-1336.99</v>
      </c>
      <c r="F6212">
        <v>-575.63499999999999</v>
      </c>
      <c r="G6212">
        <v>-1744.72</v>
      </c>
      <c r="H6212">
        <v>-1061.46</v>
      </c>
      <c r="J6212">
        <f t="shared" si="196"/>
        <v>4201.59</v>
      </c>
      <c r="W6212">
        <v>0</v>
      </c>
      <c r="X6212">
        <v>766.10730000000001</v>
      </c>
      <c r="Y6212">
        <v>-1047.3499999999999</v>
      </c>
      <c r="Z6212">
        <v>-308.11200000000002</v>
      </c>
      <c r="AA6212">
        <v>-1052.97</v>
      </c>
      <c r="AB6212">
        <v>-510.31599999999997</v>
      </c>
      <c r="AC6212">
        <v>-875.03300000000002</v>
      </c>
      <c r="AD6212">
        <v>-414.13900000000001</v>
      </c>
      <c r="AE6212">
        <f t="shared" si="197"/>
        <v>2975.3529999999996</v>
      </c>
    </row>
    <row r="6213" spans="1:31" x14ac:dyDescent="0.25">
      <c r="A6213">
        <v>0</v>
      </c>
      <c r="B6213">
        <v>818.54387999999994</v>
      </c>
      <c r="C6213">
        <v>-1119.79</v>
      </c>
      <c r="D6213">
        <v>-1171.73</v>
      </c>
      <c r="E6213">
        <v>-1336.89</v>
      </c>
      <c r="F6213">
        <v>-575.56399999999996</v>
      </c>
      <c r="G6213">
        <v>-1744.63</v>
      </c>
      <c r="H6213">
        <v>-1061.3800000000001</v>
      </c>
      <c r="J6213">
        <f t="shared" si="196"/>
        <v>4201.3100000000004</v>
      </c>
      <c r="W6213">
        <v>0</v>
      </c>
      <c r="X6213">
        <v>766.10730000000001</v>
      </c>
      <c r="Y6213">
        <v>-1047.3499999999999</v>
      </c>
      <c r="Z6213">
        <v>-308.11200000000002</v>
      </c>
      <c r="AA6213">
        <v>-1052.97</v>
      </c>
      <c r="AB6213">
        <v>-510.31599999999997</v>
      </c>
      <c r="AC6213">
        <v>-875.03300000000002</v>
      </c>
      <c r="AD6213">
        <v>-414.13900000000001</v>
      </c>
      <c r="AE6213">
        <f t="shared" si="197"/>
        <v>2975.3529999999996</v>
      </c>
    </row>
    <row r="6214" spans="1:31" x14ac:dyDescent="0.25">
      <c r="A6214">
        <v>0</v>
      </c>
      <c r="B6214">
        <v>818.63292999999999</v>
      </c>
      <c r="C6214">
        <v>-1119.7</v>
      </c>
      <c r="D6214">
        <v>-1171.6600000000001</v>
      </c>
      <c r="E6214">
        <v>-1336.79</v>
      </c>
      <c r="F6214">
        <v>-575.49099999999999</v>
      </c>
      <c r="G6214">
        <v>-1744.54</v>
      </c>
      <c r="H6214">
        <v>-1061.3</v>
      </c>
      <c r="J6214">
        <f t="shared" si="196"/>
        <v>4201.03</v>
      </c>
      <c r="W6214">
        <v>0</v>
      </c>
      <c r="X6214">
        <v>766.10730000000001</v>
      </c>
      <c r="Y6214">
        <v>-1047.3499999999999</v>
      </c>
      <c r="Z6214">
        <v>-308.11200000000002</v>
      </c>
      <c r="AA6214">
        <v>-1052.97</v>
      </c>
      <c r="AB6214">
        <v>-510.31599999999997</v>
      </c>
      <c r="AC6214">
        <v>-875.03300000000002</v>
      </c>
      <c r="AD6214">
        <v>-414.13900000000001</v>
      </c>
      <c r="AE6214">
        <f t="shared" si="197"/>
        <v>2975.3529999999996</v>
      </c>
    </row>
    <row r="6215" spans="1:31" x14ac:dyDescent="0.25">
      <c r="A6215">
        <v>0</v>
      </c>
      <c r="B6215">
        <v>818.70447000000001</v>
      </c>
      <c r="C6215">
        <v>-1119.6300000000001</v>
      </c>
      <c r="D6215">
        <v>-1171.6099999999999</v>
      </c>
      <c r="E6215">
        <v>-1336.72</v>
      </c>
      <c r="F6215">
        <v>-575.43299999999999</v>
      </c>
      <c r="G6215">
        <v>-1744.47</v>
      </c>
      <c r="H6215">
        <v>-1061.24</v>
      </c>
      <c r="J6215">
        <f t="shared" si="196"/>
        <v>4200.8200000000006</v>
      </c>
      <c r="W6215">
        <v>0</v>
      </c>
      <c r="X6215">
        <v>766.10730000000001</v>
      </c>
      <c r="Y6215">
        <v>-1047.3499999999999</v>
      </c>
      <c r="Z6215">
        <v>-308.11200000000002</v>
      </c>
      <c r="AA6215">
        <v>-1052.97</v>
      </c>
      <c r="AB6215">
        <v>-510.31599999999997</v>
      </c>
      <c r="AC6215">
        <v>-875.03300000000002</v>
      </c>
      <c r="AD6215">
        <v>-414.13900000000001</v>
      </c>
      <c r="AE6215">
        <f t="shared" si="197"/>
        <v>2975.3529999999996</v>
      </c>
    </row>
    <row r="6216" spans="1:31" x14ac:dyDescent="0.25">
      <c r="A6216">
        <v>0</v>
      </c>
      <c r="B6216">
        <v>818.79602</v>
      </c>
      <c r="C6216">
        <v>-1119.54</v>
      </c>
      <c r="D6216">
        <v>-1171.54</v>
      </c>
      <c r="E6216">
        <v>-1336.62</v>
      </c>
      <c r="F6216">
        <v>-575.35799999999995</v>
      </c>
      <c r="G6216">
        <v>-1744.38</v>
      </c>
      <c r="H6216">
        <v>-1061.1600000000001</v>
      </c>
      <c r="J6216">
        <f t="shared" si="196"/>
        <v>4200.54</v>
      </c>
      <c r="W6216">
        <v>0</v>
      </c>
      <c r="X6216">
        <v>766.10735999999997</v>
      </c>
      <c r="Y6216">
        <v>-1047.3499999999999</v>
      </c>
      <c r="Z6216">
        <v>-308.11200000000002</v>
      </c>
      <c r="AA6216">
        <v>-1052.97</v>
      </c>
      <c r="AB6216">
        <v>-510.31599999999997</v>
      </c>
      <c r="AC6216">
        <v>-875.03300000000002</v>
      </c>
      <c r="AD6216">
        <v>-414.13900000000001</v>
      </c>
      <c r="AE6216">
        <f t="shared" si="197"/>
        <v>2975.3529999999996</v>
      </c>
    </row>
    <row r="6217" spans="1:31" x14ac:dyDescent="0.25">
      <c r="A6217">
        <v>0</v>
      </c>
      <c r="B6217">
        <v>818.88054999999997</v>
      </c>
      <c r="C6217">
        <v>-1119.46</v>
      </c>
      <c r="D6217">
        <v>-1171.47</v>
      </c>
      <c r="E6217">
        <v>-1336.52</v>
      </c>
      <c r="F6217">
        <v>-575.28899999999999</v>
      </c>
      <c r="G6217">
        <v>-1744.3</v>
      </c>
      <c r="H6217">
        <v>-1061.0899999999999</v>
      </c>
      <c r="J6217">
        <f t="shared" si="196"/>
        <v>4200.28</v>
      </c>
      <c r="W6217">
        <v>0</v>
      </c>
      <c r="X6217">
        <v>766.10735999999997</v>
      </c>
      <c r="Y6217">
        <v>-1047.3499999999999</v>
      </c>
      <c r="Z6217">
        <v>-308.11200000000002</v>
      </c>
      <c r="AA6217">
        <v>-1052.97</v>
      </c>
      <c r="AB6217">
        <v>-510.31599999999997</v>
      </c>
      <c r="AC6217">
        <v>-875.03300000000002</v>
      </c>
      <c r="AD6217">
        <v>-414.13900000000001</v>
      </c>
      <c r="AE6217">
        <f t="shared" si="197"/>
        <v>2975.3529999999996</v>
      </c>
    </row>
    <row r="6218" spans="1:31" x14ac:dyDescent="0.25">
      <c r="A6218">
        <v>0</v>
      </c>
      <c r="B6218">
        <v>818.95196999999996</v>
      </c>
      <c r="C6218">
        <v>-1119.3900000000001</v>
      </c>
      <c r="D6218">
        <v>-1171.42</v>
      </c>
      <c r="E6218">
        <v>-1336.45</v>
      </c>
      <c r="F6218">
        <v>-575.23099999999999</v>
      </c>
      <c r="G6218">
        <v>-1744.23</v>
      </c>
      <c r="H6218">
        <v>-1061.03</v>
      </c>
      <c r="J6218">
        <f t="shared" si="196"/>
        <v>4200.07</v>
      </c>
      <c r="W6218">
        <v>0</v>
      </c>
      <c r="X6218">
        <v>766.10735999999997</v>
      </c>
      <c r="Y6218">
        <v>-1047.3499999999999</v>
      </c>
      <c r="Z6218">
        <v>-308.11200000000002</v>
      </c>
      <c r="AA6218">
        <v>-1052.97</v>
      </c>
      <c r="AB6218">
        <v>-510.31599999999997</v>
      </c>
      <c r="AC6218">
        <v>-875.03300000000002</v>
      </c>
      <c r="AD6218">
        <v>-414.13900000000001</v>
      </c>
      <c r="AE6218">
        <f t="shared" si="197"/>
        <v>2975.3529999999996</v>
      </c>
    </row>
    <row r="6219" spans="1:31" x14ac:dyDescent="0.25">
      <c r="A6219">
        <v>0</v>
      </c>
      <c r="B6219">
        <v>819.01446999999996</v>
      </c>
      <c r="C6219">
        <v>-1119.32</v>
      </c>
      <c r="D6219">
        <v>-1171.3699999999999</v>
      </c>
      <c r="E6219">
        <v>-1336.38</v>
      </c>
      <c r="F6219">
        <v>-575.17999999999995</v>
      </c>
      <c r="G6219">
        <v>-1744.17</v>
      </c>
      <c r="H6219">
        <v>-1060.97</v>
      </c>
      <c r="J6219">
        <f t="shared" si="196"/>
        <v>4199.87</v>
      </c>
      <c r="W6219">
        <v>0</v>
      </c>
      <c r="X6219">
        <v>766.10735999999997</v>
      </c>
      <c r="Y6219">
        <v>-1047.3499999999999</v>
      </c>
      <c r="Z6219">
        <v>-308.11200000000002</v>
      </c>
      <c r="AA6219">
        <v>-1052.97</v>
      </c>
      <c r="AB6219">
        <v>-510.31599999999997</v>
      </c>
      <c r="AC6219">
        <v>-875.03300000000002</v>
      </c>
      <c r="AD6219">
        <v>-414.13900000000001</v>
      </c>
      <c r="AE6219">
        <f t="shared" si="197"/>
        <v>2975.3529999999996</v>
      </c>
    </row>
    <row r="6220" spans="1:31" x14ac:dyDescent="0.25">
      <c r="A6220">
        <v>0</v>
      </c>
      <c r="B6220">
        <v>819.11523</v>
      </c>
      <c r="C6220">
        <v>-1119.22</v>
      </c>
      <c r="D6220">
        <v>-1171.3</v>
      </c>
      <c r="E6220">
        <v>-1336.27</v>
      </c>
      <c r="F6220">
        <v>-575.09799999999996</v>
      </c>
      <c r="G6220">
        <v>-1744.07</v>
      </c>
      <c r="H6220">
        <v>-1060.8900000000001</v>
      </c>
      <c r="J6220">
        <f t="shared" si="196"/>
        <v>4199.5599999999995</v>
      </c>
      <c r="W6220">
        <v>0</v>
      </c>
      <c r="X6220">
        <v>766.10742000000005</v>
      </c>
      <c r="Y6220">
        <v>-1047.3499999999999</v>
      </c>
      <c r="Z6220">
        <v>-308.11200000000002</v>
      </c>
      <c r="AA6220">
        <v>-1052.97</v>
      </c>
      <c r="AB6220">
        <v>-510.31599999999997</v>
      </c>
      <c r="AC6220">
        <v>-875.03300000000002</v>
      </c>
      <c r="AD6220">
        <v>-414.13900000000001</v>
      </c>
      <c r="AE6220">
        <f t="shared" si="197"/>
        <v>2975.3529999999996</v>
      </c>
    </row>
    <row r="6221" spans="1:31" x14ac:dyDescent="0.25">
      <c r="A6221">
        <v>0</v>
      </c>
      <c r="B6221">
        <v>819.20659999999998</v>
      </c>
      <c r="C6221">
        <v>-1119.1300000000001</v>
      </c>
      <c r="D6221">
        <v>-1171.23</v>
      </c>
      <c r="E6221">
        <v>-1336.17</v>
      </c>
      <c r="F6221">
        <v>-575.024</v>
      </c>
      <c r="G6221">
        <v>-1743.98</v>
      </c>
      <c r="H6221">
        <v>-1060.81</v>
      </c>
      <c r="J6221">
        <f t="shared" si="196"/>
        <v>4199.2800000000007</v>
      </c>
      <c r="W6221">
        <v>0</v>
      </c>
      <c r="X6221">
        <v>766.10742000000005</v>
      </c>
      <c r="Y6221">
        <v>-1047.3499999999999</v>
      </c>
      <c r="Z6221">
        <v>-308.11200000000002</v>
      </c>
      <c r="AA6221">
        <v>-1052.97</v>
      </c>
      <c r="AB6221">
        <v>-510.31599999999997</v>
      </c>
      <c r="AC6221">
        <v>-875.03300000000002</v>
      </c>
      <c r="AD6221">
        <v>-414.13900000000001</v>
      </c>
      <c r="AE6221">
        <f t="shared" si="197"/>
        <v>2975.3529999999996</v>
      </c>
    </row>
    <row r="6222" spans="1:31" x14ac:dyDescent="0.25">
      <c r="A6222">
        <v>0</v>
      </c>
      <c r="B6222">
        <v>819.29376000000002</v>
      </c>
      <c r="C6222">
        <v>-1119.05</v>
      </c>
      <c r="D6222">
        <v>-1171.17</v>
      </c>
      <c r="E6222">
        <v>-1336.08</v>
      </c>
      <c r="F6222">
        <v>-574.95299999999997</v>
      </c>
      <c r="G6222">
        <v>-1743.9</v>
      </c>
      <c r="H6222">
        <v>-1060.74</v>
      </c>
      <c r="J6222">
        <f t="shared" si="196"/>
        <v>4199.0300000000007</v>
      </c>
      <c r="W6222">
        <v>0</v>
      </c>
      <c r="X6222">
        <v>766.10742000000005</v>
      </c>
      <c r="Y6222">
        <v>-1047.3499999999999</v>
      </c>
      <c r="Z6222">
        <v>-308.11200000000002</v>
      </c>
      <c r="AA6222">
        <v>-1052.97</v>
      </c>
      <c r="AB6222">
        <v>-510.31599999999997</v>
      </c>
      <c r="AC6222">
        <v>-875.03300000000002</v>
      </c>
      <c r="AD6222">
        <v>-414.13900000000001</v>
      </c>
      <c r="AE6222">
        <f t="shared" si="197"/>
        <v>2975.3529999999996</v>
      </c>
    </row>
    <row r="6223" spans="1:31" x14ac:dyDescent="0.25">
      <c r="A6223">
        <v>0</v>
      </c>
      <c r="B6223">
        <v>819.36919999999998</v>
      </c>
      <c r="C6223">
        <v>-1118.97</v>
      </c>
      <c r="D6223">
        <v>-1171.1099999999999</v>
      </c>
      <c r="E6223">
        <v>-1335.99</v>
      </c>
      <c r="F6223">
        <v>-574.89099999999996</v>
      </c>
      <c r="G6223">
        <v>-1743.82</v>
      </c>
      <c r="H6223">
        <v>-1060.67</v>
      </c>
      <c r="J6223">
        <f t="shared" si="196"/>
        <v>4198.78</v>
      </c>
      <c r="W6223">
        <v>0</v>
      </c>
      <c r="X6223">
        <v>766.10742000000005</v>
      </c>
      <c r="Y6223">
        <v>-1047.3499999999999</v>
      </c>
      <c r="Z6223">
        <v>-308.11200000000002</v>
      </c>
      <c r="AA6223">
        <v>-1052.97</v>
      </c>
      <c r="AB6223">
        <v>-510.31599999999997</v>
      </c>
      <c r="AC6223">
        <v>-875.03300000000002</v>
      </c>
      <c r="AD6223">
        <v>-414.13900000000001</v>
      </c>
      <c r="AE6223">
        <f t="shared" si="197"/>
        <v>2975.3529999999996</v>
      </c>
    </row>
    <row r="6224" spans="1:31" x14ac:dyDescent="0.25">
      <c r="A6224">
        <v>0</v>
      </c>
      <c r="B6224">
        <v>819.45818999999995</v>
      </c>
      <c r="C6224">
        <v>-1118.8800000000001</v>
      </c>
      <c r="D6224">
        <v>-1171.04</v>
      </c>
      <c r="E6224">
        <v>-1335.9</v>
      </c>
      <c r="F6224">
        <v>-574.81899999999996</v>
      </c>
      <c r="G6224">
        <v>-1743.73</v>
      </c>
      <c r="H6224">
        <v>-1060.5899999999999</v>
      </c>
      <c r="J6224">
        <f t="shared" si="196"/>
        <v>4198.51</v>
      </c>
      <c r="W6224">
        <v>0</v>
      </c>
      <c r="X6224">
        <v>766.10748000000001</v>
      </c>
      <c r="Y6224">
        <v>-1047.3499999999999</v>
      </c>
      <c r="Z6224">
        <v>-308.11200000000002</v>
      </c>
      <c r="AA6224">
        <v>-1052.97</v>
      </c>
      <c r="AB6224">
        <v>-510.31599999999997</v>
      </c>
      <c r="AC6224">
        <v>-875.03300000000002</v>
      </c>
      <c r="AD6224">
        <v>-414.13900000000001</v>
      </c>
      <c r="AE6224">
        <f t="shared" si="197"/>
        <v>2975.3529999999996</v>
      </c>
    </row>
    <row r="6225" spans="1:31" x14ac:dyDescent="0.25">
      <c r="A6225">
        <v>0</v>
      </c>
      <c r="B6225">
        <v>819.53741000000002</v>
      </c>
      <c r="C6225">
        <v>-1118.8</v>
      </c>
      <c r="D6225">
        <v>-1170.98</v>
      </c>
      <c r="E6225">
        <v>-1335.81</v>
      </c>
      <c r="F6225">
        <v>-574.75400000000002</v>
      </c>
      <c r="G6225">
        <v>-1743.66</v>
      </c>
      <c r="H6225">
        <v>-1060.53</v>
      </c>
      <c r="J6225">
        <f t="shared" si="196"/>
        <v>4198.2699999999995</v>
      </c>
      <c r="W6225">
        <v>0</v>
      </c>
      <c r="X6225">
        <v>766.10748000000001</v>
      </c>
      <c r="Y6225">
        <v>-1047.3499999999999</v>
      </c>
      <c r="Z6225">
        <v>-308.11200000000002</v>
      </c>
      <c r="AA6225">
        <v>-1052.97</v>
      </c>
      <c r="AB6225">
        <v>-510.31599999999997</v>
      </c>
      <c r="AC6225">
        <v>-875.03300000000002</v>
      </c>
      <c r="AD6225">
        <v>-414.13900000000001</v>
      </c>
      <c r="AE6225">
        <f t="shared" si="197"/>
        <v>2975.3529999999996</v>
      </c>
    </row>
    <row r="6226" spans="1:31" x14ac:dyDescent="0.25">
      <c r="A6226">
        <v>0</v>
      </c>
      <c r="B6226">
        <v>819.59942999999998</v>
      </c>
      <c r="C6226">
        <v>-1118.74</v>
      </c>
      <c r="D6226">
        <v>-1170.94</v>
      </c>
      <c r="E6226">
        <v>-1335.74</v>
      </c>
      <c r="F6226">
        <v>-574.70299999999997</v>
      </c>
      <c r="G6226">
        <v>-1743.6</v>
      </c>
      <c r="H6226">
        <v>-1060.47</v>
      </c>
      <c r="J6226">
        <f t="shared" si="196"/>
        <v>4198.08</v>
      </c>
      <c r="W6226">
        <v>0</v>
      </c>
      <c r="X6226">
        <v>766.10748000000001</v>
      </c>
      <c r="Y6226">
        <v>-1047.3499999999999</v>
      </c>
      <c r="Z6226">
        <v>-308.11200000000002</v>
      </c>
      <c r="AA6226">
        <v>-1052.97</v>
      </c>
      <c r="AB6226">
        <v>-510.31599999999997</v>
      </c>
      <c r="AC6226">
        <v>-875.03300000000002</v>
      </c>
      <c r="AD6226">
        <v>-414.13900000000001</v>
      </c>
      <c r="AE6226">
        <f t="shared" si="197"/>
        <v>2975.3529999999996</v>
      </c>
    </row>
    <row r="6227" spans="1:31" x14ac:dyDescent="0.25">
      <c r="A6227">
        <v>0</v>
      </c>
      <c r="B6227">
        <v>819.66705000000002</v>
      </c>
      <c r="C6227">
        <v>-1118.68</v>
      </c>
      <c r="D6227">
        <v>-1170.8900000000001</v>
      </c>
      <c r="E6227">
        <v>-1335.67</v>
      </c>
      <c r="F6227">
        <v>-574.64800000000002</v>
      </c>
      <c r="G6227">
        <v>-1743.53</v>
      </c>
      <c r="H6227">
        <v>-1060.4100000000001</v>
      </c>
      <c r="J6227">
        <f t="shared" si="196"/>
        <v>4197.88</v>
      </c>
      <c r="W6227">
        <v>0</v>
      </c>
      <c r="X6227">
        <v>766.10748000000001</v>
      </c>
      <c r="Y6227">
        <v>-1047.3499999999999</v>
      </c>
      <c r="Z6227">
        <v>-308.11200000000002</v>
      </c>
      <c r="AA6227">
        <v>-1052.97</v>
      </c>
      <c r="AB6227">
        <v>-510.31599999999997</v>
      </c>
      <c r="AC6227">
        <v>-875.03300000000002</v>
      </c>
      <c r="AD6227">
        <v>-414.13900000000001</v>
      </c>
      <c r="AE6227">
        <f t="shared" si="197"/>
        <v>2975.3529999999996</v>
      </c>
    </row>
    <row r="6228" spans="1:31" x14ac:dyDescent="0.25">
      <c r="A6228">
        <v>0</v>
      </c>
      <c r="B6228">
        <v>819.71942000000001</v>
      </c>
      <c r="C6228">
        <v>-1118.6199999999999</v>
      </c>
      <c r="D6228">
        <v>-1170.8499999999999</v>
      </c>
      <c r="E6228">
        <v>-1335.61</v>
      </c>
      <c r="F6228">
        <v>-574.60599999999999</v>
      </c>
      <c r="G6228">
        <v>-1743.48</v>
      </c>
      <c r="H6228">
        <v>-1060.3699999999999</v>
      </c>
      <c r="J6228">
        <f t="shared" si="196"/>
        <v>4197.7099999999991</v>
      </c>
      <c r="W6228">
        <v>0</v>
      </c>
      <c r="X6228">
        <v>766.10753999999997</v>
      </c>
      <c r="Y6228">
        <v>-1047.3499999999999</v>
      </c>
      <c r="Z6228">
        <v>-308.11200000000002</v>
      </c>
      <c r="AA6228">
        <v>-1052.97</v>
      </c>
      <c r="AB6228">
        <v>-510.31599999999997</v>
      </c>
      <c r="AC6228">
        <v>-875.03300000000002</v>
      </c>
      <c r="AD6228">
        <v>-414.13900000000001</v>
      </c>
      <c r="AE6228">
        <f t="shared" si="197"/>
        <v>2975.3529999999996</v>
      </c>
    </row>
    <row r="6229" spans="1:31" x14ac:dyDescent="0.25">
      <c r="A6229">
        <v>0</v>
      </c>
      <c r="B6229">
        <v>819.77941999999996</v>
      </c>
      <c r="C6229">
        <v>-1118.56</v>
      </c>
      <c r="D6229">
        <v>-1170.8</v>
      </c>
      <c r="E6229">
        <v>-1335.55</v>
      </c>
      <c r="F6229">
        <v>-574.55700000000002</v>
      </c>
      <c r="G6229">
        <v>-1743.42</v>
      </c>
      <c r="H6229">
        <v>-1060.32</v>
      </c>
      <c r="J6229">
        <f t="shared" si="196"/>
        <v>4197.53</v>
      </c>
      <c r="W6229">
        <v>0</v>
      </c>
      <c r="X6229">
        <v>766.10753999999997</v>
      </c>
      <c r="Y6229">
        <v>-1047.3499999999999</v>
      </c>
      <c r="Z6229">
        <v>-308.11200000000002</v>
      </c>
      <c r="AA6229">
        <v>-1052.97</v>
      </c>
      <c r="AB6229">
        <v>-510.31599999999997</v>
      </c>
      <c r="AC6229">
        <v>-875.03300000000002</v>
      </c>
      <c r="AD6229">
        <v>-414.13900000000001</v>
      </c>
      <c r="AE6229">
        <f t="shared" si="197"/>
        <v>2975.3529999999996</v>
      </c>
    </row>
    <row r="6230" spans="1:31" x14ac:dyDescent="0.25">
      <c r="A6230">
        <v>0</v>
      </c>
      <c r="B6230">
        <v>819.87627999999995</v>
      </c>
      <c r="C6230">
        <v>-1118.47</v>
      </c>
      <c r="D6230">
        <v>-1170.73</v>
      </c>
      <c r="E6230">
        <v>-1335.45</v>
      </c>
      <c r="F6230">
        <v>-574.47799999999995</v>
      </c>
      <c r="G6230">
        <v>-1743.32</v>
      </c>
      <c r="H6230">
        <v>-1060.24</v>
      </c>
      <c r="J6230">
        <f t="shared" si="196"/>
        <v>4197.24</v>
      </c>
      <c r="W6230">
        <v>0</v>
      </c>
      <c r="X6230">
        <v>766.10753999999997</v>
      </c>
      <c r="Y6230">
        <v>-1047.3499999999999</v>
      </c>
      <c r="Z6230">
        <v>-308.11200000000002</v>
      </c>
      <c r="AA6230">
        <v>-1052.97</v>
      </c>
      <c r="AB6230">
        <v>-510.31599999999997</v>
      </c>
      <c r="AC6230">
        <v>-875.03300000000002</v>
      </c>
      <c r="AD6230">
        <v>-414.13900000000001</v>
      </c>
      <c r="AE6230">
        <f t="shared" si="197"/>
        <v>2975.3529999999996</v>
      </c>
    </row>
    <row r="6231" spans="1:31" x14ac:dyDescent="0.25">
      <c r="A6231">
        <v>0</v>
      </c>
      <c r="B6231">
        <v>819.94665999999995</v>
      </c>
      <c r="C6231">
        <v>-1118.4000000000001</v>
      </c>
      <c r="D6231">
        <v>-1170.68</v>
      </c>
      <c r="E6231">
        <v>-1335.37</v>
      </c>
      <c r="F6231">
        <v>-574.42100000000005</v>
      </c>
      <c r="G6231">
        <v>-1743.25</v>
      </c>
      <c r="H6231">
        <v>-1060.17</v>
      </c>
      <c r="J6231">
        <f t="shared" si="196"/>
        <v>4197.0200000000004</v>
      </c>
      <c r="W6231">
        <v>0</v>
      </c>
      <c r="X6231">
        <v>766.10760000000005</v>
      </c>
      <c r="Y6231">
        <v>-1047.3499999999999</v>
      </c>
      <c r="Z6231">
        <v>-308.11200000000002</v>
      </c>
      <c r="AA6231">
        <v>-1052.97</v>
      </c>
      <c r="AB6231">
        <v>-510.31599999999997</v>
      </c>
      <c r="AC6231">
        <v>-875.03300000000002</v>
      </c>
      <c r="AD6231">
        <v>-414.13900000000001</v>
      </c>
      <c r="AE6231">
        <f t="shared" si="197"/>
        <v>2975.3529999999996</v>
      </c>
    </row>
    <row r="6232" spans="1:31" x14ac:dyDescent="0.25">
      <c r="A6232">
        <v>0</v>
      </c>
      <c r="B6232">
        <v>820.05469000000005</v>
      </c>
      <c r="C6232">
        <v>-1118.29</v>
      </c>
      <c r="D6232">
        <v>-1170.5999999999999</v>
      </c>
      <c r="E6232">
        <v>-1335.25</v>
      </c>
      <c r="F6232">
        <v>-574.33299999999997</v>
      </c>
      <c r="G6232">
        <v>-1743.15</v>
      </c>
      <c r="H6232">
        <v>-1060.08</v>
      </c>
      <c r="J6232">
        <f t="shared" si="196"/>
        <v>4196.6900000000005</v>
      </c>
      <c r="W6232">
        <v>0</v>
      </c>
      <c r="X6232">
        <v>766.10766999999998</v>
      </c>
      <c r="Y6232">
        <v>-1047.3399999999999</v>
      </c>
      <c r="Z6232">
        <v>-308.11200000000002</v>
      </c>
      <c r="AA6232">
        <v>-1052.97</v>
      </c>
      <c r="AB6232">
        <v>-510.31599999999997</v>
      </c>
      <c r="AC6232">
        <v>-875.03300000000002</v>
      </c>
      <c r="AD6232">
        <v>-414.13900000000001</v>
      </c>
      <c r="AE6232">
        <f t="shared" si="197"/>
        <v>2975.3429999999998</v>
      </c>
    </row>
    <row r="6233" spans="1:31" x14ac:dyDescent="0.25">
      <c r="A6233">
        <v>0</v>
      </c>
      <c r="B6233">
        <v>820.16198999999995</v>
      </c>
      <c r="C6233">
        <v>-1118.18</v>
      </c>
      <c r="D6233">
        <v>-1170.52</v>
      </c>
      <c r="E6233">
        <v>-1335.14</v>
      </c>
      <c r="F6233">
        <v>-574.24599999999998</v>
      </c>
      <c r="G6233">
        <v>-1743.04</v>
      </c>
      <c r="H6233">
        <v>-1059.99</v>
      </c>
      <c r="J6233">
        <f t="shared" si="196"/>
        <v>4196.3600000000006</v>
      </c>
      <c r="W6233">
        <v>0</v>
      </c>
      <c r="X6233">
        <v>766.10772999999995</v>
      </c>
      <c r="Y6233">
        <v>-1047.3399999999999</v>
      </c>
      <c r="Z6233">
        <v>-308.11200000000002</v>
      </c>
      <c r="AA6233">
        <v>-1052.97</v>
      </c>
      <c r="AB6233">
        <v>-510.31599999999997</v>
      </c>
      <c r="AC6233">
        <v>-875.03300000000002</v>
      </c>
      <c r="AD6233">
        <v>-414.13900000000001</v>
      </c>
      <c r="AE6233">
        <f t="shared" si="197"/>
        <v>2975.3429999999998</v>
      </c>
    </row>
    <row r="6234" spans="1:31" x14ac:dyDescent="0.25">
      <c r="A6234">
        <v>0</v>
      </c>
      <c r="B6234">
        <v>820.25878999999998</v>
      </c>
      <c r="C6234">
        <v>-1118.0899999999999</v>
      </c>
      <c r="D6234">
        <v>-1170.44</v>
      </c>
      <c r="E6234">
        <v>-1335.03</v>
      </c>
      <c r="F6234">
        <v>-574.16700000000003</v>
      </c>
      <c r="G6234">
        <v>-1742.95</v>
      </c>
      <c r="H6234">
        <v>-1059.9100000000001</v>
      </c>
      <c r="J6234">
        <f t="shared" si="196"/>
        <v>4196.07</v>
      </c>
      <c r="W6234">
        <v>0</v>
      </c>
      <c r="X6234">
        <v>766.10772999999995</v>
      </c>
      <c r="Y6234">
        <v>-1047.3399999999999</v>
      </c>
      <c r="Z6234">
        <v>-308.11200000000002</v>
      </c>
      <c r="AA6234">
        <v>-1052.97</v>
      </c>
      <c r="AB6234">
        <v>-510.31599999999997</v>
      </c>
      <c r="AC6234">
        <v>-875.03300000000002</v>
      </c>
      <c r="AD6234">
        <v>-414.13900000000001</v>
      </c>
      <c r="AE6234">
        <f t="shared" si="197"/>
        <v>2975.3429999999998</v>
      </c>
    </row>
    <row r="6235" spans="1:31" x14ac:dyDescent="0.25">
      <c r="A6235">
        <v>0</v>
      </c>
      <c r="B6235">
        <v>820.29938000000004</v>
      </c>
      <c r="C6235">
        <v>-1118.05</v>
      </c>
      <c r="D6235">
        <v>-1170.4100000000001</v>
      </c>
      <c r="E6235">
        <v>-1334.98</v>
      </c>
      <c r="F6235">
        <v>-574.13300000000004</v>
      </c>
      <c r="G6235">
        <v>-1742.91</v>
      </c>
      <c r="H6235">
        <v>-1059.8699999999999</v>
      </c>
      <c r="J6235">
        <f t="shared" si="196"/>
        <v>4195.9399999999996</v>
      </c>
      <c r="W6235">
        <v>0</v>
      </c>
      <c r="X6235">
        <v>766.10772999999995</v>
      </c>
      <c r="Y6235">
        <v>-1047.3399999999999</v>
      </c>
      <c r="Z6235">
        <v>-308.11200000000002</v>
      </c>
      <c r="AA6235">
        <v>-1052.97</v>
      </c>
      <c r="AB6235">
        <v>-510.31599999999997</v>
      </c>
      <c r="AC6235">
        <v>-875.03300000000002</v>
      </c>
      <c r="AD6235">
        <v>-414.13900000000001</v>
      </c>
      <c r="AE6235">
        <f t="shared" si="197"/>
        <v>2975.3429999999998</v>
      </c>
    </row>
    <row r="6236" spans="1:31" x14ac:dyDescent="0.25">
      <c r="A6236">
        <v>0</v>
      </c>
      <c r="B6236">
        <v>820.35717999999997</v>
      </c>
      <c r="C6236">
        <v>-1117.99</v>
      </c>
      <c r="D6236">
        <v>-1170.3699999999999</v>
      </c>
      <c r="E6236">
        <v>-1334.92</v>
      </c>
      <c r="F6236">
        <v>-574.08600000000001</v>
      </c>
      <c r="G6236">
        <v>-1742.85</v>
      </c>
      <c r="H6236">
        <v>-1059.82</v>
      </c>
      <c r="J6236">
        <f t="shared" si="196"/>
        <v>4195.76</v>
      </c>
      <c r="W6236">
        <v>0</v>
      </c>
      <c r="X6236">
        <v>766.10772999999995</v>
      </c>
      <c r="Y6236">
        <v>-1047.3399999999999</v>
      </c>
      <c r="Z6236">
        <v>-308.11200000000002</v>
      </c>
      <c r="AA6236">
        <v>-1052.97</v>
      </c>
      <c r="AB6236">
        <v>-510.31599999999997</v>
      </c>
      <c r="AC6236">
        <v>-875.03300000000002</v>
      </c>
      <c r="AD6236">
        <v>-414.13900000000001</v>
      </c>
      <c r="AE6236">
        <f t="shared" si="197"/>
        <v>2975.3429999999998</v>
      </c>
    </row>
    <row r="6237" spans="1:31" x14ac:dyDescent="0.25">
      <c r="A6237">
        <v>0</v>
      </c>
      <c r="B6237">
        <v>820.42664000000002</v>
      </c>
      <c r="C6237">
        <v>-1117.92</v>
      </c>
      <c r="D6237">
        <v>-1170.32</v>
      </c>
      <c r="E6237">
        <v>-1334.85</v>
      </c>
      <c r="F6237">
        <v>-574.03</v>
      </c>
      <c r="G6237">
        <v>-1742.78</v>
      </c>
      <c r="H6237">
        <v>-1059.76</v>
      </c>
      <c r="J6237">
        <f t="shared" si="196"/>
        <v>4195.55</v>
      </c>
      <c r="W6237">
        <v>0</v>
      </c>
      <c r="X6237">
        <v>766.10779000000002</v>
      </c>
      <c r="Y6237">
        <v>-1047.3399999999999</v>
      </c>
      <c r="Z6237">
        <v>-308.11200000000002</v>
      </c>
      <c r="AA6237">
        <v>-1052.97</v>
      </c>
      <c r="AB6237">
        <v>-510.31599999999997</v>
      </c>
      <c r="AC6237">
        <v>-875.03300000000002</v>
      </c>
      <c r="AD6237">
        <v>-414.13900000000001</v>
      </c>
      <c r="AE6237">
        <f t="shared" si="197"/>
        <v>2975.3429999999998</v>
      </c>
    </row>
    <row r="6238" spans="1:31" x14ac:dyDescent="0.25">
      <c r="A6238">
        <v>0</v>
      </c>
      <c r="B6238">
        <v>820.53863999999999</v>
      </c>
      <c r="C6238">
        <v>-1117.81</v>
      </c>
      <c r="D6238">
        <v>-1170.23</v>
      </c>
      <c r="E6238">
        <v>-1334.73</v>
      </c>
      <c r="F6238">
        <v>-573.93899999999996</v>
      </c>
      <c r="G6238">
        <v>-1742.67</v>
      </c>
      <c r="H6238">
        <v>-1059.67</v>
      </c>
      <c r="J6238">
        <f t="shared" si="196"/>
        <v>4195.21</v>
      </c>
      <c r="W6238">
        <v>0</v>
      </c>
      <c r="X6238">
        <v>766.10779000000002</v>
      </c>
      <c r="Y6238">
        <v>-1047.3399999999999</v>
      </c>
      <c r="Z6238">
        <v>-308.11200000000002</v>
      </c>
      <c r="AA6238">
        <v>-1052.97</v>
      </c>
      <c r="AB6238">
        <v>-510.31599999999997</v>
      </c>
      <c r="AC6238">
        <v>-875.03300000000002</v>
      </c>
      <c r="AD6238">
        <v>-414.13900000000001</v>
      </c>
      <c r="AE6238">
        <f t="shared" si="197"/>
        <v>2975.3429999999998</v>
      </c>
    </row>
    <row r="6239" spans="1:31" x14ac:dyDescent="0.25">
      <c r="A6239">
        <v>0</v>
      </c>
      <c r="B6239">
        <v>820.64910999999995</v>
      </c>
      <c r="C6239">
        <v>-1117.7</v>
      </c>
      <c r="D6239">
        <v>-1170.1500000000001</v>
      </c>
      <c r="E6239">
        <v>-1334.61</v>
      </c>
      <c r="F6239">
        <v>-573.84900000000005</v>
      </c>
      <c r="G6239">
        <v>-1742.57</v>
      </c>
      <c r="H6239">
        <v>-1059.57</v>
      </c>
      <c r="J6239">
        <f t="shared" si="196"/>
        <v>4194.88</v>
      </c>
      <c r="W6239">
        <v>0</v>
      </c>
      <c r="X6239">
        <v>766.10779000000002</v>
      </c>
      <c r="Y6239">
        <v>-1047.3399999999999</v>
      </c>
      <c r="Z6239">
        <v>-308.11099999999999</v>
      </c>
      <c r="AA6239">
        <v>-1052.97</v>
      </c>
      <c r="AB6239">
        <v>-510.31599999999997</v>
      </c>
      <c r="AC6239">
        <v>-875.03300000000002</v>
      </c>
      <c r="AD6239">
        <v>-414.13900000000001</v>
      </c>
      <c r="AE6239">
        <f t="shared" si="197"/>
        <v>2975.3429999999998</v>
      </c>
    </row>
    <row r="6240" spans="1:31" x14ac:dyDescent="0.25">
      <c r="A6240">
        <v>0</v>
      </c>
      <c r="B6240">
        <v>820.74621999999999</v>
      </c>
      <c r="C6240">
        <v>-1117.5999999999999</v>
      </c>
      <c r="D6240">
        <v>-1170.08</v>
      </c>
      <c r="E6240">
        <v>-1334.5</v>
      </c>
      <c r="F6240">
        <v>-573.77</v>
      </c>
      <c r="G6240">
        <v>-1742.47</v>
      </c>
      <c r="H6240">
        <v>-1059.49</v>
      </c>
      <c r="J6240">
        <f t="shared" si="196"/>
        <v>4194.57</v>
      </c>
      <c r="W6240">
        <v>0</v>
      </c>
      <c r="X6240">
        <v>766.10779000000002</v>
      </c>
      <c r="Y6240">
        <v>-1047.3399999999999</v>
      </c>
      <c r="Z6240">
        <v>-308.11099999999999</v>
      </c>
      <c r="AA6240">
        <v>-1052.97</v>
      </c>
      <c r="AB6240">
        <v>-510.31599999999997</v>
      </c>
      <c r="AC6240">
        <v>-875.03300000000002</v>
      </c>
      <c r="AD6240">
        <v>-414.13900000000001</v>
      </c>
      <c r="AE6240">
        <f t="shared" si="197"/>
        <v>2975.3429999999998</v>
      </c>
    </row>
    <row r="6241" spans="1:31" x14ac:dyDescent="0.25">
      <c r="A6241">
        <v>0</v>
      </c>
      <c r="B6241">
        <v>820.82672000000002</v>
      </c>
      <c r="C6241">
        <v>-1117.52</v>
      </c>
      <c r="D6241">
        <v>-1170.02</v>
      </c>
      <c r="E6241">
        <v>-1334.41</v>
      </c>
      <c r="F6241">
        <v>-573.70399999999995</v>
      </c>
      <c r="G6241">
        <v>-1742.39</v>
      </c>
      <c r="H6241">
        <v>-1059.42</v>
      </c>
      <c r="J6241">
        <f t="shared" si="196"/>
        <v>4194.3200000000006</v>
      </c>
      <c r="W6241">
        <v>0</v>
      </c>
      <c r="X6241">
        <v>766.10784999999998</v>
      </c>
      <c r="Y6241">
        <v>-1047.3399999999999</v>
      </c>
      <c r="Z6241">
        <v>-308.11099999999999</v>
      </c>
      <c r="AA6241">
        <v>-1052.97</v>
      </c>
      <c r="AB6241">
        <v>-510.315</v>
      </c>
      <c r="AC6241">
        <v>-875.03300000000002</v>
      </c>
      <c r="AD6241">
        <v>-414.13900000000001</v>
      </c>
      <c r="AE6241">
        <f t="shared" si="197"/>
        <v>2975.3429999999998</v>
      </c>
    </row>
    <row r="6242" spans="1:31" x14ac:dyDescent="0.25">
      <c r="A6242">
        <v>0</v>
      </c>
      <c r="B6242">
        <v>824.59149000000002</v>
      </c>
      <c r="C6242">
        <v>-1113.8</v>
      </c>
      <c r="D6242">
        <v>-1167.24</v>
      </c>
      <c r="E6242">
        <v>-1330.44</v>
      </c>
      <c r="F6242">
        <v>-570.68100000000004</v>
      </c>
      <c r="G6242">
        <v>-1738.75</v>
      </c>
      <c r="H6242">
        <v>-1056.3</v>
      </c>
      <c r="J6242">
        <f t="shared" si="196"/>
        <v>4182.99</v>
      </c>
      <c r="W6242">
        <v>0</v>
      </c>
      <c r="X6242">
        <v>780.33148000000006</v>
      </c>
      <c r="Y6242">
        <v>-1032.46</v>
      </c>
      <c r="Z6242">
        <v>-297.38</v>
      </c>
      <c r="AA6242">
        <v>-1038.1500000000001</v>
      </c>
      <c r="AB6242">
        <v>-499.42899999999997</v>
      </c>
      <c r="AC6242">
        <v>-860.32100000000003</v>
      </c>
      <c r="AD6242">
        <v>-403.38600000000002</v>
      </c>
      <c r="AE6242">
        <f t="shared" si="197"/>
        <v>2930.931</v>
      </c>
    </row>
    <row r="6243" spans="1:31" x14ac:dyDescent="0.25">
      <c r="A6243">
        <v>0</v>
      </c>
      <c r="B6243">
        <v>824.67760999999996</v>
      </c>
      <c r="C6243">
        <v>-1113.69</v>
      </c>
      <c r="D6243">
        <v>-1167.1400000000001</v>
      </c>
      <c r="E6243">
        <v>-1330.24</v>
      </c>
      <c r="F6243">
        <v>-570.57100000000003</v>
      </c>
      <c r="G6243">
        <v>-1738.61</v>
      </c>
      <c r="H6243">
        <v>-1056.1199999999999</v>
      </c>
      <c r="J6243">
        <f t="shared" si="196"/>
        <v>4182.54</v>
      </c>
      <c r="W6243">
        <v>0</v>
      </c>
      <c r="X6243">
        <v>780.40808000000004</v>
      </c>
      <c r="Y6243">
        <v>-1032.3699999999999</v>
      </c>
      <c r="Z6243">
        <v>-297.31099999999998</v>
      </c>
      <c r="AA6243">
        <v>-1038.06</v>
      </c>
      <c r="AB6243">
        <v>-499.36</v>
      </c>
      <c r="AC6243">
        <v>-860.22500000000002</v>
      </c>
      <c r="AD6243">
        <v>-403.315</v>
      </c>
      <c r="AE6243">
        <f t="shared" si="197"/>
        <v>2930.6549999999997</v>
      </c>
    </row>
    <row r="6244" spans="1:31" x14ac:dyDescent="0.25">
      <c r="A6244">
        <v>0</v>
      </c>
      <c r="B6244">
        <v>824.78814999999997</v>
      </c>
      <c r="C6244">
        <v>-1113.58</v>
      </c>
      <c r="D6244">
        <v>-1167.06</v>
      </c>
      <c r="E6244">
        <v>-1330.12</v>
      </c>
      <c r="F6244">
        <v>-570.48099999999999</v>
      </c>
      <c r="G6244">
        <v>-1738.5</v>
      </c>
      <c r="H6244">
        <v>-1056.02</v>
      </c>
      <c r="J6244">
        <f t="shared" si="196"/>
        <v>4182.2</v>
      </c>
      <c r="W6244">
        <v>0</v>
      </c>
      <c r="X6244">
        <v>780.40814</v>
      </c>
      <c r="Y6244">
        <v>-1032.3699999999999</v>
      </c>
      <c r="Z6244">
        <v>-297.31</v>
      </c>
      <c r="AA6244">
        <v>-1038.06</v>
      </c>
      <c r="AB6244">
        <v>-499.36</v>
      </c>
      <c r="AC6244">
        <v>-860.22400000000005</v>
      </c>
      <c r="AD6244">
        <v>-403.31400000000002</v>
      </c>
      <c r="AE6244">
        <f t="shared" si="197"/>
        <v>2930.654</v>
      </c>
    </row>
    <row r="6245" spans="1:31" x14ac:dyDescent="0.25">
      <c r="A6245">
        <v>0</v>
      </c>
      <c r="B6245">
        <v>824.87798999999995</v>
      </c>
      <c r="C6245">
        <v>-1113.49</v>
      </c>
      <c r="D6245">
        <v>-1166.99</v>
      </c>
      <c r="E6245">
        <v>-1330.02</v>
      </c>
      <c r="F6245">
        <v>-570.40700000000004</v>
      </c>
      <c r="G6245">
        <v>-1738.41</v>
      </c>
      <c r="H6245">
        <v>-1055.94</v>
      </c>
      <c r="J6245">
        <f t="shared" si="196"/>
        <v>4181.92</v>
      </c>
      <c r="W6245">
        <v>0</v>
      </c>
      <c r="X6245">
        <v>780.40814</v>
      </c>
      <c r="Y6245">
        <v>-1032.3699999999999</v>
      </c>
      <c r="Z6245">
        <v>-297.31</v>
      </c>
      <c r="AA6245">
        <v>-1038.06</v>
      </c>
      <c r="AB6245">
        <v>-499.36</v>
      </c>
      <c r="AC6245">
        <v>-860.22400000000005</v>
      </c>
      <c r="AD6245">
        <v>-403.31400000000002</v>
      </c>
      <c r="AE6245">
        <f t="shared" si="197"/>
        <v>2930.654</v>
      </c>
    </row>
    <row r="6246" spans="1:31" x14ac:dyDescent="0.25">
      <c r="A6246">
        <v>0</v>
      </c>
      <c r="B6246">
        <v>824.95483000000002</v>
      </c>
      <c r="C6246">
        <v>-1113.42</v>
      </c>
      <c r="D6246">
        <v>-1166.93</v>
      </c>
      <c r="E6246">
        <v>-1329.94</v>
      </c>
      <c r="F6246">
        <v>-570.34500000000003</v>
      </c>
      <c r="G6246">
        <v>-1738.34</v>
      </c>
      <c r="H6246">
        <v>-1055.8800000000001</v>
      </c>
      <c r="J6246">
        <f t="shared" si="196"/>
        <v>4181.7</v>
      </c>
      <c r="W6246">
        <v>0</v>
      </c>
      <c r="X6246">
        <v>780.40819999999997</v>
      </c>
      <c r="Y6246">
        <v>-1032.3699999999999</v>
      </c>
      <c r="Z6246">
        <v>-297.31</v>
      </c>
      <c r="AA6246">
        <v>-1038.06</v>
      </c>
      <c r="AB6246">
        <v>-499.36</v>
      </c>
      <c r="AC6246">
        <v>-860.22400000000005</v>
      </c>
      <c r="AD6246">
        <v>-403.31400000000002</v>
      </c>
      <c r="AE6246">
        <f t="shared" si="197"/>
        <v>2930.654</v>
      </c>
    </row>
    <row r="6247" spans="1:31" x14ac:dyDescent="0.25">
      <c r="A6247">
        <v>0</v>
      </c>
      <c r="B6247">
        <v>825.05517999999995</v>
      </c>
      <c r="C6247">
        <v>-1113.32</v>
      </c>
      <c r="D6247">
        <v>-1166.8599999999999</v>
      </c>
      <c r="E6247">
        <v>-1329.83</v>
      </c>
      <c r="F6247">
        <v>-570.26300000000003</v>
      </c>
      <c r="G6247">
        <v>-1738.24</v>
      </c>
      <c r="H6247">
        <v>-1055.79</v>
      </c>
      <c r="J6247">
        <f t="shared" si="196"/>
        <v>4181.3899999999994</v>
      </c>
      <c r="W6247">
        <v>0</v>
      </c>
      <c r="X6247">
        <v>780.40819999999997</v>
      </c>
      <c r="Y6247">
        <v>-1032.3699999999999</v>
      </c>
      <c r="Z6247">
        <v>-297.31</v>
      </c>
      <c r="AA6247">
        <v>-1038.06</v>
      </c>
      <c r="AB6247">
        <v>-499.36</v>
      </c>
      <c r="AC6247">
        <v>-860.22400000000005</v>
      </c>
      <c r="AD6247">
        <v>-403.31400000000002</v>
      </c>
      <c r="AE6247">
        <f t="shared" si="197"/>
        <v>2930.654</v>
      </c>
    </row>
    <row r="6248" spans="1:31" x14ac:dyDescent="0.25">
      <c r="A6248">
        <v>0</v>
      </c>
      <c r="B6248">
        <v>825.13458000000003</v>
      </c>
      <c r="C6248">
        <v>-1113.24</v>
      </c>
      <c r="D6248">
        <v>-1166.8</v>
      </c>
      <c r="E6248">
        <v>-1329.74</v>
      </c>
      <c r="F6248">
        <v>-570.19899999999996</v>
      </c>
      <c r="G6248">
        <v>-1738.16</v>
      </c>
      <c r="H6248">
        <v>-1055.72</v>
      </c>
      <c r="J6248">
        <f t="shared" si="196"/>
        <v>4181.1400000000003</v>
      </c>
      <c r="W6248">
        <v>0</v>
      </c>
      <c r="X6248">
        <v>780.40819999999997</v>
      </c>
      <c r="Y6248">
        <v>-1032.3699999999999</v>
      </c>
      <c r="Z6248">
        <v>-297.31</v>
      </c>
      <c r="AA6248">
        <v>-1038.06</v>
      </c>
      <c r="AB6248">
        <v>-499.36</v>
      </c>
      <c r="AC6248">
        <v>-860.22400000000005</v>
      </c>
      <c r="AD6248">
        <v>-403.31400000000002</v>
      </c>
      <c r="AE6248">
        <f t="shared" si="197"/>
        <v>2930.654</v>
      </c>
    </row>
    <row r="6249" spans="1:31" x14ac:dyDescent="0.25">
      <c r="A6249">
        <v>0</v>
      </c>
      <c r="B6249">
        <v>825.23810000000003</v>
      </c>
      <c r="C6249">
        <v>-1113.1400000000001</v>
      </c>
      <c r="D6249">
        <v>-1166.72</v>
      </c>
      <c r="E6249">
        <v>-1329.63</v>
      </c>
      <c r="F6249">
        <v>-570.11500000000001</v>
      </c>
      <c r="G6249">
        <v>-1738.06</v>
      </c>
      <c r="H6249">
        <v>-1055.6300000000001</v>
      </c>
      <c r="J6249">
        <f t="shared" si="196"/>
        <v>4180.83</v>
      </c>
      <c r="W6249">
        <v>0</v>
      </c>
      <c r="X6249">
        <v>780.40826000000004</v>
      </c>
      <c r="Y6249">
        <v>-1032.3699999999999</v>
      </c>
      <c r="Z6249">
        <v>-297.31</v>
      </c>
      <c r="AA6249">
        <v>-1038.06</v>
      </c>
      <c r="AB6249">
        <v>-499.35899999999998</v>
      </c>
      <c r="AC6249">
        <v>-860.22299999999996</v>
      </c>
      <c r="AD6249">
        <v>-403.31400000000002</v>
      </c>
      <c r="AE6249">
        <f t="shared" si="197"/>
        <v>2930.6529999999998</v>
      </c>
    </row>
    <row r="6250" spans="1:31" x14ac:dyDescent="0.25">
      <c r="A6250">
        <v>0</v>
      </c>
      <c r="B6250">
        <v>825.31408999999996</v>
      </c>
      <c r="C6250">
        <v>-1113.06</v>
      </c>
      <c r="D6250">
        <v>-1166.67</v>
      </c>
      <c r="E6250">
        <v>-1329.55</v>
      </c>
      <c r="F6250">
        <v>-570.053</v>
      </c>
      <c r="G6250">
        <v>-1737.99</v>
      </c>
      <c r="H6250">
        <v>-1055.57</v>
      </c>
      <c r="J6250">
        <f t="shared" si="196"/>
        <v>4180.5999999999995</v>
      </c>
      <c r="W6250">
        <v>0</v>
      </c>
      <c r="X6250">
        <v>780.40826000000004</v>
      </c>
      <c r="Y6250">
        <v>-1032.3699999999999</v>
      </c>
      <c r="Z6250">
        <v>-297.31</v>
      </c>
      <c r="AA6250">
        <v>-1038.06</v>
      </c>
      <c r="AB6250">
        <v>-499.35899999999998</v>
      </c>
      <c r="AC6250">
        <v>-860.22299999999996</v>
      </c>
      <c r="AD6250">
        <v>-403.31400000000002</v>
      </c>
      <c r="AE6250">
        <f t="shared" si="197"/>
        <v>2930.6529999999998</v>
      </c>
    </row>
    <row r="6251" spans="1:31" x14ac:dyDescent="0.25">
      <c r="A6251">
        <v>0</v>
      </c>
      <c r="B6251">
        <v>825.45885999999996</v>
      </c>
      <c r="C6251">
        <v>-1112.92</v>
      </c>
      <c r="D6251">
        <v>-1166.56</v>
      </c>
      <c r="E6251">
        <v>-1329.39</v>
      </c>
      <c r="F6251">
        <v>-569.93600000000004</v>
      </c>
      <c r="G6251">
        <v>-1737.85</v>
      </c>
      <c r="H6251">
        <v>-1055.44</v>
      </c>
      <c r="J6251">
        <f t="shared" si="196"/>
        <v>4180.16</v>
      </c>
      <c r="W6251">
        <v>0</v>
      </c>
      <c r="X6251">
        <v>780.40832999999998</v>
      </c>
      <c r="Y6251">
        <v>-1032.3699999999999</v>
      </c>
      <c r="Z6251">
        <v>-297.31</v>
      </c>
      <c r="AA6251">
        <v>-1038.06</v>
      </c>
      <c r="AB6251">
        <v>-499.35899999999998</v>
      </c>
      <c r="AC6251">
        <v>-860.22299999999996</v>
      </c>
      <c r="AD6251">
        <v>-403.31400000000002</v>
      </c>
      <c r="AE6251">
        <f t="shared" si="197"/>
        <v>2930.6529999999998</v>
      </c>
    </row>
    <row r="6252" spans="1:31" x14ac:dyDescent="0.25">
      <c r="A6252">
        <v>0</v>
      </c>
      <c r="B6252">
        <v>825.56915000000004</v>
      </c>
      <c r="C6252">
        <v>-1113.3800000000001</v>
      </c>
      <c r="D6252">
        <v>-1174.06</v>
      </c>
      <c r="E6252">
        <v>-1329.28</v>
      </c>
      <c r="F6252">
        <v>-569.78200000000004</v>
      </c>
      <c r="G6252">
        <v>-1744.65</v>
      </c>
      <c r="H6252">
        <v>-1058.6199999999999</v>
      </c>
      <c r="J6252">
        <f t="shared" si="196"/>
        <v>4187.3099999999995</v>
      </c>
      <c r="W6252">
        <v>0</v>
      </c>
      <c r="X6252">
        <v>780.40832999999998</v>
      </c>
      <c r="Y6252">
        <v>-1032.3699999999999</v>
      </c>
      <c r="Z6252">
        <v>-297.31</v>
      </c>
      <c r="AA6252">
        <v>-1038.06</v>
      </c>
      <c r="AB6252">
        <v>-499.35899999999998</v>
      </c>
      <c r="AC6252">
        <v>-860.22299999999996</v>
      </c>
      <c r="AD6252">
        <v>-403.31400000000002</v>
      </c>
      <c r="AE6252">
        <f t="shared" si="197"/>
        <v>2930.6529999999998</v>
      </c>
    </row>
    <row r="6253" spans="1:31" x14ac:dyDescent="0.25">
      <c r="A6253">
        <v>0</v>
      </c>
      <c r="B6253">
        <v>825.66814999999997</v>
      </c>
      <c r="C6253">
        <v>-1113.3</v>
      </c>
      <c r="D6253">
        <v>-1174.01</v>
      </c>
      <c r="E6253">
        <v>-1329.15</v>
      </c>
      <c r="F6253">
        <v>-569.70500000000004</v>
      </c>
      <c r="G6253">
        <v>-1744.56</v>
      </c>
      <c r="H6253">
        <v>-1058.51</v>
      </c>
      <c r="J6253">
        <f t="shared" si="196"/>
        <v>4187.01</v>
      </c>
      <c r="W6253">
        <v>0</v>
      </c>
      <c r="X6253">
        <v>780.40839000000005</v>
      </c>
      <c r="Y6253">
        <v>-1032.3699999999999</v>
      </c>
      <c r="Z6253">
        <v>-297.31</v>
      </c>
      <c r="AA6253">
        <v>-1038.06</v>
      </c>
      <c r="AB6253">
        <v>-499.35899999999998</v>
      </c>
      <c r="AC6253">
        <v>-860.22299999999996</v>
      </c>
      <c r="AD6253">
        <v>-403.31400000000002</v>
      </c>
      <c r="AE6253">
        <f t="shared" si="197"/>
        <v>2930.6529999999998</v>
      </c>
    </row>
    <row r="6254" spans="1:31" x14ac:dyDescent="0.25">
      <c r="A6254">
        <v>0</v>
      </c>
      <c r="B6254">
        <v>825.76025000000004</v>
      </c>
      <c r="C6254">
        <v>-1113.21</v>
      </c>
      <c r="D6254">
        <v>-1173.94</v>
      </c>
      <c r="E6254">
        <v>-1329.05</v>
      </c>
      <c r="F6254">
        <v>-569.63</v>
      </c>
      <c r="G6254">
        <v>-1744.47</v>
      </c>
      <c r="H6254">
        <v>-1058.43</v>
      </c>
      <c r="J6254">
        <f t="shared" si="196"/>
        <v>4186.7300000000005</v>
      </c>
      <c r="W6254">
        <v>0</v>
      </c>
      <c r="X6254">
        <v>780.40839000000005</v>
      </c>
      <c r="Y6254">
        <v>-1032.3699999999999</v>
      </c>
      <c r="Z6254">
        <v>-297.31</v>
      </c>
      <c r="AA6254">
        <v>-1038.06</v>
      </c>
      <c r="AB6254">
        <v>-499.35899999999998</v>
      </c>
      <c r="AC6254">
        <v>-860.22299999999996</v>
      </c>
      <c r="AD6254">
        <v>-403.31400000000002</v>
      </c>
      <c r="AE6254">
        <f t="shared" si="197"/>
        <v>2930.6529999999998</v>
      </c>
    </row>
    <row r="6255" spans="1:31" x14ac:dyDescent="0.25">
      <c r="A6255">
        <v>0</v>
      </c>
      <c r="B6255">
        <v>825.83594000000005</v>
      </c>
      <c r="C6255">
        <v>-1113.1300000000001</v>
      </c>
      <c r="D6255">
        <v>-1173.8800000000001</v>
      </c>
      <c r="E6255">
        <v>-1328.97</v>
      </c>
      <c r="F6255">
        <v>-569.56799999999998</v>
      </c>
      <c r="G6255">
        <v>-1744.4</v>
      </c>
      <c r="H6255">
        <v>-1058.3599999999999</v>
      </c>
      <c r="J6255">
        <f t="shared" si="196"/>
        <v>4186.5</v>
      </c>
      <c r="W6255">
        <v>0</v>
      </c>
      <c r="X6255">
        <v>780.40839000000005</v>
      </c>
      <c r="Y6255">
        <v>-1032.3699999999999</v>
      </c>
      <c r="Z6255">
        <v>-297.31</v>
      </c>
      <c r="AA6255">
        <v>-1038.06</v>
      </c>
      <c r="AB6255">
        <v>-499.35899999999998</v>
      </c>
      <c r="AC6255">
        <v>-860.22299999999996</v>
      </c>
      <c r="AD6255">
        <v>-403.31400000000002</v>
      </c>
      <c r="AE6255">
        <f t="shared" si="197"/>
        <v>2930.6529999999998</v>
      </c>
    </row>
    <row r="6256" spans="1:31" x14ac:dyDescent="0.25">
      <c r="A6256">
        <v>0</v>
      </c>
      <c r="B6256">
        <v>825.93859999999995</v>
      </c>
      <c r="C6256">
        <v>-1113.03</v>
      </c>
      <c r="D6256">
        <v>-1173.8</v>
      </c>
      <c r="E6256">
        <v>-1328.86</v>
      </c>
      <c r="F6256">
        <v>-569.48500000000001</v>
      </c>
      <c r="G6256">
        <v>-1744.3</v>
      </c>
      <c r="H6256">
        <v>-1058.28</v>
      </c>
      <c r="J6256">
        <f t="shared" si="196"/>
        <v>4186.1899999999996</v>
      </c>
      <c r="W6256">
        <v>0</v>
      </c>
      <c r="X6256">
        <v>780.40845000000002</v>
      </c>
      <c r="Y6256">
        <v>-1032.3699999999999</v>
      </c>
      <c r="Z6256">
        <v>-297.31</v>
      </c>
      <c r="AA6256">
        <v>-1038.06</v>
      </c>
      <c r="AB6256">
        <v>-499.35899999999998</v>
      </c>
      <c r="AC6256">
        <v>-860.22299999999996</v>
      </c>
      <c r="AD6256">
        <v>-403.31400000000002</v>
      </c>
      <c r="AE6256">
        <f t="shared" si="197"/>
        <v>2930.6529999999998</v>
      </c>
    </row>
    <row r="6257" spans="1:31" x14ac:dyDescent="0.25">
      <c r="A6257">
        <v>0</v>
      </c>
      <c r="B6257">
        <v>826.02739999999994</v>
      </c>
      <c r="C6257">
        <v>-1112.94</v>
      </c>
      <c r="D6257">
        <v>-1173.74</v>
      </c>
      <c r="E6257">
        <v>-1328.76</v>
      </c>
      <c r="F6257">
        <v>-569.41300000000001</v>
      </c>
      <c r="G6257">
        <v>-1744.21</v>
      </c>
      <c r="H6257">
        <v>-1058.2</v>
      </c>
      <c r="J6257">
        <f t="shared" si="196"/>
        <v>4185.91</v>
      </c>
      <c r="W6257">
        <v>0</v>
      </c>
      <c r="X6257">
        <v>780.40845000000002</v>
      </c>
      <c r="Y6257">
        <v>-1032.3699999999999</v>
      </c>
      <c r="Z6257">
        <v>-297.31</v>
      </c>
      <c r="AA6257">
        <v>-1038.06</v>
      </c>
      <c r="AB6257">
        <v>-499.35899999999998</v>
      </c>
      <c r="AC6257">
        <v>-860.22299999999996</v>
      </c>
      <c r="AD6257">
        <v>-403.31400000000002</v>
      </c>
      <c r="AE6257">
        <f t="shared" si="197"/>
        <v>2930.6529999999998</v>
      </c>
    </row>
    <row r="6258" spans="1:31" x14ac:dyDescent="0.25">
      <c r="A6258">
        <v>0</v>
      </c>
      <c r="B6258">
        <v>826.14940999999999</v>
      </c>
      <c r="C6258">
        <v>-1112.82</v>
      </c>
      <c r="D6258">
        <v>-1173.6500000000001</v>
      </c>
      <c r="E6258">
        <v>-1328.63</v>
      </c>
      <c r="F6258">
        <v>-569.31399999999996</v>
      </c>
      <c r="G6258">
        <v>-1744.09</v>
      </c>
      <c r="H6258">
        <v>-1058.0999999999999</v>
      </c>
      <c r="J6258">
        <f t="shared" si="196"/>
        <v>4185.54</v>
      </c>
      <c r="W6258">
        <v>0</v>
      </c>
      <c r="X6258">
        <v>780.40845000000002</v>
      </c>
      <c r="Y6258">
        <v>-1032.3699999999999</v>
      </c>
      <c r="Z6258">
        <v>-297.31</v>
      </c>
      <c r="AA6258">
        <v>-1038.06</v>
      </c>
      <c r="AB6258">
        <v>-499.35899999999998</v>
      </c>
      <c r="AC6258">
        <v>-860.22299999999996</v>
      </c>
      <c r="AD6258">
        <v>-403.31400000000002</v>
      </c>
      <c r="AE6258">
        <f t="shared" si="197"/>
        <v>2930.6529999999998</v>
      </c>
    </row>
    <row r="6259" spans="1:31" x14ac:dyDescent="0.25">
      <c r="A6259">
        <v>0</v>
      </c>
      <c r="B6259">
        <v>826.26586999999995</v>
      </c>
      <c r="C6259">
        <v>-1112.7</v>
      </c>
      <c r="D6259">
        <v>-1173.56</v>
      </c>
      <c r="E6259">
        <v>-1328.5</v>
      </c>
      <c r="F6259">
        <v>-569.21900000000005</v>
      </c>
      <c r="G6259">
        <v>-1743.98</v>
      </c>
      <c r="H6259">
        <v>-1058</v>
      </c>
      <c r="J6259">
        <f t="shared" si="196"/>
        <v>4185.18</v>
      </c>
      <c r="W6259">
        <v>0</v>
      </c>
      <c r="X6259">
        <v>780.40850999999998</v>
      </c>
      <c r="Y6259">
        <v>-1032.3699999999999</v>
      </c>
      <c r="Z6259">
        <v>-297.31</v>
      </c>
      <c r="AA6259">
        <v>-1038.06</v>
      </c>
      <c r="AB6259">
        <v>-499.35899999999998</v>
      </c>
      <c r="AC6259">
        <v>-860.22299999999996</v>
      </c>
      <c r="AD6259">
        <v>-403.31400000000002</v>
      </c>
      <c r="AE6259">
        <f t="shared" si="197"/>
        <v>2930.6529999999998</v>
      </c>
    </row>
    <row r="6260" spans="1:31" x14ac:dyDescent="0.25">
      <c r="A6260">
        <v>0</v>
      </c>
      <c r="B6260">
        <v>826.35753999999997</v>
      </c>
      <c r="C6260">
        <v>-1112.6099999999999</v>
      </c>
      <c r="D6260">
        <v>-1173.49</v>
      </c>
      <c r="E6260">
        <v>-1328.4</v>
      </c>
      <c r="F6260">
        <v>-569.14400000000001</v>
      </c>
      <c r="G6260">
        <v>-1743.89</v>
      </c>
      <c r="H6260">
        <v>-1057.92</v>
      </c>
      <c r="J6260">
        <f t="shared" si="196"/>
        <v>4184.9000000000005</v>
      </c>
      <c r="W6260">
        <v>0</v>
      </c>
      <c r="X6260">
        <v>780.40850999999998</v>
      </c>
      <c r="Y6260">
        <v>-1032.3699999999999</v>
      </c>
      <c r="Z6260">
        <v>-297.31</v>
      </c>
      <c r="AA6260">
        <v>-1038.06</v>
      </c>
      <c r="AB6260">
        <v>-499.35899999999998</v>
      </c>
      <c r="AC6260">
        <v>-860.22299999999996</v>
      </c>
      <c r="AD6260">
        <v>-403.31400000000002</v>
      </c>
      <c r="AE6260">
        <f t="shared" si="197"/>
        <v>2930.6529999999998</v>
      </c>
    </row>
    <row r="6261" spans="1:31" x14ac:dyDescent="0.25">
      <c r="A6261">
        <v>0</v>
      </c>
      <c r="B6261">
        <v>826.42664000000002</v>
      </c>
      <c r="C6261">
        <v>-1112.54</v>
      </c>
      <c r="D6261">
        <v>-1173.44</v>
      </c>
      <c r="E6261">
        <v>-1328.33</v>
      </c>
      <c r="F6261">
        <v>-569.08799999999997</v>
      </c>
      <c r="G6261">
        <v>-1743.82</v>
      </c>
      <c r="H6261">
        <v>-1057.8599999999999</v>
      </c>
      <c r="J6261">
        <f t="shared" si="196"/>
        <v>4184.6899999999996</v>
      </c>
      <c r="W6261">
        <v>0</v>
      </c>
      <c r="X6261">
        <v>780.40850999999998</v>
      </c>
      <c r="Y6261">
        <v>-1032.3699999999999</v>
      </c>
      <c r="Z6261">
        <v>-297.31</v>
      </c>
      <c r="AA6261">
        <v>-1038.06</v>
      </c>
      <c r="AB6261">
        <v>-499.35899999999998</v>
      </c>
      <c r="AC6261">
        <v>-860.22299999999996</v>
      </c>
      <c r="AD6261">
        <v>-403.31400000000002</v>
      </c>
      <c r="AE6261">
        <f t="shared" si="197"/>
        <v>2930.6529999999998</v>
      </c>
    </row>
    <row r="6262" spans="1:31" x14ac:dyDescent="0.25">
      <c r="A6262">
        <v>0</v>
      </c>
      <c r="B6262">
        <v>826.55169999999998</v>
      </c>
      <c r="C6262">
        <v>-1112.42</v>
      </c>
      <c r="D6262">
        <v>-1173.3499999999999</v>
      </c>
      <c r="E6262">
        <v>-1328.19</v>
      </c>
      <c r="F6262">
        <v>-568.98699999999997</v>
      </c>
      <c r="G6262">
        <v>-1743.7</v>
      </c>
      <c r="H6262">
        <v>-1057.75</v>
      </c>
      <c r="J6262">
        <f t="shared" si="196"/>
        <v>4184.3100000000004</v>
      </c>
      <c r="W6262">
        <v>0</v>
      </c>
      <c r="X6262">
        <v>780.40850999999998</v>
      </c>
      <c r="Y6262">
        <v>-1032.3699999999999</v>
      </c>
      <c r="Z6262">
        <v>-297.31</v>
      </c>
      <c r="AA6262">
        <v>-1038.06</v>
      </c>
      <c r="AB6262">
        <v>-499.35899999999998</v>
      </c>
      <c r="AC6262">
        <v>-860.22299999999996</v>
      </c>
      <c r="AD6262">
        <v>-403.31400000000002</v>
      </c>
      <c r="AE6262">
        <f t="shared" si="197"/>
        <v>2930.6529999999998</v>
      </c>
    </row>
    <row r="6263" spans="1:31" x14ac:dyDescent="0.25">
      <c r="A6263">
        <v>0</v>
      </c>
      <c r="B6263">
        <v>826.66985999999997</v>
      </c>
      <c r="C6263">
        <v>-1112.8599999999999</v>
      </c>
      <c r="D6263">
        <v>-1180.81</v>
      </c>
      <c r="E6263">
        <v>-1328.07</v>
      </c>
      <c r="F6263">
        <v>-568.827</v>
      </c>
      <c r="G6263">
        <v>-1750.46</v>
      </c>
      <c r="H6263">
        <v>-1060.9100000000001</v>
      </c>
      <c r="J6263">
        <f t="shared" si="196"/>
        <v>4191.3899999999994</v>
      </c>
      <c r="W6263">
        <v>0</v>
      </c>
      <c r="X6263">
        <v>780.40857000000005</v>
      </c>
      <c r="Y6263">
        <v>-1032.3699999999999</v>
      </c>
      <c r="Z6263">
        <v>-297.31</v>
      </c>
      <c r="AA6263">
        <v>-1038.06</v>
      </c>
      <c r="AB6263">
        <v>-499.35899999999998</v>
      </c>
      <c r="AC6263">
        <v>-860.22299999999996</v>
      </c>
      <c r="AD6263">
        <v>-403.31400000000002</v>
      </c>
      <c r="AE6263">
        <f t="shared" si="197"/>
        <v>2930.6529999999998</v>
      </c>
    </row>
    <row r="6264" spans="1:31" x14ac:dyDescent="0.25">
      <c r="A6264">
        <v>0</v>
      </c>
      <c r="B6264">
        <v>826.75183000000004</v>
      </c>
      <c r="C6264">
        <v>-1112.8</v>
      </c>
      <c r="D6264">
        <v>-1180.77</v>
      </c>
      <c r="E6264">
        <v>-1327.96</v>
      </c>
      <c r="F6264">
        <v>-568.76400000000001</v>
      </c>
      <c r="G6264">
        <v>-1750.39</v>
      </c>
      <c r="H6264">
        <v>-1060.81</v>
      </c>
      <c r="J6264">
        <f t="shared" si="196"/>
        <v>4191.1500000000005</v>
      </c>
      <c r="W6264">
        <v>0</v>
      </c>
      <c r="X6264">
        <v>780.40857000000005</v>
      </c>
      <c r="Y6264">
        <v>-1032.3699999999999</v>
      </c>
      <c r="Z6264">
        <v>-297.31</v>
      </c>
      <c r="AA6264">
        <v>-1038.06</v>
      </c>
      <c r="AB6264">
        <v>-499.35899999999998</v>
      </c>
      <c r="AC6264">
        <v>-860.22299999999996</v>
      </c>
      <c r="AD6264">
        <v>-403.31400000000002</v>
      </c>
      <c r="AE6264">
        <f t="shared" si="197"/>
        <v>2930.6529999999998</v>
      </c>
    </row>
    <row r="6265" spans="1:31" x14ac:dyDescent="0.25">
      <c r="A6265">
        <v>0</v>
      </c>
      <c r="B6265">
        <v>826.85100999999997</v>
      </c>
      <c r="C6265">
        <v>-1113.23</v>
      </c>
      <c r="D6265">
        <v>-1188.42</v>
      </c>
      <c r="E6265">
        <v>-1327.86</v>
      </c>
      <c r="F6265">
        <v>-568.61800000000005</v>
      </c>
      <c r="G6265">
        <v>-1757.31</v>
      </c>
      <c r="H6265">
        <v>-1064.1099999999999</v>
      </c>
      <c r="J6265">
        <f t="shared" si="196"/>
        <v>4198.3999999999996</v>
      </c>
      <c r="W6265">
        <v>0</v>
      </c>
      <c r="X6265">
        <v>780.40857000000005</v>
      </c>
      <c r="Y6265">
        <v>-1032.3699999999999</v>
      </c>
      <c r="Z6265">
        <v>-297.31</v>
      </c>
      <c r="AA6265">
        <v>-1038.06</v>
      </c>
      <c r="AB6265">
        <v>-499.35899999999998</v>
      </c>
      <c r="AC6265">
        <v>-860.22299999999996</v>
      </c>
      <c r="AD6265">
        <v>-403.31400000000002</v>
      </c>
      <c r="AE6265">
        <f t="shared" si="197"/>
        <v>2930.6529999999998</v>
      </c>
    </row>
    <row r="6266" spans="1:31" x14ac:dyDescent="0.25">
      <c r="A6266">
        <v>0</v>
      </c>
      <c r="B6266">
        <v>826.93755999999996</v>
      </c>
      <c r="C6266">
        <v>-1113.1600000000001</v>
      </c>
      <c r="D6266">
        <v>-1188.3800000000001</v>
      </c>
      <c r="E6266">
        <v>-1327.74</v>
      </c>
      <c r="F6266">
        <v>-568.55100000000004</v>
      </c>
      <c r="G6266">
        <v>-1757.24</v>
      </c>
      <c r="H6266">
        <v>-1064</v>
      </c>
      <c r="J6266">
        <f t="shared" si="196"/>
        <v>4198.1400000000003</v>
      </c>
      <c r="W6266">
        <v>0</v>
      </c>
      <c r="X6266">
        <v>780.40857000000005</v>
      </c>
      <c r="Y6266">
        <v>-1032.3699999999999</v>
      </c>
      <c r="Z6266">
        <v>-297.31</v>
      </c>
      <c r="AA6266">
        <v>-1038.06</v>
      </c>
      <c r="AB6266">
        <v>-499.35899999999998</v>
      </c>
      <c r="AC6266">
        <v>-860.22299999999996</v>
      </c>
      <c r="AD6266">
        <v>-403.31400000000002</v>
      </c>
      <c r="AE6266">
        <f t="shared" si="197"/>
        <v>2930.6529999999998</v>
      </c>
    </row>
    <row r="6267" spans="1:31" x14ac:dyDescent="0.25">
      <c r="A6267">
        <v>0</v>
      </c>
      <c r="B6267">
        <v>827.02386000000001</v>
      </c>
      <c r="C6267">
        <v>-1113.08</v>
      </c>
      <c r="D6267">
        <v>-1188.31</v>
      </c>
      <c r="E6267">
        <v>-1327.64</v>
      </c>
      <c r="F6267">
        <v>-568.48099999999999</v>
      </c>
      <c r="G6267">
        <v>-1757.15</v>
      </c>
      <c r="H6267">
        <v>-1063.93</v>
      </c>
      <c r="J6267">
        <f t="shared" si="196"/>
        <v>4197.8700000000008</v>
      </c>
      <c r="W6267">
        <v>0</v>
      </c>
      <c r="X6267">
        <v>780.40863000000002</v>
      </c>
      <c r="Y6267">
        <v>-1032.3699999999999</v>
      </c>
      <c r="Z6267">
        <v>-297.31</v>
      </c>
      <c r="AA6267">
        <v>-1038.06</v>
      </c>
      <c r="AB6267">
        <v>-499.35899999999998</v>
      </c>
      <c r="AC6267">
        <v>-860.22299999999996</v>
      </c>
      <c r="AD6267">
        <v>-403.31400000000002</v>
      </c>
      <c r="AE6267">
        <f t="shared" si="197"/>
        <v>2930.6529999999998</v>
      </c>
    </row>
    <row r="6268" spans="1:31" x14ac:dyDescent="0.25">
      <c r="A6268">
        <v>0</v>
      </c>
      <c r="B6268">
        <v>827.12847999999997</v>
      </c>
      <c r="C6268">
        <v>-1112.97</v>
      </c>
      <c r="D6268">
        <v>-1188.23</v>
      </c>
      <c r="E6268">
        <v>-1327.53</v>
      </c>
      <c r="F6268">
        <v>-568.39599999999996</v>
      </c>
      <c r="G6268">
        <v>-1757.05</v>
      </c>
      <c r="H6268">
        <v>-1063.8399999999999</v>
      </c>
      <c r="J6268">
        <f t="shared" si="196"/>
        <v>4197.55</v>
      </c>
      <c r="W6268">
        <v>0</v>
      </c>
      <c r="X6268">
        <v>780.40863000000002</v>
      </c>
      <c r="Y6268">
        <v>-1032.3699999999999</v>
      </c>
      <c r="Z6268">
        <v>-297.31</v>
      </c>
      <c r="AA6268">
        <v>-1038.06</v>
      </c>
      <c r="AB6268">
        <v>-499.35899999999998</v>
      </c>
      <c r="AC6268">
        <v>-860.22299999999996</v>
      </c>
      <c r="AD6268">
        <v>-403.31400000000002</v>
      </c>
      <c r="AE6268">
        <f t="shared" si="197"/>
        <v>2930.6529999999998</v>
      </c>
    </row>
    <row r="6269" spans="1:31" x14ac:dyDescent="0.25">
      <c r="A6269">
        <v>0</v>
      </c>
      <c r="B6269">
        <v>827.23015999999996</v>
      </c>
      <c r="C6269">
        <v>-1112.8699999999999</v>
      </c>
      <c r="D6269">
        <v>-1188.1600000000001</v>
      </c>
      <c r="E6269">
        <v>-1327.42</v>
      </c>
      <c r="F6269">
        <v>-568.31299999999999</v>
      </c>
      <c r="G6269">
        <v>-1756.95</v>
      </c>
      <c r="H6269">
        <v>-1063.75</v>
      </c>
      <c r="J6269">
        <f t="shared" si="196"/>
        <v>4197.24</v>
      </c>
      <c r="W6269">
        <v>0</v>
      </c>
      <c r="X6269">
        <v>780.40863000000002</v>
      </c>
      <c r="Y6269">
        <v>-1032.3699999999999</v>
      </c>
      <c r="Z6269">
        <v>-297.31</v>
      </c>
      <c r="AA6269">
        <v>-1038.06</v>
      </c>
      <c r="AB6269">
        <v>-499.35899999999998</v>
      </c>
      <c r="AC6269">
        <v>-860.22299999999996</v>
      </c>
      <c r="AD6269">
        <v>-403.31400000000002</v>
      </c>
      <c r="AE6269">
        <f t="shared" si="197"/>
        <v>2930.6529999999998</v>
      </c>
    </row>
    <row r="6270" spans="1:31" x14ac:dyDescent="0.25">
      <c r="A6270">
        <v>0</v>
      </c>
      <c r="B6270">
        <v>827.33716000000004</v>
      </c>
      <c r="C6270">
        <v>-1112.77</v>
      </c>
      <c r="D6270">
        <v>-1188.08</v>
      </c>
      <c r="E6270">
        <v>-1327.3</v>
      </c>
      <c r="F6270">
        <v>-568.226</v>
      </c>
      <c r="G6270">
        <v>-1756.85</v>
      </c>
      <c r="H6270">
        <v>-1063.6600000000001</v>
      </c>
      <c r="J6270">
        <f t="shared" si="196"/>
        <v>4196.92</v>
      </c>
      <c r="W6270">
        <v>0</v>
      </c>
      <c r="X6270">
        <v>780.40863000000002</v>
      </c>
      <c r="Y6270">
        <v>-1032.3699999999999</v>
      </c>
      <c r="Z6270">
        <v>-297.31</v>
      </c>
      <c r="AA6270">
        <v>-1038.06</v>
      </c>
      <c r="AB6270">
        <v>-499.35899999999998</v>
      </c>
      <c r="AC6270">
        <v>-860.22299999999996</v>
      </c>
      <c r="AD6270">
        <v>-403.31400000000002</v>
      </c>
      <c r="AE6270">
        <f t="shared" si="197"/>
        <v>2930.6529999999998</v>
      </c>
    </row>
    <row r="6271" spans="1:31" x14ac:dyDescent="0.25">
      <c r="A6271">
        <v>0</v>
      </c>
      <c r="B6271">
        <v>827.49994000000004</v>
      </c>
      <c r="C6271">
        <v>-1112.6099999999999</v>
      </c>
      <c r="D6271">
        <v>-1187.96</v>
      </c>
      <c r="E6271">
        <v>-1327.13</v>
      </c>
      <c r="F6271">
        <v>-568.09400000000005</v>
      </c>
      <c r="G6271">
        <v>-1756.69</v>
      </c>
      <c r="H6271">
        <v>-1063.52</v>
      </c>
      <c r="J6271">
        <f t="shared" si="196"/>
        <v>4196.43</v>
      </c>
      <c r="W6271">
        <v>0</v>
      </c>
      <c r="X6271">
        <v>780.40868999999998</v>
      </c>
      <c r="Y6271">
        <v>-1032.3699999999999</v>
      </c>
      <c r="Z6271">
        <v>-297.31</v>
      </c>
      <c r="AA6271">
        <v>-1038.06</v>
      </c>
      <c r="AB6271">
        <v>-499.35899999999998</v>
      </c>
      <c r="AC6271">
        <v>-860.22299999999996</v>
      </c>
      <c r="AD6271">
        <v>-403.31400000000002</v>
      </c>
      <c r="AE6271">
        <f t="shared" si="197"/>
        <v>2930.6529999999998</v>
      </c>
    </row>
    <row r="6272" spans="1:31" x14ac:dyDescent="0.25">
      <c r="A6272">
        <v>0</v>
      </c>
      <c r="B6272">
        <v>827.60864000000004</v>
      </c>
      <c r="C6272">
        <v>-1112.5</v>
      </c>
      <c r="D6272">
        <v>-1187.8800000000001</v>
      </c>
      <c r="E6272">
        <v>-1327.01</v>
      </c>
      <c r="F6272">
        <v>-568.005</v>
      </c>
      <c r="G6272">
        <v>-1756.58</v>
      </c>
      <c r="H6272">
        <v>-1063.43</v>
      </c>
      <c r="J6272">
        <f t="shared" si="196"/>
        <v>4196.09</v>
      </c>
      <c r="W6272">
        <v>0</v>
      </c>
      <c r="X6272">
        <v>780.40868999999998</v>
      </c>
      <c r="Y6272">
        <v>-1032.3699999999999</v>
      </c>
      <c r="Z6272">
        <v>-297.31</v>
      </c>
      <c r="AA6272">
        <v>-1038.06</v>
      </c>
      <c r="AB6272">
        <v>-499.35899999999998</v>
      </c>
      <c r="AC6272">
        <v>-860.22299999999996</v>
      </c>
      <c r="AD6272">
        <v>-403.31400000000002</v>
      </c>
      <c r="AE6272">
        <f t="shared" si="197"/>
        <v>2930.6529999999998</v>
      </c>
    </row>
    <row r="6273" spans="1:31" x14ac:dyDescent="0.25">
      <c r="A6273">
        <v>0</v>
      </c>
      <c r="B6273">
        <v>827.69727</v>
      </c>
      <c r="C6273">
        <v>-1112.4100000000001</v>
      </c>
      <c r="D6273">
        <v>-1187.81</v>
      </c>
      <c r="E6273">
        <v>-1326.91</v>
      </c>
      <c r="F6273">
        <v>-567.93299999999999</v>
      </c>
      <c r="G6273">
        <v>-1756.49</v>
      </c>
      <c r="H6273">
        <v>-1063.3499999999999</v>
      </c>
      <c r="J6273">
        <f t="shared" si="196"/>
        <v>4195.8100000000004</v>
      </c>
      <c r="W6273">
        <v>0</v>
      </c>
      <c r="X6273">
        <v>780.40868999999998</v>
      </c>
      <c r="Y6273">
        <v>-1032.3699999999999</v>
      </c>
      <c r="Z6273">
        <v>-297.31</v>
      </c>
      <c r="AA6273">
        <v>-1038.06</v>
      </c>
      <c r="AB6273">
        <v>-499.35899999999998</v>
      </c>
      <c r="AC6273">
        <v>-860.22299999999996</v>
      </c>
      <c r="AD6273">
        <v>-403.31400000000002</v>
      </c>
      <c r="AE6273">
        <f t="shared" si="197"/>
        <v>2930.6529999999998</v>
      </c>
    </row>
    <row r="6274" spans="1:31" x14ac:dyDescent="0.25">
      <c r="A6274">
        <v>0</v>
      </c>
      <c r="B6274">
        <v>827.77972</v>
      </c>
      <c r="C6274">
        <v>-1112.33</v>
      </c>
      <c r="D6274">
        <v>-1187.75</v>
      </c>
      <c r="E6274">
        <v>-1326.82</v>
      </c>
      <c r="F6274">
        <v>-567.86599999999999</v>
      </c>
      <c r="G6274">
        <v>-1756.41</v>
      </c>
      <c r="H6274">
        <v>-1063.28</v>
      </c>
      <c r="J6274">
        <f t="shared" si="196"/>
        <v>4195.5599999999995</v>
      </c>
      <c r="W6274">
        <v>0</v>
      </c>
      <c r="X6274">
        <v>780.40868999999998</v>
      </c>
      <c r="Y6274">
        <v>-1032.3699999999999</v>
      </c>
      <c r="Z6274">
        <v>-297.31</v>
      </c>
      <c r="AA6274">
        <v>-1038.06</v>
      </c>
      <c r="AB6274">
        <v>-499.35899999999998</v>
      </c>
      <c r="AC6274">
        <v>-860.22299999999996</v>
      </c>
      <c r="AD6274">
        <v>-403.31400000000002</v>
      </c>
      <c r="AE6274">
        <f t="shared" si="197"/>
        <v>2930.6529999999998</v>
      </c>
    </row>
    <row r="6275" spans="1:31" x14ac:dyDescent="0.25">
      <c r="A6275">
        <v>0</v>
      </c>
      <c r="B6275">
        <v>827.84685999999999</v>
      </c>
      <c r="C6275">
        <v>-1112.26</v>
      </c>
      <c r="D6275">
        <v>-1187.7</v>
      </c>
      <c r="E6275">
        <v>-1326.75</v>
      </c>
      <c r="F6275">
        <v>-567.81100000000004</v>
      </c>
      <c r="G6275">
        <v>-1756.35</v>
      </c>
      <c r="H6275">
        <v>-1063.22</v>
      </c>
      <c r="J6275">
        <f t="shared" ref="J6275:J6338" si="198">ABS(C6275+E6275+G6275)</f>
        <v>4195.3600000000006</v>
      </c>
      <c r="W6275">
        <v>0</v>
      </c>
      <c r="X6275">
        <v>780.40875000000005</v>
      </c>
      <c r="Y6275">
        <v>-1032.3699999999999</v>
      </c>
      <c r="Z6275">
        <v>-297.31</v>
      </c>
      <c r="AA6275">
        <v>-1038.06</v>
      </c>
      <c r="AB6275">
        <v>-499.35899999999998</v>
      </c>
      <c r="AC6275">
        <v>-860.22299999999996</v>
      </c>
      <c r="AD6275">
        <v>-403.31400000000002</v>
      </c>
      <c r="AE6275">
        <f t="shared" ref="AE6275:AE6338" si="199">ABS(Y6275+AA6275+AC6275)</f>
        <v>2930.6529999999998</v>
      </c>
    </row>
    <row r="6276" spans="1:31" x14ac:dyDescent="0.25">
      <c r="A6276">
        <v>0</v>
      </c>
      <c r="B6276">
        <v>827.94263000000001</v>
      </c>
      <c r="C6276">
        <v>-1112.17</v>
      </c>
      <c r="D6276">
        <v>-1187.6300000000001</v>
      </c>
      <c r="E6276">
        <v>-1326.65</v>
      </c>
      <c r="F6276">
        <v>-567.73299999999995</v>
      </c>
      <c r="G6276">
        <v>-1756.25</v>
      </c>
      <c r="H6276">
        <v>-1063.1400000000001</v>
      </c>
      <c r="J6276">
        <f t="shared" si="198"/>
        <v>4195.07</v>
      </c>
      <c r="W6276">
        <v>0</v>
      </c>
      <c r="X6276">
        <v>780.40875000000005</v>
      </c>
      <c r="Y6276">
        <v>-1032.3699999999999</v>
      </c>
      <c r="Z6276">
        <v>-297.31</v>
      </c>
      <c r="AA6276">
        <v>-1038.06</v>
      </c>
      <c r="AB6276">
        <v>-499.35899999999998</v>
      </c>
      <c r="AC6276">
        <v>-860.22299999999996</v>
      </c>
      <c r="AD6276">
        <v>-403.31400000000002</v>
      </c>
      <c r="AE6276">
        <f t="shared" si="199"/>
        <v>2930.6529999999998</v>
      </c>
    </row>
    <row r="6277" spans="1:31" x14ac:dyDescent="0.25">
      <c r="A6277">
        <v>0</v>
      </c>
      <c r="B6277">
        <v>828.04944</v>
      </c>
      <c r="C6277">
        <v>-1112.06</v>
      </c>
      <c r="D6277">
        <v>-1187.55</v>
      </c>
      <c r="E6277">
        <v>-1326.53</v>
      </c>
      <c r="F6277">
        <v>-567.64700000000005</v>
      </c>
      <c r="G6277">
        <v>-1756.15</v>
      </c>
      <c r="H6277">
        <v>-1063.05</v>
      </c>
      <c r="J6277">
        <f t="shared" si="198"/>
        <v>4194.74</v>
      </c>
      <c r="W6277">
        <v>0</v>
      </c>
      <c r="X6277">
        <v>780.40875000000005</v>
      </c>
      <c r="Y6277">
        <v>-1032.3699999999999</v>
      </c>
      <c r="Z6277">
        <v>-297.31</v>
      </c>
      <c r="AA6277">
        <v>-1038.06</v>
      </c>
      <c r="AB6277">
        <v>-499.35899999999998</v>
      </c>
      <c r="AC6277">
        <v>-860.22299999999996</v>
      </c>
      <c r="AD6277">
        <v>-403.31400000000002</v>
      </c>
      <c r="AE6277">
        <f t="shared" si="199"/>
        <v>2930.6529999999998</v>
      </c>
    </row>
    <row r="6278" spans="1:31" x14ac:dyDescent="0.25">
      <c r="A6278">
        <v>0</v>
      </c>
      <c r="B6278">
        <v>828.13824</v>
      </c>
      <c r="C6278">
        <v>-1111.97</v>
      </c>
      <c r="D6278">
        <v>-1187.48</v>
      </c>
      <c r="E6278">
        <v>-1326.43</v>
      </c>
      <c r="F6278">
        <v>-567.57399999999996</v>
      </c>
      <c r="G6278">
        <v>-1756.06</v>
      </c>
      <c r="H6278">
        <v>-1062.97</v>
      </c>
      <c r="J6278">
        <f t="shared" si="198"/>
        <v>4194.46</v>
      </c>
      <c r="W6278">
        <v>0</v>
      </c>
      <c r="X6278">
        <v>780.40875000000005</v>
      </c>
      <c r="Y6278">
        <v>-1032.3699999999999</v>
      </c>
      <c r="Z6278">
        <v>-297.31</v>
      </c>
      <c r="AA6278">
        <v>-1038.06</v>
      </c>
      <c r="AB6278">
        <v>-499.35899999999998</v>
      </c>
      <c r="AC6278">
        <v>-860.22299999999996</v>
      </c>
      <c r="AD6278">
        <v>-403.31400000000002</v>
      </c>
      <c r="AE6278">
        <f t="shared" si="199"/>
        <v>2930.6529999999998</v>
      </c>
    </row>
    <row r="6279" spans="1:31" x14ac:dyDescent="0.25">
      <c r="A6279">
        <v>0</v>
      </c>
      <c r="B6279">
        <v>828.21331999999995</v>
      </c>
      <c r="C6279">
        <v>-1111.9000000000001</v>
      </c>
      <c r="D6279">
        <v>-1187.43</v>
      </c>
      <c r="E6279">
        <v>-1326.35</v>
      </c>
      <c r="F6279">
        <v>-567.51300000000003</v>
      </c>
      <c r="G6279">
        <v>-1755.99</v>
      </c>
      <c r="H6279">
        <v>-1062.9100000000001</v>
      </c>
      <c r="J6279">
        <f t="shared" si="198"/>
        <v>4194.24</v>
      </c>
      <c r="W6279">
        <v>0</v>
      </c>
      <c r="X6279">
        <v>780.40881000000002</v>
      </c>
      <c r="Y6279">
        <v>-1032.3699999999999</v>
      </c>
      <c r="Z6279">
        <v>-297.31</v>
      </c>
      <c r="AA6279">
        <v>-1038.06</v>
      </c>
      <c r="AB6279">
        <v>-499.35899999999998</v>
      </c>
      <c r="AC6279">
        <v>-860.22299999999996</v>
      </c>
      <c r="AD6279">
        <v>-403.31400000000002</v>
      </c>
      <c r="AE6279">
        <f t="shared" si="199"/>
        <v>2930.6529999999998</v>
      </c>
    </row>
    <row r="6280" spans="1:31" x14ac:dyDescent="0.25">
      <c r="A6280">
        <v>0</v>
      </c>
      <c r="B6280">
        <v>828.28015000000005</v>
      </c>
      <c r="C6280">
        <v>-1111.54</v>
      </c>
      <c r="D6280">
        <v>-1188.3499999999999</v>
      </c>
      <c r="E6280">
        <v>-1336.01</v>
      </c>
      <c r="F6280">
        <v>-570.93399999999997</v>
      </c>
      <c r="G6280">
        <v>-1758.47</v>
      </c>
      <c r="H6280">
        <v>-1073.74</v>
      </c>
      <c r="J6280">
        <f t="shared" si="198"/>
        <v>4206.0200000000004</v>
      </c>
      <c r="W6280">
        <v>0</v>
      </c>
      <c r="X6280">
        <v>780.40881000000002</v>
      </c>
      <c r="Y6280">
        <v>-1032.3699999999999</v>
      </c>
      <c r="Z6280">
        <v>-297.31</v>
      </c>
      <c r="AA6280">
        <v>-1038.06</v>
      </c>
      <c r="AB6280">
        <v>-499.35899999999998</v>
      </c>
      <c r="AC6280">
        <v>-860.22299999999996</v>
      </c>
      <c r="AD6280">
        <v>-403.31400000000002</v>
      </c>
      <c r="AE6280">
        <f t="shared" si="199"/>
        <v>2930.6529999999998</v>
      </c>
    </row>
    <row r="6281" spans="1:31" x14ac:dyDescent="0.25">
      <c r="A6281">
        <v>0</v>
      </c>
      <c r="B6281">
        <v>828.36194</v>
      </c>
      <c r="C6281">
        <v>-1111.18</v>
      </c>
      <c r="D6281">
        <v>-1189.28</v>
      </c>
      <c r="E6281">
        <v>-1345.77</v>
      </c>
      <c r="F6281">
        <v>-574.399</v>
      </c>
      <c r="G6281">
        <v>-1760.97</v>
      </c>
      <c r="H6281">
        <v>-1084.71</v>
      </c>
      <c r="J6281">
        <f t="shared" si="198"/>
        <v>4217.92</v>
      </c>
      <c r="W6281">
        <v>0</v>
      </c>
      <c r="X6281">
        <v>780.40899999999999</v>
      </c>
      <c r="Y6281">
        <v>-1032.3699999999999</v>
      </c>
      <c r="Z6281">
        <v>-297.31</v>
      </c>
      <c r="AA6281">
        <v>-1038.06</v>
      </c>
      <c r="AB6281">
        <v>-499.35899999999998</v>
      </c>
      <c r="AC6281">
        <v>-860.22299999999996</v>
      </c>
      <c r="AD6281">
        <v>-403.31400000000002</v>
      </c>
      <c r="AE6281">
        <f t="shared" si="199"/>
        <v>2930.6529999999998</v>
      </c>
    </row>
    <row r="6282" spans="1:31" x14ac:dyDescent="0.25">
      <c r="A6282">
        <v>0</v>
      </c>
      <c r="B6282">
        <v>828.45421999999996</v>
      </c>
      <c r="C6282">
        <v>-1111.6500000000001</v>
      </c>
      <c r="D6282">
        <v>-1196.7</v>
      </c>
      <c r="E6282">
        <v>-1345.77</v>
      </c>
      <c r="F6282">
        <v>-574.26800000000003</v>
      </c>
      <c r="G6282">
        <v>-1767.75</v>
      </c>
      <c r="H6282">
        <v>-1087.95</v>
      </c>
      <c r="J6282">
        <f t="shared" si="198"/>
        <v>4225.17</v>
      </c>
      <c r="W6282">
        <v>0</v>
      </c>
      <c r="X6282">
        <v>780.40899999999999</v>
      </c>
      <c r="Y6282">
        <v>-1032.3699999999999</v>
      </c>
      <c r="Z6282">
        <v>-297.31</v>
      </c>
      <c r="AA6282">
        <v>-1038.06</v>
      </c>
      <c r="AB6282">
        <v>-499.35899999999998</v>
      </c>
      <c r="AC6282">
        <v>-860.22299999999996</v>
      </c>
      <c r="AD6282">
        <v>-403.31400000000002</v>
      </c>
      <c r="AE6282">
        <f t="shared" si="199"/>
        <v>2930.6529999999998</v>
      </c>
    </row>
    <row r="6283" spans="1:31" x14ac:dyDescent="0.25">
      <c r="A6283">
        <v>0</v>
      </c>
      <c r="B6283">
        <v>828.53954999999996</v>
      </c>
      <c r="C6283">
        <v>-1111.28</v>
      </c>
      <c r="D6283">
        <v>-1197.6600000000001</v>
      </c>
      <c r="E6283">
        <v>-1355.55</v>
      </c>
      <c r="F6283">
        <v>-577.80499999999995</v>
      </c>
      <c r="G6283">
        <v>-1770.21</v>
      </c>
      <c r="H6283">
        <v>-1098.98</v>
      </c>
      <c r="J6283">
        <f t="shared" si="198"/>
        <v>4237.04</v>
      </c>
      <c r="W6283">
        <v>0</v>
      </c>
      <c r="X6283">
        <v>780.40899999999999</v>
      </c>
      <c r="Y6283">
        <v>-1032.3699999999999</v>
      </c>
      <c r="Z6283">
        <v>-297.31</v>
      </c>
      <c r="AA6283">
        <v>-1038.06</v>
      </c>
      <c r="AB6283">
        <v>-499.35899999999998</v>
      </c>
      <c r="AC6283">
        <v>-860.22299999999996</v>
      </c>
      <c r="AD6283">
        <v>-403.31400000000002</v>
      </c>
      <c r="AE6283">
        <f t="shared" si="199"/>
        <v>2930.6529999999998</v>
      </c>
    </row>
    <row r="6284" spans="1:31" x14ac:dyDescent="0.25">
      <c r="A6284">
        <v>0</v>
      </c>
      <c r="B6284">
        <v>828.62230999999997</v>
      </c>
      <c r="C6284">
        <v>-1110.8900000000001</v>
      </c>
      <c r="D6284">
        <v>-1198.6300000000001</v>
      </c>
      <c r="E6284">
        <v>-1365.51</v>
      </c>
      <c r="F6284">
        <v>-581.40800000000002</v>
      </c>
      <c r="G6284">
        <v>-1772.72</v>
      </c>
      <c r="H6284">
        <v>-1110.22</v>
      </c>
      <c r="J6284">
        <f t="shared" si="198"/>
        <v>4249.12</v>
      </c>
      <c r="W6284">
        <v>0</v>
      </c>
      <c r="X6284">
        <v>780.40899999999999</v>
      </c>
      <c r="Y6284">
        <v>-1032.3699999999999</v>
      </c>
      <c r="Z6284">
        <v>-297.31</v>
      </c>
      <c r="AA6284">
        <v>-1038.06</v>
      </c>
      <c r="AB6284">
        <v>-499.35899999999998</v>
      </c>
      <c r="AC6284">
        <v>-860.22299999999996</v>
      </c>
      <c r="AD6284">
        <v>-403.31400000000002</v>
      </c>
      <c r="AE6284">
        <f t="shared" si="199"/>
        <v>2930.6529999999998</v>
      </c>
    </row>
    <row r="6285" spans="1:31" x14ac:dyDescent="0.25">
      <c r="A6285">
        <v>0</v>
      </c>
      <c r="B6285">
        <v>828.71558000000005</v>
      </c>
      <c r="C6285">
        <v>-1111.32</v>
      </c>
      <c r="D6285">
        <v>-1206.07</v>
      </c>
      <c r="E6285">
        <v>-1365.52</v>
      </c>
      <c r="F6285">
        <v>-581.27300000000002</v>
      </c>
      <c r="G6285">
        <v>-1779.5</v>
      </c>
      <c r="H6285">
        <v>-1113.52</v>
      </c>
      <c r="J6285">
        <f t="shared" si="198"/>
        <v>4256.34</v>
      </c>
      <c r="W6285">
        <v>0</v>
      </c>
      <c r="X6285">
        <v>780.40905999999995</v>
      </c>
      <c r="Y6285">
        <v>-1032.3699999999999</v>
      </c>
      <c r="Z6285">
        <v>-297.31</v>
      </c>
      <c r="AA6285">
        <v>-1038.06</v>
      </c>
      <c r="AB6285">
        <v>-499.35899999999998</v>
      </c>
      <c r="AC6285">
        <v>-860.22299999999996</v>
      </c>
      <c r="AD6285">
        <v>-403.31400000000002</v>
      </c>
      <c r="AE6285">
        <f t="shared" si="199"/>
        <v>2930.6529999999998</v>
      </c>
    </row>
    <row r="6286" spans="1:31" x14ac:dyDescent="0.25">
      <c r="A6286">
        <v>0</v>
      </c>
      <c r="B6286">
        <v>828.80164000000002</v>
      </c>
      <c r="C6286">
        <v>-1111.76</v>
      </c>
      <c r="D6286">
        <v>-1213.48</v>
      </c>
      <c r="E6286">
        <v>-1365.41</v>
      </c>
      <c r="F6286">
        <v>-581.11599999999999</v>
      </c>
      <c r="G6286">
        <v>-1786.22</v>
      </c>
      <c r="H6286">
        <v>-1116.6600000000001</v>
      </c>
      <c r="J6286">
        <f t="shared" si="198"/>
        <v>4263.3900000000003</v>
      </c>
      <c r="W6286">
        <v>0</v>
      </c>
      <c r="X6286">
        <v>780.40905999999995</v>
      </c>
      <c r="Y6286">
        <v>-1032.3699999999999</v>
      </c>
      <c r="Z6286">
        <v>-297.31</v>
      </c>
      <c r="AA6286">
        <v>-1038.06</v>
      </c>
      <c r="AB6286">
        <v>-499.35899999999998</v>
      </c>
      <c r="AC6286">
        <v>-860.22299999999996</v>
      </c>
      <c r="AD6286">
        <v>-403.31400000000002</v>
      </c>
      <c r="AE6286">
        <f t="shared" si="199"/>
        <v>2930.6529999999998</v>
      </c>
    </row>
    <row r="6287" spans="1:31" x14ac:dyDescent="0.25">
      <c r="A6287">
        <v>0</v>
      </c>
      <c r="B6287">
        <v>828.90948000000003</v>
      </c>
      <c r="C6287">
        <v>-1112.1600000000001</v>
      </c>
      <c r="D6287">
        <v>-1220.8499999999999</v>
      </c>
      <c r="E6287">
        <v>-1365.27</v>
      </c>
      <c r="F6287">
        <v>-580.94000000000005</v>
      </c>
      <c r="G6287">
        <v>-1792.88</v>
      </c>
      <c r="H6287">
        <v>-1119.78</v>
      </c>
      <c r="J6287">
        <f t="shared" si="198"/>
        <v>4270.3100000000004</v>
      </c>
      <c r="W6287">
        <v>0</v>
      </c>
      <c r="X6287">
        <v>780.40905999999995</v>
      </c>
      <c r="Y6287">
        <v>-1032.3699999999999</v>
      </c>
      <c r="Z6287">
        <v>-297.31</v>
      </c>
      <c r="AA6287">
        <v>-1038.06</v>
      </c>
      <c r="AB6287">
        <v>-499.35899999999998</v>
      </c>
      <c r="AC6287">
        <v>-860.22299999999996</v>
      </c>
      <c r="AD6287">
        <v>-403.31400000000002</v>
      </c>
      <c r="AE6287">
        <f t="shared" si="199"/>
        <v>2930.6529999999998</v>
      </c>
    </row>
    <row r="6288" spans="1:31" x14ac:dyDescent="0.25">
      <c r="A6288">
        <v>0</v>
      </c>
      <c r="B6288">
        <v>828.98828000000003</v>
      </c>
      <c r="C6288">
        <v>-1112.0999999999999</v>
      </c>
      <c r="D6288">
        <v>-1220.8</v>
      </c>
      <c r="E6288">
        <v>-1365.15</v>
      </c>
      <c r="F6288">
        <v>-580.87599999999998</v>
      </c>
      <c r="G6288">
        <v>-1792.81</v>
      </c>
      <c r="H6288">
        <v>-1119.67</v>
      </c>
      <c r="J6288">
        <f t="shared" si="198"/>
        <v>4270.0599999999995</v>
      </c>
      <c r="W6288">
        <v>0</v>
      </c>
      <c r="X6288">
        <v>780.40912000000003</v>
      </c>
      <c r="Y6288">
        <v>-1032.3699999999999</v>
      </c>
      <c r="Z6288">
        <v>-297.31</v>
      </c>
      <c r="AA6288">
        <v>-1038.06</v>
      </c>
      <c r="AB6288">
        <v>-499.35899999999998</v>
      </c>
      <c r="AC6288">
        <v>-860.22299999999996</v>
      </c>
      <c r="AD6288">
        <v>-403.31400000000002</v>
      </c>
      <c r="AE6288">
        <f t="shared" si="199"/>
        <v>2930.6529999999998</v>
      </c>
    </row>
    <row r="6289" spans="1:31" x14ac:dyDescent="0.25">
      <c r="A6289">
        <v>0</v>
      </c>
      <c r="B6289">
        <v>829.04443000000003</v>
      </c>
      <c r="C6289">
        <v>-1111.74</v>
      </c>
      <c r="D6289">
        <v>-1221.77</v>
      </c>
      <c r="E6289">
        <v>-1374.96</v>
      </c>
      <c r="F6289">
        <v>-584.40599999999995</v>
      </c>
      <c r="G6289">
        <v>-1795.31</v>
      </c>
      <c r="H6289">
        <v>-1130.73</v>
      </c>
      <c r="J6289">
        <f t="shared" si="198"/>
        <v>4282.01</v>
      </c>
      <c r="W6289">
        <v>0</v>
      </c>
      <c r="X6289">
        <v>780.40912000000003</v>
      </c>
      <c r="Y6289">
        <v>-1032.3699999999999</v>
      </c>
      <c r="Z6289">
        <v>-297.30900000000003</v>
      </c>
      <c r="AA6289">
        <v>-1038.06</v>
      </c>
      <c r="AB6289">
        <v>-499.35899999999998</v>
      </c>
      <c r="AC6289">
        <v>-860.22299999999996</v>
      </c>
      <c r="AD6289">
        <v>-403.31299999999999</v>
      </c>
      <c r="AE6289">
        <f t="shared" si="199"/>
        <v>2930.6529999999998</v>
      </c>
    </row>
    <row r="6290" spans="1:31" x14ac:dyDescent="0.25">
      <c r="A6290">
        <v>0</v>
      </c>
      <c r="B6290">
        <v>829.16710999999998</v>
      </c>
      <c r="C6290">
        <v>-1111.6199999999999</v>
      </c>
      <c r="D6290">
        <v>-1221.7</v>
      </c>
      <c r="E6290">
        <v>-1374.93</v>
      </c>
      <c r="F6290">
        <v>-584.33600000000001</v>
      </c>
      <c r="G6290">
        <v>-1795.24</v>
      </c>
      <c r="H6290">
        <v>-1130.74</v>
      </c>
      <c r="J6290">
        <f t="shared" si="198"/>
        <v>4281.79</v>
      </c>
      <c r="W6290">
        <v>0</v>
      </c>
      <c r="X6290">
        <v>780.40912000000003</v>
      </c>
      <c r="Y6290">
        <v>-1032.3699999999999</v>
      </c>
      <c r="Z6290">
        <v>-297.30900000000003</v>
      </c>
      <c r="AA6290">
        <v>-1038.06</v>
      </c>
      <c r="AB6290">
        <v>-499.35899999999998</v>
      </c>
      <c r="AC6290">
        <v>-860.22299999999996</v>
      </c>
      <c r="AD6290">
        <v>-403.31299999999999</v>
      </c>
      <c r="AE6290">
        <f t="shared" si="199"/>
        <v>2930.6529999999998</v>
      </c>
    </row>
    <row r="6291" spans="1:31" x14ac:dyDescent="0.25">
      <c r="A6291">
        <v>0</v>
      </c>
      <c r="B6291">
        <v>829.25420999999994</v>
      </c>
      <c r="C6291">
        <v>-1111.54</v>
      </c>
      <c r="D6291">
        <v>-1221.6400000000001</v>
      </c>
      <c r="E6291">
        <v>-1374.84</v>
      </c>
      <c r="F6291">
        <v>-584.26499999999999</v>
      </c>
      <c r="G6291">
        <v>-1795.16</v>
      </c>
      <c r="H6291">
        <v>-1130.67</v>
      </c>
      <c r="J6291">
        <f t="shared" si="198"/>
        <v>4281.54</v>
      </c>
      <c r="W6291">
        <v>0</v>
      </c>
      <c r="X6291">
        <v>780.40912000000003</v>
      </c>
      <c r="Y6291">
        <v>-1032.3699999999999</v>
      </c>
      <c r="Z6291">
        <v>-297.30900000000003</v>
      </c>
      <c r="AA6291">
        <v>-1038.06</v>
      </c>
      <c r="AB6291">
        <v>-499.35899999999998</v>
      </c>
      <c r="AC6291">
        <v>-860.22299999999996</v>
      </c>
      <c r="AD6291">
        <v>-403.31299999999999</v>
      </c>
      <c r="AE6291">
        <f t="shared" si="199"/>
        <v>2930.6529999999998</v>
      </c>
    </row>
    <row r="6292" spans="1:31" x14ac:dyDescent="0.25">
      <c r="A6292">
        <v>0</v>
      </c>
      <c r="B6292">
        <v>829.34717000000001</v>
      </c>
      <c r="C6292">
        <v>-1111.44</v>
      </c>
      <c r="D6292">
        <v>-1221.57</v>
      </c>
      <c r="E6292">
        <v>-1374.74</v>
      </c>
      <c r="F6292">
        <v>-584.18799999999999</v>
      </c>
      <c r="G6292">
        <v>-1795.07</v>
      </c>
      <c r="H6292">
        <v>-1130.5899999999999</v>
      </c>
      <c r="J6292">
        <f t="shared" si="198"/>
        <v>4281.25</v>
      </c>
      <c r="W6292">
        <v>0</v>
      </c>
      <c r="X6292">
        <v>780.40917999999999</v>
      </c>
      <c r="Y6292">
        <v>-1032.3699999999999</v>
      </c>
      <c r="Z6292">
        <v>-297.30900000000003</v>
      </c>
      <c r="AA6292">
        <v>-1038.06</v>
      </c>
      <c r="AB6292">
        <v>-499.35899999999998</v>
      </c>
      <c r="AC6292">
        <v>-860.22299999999996</v>
      </c>
      <c r="AD6292">
        <v>-403.31299999999999</v>
      </c>
      <c r="AE6292">
        <f t="shared" si="199"/>
        <v>2930.6529999999998</v>
      </c>
    </row>
    <row r="6293" spans="1:31" x14ac:dyDescent="0.25">
      <c r="A6293">
        <v>0</v>
      </c>
      <c r="B6293">
        <v>829.49219000000005</v>
      </c>
      <c r="C6293">
        <v>-1111.3</v>
      </c>
      <c r="D6293">
        <v>-1221.46</v>
      </c>
      <c r="E6293">
        <v>-1374.58</v>
      </c>
      <c r="F6293">
        <v>-584.06899999999996</v>
      </c>
      <c r="G6293">
        <v>-1794.93</v>
      </c>
      <c r="H6293">
        <v>-1130.46</v>
      </c>
      <c r="J6293">
        <f t="shared" si="198"/>
        <v>4280.8100000000004</v>
      </c>
      <c r="W6293">
        <v>0</v>
      </c>
      <c r="X6293">
        <v>780.40917999999999</v>
      </c>
      <c r="Y6293">
        <v>-1032.3699999999999</v>
      </c>
      <c r="Z6293">
        <v>-297.30900000000003</v>
      </c>
      <c r="AA6293">
        <v>-1038.06</v>
      </c>
      <c r="AB6293">
        <v>-499.35899999999998</v>
      </c>
      <c r="AC6293">
        <v>-860.22299999999996</v>
      </c>
      <c r="AD6293">
        <v>-403.31299999999999</v>
      </c>
      <c r="AE6293">
        <f t="shared" si="199"/>
        <v>2930.6529999999998</v>
      </c>
    </row>
    <row r="6294" spans="1:31" x14ac:dyDescent="0.25">
      <c r="A6294">
        <v>0</v>
      </c>
      <c r="B6294">
        <v>829.56048999999996</v>
      </c>
      <c r="C6294">
        <v>-1111.23</v>
      </c>
      <c r="D6294">
        <v>-1221.4100000000001</v>
      </c>
      <c r="E6294">
        <v>-1374.51</v>
      </c>
      <c r="F6294">
        <v>-584.01199999999994</v>
      </c>
      <c r="G6294">
        <v>-1794.86</v>
      </c>
      <c r="H6294">
        <v>-1130.4000000000001</v>
      </c>
      <c r="J6294">
        <f t="shared" si="198"/>
        <v>4280.5999999999995</v>
      </c>
      <c r="W6294">
        <v>0</v>
      </c>
      <c r="X6294">
        <v>780.40917999999999</v>
      </c>
      <c r="Y6294">
        <v>-1032.3699999999999</v>
      </c>
      <c r="Z6294">
        <v>-297.30900000000003</v>
      </c>
      <c r="AA6294">
        <v>-1038.06</v>
      </c>
      <c r="AB6294">
        <v>-499.35899999999998</v>
      </c>
      <c r="AC6294">
        <v>-860.22199999999998</v>
      </c>
      <c r="AD6294">
        <v>-403.31299999999999</v>
      </c>
      <c r="AE6294">
        <f t="shared" si="199"/>
        <v>2930.652</v>
      </c>
    </row>
    <row r="6295" spans="1:31" x14ac:dyDescent="0.25">
      <c r="A6295">
        <v>0</v>
      </c>
      <c r="B6295">
        <v>829.65062999999998</v>
      </c>
      <c r="C6295">
        <v>-1111.1400000000001</v>
      </c>
      <c r="D6295">
        <v>-1221.3399999999999</v>
      </c>
      <c r="E6295">
        <v>-1374.41</v>
      </c>
      <c r="F6295">
        <v>-583.93799999999999</v>
      </c>
      <c r="G6295">
        <v>-1794.77</v>
      </c>
      <c r="H6295">
        <v>-1130.32</v>
      </c>
      <c r="J6295">
        <f t="shared" si="198"/>
        <v>4280.32</v>
      </c>
      <c r="W6295">
        <v>0</v>
      </c>
      <c r="X6295">
        <v>780.40917999999999</v>
      </c>
      <c r="Y6295">
        <v>-1032.3699999999999</v>
      </c>
      <c r="Z6295">
        <v>-297.30900000000003</v>
      </c>
      <c r="AA6295">
        <v>-1038.06</v>
      </c>
      <c r="AB6295">
        <v>-499.35899999999998</v>
      </c>
      <c r="AC6295">
        <v>-860.22199999999998</v>
      </c>
      <c r="AD6295">
        <v>-403.31299999999999</v>
      </c>
      <c r="AE6295">
        <f t="shared" si="199"/>
        <v>2930.652</v>
      </c>
    </row>
    <row r="6296" spans="1:31" x14ac:dyDescent="0.25">
      <c r="A6296">
        <v>0</v>
      </c>
      <c r="B6296">
        <v>829.72942999999998</v>
      </c>
      <c r="C6296">
        <v>-1111.06</v>
      </c>
      <c r="D6296">
        <v>-1221.28</v>
      </c>
      <c r="E6296">
        <v>-1374.32</v>
      </c>
      <c r="F6296">
        <v>-583.87300000000005</v>
      </c>
      <c r="G6296">
        <v>-1794.69</v>
      </c>
      <c r="H6296">
        <v>-1130.26</v>
      </c>
      <c r="J6296">
        <f t="shared" si="198"/>
        <v>4280.07</v>
      </c>
      <c r="W6296">
        <v>0</v>
      </c>
      <c r="X6296">
        <v>780.40923999999995</v>
      </c>
      <c r="Y6296">
        <v>-1032.3699999999999</v>
      </c>
      <c r="Z6296">
        <v>-297.30900000000003</v>
      </c>
      <c r="AA6296">
        <v>-1038.06</v>
      </c>
      <c r="AB6296">
        <v>-499.35899999999998</v>
      </c>
      <c r="AC6296">
        <v>-860.22199999999998</v>
      </c>
      <c r="AD6296">
        <v>-403.31299999999999</v>
      </c>
      <c r="AE6296">
        <f t="shared" si="199"/>
        <v>2930.652</v>
      </c>
    </row>
    <row r="6297" spans="1:31" x14ac:dyDescent="0.25">
      <c r="A6297">
        <v>0</v>
      </c>
      <c r="B6297">
        <v>829.80083999999999</v>
      </c>
      <c r="C6297">
        <v>-1110.99</v>
      </c>
      <c r="D6297">
        <v>-1221.23</v>
      </c>
      <c r="E6297">
        <v>-1374.24</v>
      </c>
      <c r="F6297">
        <v>-583.81399999999996</v>
      </c>
      <c r="G6297">
        <v>-1794.62</v>
      </c>
      <c r="H6297">
        <v>-1130.19</v>
      </c>
      <c r="J6297">
        <f t="shared" si="198"/>
        <v>4279.8500000000004</v>
      </c>
      <c r="W6297">
        <v>0</v>
      </c>
      <c r="X6297">
        <v>780.40923999999995</v>
      </c>
      <c r="Y6297">
        <v>-1032.3699999999999</v>
      </c>
      <c r="Z6297">
        <v>-297.30900000000003</v>
      </c>
      <c r="AA6297">
        <v>-1038.06</v>
      </c>
      <c r="AB6297">
        <v>-499.35899999999998</v>
      </c>
      <c r="AC6297">
        <v>-860.22199999999998</v>
      </c>
      <c r="AD6297">
        <v>-403.31299999999999</v>
      </c>
      <c r="AE6297">
        <f t="shared" si="199"/>
        <v>2930.652</v>
      </c>
    </row>
    <row r="6298" spans="1:31" x14ac:dyDescent="0.25">
      <c r="A6298">
        <v>0</v>
      </c>
      <c r="B6298">
        <v>829.87707999999998</v>
      </c>
      <c r="C6298">
        <v>-1110.92</v>
      </c>
      <c r="D6298">
        <v>-1221.17</v>
      </c>
      <c r="E6298">
        <v>-1374.16</v>
      </c>
      <c r="F6298">
        <v>-583.75199999999995</v>
      </c>
      <c r="G6298">
        <v>-1794.55</v>
      </c>
      <c r="H6298">
        <v>-1130.1300000000001</v>
      </c>
      <c r="J6298">
        <f t="shared" si="198"/>
        <v>4279.63</v>
      </c>
      <c r="W6298">
        <v>0</v>
      </c>
      <c r="X6298">
        <v>780.40923999999995</v>
      </c>
      <c r="Y6298">
        <v>-1032.3699999999999</v>
      </c>
      <c r="Z6298">
        <v>-297.30900000000003</v>
      </c>
      <c r="AA6298">
        <v>-1038.06</v>
      </c>
      <c r="AB6298">
        <v>-499.35899999999998</v>
      </c>
      <c r="AC6298">
        <v>-860.22199999999998</v>
      </c>
      <c r="AD6298">
        <v>-403.31299999999999</v>
      </c>
      <c r="AE6298">
        <f t="shared" si="199"/>
        <v>2930.652</v>
      </c>
    </row>
    <row r="6299" spans="1:31" x14ac:dyDescent="0.25">
      <c r="A6299">
        <v>0</v>
      </c>
      <c r="B6299">
        <v>829.94939999999997</v>
      </c>
      <c r="C6299">
        <v>-1110.8499999999999</v>
      </c>
      <c r="D6299">
        <v>-1221.1199999999999</v>
      </c>
      <c r="E6299">
        <v>-1374.08</v>
      </c>
      <c r="F6299">
        <v>-583.69200000000001</v>
      </c>
      <c r="G6299">
        <v>-1794.48</v>
      </c>
      <c r="H6299">
        <v>-1130.06</v>
      </c>
      <c r="J6299">
        <f t="shared" si="198"/>
        <v>4279.41</v>
      </c>
      <c r="W6299">
        <v>0</v>
      </c>
      <c r="X6299">
        <v>780.40930000000003</v>
      </c>
      <c r="Y6299">
        <v>-1032.3699999999999</v>
      </c>
      <c r="Z6299">
        <v>-297.30900000000003</v>
      </c>
      <c r="AA6299">
        <v>-1038.06</v>
      </c>
      <c r="AB6299">
        <v>-499.35899999999998</v>
      </c>
      <c r="AC6299">
        <v>-860.22199999999998</v>
      </c>
      <c r="AD6299">
        <v>-403.31299999999999</v>
      </c>
      <c r="AE6299">
        <f t="shared" si="199"/>
        <v>2930.652</v>
      </c>
    </row>
    <row r="6300" spans="1:31" x14ac:dyDescent="0.25">
      <c r="A6300">
        <v>0</v>
      </c>
      <c r="B6300">
        <v>830.03643999999997</v>
      </c>
      <c r="C6300">
        <v>-1110.76</v>
      </c>
      <c r="D6300">
        <v>-1221.05</v>
      </c>
      <c r="E6300">
        <v>-1373.99</v>
      </c>
      <c r="F6300">
        <v>-583.62099999999998</v>
      </c>
      <c r="G6300">
        <v>-1794.39</v>
      </c>
      <c r="H6300">
        <v>-1129.99</v>
      </c>
      <c r="J6300">
        <f t="shared" si="198"/>
        <v>4279.1400000000003</v>
      </c>
      <c r="W6300">
        <v>0</v>
      </c>
      <c r="X6300">
        <v>780.40930000000003</v>
      </c>
      <c r="Y6300">
        <v>-1032.3699999999999</v>
      </c>
      <c r="Z6300">
        <v>-297.30900000000003</v>
      </c>
      <c r="AA6300">
        <v>-1038.06</v>
      </c>
      <c r="AB6300">
        <v>-499.35899999999998</v>
      </c>
      <c r="AC6300">
        <v>-860.22199999999998</v>
      </c>
      <c r="AD6300">
        <v>-403.31299999999999</v>
      </c>
      <c r="AE6300">
        <f t="shared" si="199"/>
        <v>2930.652</v>
      </c>
    </row>
    <row r="6301" spans="1:31" x14ac:dyDescent="0.25">
      <c r="A6301">
        <v>0</v>
      </c>
      <c r="B6301">
        <v>830.11377000000005</v>
      </c>
      <c r="C6301">
        <v>-1113.51</v>
      </c>
      <c r="D6301">
        <v>-1215.5</v>
      </c>
      <c r="E6301">
        <v>-1304.43</v>
      </c>
      <c r="F6301">
        <v>-561.91200000000003</v>
      </c>
      <c r="G6301">
        <v>-1775.01</v>
      </c>
      <c r="H6301">
        <v>-1053.74</v>
      </c>
      <c r="J6301">
        <f t="shared" si="198"/>
        <v>4192.95</v>
      </c>
      <c r="W6301">
        <v>0</v>
      </c>
      <c r="X6301">
        <v>780.40930000000003</v>
      </c>
      <c r="Y6301">
        <v>-1032.3699999999999</v>
      </c>
      <c r="Z6301">
        <v>-297.30900000000003</v>
      </c>
      <c r="AA6301">
        <v>-1038.06</v>
      </c>
      <c r="AB6301">
        <v>-499.35899999999998</v>
      </c>
      <c r="AC6301">
        <v>-860.22199999999998</v>
      </c>
      <c r="AD6301">
        <v>-403.31299999999999</v>
      </c>
      <c r="AE6301">
        <f t="shared" si="199"/>
        <v>2930.652</v>
      </c>
    </row>
    <row r="6302" spans="1:31" x14ac:dyDescent="0.25">
      <c r="A6302">
        <v>0</v>
      </c>
      <c r="B6302">
        <v>830.18700999999999</v>
      </c>
      <c r="C6302">
        <v>-1113.44</v>
      </c>
      <c r="D6302">
        <v>-1215.46</v>
      </c>
      <c r="E6302">
        <v>-1304.4000000000001</v>
      </c>
      <c r="F6302">
        <v>-561.86800000000005</v>
      </c>
      <c r="G6302">
        <v>-1774.97</v>
      </c>
      <c r="H6302">
        <v>-1053.74</v>
      </c>
      <c r="J6302">
        <f t="shared" si="198"/>
        <v>4192.8100000000004</v>
      </c>
      <c r="W6302">
        <v>0</v>
      </c>
      <c r="X6302">
        <v>780.40935999999999</v>
      </c>
      <c r="Y6302">
        <v>-1032.3699999999999</v>
      </c>
      <c r="Z6302">
        <v>-297.30900000000003</v>
      </c>
      <c r="AA6302">
        <v>-1038.05</v>
      </c>
      <c r="AB6302">
        <v>-499.35899999999998</v>
      </c>
      <c r="AC6302">
        <v>-860.22199999999998</v>
      </c>
      <c r="AD6302">
        <v>-403.31299999999999</v>
      </c>
      <c r="AE6302">
        <f t="shared" si="199"/>
        <v>2930.6419999999998</v>
      </c>
    </row>
    <row r="6303" spans="1:31" x14ac:dyDescent="0.25">
      <c r="A6303">
        <v>0</v>
      </c>
      <c r="B6303">
        <v>830.27837999999997</v>
      </c>
      <c r="C6303">
        <v>-1113.3499999999999</v>
      </c>
      <c r="D6303">
        <v>-1215.3900000000001</v>
      </c>
      <c r="E6303">
        <v>-1304.31</v>
      </c>
      <c r="F6303">
        <v>-561.79499999999996</v>
      </c>
      <c r="G6303">
        <v>-1774.88</v>
      </c>
      <c r="H6303">
        <v>-1053.67</v>
      </c>
      <c r="J6303">
        <f t="shared" si="198"/>
        <v>4192.54</v>
      </c>
      <c r="W6303">
        <v>0</v>
      </c>
      <c r="X6303">
        <v>780.40935999999999</v>
      </c>
      <c r="Y6303">
        <v>-1032.3699999999999</v>
      </c>
      <c r="Z6303">
        <v>-297.30900000000003</v>
      </c>
      <c r="AA6303">
        <v>-1038.05</v>
      </c>
      <c r="AB6303">
        <v>-499.35899999999998</v>
      </c>
      <c r="AC6303">
        <v>-860.22199999999998</v>
      </c>
      <c r="AD6303">
        <v>-403.31299999999999</v>
      </c>
      <c r="AE6303">
        <f t="shared" si="199"/>
        <v>2930.6419999999998</v>
      </c>
    </row>
    <row r="6304" spans="1:31" x14ac:dyDescent="0.25">
      <c r="A6304">
        <v>0</v>
      </c>
      <c r="B6304">
        <v>830.36084000000005</v>
      </c>
      <c r="C6304">
        <v>-1114.8699999999999</v>
      </c>
      <c r="D6304">
        <v>-1237.24</v>
      </c>
      <c r="E6304">
        <v>-1304.1600000000001</v>
      </c>
      <c r="F6304">
        <v>-561.57100000000003</v>
      </c>
      <c r="G6304">
        <v>-1794.69</v>
      </c>
      <c r="H6304">
        <v>-1063.03</v>
      </c>
      <c r="J6304">
        <f t="shared" si="198"/>
        <v>4213.7199999999993</v>
      </c>
      <c r="W6304">
        <v>0</v>
      </c>
      <c r="X6304">
        <v>780.40935999999999</v>
      </c>
      <c r="Y6304">
        <v>-1032.3699999999999</v>
      </c>
      <c r="Z6304">
        <v>-297.30900000000003</v>
      </c>
      <c r="AA6304">
        <v>-1038.05</v>
      </c>
      <c r="AB6304">
        <v>-499.35899999999998</v>
      </c>
      <c r="AC6304">
        <v>-860.22199999999998</v>
      </c>
      <c r="AD6304">
        <v>-403.31299999999999</v>
      </c>
      <c r="AE6304">
        <f t="shared" si="199"/>
        <v>2930.6419999999998</v>
      </c>
    </row>
    <row r="6305" spans="1:31" x14ac:dyDescent="0.25">
      <c r="A6305">
        <v>0</v>
      </c>
      <c r="B6305">
        <v>830.44066999999995</v>
      </c>
      <c r="C6305">
        <v>-1116.33</v>
      </c>
      <c r="D6305">
        <v>-1258.74</v>
      </c>
      <c r="E6305">
        <v>-1304.01</v>
      </c>
      <c r="F6305">
        <v>-561.35400000000004</v>
      </c>
      <c r="G6305">
        <v>-1814.15</v>
      </c>
      <c r="H6305">
        <v>-1072.26</v>
      </c>
      <c r="J6305">
        <f t="shared" si="198"/>
        <v>4234.49</v>
      </c>
      <c r="W6305">
        <v>0</v>
      </c>
      <c r="X6305">
        <v>780.40935999999999</v>
      </c>
      <c r="Y6305">
        <v>-1032.3699999999999</v>
      </c>
      <c r="Z6305">
        <v>-297.30900000000003</v>
      </c>
      <c r="AA6305">
        <v>-1038.05</v>
      </c>
      <c r="AB6305">
        <v>-499.35899999999998</v>
      </c>
      <c r="AC6305">
        <v>-860.22199999999998</v>
      </c>
      <c r="AD6305">
        <v>-403.31299999999999</v>
      </c>
      <c r="AE6305">
        <f t="shared" si="199"/>
        <v>2930.6419999999998</v>
      </c>
    </row>
    <row r="6306" spans="1:31" x14ac:dyDescent="0.25">
      <c r="A6306">
        <v>0</v>
      </c>
      <c r="B6306">
        <v>830.52215999999999</v>
      </c>
      <c r="C6306">
        <v>-1115.27</v>
      </c>
      <c r="D6306">
        <v>-1261.9100000000001</v>
      </c>
      <c r="E6306">
        <v>-1333.63</v>
      </c>
      <c r="F6306">
        <v>-571.75300000000004</v>
      </c>
      <c r="G6306">
        <v>-1822.16</v>
      </c>
      <c r="H6306">
        <v>-1105.6099999999999</v>
      </c>
      <c r="J6306">
        <f t="shared" si="198"/>
        <v>4271.0600000000004</v>
      </c>
      <c r="W6306">
        <v>0</v>
      </c>
      <c r="X6306">
        <v>780.40941999999995</v>
      </c>
      <c r="Y6306">
        <v>-1032.3699999999999</v>
      </c>
      <c r="Z6306">
        <v>-297.30900000000003</v>
      </c>
      <c r="AA6306">
        <v>-1038.05</v>
      </c>
      <c r="AB6306">
        <v>-499.35899999999998</v>
      </c>
      <c r="AC6306">
        <v>-860.22199999999998</v>
      </c>
      <c r="AD6306">
        <v>-403.31299999999999</v>
      </c>
      <c r="AE6306">
        <f t="shared" si="199"/>
        <v>2930.6419999999998</v>
      </c>
    </row>
    <row r="6307" spans="1:31" x14ac:dyDescent="0.25">
      <c r="A6307">
        <v>0</v>
      </c>
      <c r="B6307">
        <v>830.62012000000004</v>
      </c>
      <c r="C6307">
        <v>-1115.17</v>
      </c>
      <c r="D6307">
        <v>-1261.8499999999999</v>
      </c>
      <c r="E6307">
        <v>-1333.58</v>
      </c>
      <c r="F6307">
        <v>-571.68899999999996</v>
      </c>
      <c r="G6307">
        <v>-1822.09</v>
      </c>
      <c r="H6307">
        <v>-1105.5899999999999</v>
      </c>
      <c r="J6307">
        <f t="shared" si="198"/>
        <v>4270.84</v>
      </c>
      <c r="W6307">
        <v>0</v>
      </c>
      <c r="X6307">
        <v>780.40941999999995</v>
      </c>
      <c r="Y6307">
        <v>-1032.3699999999999</v>
      </c>
      <c r="Z6307">
        <v>-297.30900000000003</v>
      </c>
      <c r="AA6307">
        <v>-1038.05</v>
      </c>
      <c r="AB6307">
        <v>-499.35899999999998</v>
      </c>
      <c r="AC6307">
        <v>-860.22199999999998</v>
      </c>
      <c r="AD6307">
        <v>-403.31299999999999</v>
      </c>
      <c r="AE6307">
        <f t="shared" si="199"/>
        <v>2930.6419999999998</v>
      </c>
    </row>
    <row r="6308" spans="1:31" x14ac:dyDescent="0.25">
      <c r="A6308">
        <v>0</v>
      </c>
      <c r="B6308">
        <v>830.71136000000001</v>
      </c>
      <c r="C6308">
        <v>-1116.4100000000001</v>
      </c>
      <c r="D6308">
        <v>-1283.4000000000001</v>
      </c>
      <c r="E6308">
        <v>-1333.42</v>
      </c>
      <c r="F6308">
        <v>-571.41899999999998</v>
      </c>
      <c r="G6308">
        <v>-1841.53</v>
      </c>
      <c r="H6308">
        <v>-1115.01</v>
      </c>
      <c r="J6308">
        <f t="shared" si="198"/>
        <v>4291.3599999999997</v>
      </c>
      <c r="W6308">
        <v>0</v>
      </c>
      <c r="X6308">
        <v>780.40941999999995</v>
      </c>
      <c r="Y6308">
        <v>-1032.3699999999999</v>
      </c>
      <c r="Z6308">
        <v>-297.30900000000003</v>
      </c>
      <c r="AA6308">
        <v>-1038.05</v>
      </c>
      <c r="AB6308">
        <v>-499.35899999999998</v>
      </c>
      <c r="AC6308">
        <v>-860.22199999999998</v>
      </c>
      <c r="AD6308">
        <v>-403.31299999999999</v>
      </c>
      <c r="AE6308">
        <f t="shared" si="199"/>
        <v>2930.6419999999998</v>
      </c>
    </row>
    <row r="6309" spans="1:31" x14ac:dyDescent="0.25">
      <c r="A6309">
        <v>0</v>
      </c>
      <c r="B6309">
        <v>830.79956000000004</v>
      </c>
      <c r="C6309">
        <v>-1117.6600000000001</v>
      </c>
      <c r="D6309">
        <v>-1304.7</v>
      </c>
      <c r="E6309">
        <v>-1333.27</v>
      </c>
      <c r="F6309">
        <v>-571.24300000000005</v>
      </c>
      <c r="G6309">
        <v>-1860.68</v>
      </c>
      <c r="H6309">
        <v>-1124.3499999999999</v>
      </c>
      <c r="J6309">
        <f t="shared" si="198"/>
        <v>4311.6100000000006</v>
      </c>
      <c r="W6309">
        <v>0</v>
      </c>
      <c r="X6309">
        <v>780.40941999999995</v>
      </c>
      <c r="Y6309">
        <v>-1032.3699999999999</v>
      </c>
      <c r="Z6309">
        <v>-297.30900000000003</v>
      </c>
      <c r="AA6309">
        <v>-1038.05</v>
      </c>
      <c r="AB6309">
        <v>-499.35899999999998</v>
      </c>
      <c r="AC6309">
        <v>-860.22199999999998</v>
      </c>
      <c r="AD6309">
        <v>-403.31299999999999</v>
      </c>
      <c r="AE6309">
        <f t="shared" si="199"/>
        <v>2930.6419999999998</v>
      </c>
    </row>
    <row r="6310" spans="1:31" x14ac:dyDescent="0.25">
      <c r="A6310">
        <v>0</v>
      </c>
      <c r="B6310">
        <v>830.88109999999995</v>
      </c>
      <c r="C6310">
        <v>-1117.58</v>
      </c>
      <c r="D6310">
        <v>-1304.6400000000001</v>
      </c>
      <c r="E6310">
        <v>-1333.17</v>
      </c>
      <c r="F6310">
        <v>-571.17499999999995</v>
      </c>
      <c r="G6310">
        <v>-1860.6</v>
      </c>
      <c r="H6310">
        <v>-1124.26</v>
      </c>
      <c r="J6310">
        <f t="shared" si="198"/>
        <v>4311.3500000000004</v>
      </c>
      <c r="W6310">
        <v>0</v>
      </c>
      <c r="X6310">
        <v>780.40948000000003</v>
      </c>
      <c r="Y6310">
        <v>-1032.3699999999999</v>
      </c>
      <c r="Z6310">
        <v>-297.30900000000003</v>
      </c>
      <c r="AA6310">
        <v>-1038.05</v>
      </c>
      <c r="AB6310">
        <v>-499.35899999999998</v>
      </c>
      <c r="AC6310">
        <v>-860.22199999999998</v>
      </c>
      <c r="AD6310">
        <v>-403.31299999999999</v>
      </c>
      <c r="AE6310">
        <f t="shared" si="199"/>
        <v>2930.6419999999998</v>
      </c>
    </row>
    <row r="6311" spans="1:31" x14ac:dyDescent="0.25">
      <c r="A6311">
        <v>0</v>
      </c>
      <c r="B6311">
        <v>830.95776000000001</v>
      </c>
      <c r="C6311">
        <v>-1117.51</v>
      </c>
      <c r="D6311">
        <v>-1304.58</v>
      </c>
      <c r="E6311">
        <v>-1333.08</v>
      </c>
      <c r="F6311">
        <v>-571.11199999999997</v>
      </c>
      <c r="G6311">
        <v>-1860.52</v>
      </c>
      <c r="H6311">
        <v>-1124.19</v>
      </c>
      <c r="J6311">
        <f t="shared" si="198"/>
        <v>4311.1100000000006</v>
      </c>
      <c r="W6311">
        <v>0</v>
      </c>
      <c r="X6311">
        <v>780.40948000000003</v>
      </c>
      <c r="Y6311">
        <v>-1032.3699999999999</v>
      </c>
      <c r="Z6311">
        <v>-297.30900000000003</v>
      </c>
      <c r="AA6311">
        <v>-1038.05</v>
      </c>
      <c r="AB6311">
        <v>-499.35899999999998</v>
      </c>
      <c r="AC6311">
        <v>-860.22199999999998</v>
      </c>
      <c r="AD6311">
        <v>-403.31299999999999</v>
      </c>
      <c r="AE6311">
        <f t="shared" si="199"/>
        <v>2930.6419999999998</v>
      </c>
    </row>
    <row r="6312" spans="1:31" x14ac:dyDescent="0.25">
      <c r="A6312">
        <v>0</v>
      </c>
      <c r="B6312">
        <v>831.04052999999999</v>
      </c>
      <c r="C6312">
        <v>-1117.43</v>
      </c>
      <c r="D6312">
        <v>-1304.52</v>
      </c>
      <c r="E6312">
        <v>-1332.99</v>
      </c>
      <c r="F6312">
        <v>-571.04499999999996</v>
      </c>
      <c r="G6312">
        <v>-1860.44</v>
      </c>
      <c r="H6312">
        <v>-1124.1199999999999</v>
      </c>
      <c r="J6312">
        <f t="shared" si="198"/>
        <v>4310.8600000000006</v>
      </c>
      <c r="W6312">
        <v>0</v>
      </c>
      <c r="X6312">
        <v>780.40948000000003</v>
      </c>
      <c r="Y6312">
        <v>-1032.3699999999999</v>
      </c>
      <c r="Z6312">
        <v>-297.30900000000003</v>
      </c>
      <c r="AA6312">
        <v>-1038.05</v>
      </c>
      <c r="AB6312">
        <v>-499.35899999999998</v>
      </c>
      <c r="AC6312">
        <v>-860.22199999999998</v>
      </c>
      <c r="AD6312">
        <v>-403.31299999999999</v>
      </c>
      <c r="AE6312">
        <f t="shared" si="199"/>
        <v>2930.6419999999998</v>
      </c>
    </row>
    <row r="6313" spans="1:31" x14ac:dyDescent="0.25">
      <c r="A6313">
        <v>0</v>
      </c>
      <c r="B6313">
        <v>831.10522000000003</v>
      </c>
      <c r="C6313">
        <v>-1117.3599999999999</v>
      </c>
      <c r="D6313">
        <v>-1304.47</v>
      </c>
      <c r="E6313">
        <v>-1332.92</v>
      </c>
      <c r="F6313">
        <v>-570.99199999999996</v>
      </c>
      <c r="G6313">
        <v>-1860.38</v>
      </c>
      <c r="H6313">
        <v>-1124.07</v>
      </c>
      <c r="J6313">
        <f t="shared" si="198"/>
        <v>4310.66</v>
      </c>
      <c r="W6313">
        <v>0</v>
      </c>
      <c r="X6313">
        <v>780.40954999999997</v>
      </c>
      <c r="Y6313">
        <v>-1032.3699999999999</v>
      </c>
      <c r="Z6313">
        <v>-297.30900000000003</v>
      </c>
      <c r="AA6313">
        <v>-1038.05</v>
      </c>
      <c r="AB6313">
        <v>-499.35899999999998</v>
      </c>
      <c r="AC6313">
        <v>-860.22199999999998</v>
      </c>
      <c r="AD6313">
        <v>-403.31299999999999</v>
      </c>
      <c r="AE6313">
        <f t="shared" si="199"/>
        <v>2930.6419999999998</v>
      </c>
    </row>
    <row r="6314" spans="1:31" x14ac:dyDescent="0.25">
      <c r="A6314">
        <v>0</v>
      </c>
      <c r="B6314">
        <v>831.19219999999996</v>
      </c>
      <c r="C6314">
        <v>-1117.28</v>
      </c>
      <c r="D6314">
        <v>-1304.4000000000001</v>
      </c>
      <c r="E6314">
        <v>-1332.83</v>
      </c>
      <c r="F6314">
        <v>-570.92100000000005</v>
      </c>
      <c r="G6314">
        <v>-1860.3</v>
      </c>
      <c r="H6314">
        <v>-1123.99</v>
      </c>
      <c r="J6314">
        <f t="shared" si="198"/>
        <v>4310.41</v>
      </c>
      <c r="W6314">
        <v>0</v>
      </c>
      <c r="X6314">
        <v>780.40954999999997</v>
      </c>
      <c r="Y6314">
        <v>-1032.3699999999999</v>
      </c>
      <c r="Z6314">
        <v>-297.30900000000003</v>
      </c>
      <c r="AA6314">
        <v>-1038.05</v>
      </c>
      <c r="AB6314">
        <v>-499.35899999999998</v>
      </c>
      <c r="AC6314">
        <v>-860.22199999999998</v>
      </c>
      <c r="AD6314">
        <v>-403.31299999999999</v>
      </c>
      <c r="AE6314">
        <f t="shared" si="199"/>
        <v>2930.6419999999998</v>
      </c>
    </row>
    <row r="6315" spans="1:31" x14ac:dyDescent="0.25">
      <c r="A6315">
        <v>0</v>
      </c>
      <c r="B6315">
        <v>831.29309000000001</v>
      </c>
      <c r="C6315">
        <v>-1117.18</v>
      </c>
      <c r="D6315">
        <v>-1304.33</v>
      </c>
      <c r="E6315">
        <v>-1332.72</v>
      </c>
      <c r="F6315">
        <v>-570.83900000000006</v>
      </c>
      <c r="G6315">
        <v>-1860.2</v>
      </c>
      <c r="H6315">
        <v>-1123.9000000000001</v>
      </c>
      <c r="J6315">
        <f t="shared" si="198"/>
        <v>4310.1000000000004</v>
      </c>
      <c r="W6315">
        <v>0</v>
      </c>
      <c r="X6315">
        <v>780.40954999999997</v>
      </c>
      <c r="Y6315">
        <v>-1032.3699999999999</v>
      </c>
      <c r="Z6315">
        <v>-297.30900000000003</v>
      </c>
      <c r="AA6315">
        <v>-1038.05</v>
      </c>
      <c r="AB6315">
        <v>-499.358</v>
      </c>
      <c r="AC6315">
        <v>-860.22199999999998</v>
      </c>
      <c r="AD6315">
        <v>-403.31299999999999</v>
      </c>
      <c r="AE6315">
        <f t="shared" si="199"/>
        <v>2930.6419999999998</v>
      </c>
    </row>
    <row r="6316" spans="1:31" x14ac:dyDescent="0.25">
      <c r="A6316">
        <v>0</v>
      </c>
      <c r="B6316">
        <v>831.38653999999997</v>
      </c>
      <c r="C6316">
        <v>-1117.0899999999999</v>
      </c>
      <c r="D6316">
        <v>-1304.26</v>
      </c>
      <c r="E6316">
        <v>-1332.62</v>
      </c>
      <c r="F6316">
        <v>-570.76300000000003</v>
      </c>
      <c r="G6316">
        <v>-1860.11</v>
      </c>
      <c r="H6316">
        <v>-1123.82</v>
      </c>
      <c r="J6316">
        <f t="shared" si="198"/>
        <v>4309.82</v>
      </c>
      <c r="W6316">
        <v>0</v>
      </c>
      <c r="X6316">
        <v>780.40954999999997</v>
      </c>
      <c r="Y6316">
        <v>-1032.3699999999999</v>
      </c>
      <c r="Z6316">
        <v>-297.30900000000003</v>
      </c>
      <c r="AA6316">
        <v>-1038.05</v>
      </c>
      <c r="AB6316">
        <v>-499.358</v>
      </c>
      <c r="AC6316">
        <v>-860.22199999999998</v>
      </c>
      <c r="AD6316">
        <v>-403.31299999999999</v>
      </c>
      <c r="AE6316">
        <f t="shared" si="199"/>
        <v>2930.6419999999998</v>
      </c>
    </row>
    <row r="6317" spans="1:31" x14ac:dyDescent="0.25">
      <c r="A6317">
        <v>0</v>
      </c>
      <c r="B6317">
        <v>831.47460999999998</v>
      </c>
      <c r="C6317">
        <v>-1117.3900000000001</v>
      </c>
      <c r="D6317">
        <v>-1311.46</v>
      </c>
      <c r="E6317">
        <v>-1332.54</v>
      </c>
      <c r="F6317">
        <v>-570.66399999999999</v>
      </c>
      <c r="G6317">
        <v>-1866.54</v>
      </c>
      <c r="H6317">
        <v>-1127.03</v>
      </c>
      <c r="J6317">
        <f t="shared" si="198"/>
        <v>4316.47</v>
      </c>
      <c r="W6317">
        <v>0</v>
      </c>
      <c r="X6317">
        <v>780.40961000000004</v>
      </c>
      <c r="Y6317">
        <v>-1032.3699999999999</v>
      </c>
      <c r="Z6317">
        <v>-297.30900000000003</v>
      </c>
      <c r="AA6317">
        <v>-1038.05</v>
      </c>
      <c r="AB6317">
        <v>-499.358</v>
      </c>
      <c r="AC6317">
        <v>-860.22199999999998</v>
      </c>
      <c r="AD6317">
        <v>-403.31299999999999</v>
      </c>
      <c r="AE6317">
        <f t="shared" si="199"/>
        <v>2930.6419999999998</v>
      </c>
    </row>
    <row r="6318" spans="1:31" x14ac:dyDescent="0.25">
      <c r="A6318">
        <v>0</v>
      </c>
      <c r="B6318">
        <v>831.55535999999995</v>
      </c>
      <c r="C6318">
        <v>-1117.33</v>
      </c>
      <c r="D6318">
        <v>-1311.41</v>
      </c>
      <c r="E6318">
        <v>-1332.42</v>
      </c>
      <c r="F6318">
        <v>-570.60199999999998</v>
      </c>
      <c r="G6318">
        <v>-1866.46</v>
      </c>
      <c r="H6318">
        <v>-1126.93</v>
      </c>
      <c r="J6318">
        <f t="shared" si="198"/>
        <v>4316.21</v>
      </c>
      <c r="W6318">
        <v>0</v>
      </c>
      <c r="X6318">
        <v>780.40961000000004</v>
      </c>
      <c r="Y6318">
        <v>-1032.3699999999999</v>
      </c>
      <c r="Z6318">
        <v>-297.30900000000003</v>
      </c>
      <c r="AA6318">
        <v>-1038.05</v>
      </c>
      <c r="AB6318">
        <v>-499.358</v>
      </c>
      <c r="AC6318">
        <v>-860.22199999999998</v>
      </c>
      <c r="AD6318">
        <v>-403.31299999999999</v>
      </c>
      <c r="AE6318">
        <f t="shared" si="199"/>
        <v>2930.6419999999998</v>
      </c>
    </row>
    <row r="6319" spans="1:31" x14ac:dyDescent="0.25">
      <c r="A6319">
        <v>0</v>
      </c>
      <c r="B6319">
        <v>831.63567999999998</v>
      </c>
      <c r="C6319">
        <v>-1116.92</v>
      </c>
      <c r="D6319">
        <v>-1312.45</v>
      </c>
      <c r="E6319">
        <v>-1342.11</v>
      </c>
      <c r="F6319">
        <v>-573.95100000000002</v>
      </c>
      <c r="G6319">
        <v>-1869.09</v>
      </c>
      <c r="H6319">
        <v>-1137.8699999999999</v>
      </c>
      <c r="J6319">
        <f t="shared" si="198"/>
        <v>4328.12</v>
      </c>
      <c r="W6319">
        <v>0</v>
      </c>
      <c r="X6319">
        <v>780.40961000000004</v>
      </c>
      <c r="Y6319">
        <v>-1032.3699999999999</v>
      </c>
      <c r="Z6319">
        <v>-297.30900000000003</v>
      </c>
      <c r="AA6319">
        <v>-1038.05</v>
      </c>
      <c r="AB6319">
        <v>-499.358</v>
      </c>
      <c r="AC6319">
        <v>-860.22199999999998</v>
      </c>
      <c r="AD6319">
        <v>-403.31299999999999</v>
      </c>
      <c r="AE6319">
        <f t="shared" si="199"/>
        <v>2930.6419999999998</v>
      </c>
    </row>
    <row r="6320" spans="1:31" x14ac:dyDescent="0.25">
      <c r="A6320">
        <v>0</v>
      </c>
      <c r="B6320">
        <v>831.71996999999999</v>
      </c>
      <c r="C6320">
        <v>-1116.8399999999999</v>
      </c>
      <c r="D6320">
        <v>-1312.41</v>
      </c>
      <c r="E6320">
        <v>-1342.11</v>
      </c>
      <c r="F6320">
        <v>-573.90800000000002</v>
      </c>
      <c r="G6320">
        <v>-1869.05</v>
      </c>
      <c r="H6320">
        <v>-1137.8900000000001</v>
      </c>
      <c r="J6320">
        <f t="shared" si="198"/>
        <v>4328</v>
      </c>
      <c r="W6320">
        <v>0</v>
      </c>
      <c r="X6320">
        <v>780.40961000000004</v>
      </c>
      <c r="Y6320">
        <v>-1032.3699999999999</v>
      </c>
      <c r="Z6320">
        <v>-297.30900000000003</v>
      </c>
      <c r="AA6320">
        <v>-1038.05</v>
      </c>
      <c r="AB6320">
        <v>-499.358</v>
      </c>
      <c r="AC6320">
        <v>-860.22199999999998</v>
      </c>
      <c r="AD6320">
        <v>-403.31299999999999</v>
      </c>
      <c r="AE6320">
        <f t="shared" si="199"/>
        <v>2930.6419999999998</v>
      </c>
    </row>
    <row r="6321" spans="1:31" x14ac:dyDescent="0.25">
      <c r="A6321">
        <v>0</v>
      </c>
      <c r="B6321">
        <v>831.79303000000004</v>
      </c>
      <c r="C6321">
        <v>-1117.2</v>
      </c>
      <c r="D6321">
        <v>-1319.27</v>
      </c>
      <c r="E6321">
        <v>-1342.04</v>
      </c>
      <c r="F6321">
        <v>-573.81200000000001</v>
      </c>
      <c r="G6321">
        <v>-1875.24</v>
      </c>
      <c r="H6321">
        <v>-1140.9000000000001</v>
      </c>
      <c r="J6321">
        <f t="shared" si="198"/>
        <v>4334.4799999999996</v>
      </c>
      <c r="W6321">
        <v>0</v>
      </c>
      <c r="X6321">
        <v>780.40967000000001</v>
      </c>
      <c r="Y6321">
        <v>-1032.3699999999999</v>
      </c>
      <c r="Z6321">
        <v>-297.30900000000003</v>
      </c>
      <c r="AA6321">
        <v>-1038.05</v>
      </c>
      <c r="AB6321">
        <v>-499.358</v>
      </c>
      <c r="AC6321">
        <v>-860.22199999999998</v>
      </c>
      <c r="AD6321">
        <v>-403.31299999999999</v>
      </c>
      <c r="AE6321">
        <f t="shared" si="199"/>
        <v>2930.6419999999998</v>
      </c>
    </row>
    <row r="6322" spans="1:31" x14ac:dyDescent="0.25">
      <c r="A6322">
        <v>0</v>
      </c>
      <c r="B6322">
        <v>831.88085999999998</v>
      </c>
      <c r="C6322">
        <v>-1117.1300000000001</v>
      </c>
      <c r="D6322">
        <v>-1319.22</v>
      </c>
      <c r="E6322">
        <v>-1341.92</v>
      </c>
      <c r="F6322">
        <v>-573.74300000000005</v>
      </c>
      <c r="G6322">
        <v>-1875.15</v>
      </c>
      <c r="H6322">
        <v>-1140.8</v>
      </c>
      <c r="J6322">
        <f t="shared" si="198"/>
        <v>4334.2000000000007</v>
      </c>
      <c r="W6322">
        <v>0</v>
      </c>
      <c r="X6322">
        <v>780.40967000000001</v>
      </c>
      <c r="Y6322">
        <v>-1032.3699999999999</v>
      </c>
      <c r="Z6322">
        <v>-297.30900000000003</v>
      </c>
      <c r="AA6322">
        <v>-1038.05</v>
      </c>
      <c r="AB6322">
        <v>-499.358</v>
      </c>
      <c r="AC6322">
        <v>-860.22199999999998</v>
      </c>
      <c r="AD6322">
        <v>-403.31299999999999</v>
      </c>
      <c r="AE6322">
        <f t="shared" si="199"/>
        <v>2930.6419999999998</v>
      </c>
    </row>
    <row r="6323" spans="1:31" x14ac:dyDescent="0.25">
      <c r="A6323">
        <v>0</v>
      </c>
      <c r="B6323">
        <v>831.96642999999995</v>
      </c>
      <c r="C6323">
        <v>-1117.48</v>
      </c>
      <c r="D6323">
        <v>-1326.04</v>
      </c>
      <c r="E6323">
        <v>-1341.83</v>
      </c>
      <c r="F6323">
        <v>-573.63599999999997</v>
      </c>
      <c r="G6323">
        <v>-1881.29</v>
      </c>
      <c r="H6323">
        <v>-1143.78</v>
      </c>
      <c r="J6323">
        <f t="shared" si="198"/>
        <v>4340.6000000000004</v>
      </c>
      <c r="W6323">
        <v>0</v>
      </c>
      <c r="X6323">
        <v>780.40967000000001</v>
      </c>
      <c r="Y6323">
        <v>-1032.3699999999999</v>
      </c>
      <c r="Z6323">
        <v>-297.30900000000003</v>
      </c>
      <c r="AA6323">
        <v>-1038.05</v>
      </c>
      <c r="AB6323">
        <v>-499.358</v>
      </c>
      <c r="AC6323">
        <v>-860.22199999999998</v>
      </c>
      <c r="AD6323">
        <v>-403.31299999999999</v>
      </c>
      <c r="AE6323">
        <f t="shared" si="199"/>
        <v>2930.6419999999998</v>
      </c>
    </row>
    <row r="6324" spans="1:31" x14ac:dyDescent="0.25">
      <c r="A6324">
        <v>0</v>
      </c>
      <c r="B6324">
        <v>832.05034999999998</v>
      </c>
      <c r="C6324">
        <v>-1117.4100000000001</v>
      </c>
      <c r="D6324">
        <v>-1325.99</v>
      </c>
      <c r="E6324">
        <v>-1341.71</v>
      </c>
      <c r="F6324">
        <v>-573.56899999999996</v>
      </c>
      <c r="G6324">
        <v>-1881.21</v>
      </c>
      <c r="H6324">
        <v>-1143.67</v>
      </c>
      <c r="J6324">
        <f t="shared" si="198"/>
        <v>4340.33</v>
      </c>
      <c r="W6324">
        <v>0</v>
      </c>
      <c r="X6324">
        <v>780.40967000000001</v>
      </c>
      <c r="Y6324">
        <v>-1032.3699999999999</v>
      </c>
      <c r="Z6324">
        <v>-297.30900000000003</v>
      </c>
      <c r="AA6324">
        <v>-1038.05</v>
      </c>
      <c r="AB6324">
        <v>-499.358</v>
      </c>
      <c r="AC6324">
        <v>-860.22199999999998</v>
      </c>
      <c r="AD6324">
        <v>-403.31299999999999</v>
      </c>
      <c r="AE6324">
        <f t="shared" si="199"/>
        <v>2930.6419999999998</v>
      </c>
    </row>
    <row r="6325" spans="1:31" x14ac:dyDescent="0.25">
      <c r="A6325">
        <v>0</v>
      </c>
      <c r="B6325">
        <v>832.12653</v>
      </c>
      <c r="C6325">
        <v>-1117.33</v>
      </c>
      <c r="D6325">
        <v>-1325.94</v>
      </c>
      <c r="E6325">
        <v>-1341.63</v>
      </c>
      <c r="F6325">
        <v>-573.50699999999995</v>
      </c>
      <c r="G6325">
        <v>-1881.13</v>
      </c>
      <c r="H6325">
        <v>-1143.6099999999999</v>
      </c>
      <c r="J6325">
        <f t="shared" si="198"/>
        <v>4340.09</v>
      </c>
      <c r="W6325">
        <v>0</v>
      </c>
      <c r="X6325">
        <v>780.40972999999997</v>
      </c>
      <c r="Y6325">
        <v>-1032.3699999999999</v>
      </c>
      <c r="Z6325">
        <v>-297.30900000000003</v>
      </c>
      <c r="AA6325">
        <v>-1038.05</v>
      </c>
      <c r="AB6325">
        <v>-499.358</v>
      </c>
      <c r="AC6325">
        <v>-860.22199999999998</v>
      </c>
      <c r="AD6325">
        <v>-403.31299999999999</v>
      </c>
      <c r="AE6325">
        <f t="shared" si="199"/>
        <v>2930.6419999999998</v>
      </c>
    </row>
    <row r="6326" spans="1:31" x14ac:dyDescent="0.25">
      <c r="A6326">
        <v>0</v>
      </c>
      <c r="B6326">
        <v>832.19208000000003</v>
      </c>
      <c r="C6326">
        <v>-1117.27</v>
      </c>
      <c r="D6326">
        <v>-1325.89</v>
      </c>
      <c r="E6326">
        <v>-1341.55</v>
      </c>
      <c r="F6326">
        <v>-573.45299999999997</v>
      </c>
      <c r="G6326">
        <v>-1881.07</v>
      </c>
      <c r="H6326">
        <v>-1143.55</v>
      </c>
      <c r="J6326">
        <f t="shared" si="198"/>
        <v>4339.8899999999994</v>
      </c>
      <c r="W6326">
        <v>0</v>
      </c>
      <c r="X6326">
        <v>780.40972999999997</v>
      </c>
      <c r="Y6326">
        <v>-1032.3699999999999</v>
      </c>
      <c r="Z6326">
        <v>-297.30900000000003</v>
      </c>
      <c r="AA6326">
        <v>-1038.05</v>
      </c>
      <c r="AB6326">
        <v>-499.358</v>
      </c>
      <c r="AC6326">
        <v>-860.22199999999998</v>
      </c>
      <c r="AD6326">
        <v>-403.31299999999999</v>
      </c>
      <c r="AE6326">
        <f t="shared" si="199"/>
        <v>2930.6419999999998</v>
      </c>
    </row>
    <row r="6327" spans="1:31" x14ac:dyDescent="0.25">
      <c r="A6327">
        <v>0</v>
      </c>
      <c r="B6327">
        <v>832.24805000000003</v>
      </c>
      <c r="C6327">
        <v>-1117.21</v>
      </c>
      <c r="D6327">
        <v>-1325.85</v>
      </c>
      <c r="E6327">
        <v>-1341.49</v>
      </c>
      <c r="F6327">
        <v>-573.40700000000004</v>
      </c>
      <c r="G6327">
        <v>-1881.01</v>
      </c>
      <c r="H6327">
        <v>-1143.5</v>
      </c>
      <c r="J6327">
        <f t="shared" si="198"/>
        <v>4339.71</v>
      </c>
      <c r="W6327">
        <v>0</v>
      </c>
      <c r="X6327">
        <v>780.40979000000004</v>
      </c>
      <c r="Y6327">
        <v>-1032.3699999999999</v>
      </c>
      <c r="Z6327">
        <v>-297.30900000000003</v>
      </c>
      <c r="AA6327">
        <v>-1038.05</v>
      </c>
      <c r="AB6327">
        <v>-499.358</v>
      </c>
      <c r="AC6327">
        <v>-860.22199999999998</v>
      </c>
      <c r="AD6327">
        <v>-403.31299999999999</v>
      </c>
      <c r="AE6327">
        <f t="shared" si="199"/>
        <v>2930.6419999999998</v>
      </c>
    </row>
    <row r="6328" spans="1:31" x14ac:dyDescent="0.25">
      <c r="A6328">
        <v>0</v>
      </c>
      <c r="B6328">
        <v>832.37134000000003</v>
      </c>
      <c r="C6328">
        <v>-1117.0899999999999</v>
      </c>
      <c r="D6328">
        <v>-1325.76</v>
      </c>
      <c r="E6328">
        <v>-1341.36</v>
      </c>
      <c r="F6328">
        <v>-573.30700000000002</v>
      </c>
      <c r="G6328">
        <v>-1880.9</v>
      </c>
      <c r="H6328">
        <v>-1143.3900000000001</v>
      </c>
      <c r="J6328">
        <f t="shared" si="198"/>
        <v>4339.3500000000004</v>
      </c>
      <c r="W6328">
        <v>0</v>
      </c>
      <c r="X6328">
        <v>780.40979000000004</v>
      </c>
      <c r="Y6328">
        <v>-1032.3699999999999</v>
      </c>
      <c r="Z6328">
        <v>-297.30900000000003</v>
      </c>
      <c r="AA6328">
        <v>-1038.05</v>
      </c>
      <c r="AB6328">
        <v>-499.358</v>
      </c>
      <c r="AC6328">
        <v>-860.22199999999998</v>
      </c>
      <c r="AD6328">
        <v>-403.31299999999999</v>
      </c>
      <c r="AE6328">
        <f t="shared" si="199"/>
        <v>2930.6419999999998</v>
      </c>
    </row>
    <row r="6329" spans="1:31" x14ac:dyDescent="0.25">
      <c r="A6329">
        <v>0</v>
      </c>
      <c r="B6329">
        <v>832.45623999999998</v>
      </c>
      <c r="C6329">
        <v>-1117.4000000000001</v>
      </c>
      <c r="D6329">
        <v>-1332.65</v>
      </c>
      <c r="E6329">
        <v>-1341.28</v>
      </c>
      <c r="F6329">
        <v>-573.20600000000002</v>
      </c>
      <c r="G6329">
        <v>-1887.07</v>
      </c>
      <c r="H6329">
        <v>-1146.45</v>
      </c>
      <c r="J6329">
        <f t="shared" si="198"/>
        <v>4345.75</v>
      </c>
      <c r="W6329">
        <v>0</v>
      </c>
      <c r="X6329">
        <v>780.40979000000004</v>
      </c>
      <c r="Y6329">
        <v>-1032.3699999999999</v>
      </c>
      <c r="Z6329">
        <v>-297.30900000000003</v>
      </c>
      <c r="AA6329">
        <v>-1038.05</v>
      </c>
      <c r="AB6329">
        <v>-499.358</v>
      </c>
      <c r="AC6329">
        <v>-860.22199999999998</v>
      </c>
      <c r="AD6329">
        <v>-403.31299999999999</v>
      </c>
      <c r="AE6329">
        <f t="shared" si="199"/>
        <v>2930.6419999999998</v>
      </c>
    </row>
    <row r="6330" spans="1:31" x14ac:dyDescent="0.25">
      <c r="A6330">
        <v>0</v>
      </c>
      <c r="B6330">
        <v>832.55060000000003</v>
      </c>
      <c r="C6330">
        <v>-1117.32</v>
      </c>
      <c r="D6330">
        <v>-1332.59</v>
      </c>
      <c r="E6330">
        <v>-1341.15</v>
      </c>
      <c r="F6330">
        <v>-573.13199999999995</v>
      </c>
      <c r="G6330">
        <v>-1886.98</v>
      </c>
      <c r="H6330">
        <v>-1146.3399999999999</v>
      </c>
      <c r="J6330">
        <f t="shared" si="198"/>
        <v>4345.4500000000007</v>
      </c>
      <c r="W6330">
        <v>0</v>
      </c>
      <c r="X6330">
        <v>780.40979000000004</v>
      </c>
      <c r="Y6330">
        <v>-1032.3699999999999</v>
      </c>
      <c r="Z6330">
        <v>-297.30900000000003</v>
      </c>
      <c r="AA6330">
        <v>-1038.05</v>
      </c>
      <c r="AB6330">
        <v>-499.358</v>
      </c>
      <c r="AC6330">
        <v>-860.22199999999998</v>
      </c>
      <c r="AD6330">
        <v>-403.31299999999999</v>
      </c>
      <c r="AE6330">
        <f t="shared" si="199"/>
        <v>2930.6419999999998</v>
      </c>
    </row>
    <row r="6331" spans="1:31" x14ac:dyDescent="0.25">
      <c r="A6331">
        <v>0</v>
      </c>
      <c r="B6331">
        <v>832.64153999999996</v>
      </c>
      <c r="C6331">
        <v>-1117.6099999999999</v>
      </c>
      <c r="D6331">
        <v>-1339.45</v>
      </c>
      <c r="E6331">
        <v>-1341.06</v>
      </c>
      <c r="F6331">
        <v>-573.02700000000004</v>
      </c>
      <c r="G6331">
        <v>-1893.11</v>
      </c>
      <c r="H6331">
        <v>-1149.3900000000001</v>
      </c>
      <c r="J6331">
        <f t="shared" si="198"/>
        <v>4351.78</v>
      </c>
      <c r="W6331">
        <v>0</v>
      </c>
      <c r="X6331">
        <v>780.40985000000001</v>
      </c>
      <c r="Y6331">
        <v>-1032.3699999999999</v>
      </c>
      <c r="Z6331">
        <v>-297.30900000000003</v>
      </c>
      <c r="AA6331">
        <v>-1038.05</v>
      </c>
      <c r="AB6331">
        <v>-499.358</v>
      </c>
      <c r="AC6331">
        <v>-860.22199999999998</v>
      </c>
      <c r="AD6331">
        <v>-403.31299999999999</v>
      </c>
      <c r="AE6331">
        <f t="shared" si="199"/>
        <v>2930.6419999999998</v>
      </c>
    </row>
    <row r="6332" spans="1:31" x14ac:dyDescent="0.25">
      <c r="A6332">
        <v>0</v>
      </c>
      <c r="B6332">
        <v>832.72662000000003</v>
      </c>
      <c r="C6332">
        <v>-1117.54</v>
      </c>
      <c r="D6332">
        <v>-1339.4</v>
      </c>
      <c r="E6332">
        <v>-1340.94</v>
      </c>
      <c r="F6332">
        <v>-572.96</v>
      </c>
      <c r="G6332">
        <v>-1893.03</v>
      </c>
      <c r="H6332">
        <v>-1149.28</v>
      </c>
      <c r="J6332">
        <f t="shared" si="198"/>
        <v>4351.51</v>
      </c>
      <c r="W6332">
        <v>0</v>
      </c>
      <c r="X6332">
        <v>780.40985000000001</v>
      </c>
      <c r="Y6332">
        <v>-1032.3699999999999</v>
      </c>
      <c r="Z6332">
        <v>-297.30900000000003</v>
      </c>
      <c r="AA6332">
        <v>-1038.05</v>
      </c>
      <c r="AB6332">
        <v>-499.358</v>
      </c>
      <c r="AC6332">
        <v>-860.22199999999998</v>
      </c>
      <c r="AD6332">
        <v>-403.31299999999999</v>
      </c>
      <c r="AE6332">
        <f t="shared" si="199"/>
        <v>2930.6419999999998</v>
      </c>
    </row>
    <row r="6333" spans="1:31" x14ac:dyDescent="0.25">
      <c r="A6333">
        <v>0</v>
      </c>
      <c r="B6333">
        <v>832.79449</v>
      </c>
      <c r="C6333">
        <v>-1117.81</v>
      </c>
      <c r="D6333">
        <v>-1346.48</v>
      </c>
      <c r="E6333">
        <v>-1340.87</v>
      </c>
      <c r="F6333">
        <v>-572.87199999999996</v>
      </c>
      <c r="G6333">
        <v>-1899.34</v>
      </c>
      <c r="H6333">
        <v>-1152.48</v>
      </c>
      <c r="J6333">
        <f t="shared" si="198"/>
        <v>4358.0199999999995</v>
      </c>
      <c r="W6333">
        <v>0</v>
      </c>
      <c r="X6333">
        <v>780.40985000000001</v>
      </c>
      <c r="Y6333">
        <v>-1032.3699999999999</v>
      </c>
      <c r="Z6333">
        <v>-297.30900000000003</v>
      </c>
      <c r="AA6333">
        <v>-1038.05</v>
      </c>
      <c r="AB6333">
        <v>-499.358</v>
      </c>
      <c r="AC6333">
        <v>-860.22199999999998</v>
      </c>
      <c r="AD6333">
        <v>-403.31299999999999</v>
      </c>
      <c r="AE6333">
        <f t="shared" si="199"/>
        <v>2930.6419999999998</v>
      </c>
    </row>
    <row r="6334" spans="1:31" x14ac:dyDescent="0.25">
      <c r="A6334">
        <v>0</v>
      </c>
      <c r="B6334">
        <v>832.85730000000001</v>
      </c>
      <c r="C6334">
        <v>-1118.0999999999999</v>
      </c>
      <c r="D6334">
        <v>-1353.55</v>
      </c>
      <c r="E6334">
        <v>-1340.78</v>
      </c>
      <c r="F6334">
        <v>-572.79200000000003</v>
      </c>
      <c r="G6334">
        <v>-1905.63</v>
      </c>
      <c r="H6334">
        <v>-1155.6500000000001</v>
      </c>
      <c r="J6334">
        <f t="shared" si="198"/>
        <v>4364.51</v>
      </c>
      <c r="W6334">
        <v>0</v>
      </c>
      <c r="X6334">
        <v>780.40985000000001</v>
      </c>
      <c r="Y6334">
        <v>-1032.3699999999999</v>
      </c>
      <c r="Z6334">
        <v>-297.30900000000003</v>
      </c>
      <c r="AA6334">
        <v>-1038.05</v>
      </c>
      <c r="AB6334">
        <v>-499.358</v>
      </c>
      <c r="AC6334">
        <v>-860.22199999999998</v>
      </c>
      <c r="AD6334">
        <v>-403.31299999999999</v>
      </c>
      <c r="AE6334">
        <f t="shared" si="199"/>
        <v>2930.6419999999998</v>
      </c>
    </row>
    <row r="6335" spans="1:31" x14ac:dyDescent="0.25">
      <c r="A6335">
        <v>0</v>
      </c>
      <c r="B6335">
        <v>832.95343000000003</v>
      </c>
      <c r="C6335">
        <v>-1118.02</v>
      </c>
      <c r="D6335">
        <v>-1353.5</v>
      </c>
      <c r="E6335">
        <v>-1340.65</v>
      </c>
      <c r="F6335">
        <v>-572.71600000000001</v>
      </c>
      <c r="G6335">
        <v>-1905.55</v>
      </c>
      <c r="H6335">
        <v>-1155.53</v>
      </c>
      <c r="J6335">
        <f t="shared" si="198"/>
        <v>4364.22</v>
      </c>
      <c r="W6335">
        <v>0</v>
      </c>
      <c r="X6335">
        <v>780.40990999999997</v>
      </c>
      <c r="Y6335">
        <v>-1032.3699999999999</v>
      </c>
      <c r="Z6335">
        <v>-297.30900000000003</v>
      </c>
      <c r="AA6335">
        <v>-1038.05</v>
      </c>
      <c r="AB6335">
        <v>-499.358</v>
      </c>
      <c r="AC6335">
        <v>-860.22199999999998</v>
      </c>
      <c r="AD6335">
        <v>-403.31299999999999</v>
      </c>
      <c r="AE6335">
        <f t="shared" si="199"/>
        <v>2930.6419999999998</v>
      </c>
    </row>
    <row r="6336" spans="1:31" x14ac:dyDescent="0.25">
      <c r="A6336">
        <v>0</v>
      </c>
      <c r="B6336">
        <v>833.01775999999995</v>
      </c>
      <c r="C6336">
        <v>-1117.96</v>
      </c>
      <c r="D6336">
        <v>-1353.45</v>
      </c>
      <c r="E6336">
        <v>-1340.58</v>
      </c>
      <c r="F6336">
        <v>-572.66300000000001</v>
      </c>
      <c r="G6336">
        <v>-1905.48</v>
      </c>
      <c r="H6336">
        <v>-1155.47</v>
      </c>
      <c r="J6336">
        <f t="shared" si="198"/>
        <v>4364.0200000000004</v>
      </c>
      <c r="W6336">
        <v>0</v>
      </c>
      <c r="X6336">
        <v>780.40990999999997</v>
      </c>
      <c r="Y6336">
        <v>-1032.3699999999999</v>
      </c>
      <c r="Z6336">
        <v>-297.30900000000003</v>
      </c>
      <c r="AA6336">
        <v>-1038.05</v>
      </c>
      <c r="AB6336">
        <v>-499.358</v>
      </c>
      <c r="AC6336">
        <v>-860.22199999999998</v>
      </c>
      <c r="AD6336">
        <v>-403.31299999999999</v>
      </c>
      <c r="AE6336">
        <f t="shared" si="199"/>
        <v>2930.6419999999998</v>
      </c>
    </row>
    <row r="6337" spans="1:31" x14ac:dyDescent="0.25">
      <c r="A6337">
        <v>0</v>
      </c>
      <c r="B6337">
        <v>833.09045000000003</v>
      </c>
      <c r="C6337">
        <v>-1117.8900000000001</v>
      </c>
      <c r="D6337">
        <v>-1353.39</v>
      </c>
      <c r="E6337">
        <v>-1340.5</v>
      </c>
      <c r="F6337">
        <v>-572.60299999999995</v>
      </c>
      <c r="G6337">
        <v>-1905.41</v>
      </c>
      <c r="H6337">
        <v>-1155.4100000000001</v>
      </c>
      <c r="J6337">
        <f t="shared" si="198"/>
        <v>4363.8</v>
      </c>
      <c r="W6337">
        <v>0</v>
      </c>
      <c r="X6337">
        <v>780.40997000000004</v>
      </c>
      <c r="Y6337">
        <v>-1032.3699999999999</v>
      </c>
      <c r="Z6337">
        <v>-297.30900000000003</v>
      </c>
      <c r="AA6337">
        <v>-1038.05</v>
      </c>
      <c r="AB6337">
        <v>-499.358</v>
      </c>
      <c r="AC6337">
        <v>-860.22199999999998</v>
      </c>
      <c r="AD6337">
        <v>-403.31299999999999</v>
      </c>
      <c r="AE6337">
        <f t="shared" si="199"/>
        <v>2930.6419999999998</v>
      </c>
    </row>
    <row r="6338" spans="1:31" x14ac:dyDescent="0.25">
      <c r="A6338">
        <v>0</v>
      </c>
      <c r="B6338">
        <v>833.17656999999997</v>
      </c>
      <c r="C6338">
        <v>-1117.8</v>
      </c>
      <c r="D6338">
        <v>-1353.33</v>
      </c>
      <c r="E6338">
        <v>-1340.4</v>
      </c>
      <c r="F6338">
        <v>-572.53300000000002</v>
      </c>
      <c r="G6338">
        <v>-1905.33</v>
      </c>
      <c r="H6338">
        <v>-1155.33</v>
      </c>
      <c r="J6338">
        <f t="shared" si="198"/>
        <v>4363.53</v>
      </c>
      <c r="W6338">
        <v>0</v>
      </c>
      <c r="X6338">
        <v>780.40997000000004</v>
      </c>
      <c r="Y6338">
        <v>-1032.3699999999999</v>
      </c>
      <c r="Z6338">
        <v>-297.30900000000003</v>
      </c>
      <c r="AA6338">
        <v>-1038.05</v>
      </c>
      <c r="AB6338">
        <v>-499.358</v>
      </c>
      <c r="AC6338">
        <v>-860.22199999999998</v>
      </c>
      <c r="AD6338">
        <v>-403.31299999999999</v>
      </c>
      <c r="AE6338">
        <f t="shared" si="199"/>
        <v>2930.6419999999998</v>
      </c>
    </row>
    <row r="6339" spans="1:31" x14ac:dyDescent="0.25">
      <c r="A6339">
        <v>0</v>
      </c>
      <c r="B6339">
        <v>833.30005000000006</v>
      </c>
      <c r="C6339">
        <v>-1117.68</v>
      </c>
      <c r="D6339">
        <v>-1353.24</v>
      </c>
      <c r="E6339">
        <v>-1340.27</v>
      </c>
      <c r="F6339">
        <v>-572.43200000000002</v>
      </c>
      <c r="G6339">
        <v>-1905.21</v>
      </c>
      <c r="H6339">
        <v>-1155.23</v>
      </c>
      <c r="J6339">
        <f t="shared" ref="J6339:J6402" si="200">ABS(C6339+E6339+G6339)</f>
        <v>4363.16</v>
      </c>
      <c r="W6339">
        <v>0</v>
      </c>
      <c r="X6339">
        <v>780.40997000000004</v>
      </c>
      <c r="Y6339">
        <v>-1032.3699999999999</v>
      </c>
      <c r="Z6339">
        <v>-297.30900000000003</v>
      </c>
      <c r="AA6339">
        <v>-1038.05</v>
      </c>
      <c r="AB6339">
        <v>-499.358</v>
      </c>
      <c r="AC6339">
        <v>-860.22199999999998</v>
      </c>
      <c r="AD6339">
        <v>-403.31299999999999</v>
      </c>
      <c r="AE6339">
        <f t="shared" ref="AE6339:AE6402" si="201">ABS(Y6339+AA6339+AC6339)</f>
        <v>2930.6419999999998</v>
      </c>
    </row>
    <row r="6340" spans="1:31" x14ac:dyDescent="0.25">
      <c r="A6340">
        <v>0</v>
      </c>
      <c r="B6340">
        <v>833.40863000000002</v>
      </c>
      <c r="C6340">
        <v>-1117.58</v>
      </c>
      <c r="D6340">
        <v>-1353.16</v>
      </c>
      <c r="E6340">
        <v>-1340.15</v>
      </c>
      <c r="F6340">
        <v>-572.34299999999996</v>
      </c>
      <c r="G6340">
        <v>-1905.11</v>
      </c>
      <c r="H6340">
        <v>-1155.1300000000001</v>
      </c>
      <c r="J6340">
        <f t="shared" si="200"/>
        <v>4362.84</v>
      </c>
      <c r="W6340">
        <v>0</v>
      </c>
      <c r="X6340">
        <v>780.40997000000004</v>
      </c>
      <c r="Y6340">
        <v>-1032.3699999999999</v>
      </c>
      <c r="Z6340">
        <v>-297.30900000000003</v>
      </c>
      <c r="AA6340">
        <v>-1038.05</v>
      </c>
      <c r="AB6340">
        <v>-499.358</v>
      </c>
      <c r="AC6340">
        <v>-860.22199999999998</v>
      </c>
      <c r="AD6340">
        <v>-403.31299999999999</v>
      </c>
      <c r="AE6340">
        <f t="shared" si="201"/>
        <v>2930.6419999999998</v>
      </c>
    </row>
    <row r="6341" spans="1:31" x14ac:dyDescent="0.25">
      <c r="A6341">
        <v>0</v>
      </c>
      <c r="B6341">
        <v>833.50420999999994</v>
      </c>
      <c r="C6341">
        <v>-1117.48</v>
      </c>
      <c r="D6341">
        <v>-1353.09</v>
      </c>
      <c r="E6341">
        <v>-1340.05</v>
      </c>
      <c r="F6341">
        <v>-572.26499999999999</v>
      </c>
      <c r="G6341">
        <v>-1905.01</v>
      </c>
      <c r="H6341">
        <v>-1155.05</v>
      </c>
      <c r="J6341">
        <f t="shared" si="200"/>
        <v>4362.54</v>
      </c>
      <c r="W6341">
        <v>0</v>
      </c>
      <c r="X6341">
        <v>780.41003000000001</v>
      </c>
      <c r="Y6341">
        <v>-1032.3699999999999</v>
      </c>
      <c r="Z6341">
        <v>-297.30900000000003</v>
      </c>
      <c r="AA6341">
        <v>-1038.05</v>
      </c>
      <c r="AB6341">
        <v>-499.358</v>
      </c>
      <c r="AC6341">
        <v>-860.22199999999998</v>
      </c>
      <c r="AD6341">
        <v>-403.31299999999999</v>
      </c>
      <c r="AE6341">
        <f t="shared" si="201"/>
        <v>2930.6419999999998</v>
      </c>
    </row>
    <row r="6342" spans="1:31" x14ac:dyDescent="0.25">
      <c r="A6342">
        <v>0</v>
      </c>
      <c r="B6342">
        <v>833.61614999999995</v>
      </c>
      <c r="C6342">
        <v>-1117.3699999999999</v>
      </c>
      <c r="D6342">
        <v>-1353</v>
      </c>
      <c r="E6342">
        <v>-1339.93</v>
      </c>
      <c r="F6342">
        <v>-572.173</v>
      </c>
      <c r="G6342">
        <v>-1904.9</v>
      </c>
      <c r="H6342">
        <v>-1154.95</v>
      </c>
      <c r="J6342">
        <f t="shared" si="200"/>
        <v>4362.2000000000007</v>
      </c>
      <c r="W6342">
        <v>0</v>
      </c>
      <c r="X6342">
        <v>780.41003000000001</v>
      </c>
      <c r="Y6342">
        <v>-1032.3699999999999</v>
      </c>
      <c r="Z6342">
        <v>-297.30900000000003</v>
      </c>
      <c r="AA6342">
        <v>-1038.05</v>
      </c>
      <c r="AB6342">
        <v>-499.358</v>
      </c>
      <c r="AC6342">
        <v>-860.22199999999998</v>
      </c>
      <c r="AD6342">
        <v>-403.31299999999999</v>
      </c>
      <c r="AE6342">
        <f t="shared" si="201"/>
        <v>2930.6419999999998</v>
      </c>
    </row>
    <row r="6343" spans="1:31" x14ac:dyDescent="0.25">
      <c r="A6343">
        <v>0</v>
      </c>
      <c r="B6343">
        <v>833.72198000000003</v>
      </c>
      <c r="C6343">
        <v>-1117.27</v>
      </c>
      <c r="D6343">
        <v>-1352.93</v>
      </c>
      <c r="E6343">
        <v>-1339.81</v>
      </c>
      <c r="F6343">
        <v>-572.08600000000001</v>
      </c>
      <c r="G6343">
        <v>-1904.8</v>
      </c>
      <c r="H6343">
        <v>-1154.8599999999999</v>
      </c>
      <c r="J6343">
        <f t="shared" si="200"/>
        <v>4361.88</v>
      </c>
      <c r="W6343">
        <v>0</v>
      </c>
      <c r="X6343">
        <v>780.41003000000001</v>
      </c>
      <c r="Y6343">
        <v>-1032.3699999999999</v>
      </c>
      <c r="Z6343">
        <v>-297.30900000000003</v>
      </c>
      <c r="AA6343">
        <v>-1038.05</v>
      </c>
      <c r="AB6343">
        <v>-499.358</v>
      </c>
      <c r="AC6343">
        <v>-860.22199999999998</v>
      </c>
      <c r="AD6343">
        <v>-403.31299999999999</v>
      </c>
      <c r="AE6343">
        <f t="shared" si="201"/>
        <v>2930.6419999999998</v>
      </c>
    </row>
    <row r="6344" spans="1:31" x14ac:dyDescent="0.25">
      <c r="A6344">
        <v>0</v>
      </c>
      <c r="B6344">
        <v>833.78081999999995</v>
      </c>
      <c r="C6344">
        <v>-1117.21</v>
      </c>
      <c r="D6344">
        <v>-1352.88</v>
      </c>
      <c r="E6344">
        <v>-1339.75</v>
      </c>
      <c r="F6344">
        <v>-572.03700000000003</v>
      </c>
      <c r="G6344">
        <v>-1904.74</v>
      </c>
      <c r="H6344">
        <v>-1154.81</v>
      </c>
      <c r="J6344">
        <f t="shared" si="200"/>
        <v>4361.7</v>
      </c>
      <c r="W6344">
        <v>0</v>
      </c>
      <c r="X6344">
        <v>780.41010000000006</v>
      </c>
      <c r="Y6344">
        <v>-1032.3699999999999</v>
      </c>
      <c r="Z6344">
        <v>-297.30900000000003</v>
      </c>
      <c r="AA6344">
        <v>-1038.05</v>
      </c>
      <c r="AB6344">
        <v>-499.358</v>
      </c>
      <c r="AC6344">
        <v>-860.22199999999998</v>
      </c>
      <c r="AD6344">
        <v>-403.31299999999999</v>
      </c>
      <c r="AE6344">
        <f t="shared" si="201"/>
        <v>2930.6419999999998</v>
      </c>
    </row>
    <row r="6345" spans="1:31" x14ac:dyDescent="0.25">
      <c r="A6345">
        <v>0</v>
      </c>
      <c r="B6345">
        <v>833.88189999999997</v>
      </c>
      <c r="C6345">
        <v>-1117.1099999999999</v>
      </c>
      <c r="D6345">
        <v>-1352.81</v>
      </c>
      <c r="E6345">
        <v>-1339.64</v>
      </c>
      <c r="F6345">
        <v>-571.95500000000004</v>
      </c>
      <c r="G6345">
        <v>-1904.65</v>
      </c>
      <c r="H6345">
        <v>-1154.72</v>
      </c>
      <c r="J6345">
        <f t="shared" si="200"/>
        <v>4361.3999999999996</v>
      </c>
      <c r="W6345">
        <v>0</v>
      </c>
      <c r="X6345">
        <v>780.41010000000006</v>
      </c>
      <c r="Y6345">
        <v>-1032.3699999999999</v>
      </c>
      <c r="Z6345">
        <v>-297.30900000000003</v>
      </c>
      <c r="AA6345">
        <v>-1038.05</v>
      </c>
      <c r="AB6345">
        <v>-499.358</v>
      </c>
      <c r="AC6345">
        <v>-860.22199999999998</v>
      </c>
      <c r="AD6345">
        <v>-403.31299999999999</v>
      </c>
      <c r="AE6345">
        <f t="shared" si="201"/>
        <v>2930.6419999999998</v>
      </c>
    </row>
    <row r="6346" spans="1:31" x14ac:dyDescent="0.25">
      <c r="A6346">
        <v>0</v>
      </c>
      <c r="B6346">
        <v>833.98119999999994</v>
      </c>
      <c r="C6346">
        <v>-1117.01</v>
      </c>
      <c r="D6346">
        <v>-1352.73</v>
      </c>
      <c r="E6346">
        <v>-1339.53</v>
      </c>
      <c r="F6346">
        <v>-571.87400000000002</v>
      </c>
      <c r="G6346">
        <v>-1904.55</v>
      </c>
      <c r="H6346">
        <v>-1154.6300000000001</v>
      </c>
      <c r="J6346">
        <f t="shared" si="200"/>
        <v>4361.09</v>
      </c>
      <c r="W6346">
        <v>0</v>
      </c>
      <c r="X6346">
        <v>780.41010000000006</v>
      </c>
      <c r="Y6346">
        <v>-1032.3699999999999</v>
      </c>
      <c r="Z6346">
        <v>-297.30900000000003</v>
      </c>
      <c r="AA6346">
        <v>-1038.05</v>
      </c>
      <c r="AB6346">
        <v>-499.358</v>
      </c>
      <c r="AC6346">
        <v>-860.22199999999998</v>
      </c>
      <c r="AD6346">
        <v>-403.31299999999999</v>
      </c>
      <c r="AE6346">
        <f t="shared" si="201"/>
        <v>2930.6419999999998</v>
      </c>
    </row>
    <row r="6347" spans="1:31" x14ac:dyDescent="0.25">
      <c r="A6347">
        <v>0</v>
      </c>
      <c r="B6347">
        <v>834.06859999999995</v>
      </c>
      <c r="C6347">
        <v>-1116.93</v>
      </c>
      <c r="D6347">
        <v>-1352.67</v>
      </c>
      <c r="E6347">
        <v>-1339.43</v>
      </c>
      <c r="F6347">
        <v>-571.80200000000002</v>
      </c>
      <c r="G6347">
        <v>-1904.47</v>
      </c>
      <c r="H6347">
        <v>-1154.56</v>
      </c>
      <c r="J6347">
        <f t="shared" si="200"/>
        <v>4360.83</v>
      </c>
      <c r="W6347">
        <v>0</v>
      </c>
      <c r="X6347">
        <v>780.41016000000002</v>
      </c>
      <c r="Y6347">
        <v>-1032.3699999999999</v>
      </c>
      <c r="Z6347">
        <v>-297.30900000000003</v>
      </c>
      <c r="AA6347">
        <v>-1038.05</v>
      </c>
      <c r="AB6347">
        <v>-499.358</v>
      </c>
      <c r="AC6347">
        <v>-860.221</v>
      </c>
      <c r="AD6347">
        <v>-403.31299999999999</v>
      </c>
      <c r="AE6347">
        <f t="shared" si="201"/>
        <v>2930.6410000000001</v>
      </c>
    </row>
    <row r="6348" spans="1:31" x14ac:dyDescent="0.25">
      <c r="A6348">
        <v>0</v>
      </c>
      <c r="B6348">
        <v>834.16405999999995</v>
      </c>
      <c r="C6348">
        <v>-1116.83</v>
      </c>
      <c r="D6348">
        <v>-1352.6</v>
      </c>
      <c r="E6348">
        <v>-1339.33</v>
      </c>
      <c r="F6348">
        <v>-571.72400000000005</v>
      </c>
      <c r="G6348">
        <v>-1904.37</v>
      </c>
      <c r="H6348">
        <v>-1154.47</v>
      </c>
      <c r="J6348">
        <f t="shared" si="200"/>
        <v>4360.53</v>
      </c>
      <c r="W6348">
        <v>0</v>
      </c>
      <c r="X6348">
        <v>780.41016000000002</v>
      </c>
      <c r="Y6348">
        <v>-1032.3699999999999</v>
      </c>
      <c r="Z6348">
        <v>-297.30900000000003</v>
      </c>
      <c r="AA6348">
        <v>-1038.05</v>
      </c>
      <c r="AB6348">
        <v>-499.358</v>
      </c>
      <c r="AC6348">
        <v>-860.221</v>
      </c>
      <c r="AD6348">
        <v>-403.31299999999999</v>
      </c>
      <c r="AE6348">
        <f t="shared" si="201"/>
        <v>2930.6410000000001</v>
      </c>
    </row>
    <row r="6349" spans="1:31" x14ac:dyDescent="0.25">
      <c r="A6349">
        <v>0</v>
      </c>
      <c r="B6349">
        <v>834.25098000000003</v>
      </c>
      <c r="C6349">
        <v>-1116.75</v>
      </c>
      <c r="D6349">
        <v>-1352.54</v>
      </c>
      <c r="E6349">
        <v>-1339.23</v>
      </c>
      <c r="F6349">
        <v>-571.65300000000002</v>
      </c>
      <c r="G6349">
        <v>-1904.29</v>
      </c>
      <c r="H6349">
        <v>-1154.4000000000001</v>
      </c>
      <c r="J6349">
        <f t="shared" si="200"/>
        <v>4360.2700000000004</v>
      </c>
      <c r="W6349">
        <v>0</v>
      </c>
      <c r="X6349">
        <v>780.41016000000002</v>
      </c>
      <c r="Y6349">
        <v>-1032.3699999999999</v>
      </c>
      <c r="Z6349">
        <v>-297.30900000000003</v>
      </c>
      <c r="AA6349">
        <v>-1038.05</v>
      </c>
      <c r="AB6349">
        <v>-499.358</v>
      </c>
      <c r="AC6349">
        <v>-860.221</v>
      </c>
      <c r="AD6349">
        <v>-403.31299999999999</v>
      </c>
      <c r="AE6349">
        <f t="shared" si="201"/>
        <v>2930.6410000000001</v>
      </c>
    </row>
    <row r="6350" spans="1:31" x14ac:dyDescent="0.25">
      <c r="A6350">
        <v>0</v>
      </c>
      <c r="B6350">
        <v>834.32506999999998</v>
      </c>
      <c r="C6350">
        <v>-1116.68</v>
      </c>
      <c r="D6350">
        <v>-1352.48</v>
      </c>
      <c r="E6350">
        <v>-1339.15</v>
      </c>
      <c r="F6350">
        <v>-571.59199999999998</v>
      </c>
      <c r="G6350">
        <v>-1904.22</v>
      </c>
      <c r="H6350">
        <v>-1154.33</v>
      </c>
      <c r="J6350">
        <f t="shared" si="200"/>
        <v>4360.05</v>
      </c>
      <c r="W6350">
        <v>0</v>
      </c>
      <c r="X6350">
        <v>780.41016000000002</v>
      </c>
      <c r="Y6350">
        <v>-1032.3699999999999</v>
      </c>
      <c r="Z6350">
        <v>-297.30900000000003</v>
      </c>
      <c r="AA6350">
        <v>-1038.05</v>
      </c>
      <c r="AB6350">
        <v>-499.358</v>
      </c>
      <c r="AC6350">
        <v>-860.221</v>
      </c>
      <c r="AD6350">
        <v>-403.31299999999999</v>
      </c>
      <c r="AE6350">
        <f t="shared" si="201"/>
        <v>2930.6410000000001</v>
      </c>
    </row>
    <row r="6351" spans="1:31" x14ac:dyDescent="0.25">
      <c r="A6351">
        <v>0</v>
      </c>
      <c r="B6351">
        <v>834.38251000000002</v>
      </c>
      <c r="C6351">
        <v>-1116.6199999999999</v>
      </c>
      <c r="D6351">
        <v>-1352.44</v>
      </c>
      <c r="E6351">
        <v>-1339.09</v>
      </c>
      <c r="F6351">
        <v>-571.54399999999998</v>
      </c>
      <c r="G6351">
        <v>-1904.16</v>
      </c>
      <c r="H6351">
        <v>-1154.28</v>
      </c>
      <c r="J6351">
        <f t="shared" si="200"/>
        <v>4359.87</v>
      </c>
      <c r="W6351">
        <v>0</v>
      </c>
      <c r="X6351">
        <v>780.41021999999998</v>
      </c>
      <c r="Y6351">
        <v>-1032.3699999999999</v>
      </c>
      <c r="Z6351">
        <v>-297.30900000000003</v>
      </c>
      <c r="AA6351">
        <v>-1038.05</v>
      </c>
      <c r="AB6351">
        <v>-499.358</v>
      </c>
      <c r="AC6351">
        <v>-860.221</v>
      </c>
      <c r="AD6351">
        <v>-403.31299999999999</v>
      </c>
      <c r="AE6351">
        <f t="shared" si="201"/>
        <v>2930.6410000000001</v>
      </c>
    </row>
    <row r="6352" spans="1:31" x14ac:dyDescent="0.25">
      <c r="A6352">
        <v>0</v>
      </c>
      <c r="B6352">
        <v>834.47968000000003</v>
      </c>
      <c r="C6352">
        <v>-1116.52</v>
      </c>
      <c r="D6352">
        <v>-1352.37</v>
      </c>
      <c r="E6352">
        <v>-1338.99</v>
      </c>
      <c r="F6352">
        <v>-571.46500000000003</v>
      </c>
      <c r="G6352">
        <v>-1904.07</v>
      </c>
      <c r="H6352">
        <v>-1154.2</v>
      </c>
      <c r="J6352">
        <f t="shared" si="200"/>
        <v>4359.58</v>
      </c>
      <c r="W6352">
        <v>0</v>
      </c>
      <c r="X6352">
        <v>780.41021999999998</v>
      </c>
      <c r="Y6352">
        <v>-1032.3699999999999</v>
      </c>
      <c r="Z6352">
        <v>-297.30900000000003</v>
      </c>
      <c r="AA6352">
        <v>-1038.05</v>
      </c>
      <c r="AB6352">
        <v>-499.358</v>
      </c>
      <c r="AC6352">
        <v>-860.221</v>
      </c>
      <c r="AD6352">
        <v>-403.31299999999999</v>
      </c>
      <c r="AE6352">
        <f t="shared" si="201"/>
        <v>2930.6410000000001</v>
      </c>
    </row>
    <row r="6353" spans="1:31" x14ac:dyDescent="0.25">
      <c r="A6353">
        <v>0</v>
      </c>
      <c r="B6353">
        <v>834.54669000000001</v>
      </c>
      <c r="C6353">
        <v>-1116.46</v>
      </c>
      <c r="D6353">
        <v>-1352.32</v>
      </c>
      <c r="E6353">
        <v>-1338.91</v>
      </c>
      <c r="F6353">
        <v>-571.41</v>
      </c>
      <c r="G6353">
        <v>-1904</v>
      </c>
      <c r="H6353">
        <v>-1154.1400000000001</v>
      </c>
      <c r="J6353">
        <f t="shared" si="200"/>
        <v>4359.37</v>
      </c>
      <c r="W6353">
        <v>0</v>
      </c>
      <c r="X6353">
        <v>780.41021999999998</v>
      </c>
      <c r="Y6353">
        <v>-1032.3699999999999</v>
      </c>
      <c r="Z6353">
        <v>-297.30900000000003</v>
      </c>
      <c r="AA6353">
        <v>-1038.05</v>
      </c>
      <c r="AB6353">
        <v>-499.358</v>
      </c>
      <c r="AC6353">
        <v>-860.221</v>
      </c>
      <c r="AD6353">
        <v>-403.31299999999999</v>
      </c>
      <c r="AE6353">
        <f t="shared" si="201"/>
        <v>2930.6410000000001</v>
      </c>
    </row>
    <row r="6354" spans="1:31" x14ac:dyDescent="0.25">
      <c r="A6354">
        <v>0</v>
      </c>
      <c r="B6354">
        <v>834.62494000000004</v>
      </c>
      <c r="C6354">
        <v>-1116.3800000000001</v>
      </c>
      <c r="D6354">
        <v>-1352.26</v>
      </c>
      <c r="E6354">
        <v>-1338.83</v>
      </c>
      <c r="F6354">
        <v>-571.346</v>
      </c>
      <c r="G6354">
        <v>-1903.93</v>
      </c>
      <c r="H6354">
        <v>-1154.07</v>
      </c>
      <c r="J6354">
        <f t="shared" si="200"/>
        <v>4359.1400000000003</v>
      </c>
      <c r="W6354">
        <v>0</v>
      </c>
      <c r="X6354">
        <v>780.41021999999998</v>
      </c>
      <c r="Y6354">
        <v>-1032.3699999999999</v>
      </c>
      <c r="Z6354">
        <v>-297.30900000000003</v>
      </c>
      <c r="AA6354">
        <v>-1038.05</v>
      </c>
      <c r="AB6354">
        <v>-499.358</v>
      </c>
      <c r="AC6354">
        <v>-860.221</v>
      </c>
      <c r="AD6354">
        <v>-403.31299999999999</v>
      </c>
      <c r="AE6354">
        <f t="shared" si="201"/>
        <v>2930.6410000000001</v>
      </c>
    </row>
    <row r="6355" spans="1:31" x14ac:dyDescent="0.25">
      <c r="A6355">
        <v>0</v>
      </c>
      <c r="B6355">
        <v>834.70276000000001</v>
      </c>
      <c r="C6355">
        <v>-1116.3</v>
      </c>
      <c r="D6355">
        <v>-1352.2</v>
      </c>
      <c r="E6355">
        <v>-1338.74</v>
      </c>
      <c r="F6355">
        <v>-571.28200000000004</v>
      </c>
      <c r="G6355">
        <v>-1903.85</v>
      </c>
      <c r="H6355">
        <v>-1154.01</v>
      </c>
      <c r="J6355">
        <f t="shared" si="200"/>
        <v>4358.8899999999994</v>
      </c>
      <c r="W6355">
        <v>0</v>
      </c>
      <c r="X6355">
        <v>780.41027999999994</v>
      </c>
      <c r="Y6355">
        <v>-1032.3699999999999</v>
      </c>
      <c r="Z6355">
        <v>-297.30900000000003</v>
      </c>
      <c r="AA6355">
        <v>-1038.05</v>
      </c>
      <c r="AB6355">
        <v>-499.358</v>
      </c>
      <c r="AC6355">
        <v>-860.221</v>
      </c>
      <c r="AD6355">
        <v>-403.31299999999999</v>
      </c>
      <c r="AE6355">
        <f t="shared" si="201"/>
        <v>2930.6410000000001</v>
      </c>
    </row>
    <row r="6356" spans="1:31" x14ac:dyDescent="0.25">
      <c r="A6356">
        <v>0</v>
      </c>
      <c r="B6356">
        <v>834.76891999999998</v>
      </c>
      <c r="C6356">
        <v>-1116.24</v>
      </c>
      <c r="D6356">
        <v>-1352.15</v>
      </c>
      <c r="E6356">
        <v>-1338.67</v>
      </c>
      <c r="F6356">
        <v>-571.22799999999995</v>
      </c>
      <c r="G6356">
        <v>-1903.79</v>
      </c>
      <c r="H6356">
        <v>-1153.95</v>
      </c>
      <c r="J6356">
        <f t="shared" si="200"/>
        <v>4358.7</v>
      </c>
      <c r="W6356">
        <v>0</v>
      </c>
      <c r="X6356">
        <v>780.41027999999994</v>
      </c>
      <c r="Y6356">
        <v>-1032.3699999999999</v>
      </c>
      <c r="Z6356">
        <v>-297.30900000000003</v>
      </c>
      <c r="AA6356">
        <v>-1038.05</v>
      </c>
      <c r="AB6356">
        <v>-499.358</v>
      </c>
      <c r="AC6356">
        <v>-860.221</v>
      </c>
      <c r="AD6356">
        <v>-403.31299999999999</v>
      </c>
      <c r="AE6356">
        <f t="shared" si="201"/>
        <v>2930.6410000000001</v>
      </c>
    </row>
    <row r="6357" spans="1:31" x14ac:dyDescent="0.25">
      <c r="A6357">
        <v>0</v>
      </c>
      <c r="B6357">
        <v>834.83392000000003</v>
      </c>
      <c r="C6357">
        <v>-1116.17</v>
      </c>
      <c r="D6357">
        <v>-1352.1</v>
      </c>
      <c r="E6357">
        <v>-1338.6</v>
      </c>
      <c r="F6357">
        <v>-571.17499999999995</v>
      </c>
      <c r="G6357">
        <v>-1903.73</v>
      </c>
      <c r="H6357">
        <v>-1153.8900000000001</v>
      </c>
      <c r="J6357">
        <f t="shared" si="200"/>
        <v>4358.5</v>
      </c>
      <c r="W6357">
        <v>0</v>
      </c>
      <c r="X6357">
        <v>780.41027999999994</v>
      </c>
      <c r="Y6357">
        <v>-1032.3699999999999</v>
      </c>
      <c r="Z6357">
        <v>-297.30900000000003</v>
      </c>
      <c r="AA6357">
        <v>-1038.05</v>
      </c>
      <c r="AB6357">
        <v>-499.358</v>
      </c>
      <c r="AC6357">
        <v>-860.221</v>
      </c>
      <c r="AD6357">
        <v>-403.31299999999999</v>
      </c>
      <c r="AE6357">
        <f t="shared" si="201"/>
        <v>2930.6410000000001</v>
      </c>
    </row>
    <row r="6358" spans="1:31" x14ac:dyDescent="0.25">
      <c r="A6358">
        <v>0</v>
      </c>
      <c r="B6358">
        <v>834.89044000000001</v>
      </c>
      <c r="C6358">
        <v>-1116.1199999999999</v>
      </c>
      <c r="D6358">
        <v>-1352.06</v>
      </c>
      <c r="E6358">
        <v>-1338.54</v>
      </c>
      <c r="F6358">
        <v>-571.12800000000004</v>
      </c>
      <c r="G6358">
        <v>-1903.67</v>
      </c>
      <c r="H6358">
        <v>-1153.8399999999999</v>
      </c>
      <c r="J6358">
        <f t="shared" si="200"/>
        <v>4358.33</v>
      </c>
      <c r="W6358">
        <v>0</v>
      </c>
      <c r="X6358">
        <v>780.41034000000002</v>
      </c>
      <c r="Y6358">
        <v>-1032.3699999999999</v>
      </c>
      <c r="Z6358">
        <v>-297.30900000000003</v>
      </c>
      <c r="AA6358">
        <v>-1038.05</v>
      </c>
      <c r="AB6358">
        <v>-499.358</v>
      </c>
      <c r="AC6358">
        <v>-860.221</v>
      </c>
      <c r="AD6358">
        <v>-403.31299999999999</v>
      </c>
      <c r="AE6358">
        <f t="shared" si="201"/>
        <v>2930.6410000000001</v>
      </c>
    </row>
    <row r="6359" spans="1:31" x14ac:dyDescent="0.25">
      <c r="A6359">
        <v>0</v>
      </c>
      <c r="B6359">
        <v>834.96447999999998</v>
      </c>
      <c r="C6359">
        <v>-1116.05</v>
      </c>
      <c r="D6359">
        <v>-1352.01</v>
      </c>
      <c r="E6359">
        <v>-1338.46</v>
      </c>
      <c r="F6359">
        <v>-571.06799999999998</v>
      </c>
      <c r="G6359">
        <v>-1903.6</v>
      </c>
      <c r="H6359">
        <v>-1153.78</v>
      </c>
      <c r="J6359">
        <f t="shared" si="200"/>
        <v>4358.1100000000006</v>
      </c>
      <c r="W6359">
        <v>0</v>
      </c>
      <c r="X6359">
        <v>780.41034000000002</v>
      </c>
      <c r="Y6359">
        <v>-1032.3699999999999</v>
      </c>
      <c r="Z6359">
        <v>-297.30900000000003</v>
      </c>
      <c r="AA6359">
        <v>-1038.05</v>
      </c>
      <c r="AB6359">
        <v>-499.358</v>
      </c>
      <c r="AC6359">
        <v>-860.221</v>
      </c>
      <c r="AD6359">
        <v>-403.31299999999999</v>
      </c>
      <c r="AE6359">
        <f t="shared" si="201"/>
        <v>2930.6410000000001</v>
      </c>
    </row>
    <row r="6360" spans="1:31" x14ac:dyDescent="0.25">
      <c r="A6360">
        <v>0</v>
      </c>
      <c r="B6360">
        <v>835.04114000000004</v>
      </c>
      <c r="C6360">
        <v>-1115.97</v>
      </c>
      <c r="D6360">
        <v>-1351.95</v>
      </c>
      <c r="E6360">
        <v>-1338.37</v>
      </c>
      <c r="F6360">
        <v>-571.005</v>
      </c>
      <c r="G6360">
        <v>-1903.53</v>
      </c>
      <c r="H6360">
        <v>-1153.71</v>
      </c>
      <c r="J6360">
        <f t="shared" si="200"/>
        <v>4357.87</v>
      </c>
      <c r="W6360">
        <v>0</v>
      </c>
      <c r="X6360">
        <v>780.41034000000002</v>
      </c>
      <c r="Y6360">
        <v>-1032.3699999999999</v>
      </c>
      <c r="Z6360">
        <v>-297.30900000000003</v>
      </c>
      <c r="AA6360">
        <v>-1038.05</v>
      </c>
      <c r="AB6360">
        <v>-499.358</v>
      </c>
      <c r="AC6360">
        <v>-860.221</v>
      </c>
      <c r="AD6360">
        <v>-403.31299999999999</v>
      </c>
      <c r="AE6360">
        <f t="shared" si="201"/>
        <v>2930.6410000000001</v>
      </c>
    </row>
    <row r="6361" spans="1:31" x14ac:dyDescent="0.25">
      <c r="A6361">
        <v>0</v>
      </c>
      <c r="B6361">
        <v>835.14391999999998</v>
      </c>
      <c r="C6361">
        <v>-1115.8699999999999</v>
      </c>
      <c r="D6361">
        <v>-1351.88</v>
      </c>
      <c r="E6361">
        <v>-1338.26</v>
      </c>
      <c r="F6361">
        <v>-570.92100000000005</v>
      </c>
      <c r="G6361">
        <v>-1903.43</v>
      </c>
      <c r="H6361">
        <v>-1153.6199999999999</v>
      </c>
      <c r="J6361">
        <f t="shared" si="200"/>
        <v>4357.5600000000004</v>
      </c>
      <c r="W6361">
        <v>0</v>
      </c>
      <c r="X6361">
        <v>780.41039999999998</v>
      </c>
      <c r="Y6361">
        <v>-1032.3699999999999</v>
      </c>
      <c r="Z6361">
        <v>-297.30900000000003</v>
      </c>
      <c r="AA6361">
        <v>-1038.05</v>
      </c>
      <c r="AB6361">
        <v>-499.358</v>
      </c>
      <c r="AC6361">
        <v>-860.221</v>
      </c>
      <c r="AD6361">
        <v>-403.31299999999999</v>
      </c>
      <c r="AE6361">
        <f t="shared" si="201"/>
        <v>2930.6410000000001</v>
      </c>
    </row>
    <row r="6362" spans="1:31" x14ac:dyDescent="0.25">
      <c r="A6362">
        <v>0</v>
      </c>
      <c r="B6362">
        <v>835.23852999999997</v>
      </c>
      <c r="C6362">
        <v>-1115.78</v>
      </c>
      <c r="D6362">
        <v>-1351.81</v>
      </c>
      <c r="E6362">
        <v>-1338.16</v>
      </c>
      <c r="F6362">
        <v>-570.84400000000005</v>
      </c>
      <c r="G6362">
        <v>-1903.34</v>
      </c>
      <c r="H6362">
        <v>-1153.54</v>
      </c>
      <c r="J6362">
        <f t="shared" si="200"/>
        <v>4357.28</v>
      </c>
      <c r="W6362">
        <v>0</v>
      </c>
      <c r="X6362">
        <v>780.41039999999998</v>
      </c>
      <c r="Y6362">
        <v>-1032.3699999999999</v>
      </c>
      <c r="Z6362">
        <v>-297.30900000000003</v>
      </c>
      <c r="AA6362">
        <v>-1038.05</v>
      </c>
      <c r="AB6362">
        <v>-499.358</v>
      </c>
      <c r="AC6362">
        <v>-860.221</v>
      </c>
      <c r="AD6362">
        <v>-403.31299999999999</v>
      </c>
      <c r="AE6362">
        <f t="shared" si="201"/>
        <v>2930.6410000000001</v>
      </c>
    </row>
    <row r="6363" spans="1:31" x14ac:dyDescent="0.25">
      <c r="A6363">
        <v>0</v>
      </c>
      <c r="B6363">
        <v>835.36461999999995</v>
      </c>
      <c r="C6363">
        <v>-1115.6500000000001</v>
      </c>
      <c r="D6363">
        <v>-1351.71</v>
      </c>
      <c r="E6363">
        <v>-1338.02</v>
      </c>
      <c r="F6363">
        <v>-570.74099999999999</v>
      </c>
      <c r="G6363">
        <v>-1903.21</v>
      </c>
      <c r="H6363">
        <v>-1153.43</v>
      </c>
      <c r="J6363">
        <f t="shared" si="200"/>
        <v>4356.88</v>
      </c>
      <c r="W6363">
        <v>0</v>
      </c>
      <c r="X6363">
        <v>780.41039999999998</v>
      </c>
      <c r="Y6363">
        <v>-1032.3699999999999</v>
      </c>
      <c r="Z6363">
        <v>-297.30900000000003</v>
      </c>
      <c r="AA6363">
        <v>-1038.05</v>
      </c>
      <c r="AB6363">
        <v>-499.358</v>
      </c>
      <c r="AC6363">
        <v>-860.221</v>
      </c>
      <c r="AD6363">
        <v>-403.31299999999999</v>
      </c>
      <c r="AE6363">
        <f t="shared" si="201"/>
        <v>2930.6410000000001</v>
      </c>
    </row>
    <row r="6364" spans="1:31" x14ac:dyDescent="0.25">
      <c r="A6364">
        <v>0</v>
      </c>
      <c r="B6364">
        <v>835.44519000000003</v>
      </c>
      <c r="C6364">
        <v>-1115.57</v>
      </c>
      <c r="D6364">
        <v>-1351.65</v>
      </c>
      <c r="E6364">
        <v>-1337.93</v>
      </c>
      <c r="F6364">
        <v>-570.67399999999998</v>
      </c>
      <c r="G6364">
        <v>-1903.14</v>
      </c>
      <c r="H6364">
        <v>-1153.3599999999999</v>
      </c>
      <c r="J6364">
        <f t="shared" si="200"/>
        <v>4356.6400000000003</v>
      </c>
      <c r="W6364">
        <v>0</v>
      </c>
      <c r="X6364">
        <v>780.41039999999998</v>
      </c>
      <c r="Y6364">
        <v>-1032.3699999999999</v>
      </c>
      <c r="Z6364">
        <v>-297.30900000000003</v>
      </c>
      <c r="AA6364">
        <v>-1038.05</v>
      </c>
      <c r="AB6364">
        <v>-499.358</v>
      </c>
      <c r="AC6364">
        <v>-860.221</v>
      </c>
      <c r="AD6364">
        <v>-403.31299999999999</v>
      </c>
      <c r="AE6364">
        <f t="shared" si="201"/>
        <v>2930.6410000000001</v>
      </c>
    </row>
    <row r="6365" spans="1:31" x14ac:dyDescent="0.25">
      <c r="A6365">
        <v>0</v>
      </c>
      <c r="B6365">
        <v>835.50507000000005</v>
      </c>
      <c r="C6365">
        <v>-1115.51</v>
      </c>
      <c r="D6365">
        <v>-1351.61</v>
      </c>
      <c r="E6365">
        <v>-1337.87</v>
      </c>
      <c r="F6365">
        <v>-570.625</v>
      </c>
      <c r="G6365">
        <v>-1903.08</v>
      </c>
      <c r="H6365">
        <v>-1153.31</v>
      </c>
      <c r="J6365">
        <f t="shared" si="200"/>
        <v>4356.46</v>
      </c>
      <c r="W6365">
        <v>0</v>
      </c>
      <c r="X6365">
        <v>780.41045999999994</v>
      </c>
      <c r="Y6365">
        <v>-1032.3699999999999</v>
      </c>
      <c r="Z6365">
        <v>-297.30799999999999</v>
      </c>
      <c r="AA6365">
        <v>-1038.05</v>
      </c>
      <c r="AB6365">
        <v>-499.358</v>
      </c>
      <c r="AC6365">
        <v>-860.221</v>
      </c>
      <c r="AD6365">
        <v>-403.31200000000001</v>
      </c>
      <c r="AE6365">
        <f t="shared" si="201"/>
        <v>2930.6410000000001</v>
      </c>
    </row>
    <row r="6366" spans="1:31" x14ac:dyDescent="0.25">
      <c r="A6366">
        <v>0</v>
      </c>
      <c r="B6366">
        <v>835.57097999999996</v>
      </c>
      <c r="C6366">
        <v>-1115.45</v>
      </c>
      <c r="D6366">
        <v>-1351.56</v>
      </c>
      <c r="E6366">
        <v>-1337.8</v>
      </c>
      <c r="F6366">
        <v>-570.57100000000003</v>
      </c>
      <c r="G6366">
        <v>-1903.01</v>
      </c>
      <c r="H6366">
        <v>-1153.25</v>
      </c>
      <c r="J6366">
        <f t="shared" si="200"/>
        <v>4356.26</v>
      </c>
      <c r="W6366">
        <v>0</v>
      </c>
      <c r="X6366">
        <v>780.41045999999994</v>
      </c>
      <c r="Y6366">
        <v>-1032.3699999999999</v>
      </c>
      <c r="Z6366">
        <v>-297.30799999999999</v>
      </c>
      <c r="AA6366">
        <v>-1038.05</v>
      </c>
      <c r="AB6366">
        <v>-499.358</v>
      </c>
      <c r="AC6366">
        <v>-860.221</v>
      </c>
      <c r="AD6366">
        <v>-403.31200000000001</v>
      </c>
      <c r="AE6366">
        <f t="shared" si="201"/>
        <v>2930.6410000000001</v>
      </c>
    </row>
    <row r="6367" spans="1:31" x14ac:dyDescent="0.25">
      <c r="A6367">
        <v>0</v>
      </c>
      <c r="B6367">
        <v>835.63025000000005</v>
      </c>
      <c r="C6367">
        <v>-1115.3900000000001</v>
      </c>
      <c r="D6367">
        <v>-1351.52</v>
      </c>
      <c r="E6367">
        <v>-1337.73</v>
      </c>
      <c r="F6367">
        <v>-570.52300000000002</v>
      </c>
      <c r="G6367">
        <v>-1902.96</v>
      </c>
      <c r="H6367">
        <v>-1153.2</v>
      </c>
      <c r="J6367">
        <f t="shared" si="200"/>
        <v>4356.08</v>
      </c>
      <c r="W6367">
        <v>0</v>
      </c>
      <c r="X6367">
        <v>780.41045999999994</v>
      </c>
      <c r="Y6367">
        <v>-1032.3699999999999</v>
      </c>
      <c r="Z6367">
        <v>-297.30799999999999</v>
      </c>
      <c r="AA6367">
        <v>-1038.05</v>
      </c>
      <c r="AB6367">
        <v>-499.358</v>
      </c>
      <c r="AC6367">
        <v>-860.221</v>
      </c>
      <c r="AD6367">
        <v>-403.31200000000001</v>
      </c>
      <c r="AE6367">
        <f t="shared" si="201"/>
        <v>2930.6410000000001</v>
      </c>
    </row>
    <row r="6368" spans="1:31" x14ac:dyDescent="0.25">
      <c r="A6368">
        <v>0</v>
      </c>
      <c r="B6368">
        <v>835.70366999999999</v>
      </c>
      <c r="C6368">
        <v>-1115.32</v>
      </c>
      <c r="D6368">
        <v>-1351.46</v>
      </c>
      <c r="E6368">
        <v>-1337.65</v>
      </c>
      <c r="F6368">
        <v>-570.46299999999997</v>
      </c>
      <c r="G6368">
        <v>-1902.89</v>
      </c>
      <c r="H6368">
        <v>-1153.1300000000001</v>
      </c>
      <c r="J6368">
        <f t="shared" si="200"/>
        <v>4355.8600000000006</v>
      </c>
      <c r="W6368">
        <v>0</v>
      </c>
      <c r="X6368">
        <v>780.41052000000002</v>
      </c>
      <c r="Y6368">
        <v>-1032.3699999999999</v>
      </c>
      <c r="Z6368">
        <v>-297.30799999999999</v>
      </c>
      <c r="AA6368">
        <v>-1038.05</v>
      </c>
      <c r="AB6368">
        <v>-499.358</v>
      </c>
      <c r="AC6368">
        <v>-860.221</v>
      </c>
      <c r="AD6368">
        <v>-403.31200000000001</v>
      </c>
      <c r="AE6368">
        <f t="shared" si="201"/>
        <v>2930.6410000000001</v>
      </c>
    </row>
    <row r="6369" spans="1:31" x14ac:dyDescent="0.25">
      <c r="A6369">
        <v>0</v>
      </c>
      <c r="B6369">
        <v>835.79993000000002</v>
      </c>
      <c r="C6369">
        <v>-1115.23</v>
      </c>
      <c r="D6369">
        <v>-1351.39</v>
      </c>
      <c r="E6369">
        <v>-1337.55</v>
      </c>
      <c r="F6369">
        <v>-570.38400000000001</v>
      </c>
      <c r="G6369">
        <v>-1902.79</v>
      </c>
      <c r="H6369">
        <v>-1153.05</v>
      </c>
      <c r="J6369">
        <f t="shared" si="200"/>
        <v>4355.57</v>
      </c>
      <c r="W6369">
        <v>0</v>
      </c>
      <c r="X6369">
        <v>780.41052000000002</v>
      </c>
      <c r="Y6369">
        <v>-1032.3699999999999</v>
      </c>
      <c r="Z6369">
        <v>-297.30799999999999</v>
      </c>
      <c r="AA6369">
        <v>-1038.05</v>
      </c>
      <c r="AB6369">
        <v>-499.358</v>
      </c>
      <c r="AC6369">
        <v>-860.221</v>
      </c>
      <c r="AD6369">
        <v>-403.31200000000001</v>
      </c>
      <c r="AE6369">
        <f t="shared" si="201"/>
        <v>2930.6410000000001</v>
      </c>
    </row>
    <row r="6370" spans="1:31" x14ac:dyDescent="0.25">
      <c r="A6370">
        <v>0</v>
      </c>
      <c r="B6370">
        <v>835.87323000000004</v>
      </c>
      <c r="C6370">
        <v>-1115.1500000000001</v>
      </c>
      <c r="D6370">
        <v>-1351.34</v>
      </c>
      <c r="E6370">
        <v>-1337.47</v>
      </c>
      <c r="F6370">
        <v>-570.32399999999996</v>
      </c>
      <c r="G6370">
        <v>-1902.72</v>
      </c>
      <c r="H6370">
        <v>-1152.99</v>
      </c>
      <c r="J6370">
        <f t="shared" si="200"/>
        <v>4355.34</v>
      </c>
      <c r="W6370">
        <v>0</v>
      </c>
      <c r="X6370">
        <v>780.41057999999998</v>
      </c>
      <c r="Y6370">
        <v>-1032.3699999999999</v>
      </c>
      <c r="Z6370">
        <v>-297.30799999999999</v>
      </c>
      <c r="AA6370">
        <v>-1038.05</v>
      </c>
      <c r="AB6370">
        <v>-499.358</v>
      </c>
      <c r="AC6370">
        <v>-860.221</v>
      </c>
      <c r="AD6370">
        <v>-403.31200000000001</v>
      </c>
      <c r="AE6370">
        <f t="shared" si="201"/>
        <v>2930.6410000000001</v>
      </c>
    </row>
    <row r="6371" spans="1:31" x14ac:dyDescent="0.25">
      <c r="A6371">
        <v>0</v>
      </c>
      <c r="B6371">
        <v>836.00854000000004</v>
      </c>
      <c r="C6371">
        <v>-1115.02</v>
      </c>
      <c r="D6371">
        <v>-1351.24</v>
      </c>
      <c r="E6371">
        <v>-1337.32</v>
      </c>
      <c r="F6371">
        <v>-570.21400000000006</v>
      </c>
      <c r="G6371">
        <v>-1902.59</v>
      </c>
      <c r="H6371">
        <v>-1152.8699999999999</v>
      </c>
      <c r="J6371">
        <f t="shared" si="200"/>
        <v>4354.93</v>
      </c>
      <c r="W6371">
        <v>0</v>
      </c>
      <c r="X6371">
        <v>780.41063999999994</v>
      </c>
      <c r="Y6371">
        <v>-1032.3699999999999</v>
      </c>
      <c r="Z6371">
        <v>-297.30799999999999</v>
      </c>
      <c r="AA6371">
        <v>-1038.05</v>
      </c>
      <c r="AB6371">
        <v>-499.358</v>
      </c>
      <c r="AC6371">
        <v>-860.221</v>
      </c>
      <c r="AD6371">
        <v>-403.31200000000001</v>
      </c>
      <c r="AE6371">
        <f t="shared" si="201"/>
        <v>2930.6410000000001</v>
      </c>
    </row>
    <row r="6372" spans="1:31" x14ac:dyDescent="0.25">
      <c r="A6372">
        <v>0</v>
      </c>
      <c r="B6372">
        <v>839.53679999999997</v>
      </c>
      <c r="C6372">
        <v>-1110.44</v>
      </c>
      <c r="D6372">
        <v>-1352.18</v>
      </c>
      <c r="E6372">
        <v>-1363.74</v>
      </c>
      <c r="F6372">
        <v>-577.94600000000003</v>
      </c>
      <c r="G6372">
        <v>-1907.62</v>
      </c>
      <c r="H6372">
        <v>-1184.04</v>
      </c>
      <c r="J6372">
        <f t="shared" si="200"/>
        <v>4381.8</v>
      </c>
      <c r="W6372">
        <v>0</v>
      </c>
      <c r="X6372">
        <v>794.52435000000003</v>
      </c>
      <c r="Y6372">
        <v>-1017.62</v>
      </c>
      <c r="Z6372">
        <v>-286.71199999999999</v>
      </c>
      <c r="AA6372">
        <v>-1023.37</v>
      </c>
      <c r="AB6372">
        <v>-488.60700000000003</v>
      </c>
      <c r="AC6372">
        <v>-845.63699999999994</v>
      </c>
      <c r="AD6372">
        <v>-392.69299999999998</v>
      </c>
      <c r="AE6372">
        <f t="shared" si="201"/>
        <v>2886.627</v>
      </c>
    </row>
    <row r="6373" spans="1:31" x14ac:dyDescent="0.25">
      <c r="A6373">
        <v>0</v>
      </c>
      <c r="B6373">
        <v>839.61273000000006</v>
      </c>
      <c r="C6373">
        <v>-1110.3699999999999</v>
      </c>
      <c r="D6373">
        <v>-1352.14</v>
      </c>
      <c r="E6373">
        <v>-1363.72</v>
      </c>
      <c r="F6373">
        <v>-577.904</v>
      </c>
      <c r="G6373">
        <v>-1907.58</v>
      </c>
      <c r="H6373">
        <v>-1184.05</v>
      </c>
      <c r="J6373">
        <f t="shared" si="200"/>
        <v>4381.67</v>
      </c>
      <c r="W6373">
        <v>0</v>
      </c>
      <c r="X6373">
        <v>794.60004000000004</v>
      </c>
      <c r="Y6373">
        <v>-1017.53</v>
      </c>
      <c r="Z6373">
        <v>-286.64400000000001</v>
      </c>
      <c r="AA6373">
        <v>-1023.27</v>
      </c>
      <c r="AB6373">
        <v>-488.54</v>
      </c>
      <c r="AC6373">
        <v>-845.54399999999998</v>
      </c>
      <c r="AD6373">
        <v>-392.625</v>
      </c>
      <c r="AE6373">
        <f t="shared" si="201"/>
        <v>2886.3440000000001</v>
      </c>
    </row>
    <row r="6374" spans="1:31" x14ac:dyDescent="0.25">
      <c r="A6374">
        <v>0</v>
      </c>
      <c r="B6374">
        <v>839.71312999999998</v>
      </c>
      <c r="C6374">
        <v>-1110.27</v>
      </c>
      <c r="D6374">
        <v>-1352.07</v>
      </c>
      <c r="E6374">
        <v>-1363.62</v>
      </c>
      <c r="F6374">
        <v>-577.822</v>
      </c>
      <c r="G6374">
        <v>-1907.48</v>
      </c>
      <c r="H6374">
        <v>-1183.97</v>
      </c>
      <c r="J6374">
        <f t="shared" si="200"/>
        <v>4381.37</v>
      </c>
      <c r="W6374">
        <v>0</v>
      </c>
      <c r="X6374">
        <v>794.6001</v>
      </c>
      <c r="Y6374">
        <v>-1017.52</v>
      </c>
      <c r="Z6374">
        <v>-286.64299999999997</v>
      </c>
      <c r="AA6374">
        <v>-1023.27</v>
      </c>
      <c r="AB6374">
        <v>-488.53899999999999</v>
      </c>
      <c r="AC6374">
        <v>-845.54200000000003</v>
      </c>
      <c r="AD6374">
        <v>-392.62400000000002</v>
      </c>
      <c r="AE6374">
        <f t="shared" si="201"/>
        <v>2886.3319999999999</v>
      </c>
    </row>
    <row r="6375" spans="1:31" x14ac:dyDescent="0.25">
      <c r="A6375">
        <v>0</v>
      </c>
      <c r="B6375">
        <v>839.80658000000005</v>
      </c>
      <c r="C6375">
        <v>-1110.18</v>
      </c>
      <c r="D6375">
        <v>-1352</v>
      </c>
      <c r="E6375">
        <v>-1363.51</v>
      </c>
      <c r="F6375">
        <v>-577.745</v>
      </c>
      <c r="G6375">
        <v>-1907.39</v>
      </c>
      <c r="H6375">
        <v>-1183.8900000000001</v>
      </c>
      <c r="J6375">
        <f t="shared" si="200"/>
        <v>4381.08</v>
      </c>
      <c r="W6375">
        <v>0</v>
      </c>
      <c r="X6375">
        <v>794.6001</v>
      </c>
      <c r="Y6375">
        <v>-1017.52</v>
      </c>
      <c r="Z6375">
        <v>-286.64299999999997</v>
      </c>
      <c r="AA6375">
        <v>-1023.27</v>
      </c>
      <c r="AB6375">
        <v>-488.53899999999999</v>
      </c>
      <c r="AC6375">
        <v>-845.54200000000003</v>
      </c>
      <c r="AD6375">
        <v>-392.62400000000002</v>
      </c>
      <c r="AE6375">
        <f t="shared" si="201"/>
        <v>2886.3319999999999</v>
      </c>
    </row>
    <row r="6376" spans="1:31" x14ac:dyDescent="0.25">
      <c r="A6376">
        <v>0</v>
      </c>
      <c r="B6376">
        <v>839.89124000000004</v>
      </c>
      <c r="C6376">
        <v>-1110.0999999999999</v>
      </c>
      <c r="D6376">
        <v>-1351.93</v>
      </c>
      <c r="E6376">
        <v>-1363.42</v>
      </c>
      <c r="F6376">
        <v>-577.67499999999995</v>
      </c>
      <c r="G6376">
        <v>-1907.31</v>
      </c>
      <c r="H6376">
        <v>-1183.81</v>
      </c>
      <c r="J6376">
        <f t="shared" si="200"/>
        <v>4380.83</v>
      </c>
      <c r="W6376">
        <v>0</v>
      </c>
      <c r="X6376">
        <v>794.60015999999996</v>
      </c>
      <c r="Y6376">
        <v>-1017.52</v>
      </c>
      <c r="Z6376">
        <v>-286.64299999999997</v>
      </c>
      <c r="AA6376">
        <v>-1023.27</v>
      </c>
      <c r="AB6376">
        <v>-488.53899999999999</v>
      </c>
      <c r="AC6376">
        <v>-845.54200000000003</v>
      </c>
      <c r="AD6376">
        <v>-392.62400000000002</v>
      </c>
      <c r="AE6376">
        <f t="shared" si="201"/>
        <v>2886.3319999999999</v>
      </c>
    </row>
    <row r="6377" spans="1:31" x14ac:dyDescent="0.25">
      <c r="A6377">
        <v>0</v>
      </c>
      <c r="B6377">
        <v>839.97155999999995</v>
      </c>
      <c r="C6377">
        <v>-1110.02</v>
      </c>
      <c r="D6377">
        <v>-1351.87</v>
      </c>
      <c r="E6377">
        <v>-1363.33</v>
      </c>
      <c r="F6377">
        <v>-577.60900000000004</v>
      </c>
      <c r="G6377">
        <v>-1907.23</v>
      </c>
      <c r="H6377">
        <v>-1183.74</v>
      </c>
      <c r="J6377">
        <f t="shared" si="200"/>
        <v>4380.58</v>
      </c>
      <c r="W6377">
        <v>0</v>
      </c>
      <c r="X6377">
        <v>794.60015999999996</v>
      </c>
      <c r="Y6377">
        <v>-1017.52</v>
      </c>
      <c r="Z6377">
        <v>-286.64299999999997</v>
      </c>
      <c r="AA6377">
        <v>-1023.27</v>
      </c>
      <c r="AB6377">
        <v>-488.53899999999999</v>
      </c>
      <c r="AC6377">
        <v>-845.54200000000003</v>
      </c>
      <c r="AD6377">
        <v>-392.62400000000002</v>
      </c>
      <c r="AE6377">
        <f t="shared" si="201"/>
        <v>2886.3319999999999</v>
      </c>
    </row>
    <row r="6378" spans="1:31" x14ac:dyDescent="0.25">
      <c r="A6378">
        <v>0</v>
      </c>
      <c r="B6378">
        <v>840.06830000000002</v>
      </c>
      <c r="C6378">
        <v>-1109.92</v>
      </c>
      <c r="D6378">
        <v>-1351.8</v>
      </c>
      <c r="E6378">
        <v>-1363.23</v>
      </c>
      <c r="F6378">
        <v>-577.53</v>
      </c>
      <c r="G6378">
        <v>-1907.14</v>
      </c>
      <c r="H6378">
        <v>-1183.6600000000001</v>
      </c>
      <c r="J6378">
        <f t="shared" si="200"/>
        <v>4380.29</v>
      </c>
      <c r="W6378">
        <v>0</v>
      </c>
      <c r="X6378">
        <v>794.60015999999996</v>
      </c>
      <c r="Y6378">
        <v>-1017.52</v>
      </c>
      <c r="Z6378">
        <v>-286.64299999999997</v>
      </c>
      <c r="AA6378">
        <v>-1023.27</v>
      </c>
      <c r="AB6378">
        <v>-488.53899999999999</v>
      </c>
      <c r="AC6378">
        <v>-845.54200000000003</v>
      </c>
      <c r="AD6378">
        <v>-392.62400000000002</v>
      </c>
      <c r="AE6378">
        <f t="shared" si="201"/>
        <v>2886.3319999999999</v>
      </c>
    </row>
    <row r="6379" spans="1:31" x14ac:dyDescent="0.25">
      <c r="A6379">
        <v>0</v>
      </c>
      <c r="B6379">
        <v>840.17223999999999</v>
      </c>
      <c r="C6379">
        <v>-1109.82</v>
      </c>
      <c r="D6379">
        <v>-1351.73</v>
      </c>
      <c r="E6379">
        <v>-1363.12</v>
      </c>
      <c r="F6379">
        <v>-577.44399999999996</v>
      </c>
      <c r="G6379">
        <v>-1907.04</v>
      </c>
      <c r="H6379">
        <v>-1183.57</v>
      </c>
      <c r="J6379">
        <f t="shared" si="200"/>
        <v>4379.9799999999996</v>
      </c>
      <c r="W6379">
        <v>0</v>
      </c>
      <c r="X6379">
        <v>794.60022000000004</v>
      </c>
      <c r="Y6379">
        <v>-1017.52</v>
      </c>
      <c r="Z6379">
        <v>-286.64299999999997</v>
      </c>
      <c r="AA6379">
        <v>-1023.27</v>
      </c>
      <c r="AB6379">
        <v>-488.53899999999999</v>
      </c>
      <c r="AC6379">
        <v>-845.54200000000003</v>
      </c>
      <c r="AD6379">
        <v>-392.62400000000002</v>
      </c>
      <c r="AE6379">
        <f t="shared" si="201"/>
        <v>2886.3319999999999</v>
      </c>
    </row>
    <row r="6380" spans="1:31" x14ac:dyDescent="0.25">
      <c r="A6380">
        <v>0</v>
      </c>
      <c r="B6380">
        <v>840.27228000000002</v>
      </c>
      <c r="C6380">
        <v>-1109.72</v>
      </c>
      <c r="D6380">
        <v>-1351.65</v>
      </c>
      <c r="E6380">
        <v>-1363.01</v>
      </c>
      <c r="F6380">
        <v>-577.36199999999997</v>
      </c>
      <c r="G6380">
        <v>-1906.94</v>
      </c>
      <c r="H6380">
        <v>-1183.48</v>
      </c>
      <c r="J6380">
        <f t="shared" si="200"/>
        <v>4379.67</v>
      </c>
      <c r="W6380">
        <v>0</v>
      </c>
      <c r="X6380">
        <v>794.60022000000004</v>
      </c>
      <c r="Y6380">
        <v>-1017.52</v>
      </c>
      <c r="Z6380">
        <v>-286.64299999999997</v>
      </c>
      <c r="AA6380">
        <v>-1023.27</v>
      </c>
      <c r="AB6380">
        <v>-488.53899999999999</v>
      </c>
      <c r="AC6380">
        <v>-845.54200000000003</v>
      </c>
      <c r="AD6380">
        <v>-392.62400000000002</v>
      </c>
      <c r="AE6380">
        <f t="shared" si="201"/>
        <v>2886.3319999999999</v>
      </c>
    </row>
    <row r="6381" spans="1:31" x14ac:dyDescent="0.25">
      <c r="A6381">
        <v>0</v>
      </c>
      <c r="B6381">
        <v>840.36823000000004</v>
      </c>
      <c r="C6381">
        <v>-1109.6300000000001</v>
      </c>
      <c r="D6381">
        <v>-1351.58</v>
      </c>
      <c r="E6381">
        <v>-1362.9</v>
      </c>
      <c r="F6381">
        <v>-577.28300000000002</v>
      </c>
      <c r="G6381">
        <v>-1906.85</v>
      </c>
      <c r="H6381">
        <v>-1183.3900000000001</v>
      </c>
      <c r="J6381">
        <f t="shared" si="200"/>
        <v>4379.38</v>
      </c>
      <c r="W6381">
        <v>0</v>
      </c>
      <c r="X6381">
        <v>794.60022000000004</v>
      </c>
      <c r="Y6381">
        <v>-1017.52</v>
      </c>
      <c r="Z6381">
        <v>-286.64299999999997</v>
      </c>
      <c r="AA6381">
        <v>-1023.27</v>
      </c>
      <c r="AB6381">
        <v>-488.53899999999999</v>
      </c>
      <c r="AC6381">
        <v>-845.54200000000003</v>
      </c>
      <c r="AD6381">
        <v>-392.62400000000002</v>
      </c>
      <c r="AE6381">
        <f t="shared" si="201"/>
        <v>2886.3319999999999</v>
      </c>
    </row>
    <row r="6382" spans="1:31" x14ac:dyDescent="0.25">
      <c r="A6382">
        <v>0</v>
      </c>
      <c r="B6382">
        <v>840.45745999999997</v>
      </c>
      <c r="C6382">
        <v>-1109.54</v>
      </c>
      <c r="D6382">
        <v>-1351.51</v>
      </c>
      <c r="E6382">
        <v>-1362.8</v>
      </c>
      <c r="F6382">
        <v>-577.20899999999995</v>
      </c>
      <c r="G6382">
        <v>-1906.76</v>
      </c>
      <c r="H6382">
        <v>-1183.32</v>
      </c>
      <c r="J6382">
        <f t="shared" si="200"/>
        <v>4379.1000000000004</v>
      </c>
      <c r="W6382">
        <v>0</v>
      </c>
      <c r="X6382">
        <v>794.60028</v>
      </c>
      <c r="Y6382">
        <v>-1017.52</v>
      </c>
      <c r="Z6382">
        <v>-286.64299999999997</v>
      </c>
      <c r="AA6382">
        <v>-1023.27</v>
      </c>
      <c r="AB6382">
        <v>-488.53899999999999</v>
      </c>
      <c r="AC6382">
        <v>-845.54200000000003</v>
      </c>
      <c r="AD6382">
        <v>-392.62400000000002</v>
      </c>
      <c r="AE6382">
        <f t="shared" si="201"/>
        <v>2886.3319999999999</v>
      </c>
    </row>
    <row r="6383" spans="1:31" x14ac:dyDescent="0.25">
      <c r="A6383">
        <v>0</v>
      </c>
      <c r="B6383">
        <v>840.57257000000004</v>
      </c>
      <c r="C6383">
        <v>-1109.43</v>
      </c>
      <c r="D6383">
        <v>-1351.43</v>
      </c>
      <c r="E6383">
        <v>-1362.68</v>
      </c>
      <c r="F6383">
        <v>-577.11500000000001</v>
      </c>
      <c r="G6383">
        <v>-1906.65</v>
      </c>
      <c r="H6383">
        <v>-1183.22</v>
      </c>
      <c r="J6383">
        <f t="shared" si="200"/>
        <v>4378.76</v>
      </c>
      <c r="W6383">
        <v>0</v>
      </c>
      <c r="X6383">
        <v>794.60028</v>
      </c>
      <c r="Y6383">
        <v>-1017.52</v>
      </c>
      <c r="Z6383">
        <v>-286.64299999999997</v>
      </c>
      <c r="AA6383">
        <v>-1023.27</v>
      </c>
      <c r="AB6383">
        <v>-488.53899999999999</v>
      </c>
      <c r="AC6383">
        <v>-845.54200000000003</v>
      </c>
      <c r="AD6383">
        <v>-392.62400000000002</v>
      </c>
      <c r="AE6383">
        <f t="shared" si="201"/>
        <v>2886.3319999999999</v>
      </c>
    </row>
    <row r="6384" spans="1:31" x14ac:dyDescent="0.25">
      <c r="A6384">
        <v>0</v>
      </c>
      <c r="B6384">
        <v>840.65093999999999</v>
      </c>
      <c r="C6384">
        <v>-1109.3499999999999</v>
      </c>
      <c r="D6384">
        <v>-1351.37</v>
      </c>
      <c r="E6384">
        <v>-1362.59</v>
      </c>
      <c r="F6384">
        <v>-577.04999999999995</v>
      </c>
      <c r="G6384">
        <v>-1906.57</v>
      </c>
      <c r="H6384">
        <v>-1183.1500000000001</v>
      </c>
      <c r="J6384">
        <f t="shared" si="200"/>
        <v>4378.5099999999993</v>
      </c>
      <c r="W6384">
        <v>0</v>
      </c>
      <c r="X6384">
        <v>794.60028</v>
      </c>
      <c r="Y6384">
        <v>-1017.52</v>
      </c>
      <c r="Z6384">
        <v>-286.64299999999997</v>
      </c>
      <c r="AA6384">
        <v>-1023.27</v>
      </c>
      <c r="AB6384">
        <v>-488.53899999999999</v>
      </c>
      <c r="AC6384">
        <v>-845.54200000000003</v>
      </c>
      <c r="AD6384">
        <v>-392.62400000000002</v>
      </c>
      <c r="AE6384">
        <f t="shared" si="201"/>
        <v>2886.3319999999999</v>
      </c>
    </row>
    <row r="6385" spans="1:31" x14ac:dyDescent="0.25">
      <c r="A6385">
        <v>0</v>
      </c>
      <c r="B6385">
        <v>840.72338999999999</v>
      </c>
      <c r="C6385">
        <v>-1109.28</v>
      </c>
      <c r="D6385">
        <v>-1351.32</v>
      </c>
      <c r="E6385">
        <v>-1362.51</v>
      </c>
      <c r="F6385">
        <v>-576.99</v>
      </c>
      <c r="G6385">
        <v>-1906.5</v>
      </c>
      <c r="H6385">
        <v>-1183.08</v>
      </c>
      <c r="J6385">
        <f t="shared" si="200"/>
        <v>4378.29</v>
      </c>
      <c r="W6385">
        <v>0</v>
      </c>
      <c r="X6385">
        <v>794.60033999999996</v>
      </c>
      <c r="Y6385">
        <v>-1017.52</v>
      </c>
      <c r="Z6385">
        <v>-286.64299999999997</v>
      </c>
      <c r="AA6385">
        <v>-1023.27</v>
      </c>
      <c r="AB6385">
        <v>-488.53899999999999</v>
      </c>
      <c r="AC6385">
        <v>-845.54200000000003</v>
      </c>
      <c r="AD6385">
        <v>-392.62400000000002</v>
      </c>
      <c r="AE6385">
        <f t="shared" si="201"/>
        <v>2886.3319999999999</v>
      </c>
    </row>
    <row r="6386" spans="1:31" x14ac:dyDescent="0.25">
      <c r="A6386">
        <v>0</v>
      </c>
      <c r="B6386">
        <v>840.81708000000003</v>
      </c>
      <c r="C6386">
        <v>-1109.19</v>
      </c>
      <c r="D6386">
        <v>-1351.25</v>
      </c>
      <c r="E6386">
        <v>-1362.41</v>
      </c>
      <c r="F6386">
        <v>-576.91300000000001</v>
      </c>
      <c r="G6386">
        <v>-1906.41</v>
      </c>
      <c r="H6386">
        <v>-1183</v>
      </c>
      <c r="J6386">
        <f t="shared" si="200"/>
        <v>4378.01</v>
      </c>
      <c r="W6386">
        <v>0</v>
      </c>
      <c r="X6386">
        <v>794.60033999999996</v>
      </c>
      <c r="Y6386">
        <v>-1017.52</v>
      </c>
      <c r="Z6386">
        <v>-286.64299999999997</v>
      </c>
      <c r="AA6386">
        <v>-1023.27</v>
      </c>
      <c r="AB6386">
        <v>-488.53899999999999</v>
      </c>
      <c r="AC6386">
        <v>-845.54200000000003</v>
      </c>
      <c r="AD6386">
        <v>-392.62400000000002</v>
      </c>
      <c r="AE6386">
        <f t="shared" si="201"/>
        <v>2886.3319999999999</v>
      </c>
    </row>
    <row r="6387" spans="1:31" x14ac:dyDescent="0.25">
      <c r="A6387">
        <v>0</v>
      </c>
      <c r="B6387">
        <v>840.89446999999996</v>
      </c>
      <c r="C6387">
        <v>-1109.1099999999999</v>
      </c>
      <c r="D6387">
        <v>-1351.19</v>
      </c>
      <c r="E6387">
        <v>-1362.33</v>
      </c>
      <c r="F6387">
        <v>-576.84900000000005</v>
      </c>
      <c r="G6387">
        <v>-1906.34</v>
      </c>
      <c r="H6387">
        <v>-1182.93</v>
      </c>
      <c r="J6387">
        <f t="shared" si="200"/>
        <v>4377.78</v>
      </c>
      <c r="W6387">
        <v>0</v>
      </c>
      <c r="X6387">
        <v>794.60033999999996</v>
      </c>
      <c r="Y6387">
        <v>-1017.52</v>
      </c>
      <c r="Z6387">
        <v>-286.64299999999997</v>
      </c>
      <c r="AA6387">
        <v>-1023.27</v>
      </c>
      <c r="AB6387">
        <v>-488.53899999999999</v>
      </c>
      <c r="AC6387">
        <v>-845.54200000000003</v>
      </c>
      <c r="AD6387">
        <v>-392.62400000000002</v>
      </c>
      <c r="AE6387">
        <f t="shared" si="201"/>
        <v>2886.3319999999999</v>
      </c>
    </row>
    <row r="6388" spans="1:31" x14ac:dyDescent="0.25">
      <c r="A6388">
        <v>0</v>
      </c>
      <c r="B6388">
        <v>840.98352</v>
      </c>
      <c r="C6388">
        <v>-1109.02</v>
      </c>
      <c r="D6388">
        <v>-1351.12</v>
      </c>
      <c r="E6388">
        <v>-1362.23</v>
      </c>
      <c r="F6388">
        <v>-576.77599999999995</v>
      </c>
      <c r="G6388">
        <v>-1906.25</v>
      </c>
      <c r="H6388">
        <v>-1182.8499999999999</v>
      </c>
      <c r="J6388">
        <f t="shared" si="200"/>
        <v>4377.5</v>
      </c>
      <c r="W6388">
        <v>0</v>
      </c>
      <c r="X6388">
        <v>794.60040000000004</v>
      </c>
      <c r="Y6388">
        <v>-1017.52</v>
      </c>
      <c r="Z6388">
        <v>-286.64299999999997</v>
      </c>
      <c r="AA6388">
        <v>-1023.27</v>
      </c>
      <c r="AB6388">
        <v>-488.53899999999999</v>
      </c>
      <c r="AC6388">
        <v>-845.54200000000003</v>
      </c>
      <c r="AD6388">
        <v>-392.62400000000002</v>
      </c>
      <c r="AE6388">
        <f t="shared" si="201"/>
        <v>2886.3319999999999</v>
      </c>
    </row>
    <row r="6389" spans="1:31" x14ac:dyDescent="0.25">
      <c r="A6389">
        <v>0</v>
      </c>
      <c r="B6389">
        <v>841.10242000000005</v>
      </c>
      <c r="C6389">
        <v>-1108.9100000000001</v>
      </c>
      <c r="D6389">
        <v>-1351.04</v>
      </c>
      <c r="E6389">
        <v>-1362.1</v>
      </c>
      <c r="F6389">
        <v>-576.67899999999997</v>
      </c>
      <c r="G6389">
        <v>-1906.14</v>
      </c>
      <c r="H6389">
        <v>-1182.75</v>
      </c>
      <c r="J6389">
        <f t="shared" si="200"/>
        <v>4377.1500000000005</v>
      </c>
      <c r="W6389">
        <v>0</v>
      </c>
      <c r="X6389">
        <v>794.60040000000004</v>
      </c>
      <c r="Y6389">
        <v>-1017.52</v>
      </c>
      <c r="Z6389">
        <v>-286.64299999999997</v>
      </c>
      <c r="AA6389">
        <v>-1023.27</v>
      </c>
      <c r="AB6389">
        <v>-488.53899999999999</v>
      </c>
      <c r="AC6389">
        <v>-845.54200000000003</v>
      </c>
      <c r="AD6389">
        <v>-392.62400000000002</v>
      </c>
      <c r="AE6389">
        <f t="shared" si="201"/>
        <v>2886.3319999999999</v>
      </c>
    </row>
    <row r="6390" spans="1:31" x14ac:dyDescent="0.25">
      <c r="A6390">
        <v>0</v>
      </c>
      <c r="B6390">
        <v>841.18475000000001</v>
      </c>
      <c r="C6390">
        <v>-1108.82</v>
      </c>
      <c r="D6390">
        <v>-1350.98</v>
      </c>
      <c r="E6390">
        <v>-1362.01</v>
      </c>
      <c r="F6390">
        <v>-576.61</v>
      </c>
      <c r="G6390">
        <v>-1906.06</v>
      </c>
      <c r="H6390">
        <v>-1182.68</v>
      </c>
      <c r="J6390">
        <f t="shared" si="200"/>
        <v>4376.8899999999994</v>
      </c>
      <c r="W6390">
        <v>0</v>
      </c>
      <c r="X6390">
        <v>794.60040000000004</v>
      </c>
      <c r="Y6390">
        <v>-1017.52</v>
      </c>
      <c r="Z6390">
        <v>-286.64299999999997</v>
      </c>
      <c r="AA6390">
        <v>-1023.27</v>
      </c>
      <c r="AB6390">
        <v>-488.53899999999999</v>
      </c>
      <c r="AC6390">
        <v>-845.54200000000003</v>
      </c>
      <c r="AD6390">
        <v>-392.62400000000002</v>
      </c>
      <c r="AE6390">
        <f t="shared" si="201"/>
        <v>2886.3319999999999</v>
      </c>
    </row>
    <row r="6391" spans="1:31" x14ac:dyDescent="0.25">
      <c r="A6391">
        <v>0</v>
      </c>
      <c r="B6391">
        <v>841.25372000000004</v>
      </c>
      <c r="C6391">
        <v>-1108.76</v>
      </c>
      <c r="D6391">
        <v>-1350.92</v>
      </c>
      <c r="E6391">
        <v>-1361.93</v>
      </c>
      <c r="F6391">
        <v>-576.553</v>
      </c>
      <c r="G6391">
        <v>-1905.99</v>
      </c>
      <c r="H6391">
        <v>-1182.6199999999999</v>
      </c>
      <c r="J6391">
        <f t="shared" si="200"/>
        <v>4376.68</v>
      </c>
      <c r="W6391">
        <v>0</v>
      </c>
      <c r="X6391">
        <v>794.60046</v>
      </c>
      <c r="Y6391">
        <v>-1017.52</v>
      </c>
      <c r="Z6391">
        <v>-286.64299999999997</v>
      </c>
      <c r="AA6391">
        <v>-1023.27</v>
      </c>
      <c r="AB6391">
        <v>-488.53899999999999</v>
      </c>
      <c r="AC6391">
        <v>-845.54200000000003</v>
      </c>
      <c r="AD6391">
        <v>-392.62400000000002</v>
      </c>
      <c r="AE6391">
        <f t="shared" si="201"/>
        <v>2886.3319999999999</v>
      </c>
    </row>
    <row r="6392" spans="1:31" x14ac:dyDescent="0.25">
      <c r="A6392">
        <v>0</v>
      </c>
      <c r="B6392">
        <v>841.36035000000004</v>
      </c>
      <c r="C6392">
        <v>-1108.6500000000001</v>
      </c>
      <c r="D6392">
        <v>-1350.85</v>
      </c>
      <c r="E6392">
        <v>-1361.82</v>
      </c>
      <c r="F6392">
        <v>-576.46600000000001</v>
      </c>
      <c r="G6392">
        <v>-1905.89</v>
      </c>
      <c r="H6392">
        <v>-1182.53</v>
      </c>
      <c r="J6392">
        <f t="shared" si="200"/>
        <v>4376.3600000000006</v>
      </c>
      <c r="W6392">
        <v>0</v>
      </c>
      <c r="X6392">
        <v>794.60046</v>
      </c>
      <c r="Y6392">
        <v>-1017.52</v>
      </c>
      <c r="Z6392">
        <v>-286.64299999999997</v>
      </c>
      <c r="AA6392">
        <v>-1023.27</v>
      </c>
      <c r="AB6392">
        <v>-488.53899999999999</v>
      </c>
      <c r="AC6392">
        <v>-845.54200000000003</v>
      </c>
      <c r="AD6392">
        <v>-392.62400000000002</v>
      </c>
      <c r="AE6392">
        <f t="shared" si="201"/>
        <v>2886.3319999999999</v>
      </c>
    </row>
    <row r="6393" spans="1:31" x14ac:dyDescent="0.25">
      <c r="A6393">
        <v>0</v>
      </c>
      <c r="B6393">
        <v>841.41327000000001</v>
      </c>
      <c r="C6393">
        <v>-1108.5999999999999</v>
      </c>
      <c r="D6393">
        <v>-1350.81</v>
      </c>
      <c r="E6393">
        <v>-1361.76</v>
      </c>
      <c r="F6393">
        <v>-576.42200000000003</v>
      </c>
      <c r="G6393">
        <v>-1905.84</v>
      </c>
      <c r="H6393">
        <v>-1182.48</v>
      </c>
      <c r="J6393">
        <f t="shared" si="200"/>
        <v>4376.2</v>
      </c>
      <c r="W6393">
        <v>0</v>
      </c>
      <c r="X6393">
        <v>794.60046</v>
      </c>
      <c r="Y6393">
        <v>-1017.52</v>
      </c>
      <c r="Z6393">
        <v>-286.64299999999997</v>
      </c>
      <c r="AA6393">
        <v>-1023.27</v>
      </c>
      <c r="AB6393">
        <v>-488.53899999999999</v>
      </c>
      <c r="AC6393">
        <v>-845.54200000000003</v>
      </c>
      <c r="AD6393">
        <v>-392.62400000000002</v>
      </c>
      <c r="AE6393">
        <f t="shared" si="201"/>
        <v>2886.3319999999999</v>
      </c>
    </row>
    <row r="6394" spans="1:31" x14ac:dyDescent="0.25">
      <c r="A6394">
        <v>0</v>
      </c>
      <c r="B6394">
        <v>841.48895000000005</v>
      </c>
      <c r="C6394">
        <v>-1108.53</v>
      </c>
      <c r="D6394">
        <v>-1350.75</v>
      </c>
      <c r="E6394">
        <v>-1361.68</v>
      </c>
      <c r="F6394">
        <v>-576.36</v>
      </c>
      <c r="G6394">
        <v>-1905.76</v>
      </c>
      <c r="H6394">
        <v>-1182.4100000000001</v>
      </c>
      <c r="J6394">
        <f t="shared" si="200"/>
        <v>4375.97</v>
      </c>
      <c r="W6394">
        <v>0</v>
      </c>
      <c r="X6394">
        <v>794.60046</v>
      </c>
      <c r="Y6394">
        <v>-1017.52</v>
      </c>
      <c r="Z6394">
        <v>-286.64299999999997</v>
      </c>
      <c r="AA6394">
        <v>-1023.27</v>
      </c>
      <c r="AB6394">
        <v>-488.53899999999999</v>
      </c>
      <c r="AC6394">
        <v>-845.54200000000003</v>
      </c>
      <c r="AD6394">
        <v>-392.62400000000002</v>
      </c>
      <c r="AE6394">
        <f t="shared" si="201"/>
        <v>2886.3319999999999</v>
      </c>
    </row>
    <row r="6395" spans="1:31" x14ac:dyDescent="0.25">
      <c r="A6395">
        <v>0</v>
      </c>
      <c r="B6395">
        <v>841.56151999999997</v>
      </c>
      <c r="C6395">
        <v>-1108.45</v>
      </c>
      <c r="D6395">
        <v>-1350.7</v>
      </c>
      <c r="E6395">
        <v>-1361.6</v>
      </c>
      <c r="F6395">
        <v>-576.29999999999995</v>
      </c>
      <c r="G6395">
        <v>-1905.69</v>
      </c>
      <c r="H6395">
        <v>-1182.3499999999999</v>
      </c>
      <c r="J6395">
        <f t="shared" si="200"/>
        <v>4375.74</v>
      </c>
      <c r="W6395">
        <v>0</v>
      </c>
      <c r="X6395">
        <v>794.60051999999996</v>
      </c>
      <c r="Y6395">
        <v>-1017.52</v>
      </c>
      <c r="Z6395">
        <v>-286.64299999999997</v>
      </c>
      <c r="AA6395">
        <v>-1023.27</v>
      </c>
      <c r="AB6395">
        <v>-488.53899999999999</v>
      </c>
      <c r="AC6395">
        <v>-845.54200000000003</v>
      </c>
      <c r="AD6395">
        <v>-392.62400000000002</v>
      </c>
      <c r="AE6395">
        <f t="shared" si="201"/>
        <v>2886.3319999999999</v>
      </c>
    </row>
    <row r="6396" spans="1:31" x14ac:dyDescent="0.25">
      <c r="A6396">
        <v>0</v>
      </c>
      <c r="B6396">
        <v>841.67529000000002</v>
      </c>
      <c r="C6396">
        <v>-1108.3399999999999</v>
      </c>
      <c r="D6396">
        <v>-1350.61</v>
      </c>
      <c r="E6396">
        <v>-1361.47</v>
      </c>
      <c r="F6396">
        <v>-576.20699999999999</v>
      </c>
      <c r="G6396">
        <v>-1905.58</v>
      </c>
      <c r="H6396">
        <v>-1182.25</v>
      </c>
      <c r="J6396">
        <f t="shared" si="200"/>
        <v>4375.3899999999994</v>
      </c>
      <c r="W6396">
        <v>0</v>
      </c>
      <c r="X6396">
        <v>794.60051999999996</v>
      </c>
      <c r="Y6396">
        <v>-1017.52</v>
      </c>
      <c r="Z6396">
        <v>-286.64299999999997</v>
      </c>
      <c r="AA6396">
        <v>-1023.27</v>
      </c>
      <c r="AB6396">
        <v>-488.53899999999999</v>
      </c>
      <c r="AC6396">
        <v>-845.54200000000003</v>
      </c>
      <c r="AD6396">
        <v>-392.62400000000002</v>
      </c>
      <c r="AE6396">
        <f t="shared" si="201"/>
        <v>2886.3319999999999</v>
      </c>
    </row>
    <row r="6397" spans="1:31" x14ac:dyDescent="0.25">
      <c r="A6397">
        <v>0</v>
      </c>
      <c r="B6397">
        <v>841.75585999999998</v>
      </c>
      <c r="C6397">
        <v>-1108.26</v>
      </c>
      <c r="D6397">
        <v>-1350.55</v>
      </c>
      <c r="E6397">
        <v>-1361.38</v>
      </c>
      <c r="F6397">
        <v>-576.14</v>
      </c>
      <c r="G6397">
        <v>-1905.51</v>
      </c>
      <c r="H6397">
        <v>-1182.18</v>
      </c>
      <c r="J6397">
        <f t="shared" si="200"/>
        <v>4375.1500000000005</v>
      </c>
      <c r="W6397">
        <v>0</v>
      </c>
      <c r="X6397">
        <v>794.60051999999996</v>
      </c>
      <c r="Y6397">
        <v>-1017.52</v>
      </c>
      <c r="Z6397">
        <v>-286.64299999999997</v>
      </c>
      <c r="AA6397">
        <v>-1023.27</v>
      </c>
      <c r="AB6397">
        <v>-488.53899999999999</v>
      </c>
      <c r="AC6397">
        <v>-845.54200000000003</v>
      </c>
      <c r="AD6397">
        <v>-392.62400000000002</v>
      </c>
      <c r="AE6397">
        <f t="shared" si="201"/>
        <v>2886.3319999999999</v>
      </c>
    </row>
    <row r="6398" spans="1:31" x14ac:dyDescent="0.25">
      <c r="A6398">
        <v>0</v>
      </c>
      <c r="B6398">
        <v>841.85175000000004</v>
      </c>
      <c r="C6398">
        <v>-1108.17</v>
      </c>
      <c r="D6398">
        <v>-1350.48</v>
      </c>
      <c r="E6398">
        <v>-1361.28</v>
      </c>
      <c r="F6398">
        <v>-576.06200000000001</v>
      </c>
      <c r="G6398">
        <v>-1905.41</v>
      </c>
      <c r="H6398">
        <v>-1182.0899999999999</v>
      </c>
      <c r="J6398">
        <f t="shared" si="200"/>
        <v>4374.8599999999997</v>
      </c>
      <c r="W6398">
        <v>0</v>
      </c>
      <c r="X6398">
        <v>794.60051999999996</v>
      </c>
      <c r="Y6398">
        <v>-1017.52</v>
      </c>
      <c r="Z6398">
        <v>-286.64299999999997</v>
      </c>
      <c r="AA6398">
        <v>-1023.27</v>
      </c>
      <c r="AB6398">
        <v>-488.53899999999999</v>
      </c>
      <c r="AC6398">
        <v>-845.54200000000003</v>
      </c>
      <c r="AD6398">
        <v>-392.62400000000002</v>
      </c>
      <c r="AE6398">
        <f t="shared" si="201"/>
        <v>2886.3319999999999</v>
      </c>
    </row>
    <row r="6399" spans="1:31" x14ac:dyDescent="0.25">
      <c r="A6399">
        <v>0</v>
      </c>
      <c r="B6399">
        <v>841.95032000000003</v>
      </c>
      <c r="C6399">
        <v>-1108.07</v>
      </c>
      <c r="D6399">
        <v>-1350.41</v>
      </c>
      <c r="E6399">
        <v>-1361.17</v>
      </c>
      <c r="F6399">
        <v>-575.98099999999999</v>
      </c>
      <c r="G6399">
        <v>-1905.32</v>
      </c>
      <c r="H6399">
        <v>-1182.01</v>
      </c>
      <c r="J6399">
        <f t="shared" si="200"/>
        <v>4374.5599999999995</v>
      </c>
      <c r="W6399">
        <v>0</v>
      </c>
      <c r="X6399">
        <v>794.60059000000001</v>
      </c>
      <c r="Y6399">
        <v>-1017.52</v>
      </c>
      <c r="Z6399">
        <v>-286.64299999999997</v>
      </c>
      <c r="AA6399">
        <v>-1023.27</v>
      </c>
      <c r="AB6399">
        <v>-488.53899999999999</v>
      </c>
      <c r="AC6399">
        <v>-845.54200000000003</v>
      </c>
      <c r="AD6399">
        <v>-392.62299999999999</v>
      </c>
      <c r="AE6399">
        <f t="shared" si="201"/>
        <v>2886.3319999999999</v>
      </c>
    </row>
    <row r="6400" spans="1:31" x14ac:dyDescent="0.25">
      <c r="A6400">
        <v>0</v>
      </c>
      <c r="B6400">
        <v>842.01746000000003</v>
      </c>
      <c r="C6400">
        <v>-1108.01</v>
      </c>
      <c r="D6400">
        <v>-1350.36</v>
      </c>
      <c r="E6400">
        <v>-1361.1</v>
      </c>
      <c r="F6400">
        <v>-575.92499999999995</v>
      </c>
      <c r="G6400">
        <v>-1905.25</v>
      </c>
      <c r="H6400">
        <v>-1181.95</v>
      </c>
      <c r="J6400">
        <f t="shared" si="200"/>
        <v>4374.3599999999997</v>
      </c>
      <c r="W6400">
        <v>0</v>
      </c>
      <c r="X6400">
        <v>794.60059000000001</v>
      </c>
      <c r="Y6400">
        <v>-1017.52</v>
      </c>
      <c r="Z6400">
        <v>-286.64299999999997</v>
      </c>
      <c r="AA6400">
        <v>-1023.27</v>
      </c>
      <c r="AB6400">
        <v>-488.53899999999999</v>
      </c>
      <c r="AC6400">
        <v>-845.54200000000003</v>
      </c>
      <c r="AD6400">
        <v>-392.62299999999999</v>
      </c>
      <c r="AE6400">
        <f t="shared" si="201"/>
        <v>2886.3319999999999</v>
      </c>
    </row>
    <row r="6401" spans="1:31" x14ac:dyDescent="0.25">
      <c r="A6401">
        <v>0</v>
      </c>
      <c r="B6401">
        <v>842.09753000000001</v>
      </c>
      <c r="C6401">
        <v>-1107.93</v>
      </c>
      <c r="D6401">
        <v>-1350.3</v>
      </c>
      <c r="E6401">
        <v>-1361.01</v>
      </c>
      <c r="F6401">
        <v>-575.85900000000004</v>
      </c>
      <c r="G6401">
        <v>-1905.18</v>
      </c>
      <c r="H6401">
        <v>-1181.8800000000001</v>
      </c>
      <c r="J6401">
        <f t="shared" si="200"/>
        <v>4374.12</v>
      </c>
      <c r="W6401">
        <v>0</v>
      </c>
      <c r="X6401">
        <v>794.60059000000001</v>
      </c>
      <c r="Y6401">
        <v>-1017.52</v>
      </c>
      <c r="Z6401">
        <v>-286.64299999999997</v>
      </c>
      <c r="AA6401">
        <v>-1023.27</v>
      </c>
      <c r="AB6401">
        <v>-488.53899999999999</v>
      </c>
      <c r="AC6401">
        <v>-845.54200000000003</v>
      </c>
      <c r="AD6401">
        <v>-392.62299999999999</v>
      </c>
      <c r="AE6401">
        <f t="shared" si="201"/>
        <v>2886.3319999999999</v>
      </c>
    </row>
    <row r="6402" spans="1:31" x14ac:dyDescent="0.25">
      <c r="A6402">
        <v>0</v>
      </c>
      <c r="B6402">
        <v>842.20147999999995</v>
      </c>
      <c r="C6402">
        <v>-1107.82</v>
      </c>
      <c r="D6402">
        <v>-1350.22</v>
      </c>
      <c r="E6402">
        <v>-1360.9</v>
      </c>
      <c r="F6402">
        <v>-575.774</v>
      </c>
      <c r="G6402">
        <v>-1905.08</v>
      </c>
      <c r="H6402">
        <v>-1181.79</v>
      </c>
      <c r="J6402">
        <f t="shared" si="200"/>
        <v>4373.8</v>
      </c>
      <c r="W6402">
        <v>0</v>
      </c>
      <c r="X6402">
        <v>794.60064999999997</v>
      </c>
      <c r="Y6402">
        <v>-1017.52</v>
      </c>
      <c r="Z6402">
        <v>-286.64299999999997</v>
      </c>
      <c r="AA6402">
        <v>-1023.27</v>
      </c>
      <c r="AB6402">
        <v>-488.53899999999999</v>
      </c>
      <c r="AC6402">
        <v>-845.54200000000003</v>
      </c>
      <c r="AD6402">
        <v>-392.62299999999999</v>
      </c>
      <c r="AE6402">
        <f t="shared" si="201"/>
        <v>2886.3319999999999</v>
      </c>
    </row>
    <row r="6403" spans="1:31" x14ac:dyDescent="0.25">
      <c r="A6403">
        <v>0</v>
      </c>
      <c r="B6403">
        <v>842.30835000000002</v>
      </c>
      <c r="C6403">
        <v>-1107.72</v>
      </c>
      <c r="D6403">
        <v>-1350.14</v>
      </c>
      <c r="E6403">
        <v>-1360.78</v>
      </c>
      <c r="F6403">
        <v>-575.68600000000004</v>
      </c>
      <c r="G6403">
        <v>-1904.97</v>
      </c>
      <c r="H6403">
        <v>-1181.69</v>
      </c>
      <c r="J6403">
        <f t="shared" ref="J6403:J6466" si="202">ABS(C6403+E6403+G6403)</f>
        <v>4373.47</v>
      </c>
      <c r="W6403">
        <v>0</v>
      </c>
      <c r="X6403">
        <v>794.60064999999997</v>
      </c>
      <c r="Y6403">
        <v>-1017.52</v>
      </c>
      <c r="Z6403">
        <v>-286.64299999999997</v>
      </c>
      <c r="AA6403">
        <v>-1023.27</v>
      </c>
      <c r="AB6403">
        <v>-488.53899999999999</v>
      </c>
      <c r="AC6403">
        <v>-845.54200000000003</v>
      </c>
      <c r="AD6403">
        <v>-392.62299999999999</v>
      </c>
      <c r="AE6403">
        <f t="shared" ref="AE6403:AE6466" si="203">ABS(Y6403+AA6403+AC6403)</f>
        <v>2886.3319999999999</v>
      </c>
    </row>
    <row r="6404" spans="1:31" x14ac:dyDescent="0.25">
      <c r="A6404">
        <v>0</v>
      </c>
      <c r="B6404">
        <v>842.40734999999995</v>
      </c>
      <c r="C6404">
        <v>-1107.6199999999999</v>
      </c>
      <c r="D6404">
        <v>-1350.07</v>
      </c>
      <c r="E6404">
        <v>-1360.67</v>
      </c>
      <c r="F6404">
        <v>-575.60500000000002</v>
      </c>
      <c r="G6404">
        <v>-1904.88</v>
      </c>
      <c r="H6404">
        <v>-1181.6099999999999</v>
      </c>
      <c r="J6404">
        <f t="shared" si="202"/>
        <v>4373.17</v>
      </c>
      <c r="W6404">
        <v>0</v>
      </c>
      <c r="X6404">
        <v>794.60064999999997</v>
      </c>
      <c r="Y6404">
        <v>-1017.52</v>
      </c>
      <c r="Z6404">
        <v>-286.64299999999997</v>
      </c>
      <c r="AA6404">
        <v>-1023.27</v>
      </c>
      <c r="AB6404">
        <v>-488.53899999999999</v>
      </c>
      <c r="AC6404">
        <v>-845.54200000000003</v>
      </c>
      <c r="AD6404">
        <v>-392.62299999999999</v>
      </c>
      <c r="AE6404">
        <f t="shared" si="203"/>
        <v>2886.3319999999999</v>
      </c>
    </row>
    <row r="6405" spans="1:31" x14ac:dyDescent="0.25">
      <c r="A6405">
        <v>0</v>
      </c>
      <c r="B6405">
        <v>842.55786000000001</v>
      </c>
      <c r="C6405">
        <v>-1107.47</v>
      </c>
      <c r="D6405">
        <v>-1349.96</v>
      </c>
      <c r="E6405">
        <v>-1360.51</v>
      </c>
      <c r="F6405">
        <v>-575.48099999999999</v>
      </c>
      <c r="G6405">
        <v>-1904.73</v>
      </c>
      <c r="H6405">
        <v>-1181.48</v>
      </c>
      <c r="J6405">
        <f t="shared" si="202"/>
        <v>4372.71</v>
      </c>
      <c r="W6405">
        <v>0</v>
      </c>
      <c r="X6405">
        <v>794.60064999999997</v>
      </c>
      <c r="Y6405">
        <v>-1017.52</v>
      </c>
      <c r="Z6405">
        <v>-286.64299999999997</v>
      </c>
      <c r="AA6405">
        <v>-1023.27</v>
      </c>
      <c r="AB6405">
        <v>-488.53899999999999</v>
      </c>
      <c r="AC6405">
        <v>-845.54200000000003</v>
      </c>
      <c r="AD6405">
        <v>-392.62299999999999</v>
      </c>
      <c r="AE6405">
        <f t="shared" si="203"/>
        <v>2886.3319999999999</v>
      </c>
    </row>
    <row r="6406" spans="1:31" x14ac:dyDescent="0.25">
      <c r="A6406">
        <v>0</v>
      </c>
      <c r="B6406">
        <v>842.66107</v>
      </c>
      <c r="C6406">
        <v>-1107.3699999999999</v>
      </c>
      <c r="D6406">
        <v>-1349.88</v>
      </c>
      <c r="E6406">
        <v>-1360.4</v>
      </c>
      <c r="F6406">
        <v>-575.39599999999996</v>
      </c>
      <c r="G6406">
        <v>-1904.63</v>
      </c>
      <c r="H6406">
        <v>-1181.3900000000001</v>
      </c>
      <c r="J6406">
        <f t="shared" si="202"/>
        <v>4372.3999999999996</v>
      </c>
      <c r="W6406">
        <v>0</v>
      </c>
      <c r="X6406">
        <v>794.60071000000005</v>
      </c>
      <c r="Y6406">
        <v>-1017.52</v>
      </c>
      <c r="Z6406">
        <v>-286.64299999999997</v>
      </c>
      <c r="AA6406">
        <v>-1023.27</v>
      </c>
      <c r="AB6406">
        <v>-488.53899999999999</v>
      </c>
      <c r="AC6406">
        <v>-845.54200000000003</v>
      </c>
      <c r="AD6406">
        <v>-392.62299999999999</v>
      </c>
      <c r="AE6406">
        <f t="shared" si="203"/>
        <v>2886.3319999999999</v>
      </c>
    </row>
    <row r="6407" spans="1:31" x14ac:dyDescent="0.25">
      <c r="A6407">
        <v>0</v>
      </c>
      <c r="B6407">
        <v>842.74255000000005</v>
      </c>
      <c r="C6407">
        <v>-1107.29</v>
      </c>
      <c r="D6407">
        <v>-1349.82</v>
      </c>
      <c r="E6407">
        <v>-1360.31</v>
      </c>
      <c r="F6407">
        <v>-575.32899999999995</v>
      </c>
      <c r="G6407">
        <v>-1904.55</v>
      </c>
      <c r="H6407">
        <v>-1181.31</v>
      </c>
      <c r="J6407">
        <f t="shared" si="202"/>
        <v>4372.1499999999996</v>
      </c>
      <c r="W6407">
        <v>0</v>
      </c>
      <c r="X6407">
        <v>794.60071000000005</v>
      </c>
      <c r="Y6407">
        <v>-1017.52</v>
      </c>
      <c r="Z6407">
        <v>-286.64299999999997</v>
      </c>
      <c r="AA6407">
        <v>-1023.27</v>
      </c>
      <c r="AB6407">
        <v>-488.53899999999999</v>
      </c>
      <c r="AC6407">
        <v>-845.54200000000003</v>
      </c>
      <c r="AD6407">
        <v>-392.62299999999999</v>
      </c>
      <c r="AE6407">
        <f t="shared" si="203"/>
        <v>2886.3319999999999</v>
      </c>
    </row>
    <row r="6408" spans="1:31" x14ac:dyDescent="0.25">
      <c r="A6408">
        <v>0</v>
      </c>
      <c r="B6408">
        <v>842.80920000000003</v>
      </c>
      <c r="C6408">
        <v>-1107.23</v>
      </c>
      <c r="D6408">
        <v>-1349.77</v>
      </c>
      <c r="E6408">
        <v>-1360.23</v>
      </c>
      <c r="F6408">
        <v>-575.274</v>
      </c>
      <c r="G6408">
        <v>-1904.49</v>
      </c>
      <c r="H6408">
        <v>-1181.26</v>
      </c>
      <c r="J6408">
        <f t="shared" si="202"/>
        <v>4371.95</v>
      </c>
      <c r="W6408">
        <v>0</v>
      </c>
      <c r="X6408">
        <v>794.60071000000005</v>
      </c>
      <c r="Y6408">
        <v>-1017.52</v>
      </c>
      <c r="Z6408">
        <v>-286.64299999999997</v>
      </c>
      <c r="AA6408">
        <v>-1023.27</v>
      </c>
      <c r="AB6408">
        <v>-488.53899999999999</v>
      </c>
      <c r="AC6408">
        <v>-845.54200000000003</v>
      </c>
      <c r="AD6408">
        <v>-392.62299999999999</v>
      </c>
      <c r="AE6408">
        <f t="shared" si="203"/>
        <v>2886.3319999999999</v>
      </c>
    </row>
    <row r="6409" spans="1:31" x14ac:dyDescent="0.25">
      <c r="A6409">
        <v>0</v>
      </c>
      <c r="B6409">
        <v>842.87090999999998</v>
      </c>
      <c r="C6409">
        <v>-1107.17</v>
      </c>
      <c r="D6409">
        <v>-1349.73</v>
      </c>
      <c r="E6409">
        <v>-1360.16</v>
      </c>
      <c r="F6409">
        <v>-575.22299999999996</v>
      </c>
      <c r="G6409">
        <v>-1904.43</v>
      </c>
      <c r="H6409">
        <v>-1181.2</v>
      </c>
      <c r="J6409">
        <f t="shared" si="202"/>
        <v>4371.76</v>
      </c>
      <c r="W6409">
        <v>0</v>
      </c>
      <c r="X6409">
        <v>794.60071000000005</v>
      </c>
      <c r="Y6409">
        <v>-1017.52</v>
      </c>
      <c r="Z6409">
        <v>-286.64299999999997</v>
      </c>
      <c r="AA6409">
        <v>-1023.27</v>
      </c>
      <c r="AB6409">
        <v>-488.53899999999999</v>
      </c>
      <c r="AC6409">
        <v>-845.54200000000003</v>
      </c>
      <c r="AD6409">
        <v>-392.62299999999999</v>
      </c>
      <c r="AE6409">
        <f t="shared" si="203"/>
        <v>2886.3319999999999</v>
      </c>
    </row>
    <row r="6410" spans="1:31" x14ac:dyDescent="0.25">
      <c r="A6410">
        <v>0</v>
      </c>
      <c r="B6410">
        <v>842.93236999999999</v>
      </c>
      <c r="C6410">
        <v>-1107.1099999999999</v>
      </c>
      <c r="D6410">
        <v>-1349.68</v>
      </c>
      <c r="E6410">
        <v>-1360.1</v>
      </c>
      <c r="F6410">
        <v>-575.17200000000003</v>
      </c>
      <c r="G6410">
        <v>-1904.37</v>
      </c>
      <c r="H6410">
        <v>-1181.1500000000001</v>
      </c>
      <c r="J6410">
        <f t="shared" si="202"/>
        <v>4371.58</v>
      </c>
      <c r="W6410">
        <v>0</v>
      </c>
      <c r="X6410">
        <v>794.60077000000001</v>
      </c>
      <c r="Y6410">
        <v>-1017.52</v>
      </c>
      <c r="Z6410">
        <v>-286.64299999999997</v>
      </c>
      <c r="AA6410">
        <v>-1023.27</v>
      </c>
      <c r="AB6410">
        <v>-488.53899999999999</v>
      </c>
      <c r="AC6410">
        <v>-845.54200000000003</v>
      </c>
      <c r="AD6410">
        <v>-392.62299999999999</v>
      </c>
      <c r="AE6410">
        <f t="shared" si="203"/>
        <v>2886.3319999999999</v>
      </c>
    </row>
    <row r="6411" spans="1:31" x14ac:dyDescent="0.25">
      <c r="A6411">
        <v>0</v>
      </c>
      <c r="B6411">
        <v>843.02844000000005</v>
      </c>
      <c r="C6411">
        <v>-1107.01</v>
      </c>
      <c r="D6411">
        <v>-1349.61</v>
      </c>
      <c r="E6411">
        <v>-1359.99</v>
      </c>
      <c r="F6411">
        <v>-575.09400000000005</v>
      </c>
      <c r="G6411">
        <v>-1904.28</v>
      </c>
      <c r="H6411">
        <v>-1181.06</v>
      </c>
      <c r="J6411">
        <f t="shared" si="202"/>
        <v>4371.28</v>
      </c>
      <c r="W6411">
        <v>0</v>
      </c>
      <c r="X6411">
        <v>794.60077000000001</v>
      </c>
      <c r="Y6411">
        <v>-1017.52</v>
      </c>
      <c r="Z6411">
        <v>-286.64299999999997</v>
      </c>
      <c r="AA6411">
        <v>-1023.27</v>
      </c>
      <c r="AB6411">
        <v>-488.53899999999999</v>
      </c>
      <c r="AC6411">
        <v>-845.54200000000003</v>
      </c>
      <c r="AD6411">
        <v>-392.62299999999999</v>
      </c>
      <c r="AE6411">
        <f t="shared" si="203"/>
        <v>2886.3319999999999</v>
      </c>
    </row>
    <row r="6412" spans="1:31" x14ac:dyDescent="0.25">
      <c r="A6412">
        <v>0</v>
      </c>
      <c r="B6412">
        <v>843.14148</v>
      </c>
      <c r="C6412">
        <v>-1106.9000000000001</v>
      </c>
      <c r="D6412">
        <v>-1349.53</v>
      </c>
      <c r="E6412">
        <v>-1359.87</v>
      </c>
      <c r="F6412">
        <v>-575.00099999999998</v>
      </c>
      <c r="G6412">
        <v>-1904.17</v>
      </c>
      <c r="H6412">
        <v>-1180.97</v>
      </c>
      <c r="J6412">
        <f t="shared" si="202"/>
        <v>4370.9400000000005</v>
      </c>
      <c r="W6412">
        <v>0</v>
      </c>
      <c r="X6412">
        <v>794.60082999999997</v>
      </c>
      <c r="Y6412">
        <v>-1017.52</v>
      </c>
      <c r="Z6412">
        <v>-286.64299999999997</v>
      </c>
      <c r="AA6412">
        <v>-1023.27</v>
      </c>
      <c r="AB6412">
        <v>-488.53899999999999</v>
      </c>
      <c r="AC6412">
        <v>-845.54200000000003</v>
      </c>
      <c r="AD6412">
        <v>-392.62299999999999</v>
      </c>
      <c r="AE6412">
        <f t="shared" si="203"/>
        <v>2886.3319999999999</v>
      </c>
    </row>
    <row r="6413" spans="1:31" x14ac:dyDescent="0.25">
      <c r="A6413">
        <v>0</v>
      </c>
      <c r="B6413">
        <v>843.27948000000004</v>
      </c>
      <c r="C6413">
        <v>-1106.76</v>
      </c>
      <c r="D6413">
        <v>-1349.43</v>
      </c>
      <c r="E6413">
        <v>-1359.72</v>
      </c>
      <c r="F6413">
        <v>-574.88800000000003</v>
      </c>
      <c r="G6413">
        <v>-1904.03</v>
      </c>
      <c r="H6413">
        <v>-1180.8499999999999</v>
      </c>
      <c r="J6413">
        <f t="shared" si="202"/>
        <v>4370.51</v>
      </c>
      <c r="W6413">
        <v>0</v>
      </c>
      <c r="X6413">
        <v>794.60082999999997</v>
      </c>
      <c r="Y6413">
        <v>-1017.52</v>
      </c>
      <c r="Z6413">
        <v>-286.64299999999997</v>
      </c>
      <c r="AA6413">
        <v>-1023.27</v>
      </c>
      <c r="AB6413">
        <v>-488.53899999999999</v>
      </c>
      <c r="AC6413">
        <v>-845.54200000000003</v>
      </c>
      <c r="AD6413">
        <v>-392.62299999999999</v>
      </c>
      <c r="AE6413">
        <f t="shared" si="203"/>
        <v>2886.3319999999999</v>
      </c>
    </row>
    <row r="6414" spans="1:31" x14ac:dyDescent="0.25">
      <c r="A6414">
        <v>0</v>
      </c>
      <c r="B6414">
        <v>843.38507000000004</v>
      </c>
      <c r="C6414">
        <v>-1106.6600000000001</v>
      </c>
      <c r="D6414">
        <v>-1349.35</v>
      </c>
      <c r="E6414">
        <v>-1359.6</v>
      </c>
      <c r="F6414">
        <v>-574.80100000000004</v>
      </c>
      <c r="G6414">
        <v>-1903.93</v>
      </c>
      <c r="H6414">
        <v>-1180.75</v>
      </c>
      <c r="J6414">
        <f t="shared" si="202"/>
        <v>4370.1900000000005</v>
      </c>
      <c r="W6414">
        <v>0</v>
      </c>
      <c r="X6414">
        <v>794.60082999999997</v>
      </c>
      <c r="Y6414">
        <v>-1017.52</v>
      </c>
      <c r="Z6414">
        <v>-286.64299999999997</v>
      </c>
      <c r="AA6414">
        <v>-1023.27</v>
      </c>
      <c r="AB6414">
        <v>-488.53899999999999</v>
      </c>
      <c r="AC6414">
        <v>-845.54200000000003</v>
      </c>
      <c r="AD6414">
        <v>-392.62299999999999</v>
      </c>
      <c r="AE6414">
        <f t="shared" si="203"/>
        <v>2886.3319999999999</v>
      </c>
    </row>
    <row r="6415" spans="1:31" x14ac:dyDescent="0.25">
      <c r="A6415">
        <v>0</v>
      </c>
      <c r="B6415">
        <v>843.48737000000006</v>
      </c>
      <c r="C6415">
        <v>-1106.56</v>
      </c>
      <c r="D6415">
        <v>-1349.27</v>
      </c>
      <c r="E6415">
        <v>-1359.49</v>
      </c>
      <c r="F6415">
        <v>-574.71600000000001</v>
      </c>
      <c r="G6415">
        <v>-1903.83</v>
      </c>
      <c r="H6415">
        <v>-1180.6600000000001</v>
      </c>
      <c r="J6415">
        <f t="shared" si="202"/>
        <v>4369.88</v>
      </c>
      <c r="W6415">
        <v>0</v>
      </c>
      <c r="X6415">
        <v>794.60089000000005</v>
      </c>
      <c r="Y6415">
        <v>-1017.52</v>
      </c>
      <c r="Z6415">
        <v>-286.64299999999997</v>
      </c>
      <c r="AA6415">
        <v>-1023.27</v>
      </c>
      <c r="AB6415">
        <v>-488.53899999999999</v>
      </c>
      <c r="AC6415">
        <v>-845.54200000000003</v>
      </c>
      <c r="AD6415">
        <v>-392.62299999999999</v>
      </c>
      <c r="AE6415">
        <f t="shared" si="203"/>
        <v>2886.3319999999999</v>
      </c>
    </row>
    <row r="6416" spans="1:31" x14ac:dyDescent="0.25">
      <c r="A6416">
        <v>0</v>
      </c>
      <c r="B6416">
        <v>843.58362</v>
      </c>
      <c r="C6416">
        <v>-1106.47</v>
      </c>
      <c r="D6416">
        <v>-1349.2</v>
      </c>
      <c r="E6416">
        <v>-1359.39</v>
      </c>
      <c r="F6416">
        <v>-574.63699999999994</v>
      </c>
      <c r="G6416">
        <v>-1903.74</v>
      </c>
      <c r="H6416">
        <v>-1180.58</v>
      </c>
      <c r="J6416">
        <f t="shared" si="202"/>
        <v>4369.6000000000004</v>
      </c>
      <c r="W6416">
        <v>0</v>
      </c>
      <c r="X6416">
        <v>794.60089000000005</v>
      </c>
      <c r="Y6416">
        <v>-1017.52</v>
      </c>
      <c r="Z6416">
        <v>-286.64299999999997</v>
      </c>
      <c r="AA6416">
        <v>-1023.27</v>
      </c>
      <c r="AB6416">
        <v>-488.53899999999999</v>
      </c>
      <c r="AC6416">
        <v>-845.54200000000003</v>
      </c>
      <c r="AD6416">
        <v>-392.62299999999999</v>
      </c>
      <c r="AE6416">
        <f t="shared" si="203"/>
        <v>2886.3319999999999</v>
      </c>
    </row>
    <row r="6417" spans="1:31" x14ac:dyDescent="0.25">
      <c r="A6417">
        <v>0</v>
      </c>
      <c r="B6417">
        <v>843.67602999999997</v>
      </c>
      <c r="C6417">
        <v>-1106.3699999999999</v>
      </c>
      <c r="D6417">
        <v>-1349.13</v>
      </c>
      <c r="E6417">
        <v>-1359.29</v>
      </c>
      <c r="F6417">
        <v>-574.56100000000004</v>
      </c>
      <c r="G6417">
        <v>-1903.65</v>
      </c>
      <c r="H6417">
        <v>-1180.5</v>
      </c>
      <c r="J6417">
        <f t="shared" si="202"/>
        <v>4369.3099999999995</v>
      </c>
      <c r="W6417">
        <v>0</v>
      </c>
      <c r="X6417">
        <v>794.60089000000005</v>
      </c>
      <c r="Y6417">
        <v>-1017.52</v>
      </c>
      <c r="Z6417">
        <v>-286.64299999999997</v>
      </c>
      <c r="AA6417">
        <v>-1023.27</v>
      </c>
      <c r="AB6417">
        <v>-488.53899999999999</v>
      </c>
      <c r="AC6417">
        <v>-845.54200000000003</v>
      </c>
      <c r="AD6417">
        <v>-392.62299999999999</v>
      </c>
      <c r="AE6417">
        <f t="shared" si="203"/>
        <v>2886.3319999999999</v>
      </c>
    </row>
    <row r="6418" spans="1:31" x14ac:dyDescent="0.25">
      <c r="A6418">
        <v>0</v>
      </c>
      <c r="B6418">
        <v>843.72295999999994</v>
      </c>
      <c r="C6418">
        <v>-1106.33</v>
      </c>
      <c r="D6418">
        <v>-1349.1</v>
      </c>
      <c r="E6418">
        <v>-1359.23</v>
      </c>
      <c r="F6418">
        <v>-574.52200000000005</v>
      </c>
      <c r="G6418">
        <v>-1903.6</v>
      </c>
      <c r="H6418">
        <v>-1180.45</v>
      </c>
      <c r="J6418">
        <f t="shared" si="202"/>
        <v>4369.16</v>
      </c>
      <c r="W6418">
        <v>0</v>
      </c>
      <c r="X6418">
        <v>794.60089000000005</v>
      </c>
      <c r="Y6418">
        <v>-1017.52</v>
      </c>
      <c r="Z6418">
        <v>-286.64299999999997</v>
      </c>
      <c r="AA6418">
        <v>-1023.27</v>
      </c>
      <c r="AB6418">
        <v>-488.53899999999999</v>
      </c>
      <c r="AC6418">
        <v>-845.54200000000003</v>
      </c>
      <c r="AD6418">
        <v>-392.62299999999999</v>
      </c>
      <c r="AE6418">
        <f t="shared" si="203"/>
        <v>2886.3319999999999</v>
      </c>
    </row>
    <row r="6419" spans="1:31" x14ac:dyDescent="0.25">
      <c r="A6419">
        <v>0</v>
      </c>
      <c r="B6419">
        <v>843.78503000000001</v>
      </c>
      <c r="C6419">
        <v>-1106.27</v>
      </c>
      <c r="D6419">
        <v>-1349.05</v>
      </c>
      <c r="E6419">
        <v>-1359.17</v>
      </c>
      <c r="F6419">
        <v>-574.471</v>
      </c>
      <c r="G6419">
        <v>-1903.55</v>
      </c>
      <c r="H6419">
        <v>-1180.4000000000001</v>
      </c>
      <c r="J6419">
        <f t="shared" si="202"/>
        <v>4368.99</v>
      </c>
      <c r="W6419">
        <v>0</v>
      </c>
      <c r="X6419">
        <v>794.60089000000005</v>
      </c>
      <c r="Y6419">
        <v>-1017.52</v>
      </c>
      <c r="Z6419">
        <v>-286.64299999999997</v>
      </c>
      <c r="AA6419">
        <v>-1023.27</v>
      </c>
      <c r="AB6419">
        <v>-488.53899999999999</v>
      </c>
      <c r="AC6419">
        <v>-845.54200000000003</v>
      </c>
      <c r="AD6419">
        <v>-392.62299999999999</v>
      </c>
      <c r="AE6419">
        <f t="shared" si="203"/>
        <v>2886.3319999999999</v>
      </c>
    </row>
    <row r="6420" spans="1:31" x14ac:dyDescent="0.25">
      <c r="A6420">
        <v>0</v>
      </c>
      <c r="B6420">
        <v>843.89013999999997</v>
      </c>
      <c r="C6420">
        <v>-1106.1600000000001</v>
      </c>
      <c r="D6420">
        <v>-1348.97</v>
      </c>
      <c r="E6420">
        <v>-1359.05</v>
      </c>
      <c r="F6420">
        <v>-574.38499999999999</v>
      </c>
      <c r="G6420">
        <v>-1903.44</v>
      </c>
      <c r="H6420">
        <v>-1180.31</v>
      </c>
      <c r="J6420">
        <f t="shared" si="202"/>
        <v>4368.6499999999996</v>
      </c>
      <c r="W6420">
        <v>0</v>
      </c>
      <c r="X6420">
        <v>794.60095000000001</v>
      </c>
      <c r="Y6420">
        <v>-1017.52</v>
      </c>
      <c r="Z6420">
        <v>-286.64299999999997</v>
      </c>
      <c r="AA6420">
        <v>-1023.27</v>
      </c>
      <c r="AB6420">
        <v>-488.53899999999999</v>
      </c>
      <c r="AC6420">
        <v>-845.54200000000003</v>
      </c>
      <c r="AD6420">
        <v>-392.62299999999999</v>
      </c>
      <c r="AE6420">
        <f t="shared" si="203"/>
        <v>2886.3319999999999</v>
      </c>
    </row>
    <row r="6421" spans="1:31" x14ac:dyDescent="0.25">
      <c r="A6421">
        <v>0</v>
      </c>
      <c r="B6421">
        <v>843.95648000000006</v>
      </c>
      <c r="C6421">
        <v>-1106.0999999999999</v>
      </c>
      <c r="D6421">
        <v>-1348.93</v>
      </c>
      <c r="E6421">
        <v>-1358.98</v>
      </c>
      <c r="F6421">
        <v>-574.33000000000004</v>
      </c>
      <c r="G6421">
        <v>-1903.38</v>
      </c>
      <c r="H6421">
        <v>-1180.25</v>
      </c>
      <c r="J6421">
        <f t="shared" si="202"/>
        <v>4368.46</v>
      </c>
      <c r="W6421">
        <v>0</v>
      </c>
      <c r="X6421">
        <v>794.60095000000001</v>
      </c>
      <c r="Y6421">
        <v>-1017.52</v>
      </c>
      <c r="Z6421">
        <v>-286.64299999999997</v>
      </c>
      <c r="AA6421">
        <v>-1023.27</v>
      </c>
      <c r="AB6421">
        <v>-488.53899999999999</v>
      </c>
      <c r="AC6421">
        <v>-845.54200000000003</v>
      </c>
      <c r="AD6421">
        <v>-392.62299999999999</v>
      </c>
      <c r="AE6421">
        <f t="shared" si="203"/>
        <v>2886.3319999999999</v>
      </c>
    </row>
    <row r="6422" spans="1:31" x14ac:dyDescent="0.25">
      <c r="A6422">
        <v>0</v>
      </c>
      <c r="B6422">
        <v>844.01977999999997</v>
      </c>
      <c r="C6422">
        <v>-1106.04</v>
      </c>
      <c r="D6422">
        <v>-1348.88</v>
      </c>
      <c r="E6422">
        <v>-1358.91</v>
      </c>
      <c r="F6422">
        <v>-574.27800000000002</v>
      </c>
      <c r="G6422">
        <v>-1903.32</v>
      </c>
      <c r="H6422">
        <v>-1180.2</v>
      </c>
      <c r="J6422">
        <f t="shared" si="202"/>
        <v>4368.2699999999995</v>
      </c>
      <c r="W6422">
        <v>0</v>
      </c>
      <c r="X6422">
        <v>794.60095000000001</v>
      </c>
      <c r="Y6422">
        <v>-1017.52</v>
      </c>
      <c r="Z6422">
        <v>-286.64299999999997</v>
      </c>
      <c r="AA6422">
        <v>-1023.27</v>
      </c>
      <c r="AB6422">
        <v>-488.53899999999999</v>
      </c>
      <c r="AC6422">
        <v>-845.54200000000003</v>
      </c>
      <c r="AD6422">
        <v>-392.62299999999999</v>
      </c>
      <c r="AE6422">
        <f t="shared" si="203"/>
        <v>2886.3319999999999</v>
      </c>
    </row>
    <row r="6423" spans="1:31" x14ac:dyDescent="0.25">
      <c r="A6423">
        <v>0</v>
      </c>
      <c r="B6423">
        <v>844.14068999999995</v>
      </c>
      <c r="C6423">
        <v>-1105.92</v>
      </c>
      <c r="D6423">
        <v>-1348.79</v>
      </c>
      <c r="E6423">
        <v>-1358.78</v>
      </c>
      <c r="F6423">
        <v>-574.17899999999997</v>
      </c>
      <c r="G6423">
        <v>-1903.2</v>
      </c>
      <c r="H6423">
        <v>-1180.0899999999999</v>
      </c>
      <c r="J6423">
        <f t="shared" si="202"/>
        <v>4367.8999999999996</v>
      </c>
      <c r="W6423">
        <v>0</v>
      </c>
      <c r="X6423">
        <v>794.60095000000001</v>
      </c>
      <c r="Y6423">
        <v>-1017.52</v>
      </c>
      <c r="Z6423">
        <v>-286.64299999999997</v>
      </c>
      <c r="AA6423">
        <v>-1023.27</v>
      </c>
      <c r="AB6423">
        <v>-488.53899999999999</v>
      </c>
      <c r="AC6423">
        <v>-845.54200000000003</v>
      </c>
      <c r="AD6423">
        <v>-392.62299999999999</v>
      </c>
      <c r="AE6423">
        <f t="shared" si="203"/>
        <v>2886.3319999999999</v>
      </c>
    </row>
    <row r="6424" spans="1:31" x14ac:dyDescent="0.25">
      <c r="A6424">
        <v>0</v>
      </c>
      <c r="B6424">
        <v>844.20416</v>
      </c>
      <c r="C6424">
        <v>-1105.8599999999999</v>
      </c>
      <c r="D6424">
        <v>-1348.74</v>
      </c>
      <c r="E6424">
        <v>-1358.71</v>
      </c>
      <c r="F6424">
        <v>-574.12699999999995</v>
      </c>
      <c r="G6424">
        <v>-1903.14</v>
      </c>
      <c r="H6424">
        <v>-1180.03</v>
      </c>
      <c r="J6424">
        <f t="shared" si="202"/>
        <v>4367.71</v>
      </c>
      <c r="W6424">
        <v>0</v>
      </c>
      <c r="X6424">
        <v>794.60095000000001</v>
      </c>
      <c r="Y6424">
        <v>-1017.52</v>
      </c>
      <c r="Z6424">
        <v>-286.64299999999997</v>
      </c>
      <c r="AA6424">
        <v>-1023.27</v>
      </c>
      <c r="AB6424">
        <v>-488.53899999999999</v>
      </c>
      <c r="AC6424">
        <v>-845.54200000000003</v>
      </c>
      <c r="AD6424">
        <v>-392.62299999999999</v>
      </c>
      <c r="AE6424">
        <f t="shared" si="203"/>
        <v>2886.3319999999999</v>
      </c>
    </row>
    <row r="6425" spans="1:31" x14ac:dyDescent="0.25">
      <c r="A6425">
        <v>0</v>
      </c>
      <c r="B6425">
        <v>844.28679999999997</v>
      </c>
      <c r="C6425">
        <v>-1105.77</v>
      </c>
      <c r="D6425">
        <v>-1348.68</v>
      </c>
      <c r="E6425">
        <v>-1358.62</v>
      </c>
      <c r="F6425">
        <v>-574.05899999999997</v>
      </c>
      <c r="G6425">
        <v>-1903.06</v>
      </c>
      <c r="H6425">
        <v>-1179.96</v>
      </c>
      <c r="J6425">
        <f t="shared" si="202"/>
        <v>4367.45</v>
      </c>
      <c r="W6425">
        <v>0</v>
      </c>
      <c r="X6425">
        <v>794.60100999999997</v>
      </c>
      <c r="Y6425">
        <v>-1017.52</v>
      </c>
      <c r="Z6425">
        <v>-286.64299999999997</v>
      </c>
      <c r="AA6425">
        <v>-1023.27</v>
      </c>
      <c r="AB6425">
        <v>-488.53899999999999</v>
      </c>
      <c r="AC6425">
        <v>-845.54200000000003</v>
      </c>
      <c r="AD6425">
        <v>-392.62299999999999</v>
      </c>
      <c r="AE6425">
        <f t="shared" si="203"/>
        <v>2886.3319999999999</v>
      </c>
    </row>
    <row r="6426" spans="1:31" x14ac:dyDescent="0.25">
      <c r="A6426">
        <v>0</v>
      </c>
      <c r="B6426">
        <v>844.35717999999997</v>
      </c>
      <c r="C6426">
        <v>-1105.7</v>
      </c>
      <c r="D6426">
        <v>-1348.63</v>
      </c>
      <c r="E6426">
        <v>-1358.54</v>
      </c>
      <c r="F6426">
        <v>-574.00099999999998</v>
      </c>
      <c r="G6426">
        <v>-1902.99</v>
      </c>
      <c r="H6426">
        <v>-1179.9000000000001</v>
      </c>
      <c r="J6426">
        <f t="shared" si="202"/>
        <v>4367.2299999999996</v>
      </c>
      <c r="W6426">
        <v>0</v>
      </c>
      <c r="X6426">
        <v>794.60100999999997</v>
      </c>
      <c r="Y6426">
        <v>-1017.52</v>
      </c>
      <c r="Z6426">
        <v>-286.64299999999997</v>
      </c>
      <c r="AA6426">
        <v>-1023.27</v>
      </c>
      <c r="AB6426">
        <v>-488.53899999999999</v>
      </c>
      <c r="AC6426">
        <v>-845.54200000000003</v>
      </c>
      <c r="AD6426">
        <v>-392.62299999999999</v>
      </c>
      <c r="AE6426">
        <f t="shared" si="203"/>
        <v>2886.3319999999999</v>
      </c>
    </row>
    <row r="6427" spans="1:31" x14ac:dyDescent="0.25">
      <c r="A6427">
        <v>0</v>
      </c>
      <c r="B6427">
        <v>844.44170999999994</v>
      </c>
      <c r="C6427">
        <v>-1105.6199999999999</v>
      </c>
      <c r="D6427">
        <v>-1348.57</v>
      </c>
      <c r="E6427">
        <v>-1358.45</v>
      </c>
      <c r="F6427">
        <v>-573.93100000000004</v>
      </c>
      <c r="G6427">
        <v>-1902.91</v>
      </c>
      <c r="H6427">
        <v>-1179.83</v>
      </c>
      <c r="J6427">
        <f t="shared" si="202"/>
        <v>4366.9799999999996</v>
      </c>
      <c r="W6427">
        <v>0</v>
      </c>
      <c r="X6427">
        <v>794.60100999999997</v>
      </c>
      <c r="Y6427">
        <v>-1017.52</v>
      </c>
      <c r="Z6427">
        <v>-286.64299999999997</v>
      </c>
      <c r="AA6427">
        <v>-1023.27</v>
      </c>
      <c r="AB6427">
        <v>-488.53899999999999</v>
      </c>
      <c r="AC6427">
        <v>-845.54200000000003</v>
      </c>
      <c r="AD6427">
        <v>-392.62299999999999</v>
      </c>
      <c r="AE6427">
        <f t="shared" si="203"/>
        <v>2886.3319999999999</v>
      </c>
    </row>
    <row r="6428" spans="1:31" x14ac:dyDescent="0.25">
      <c r="A6428">
        <v>0</v>
      </c>
      <c r="B6428">
        <v>844.52666999999997</v>
      </c>
      <c r="C6428">
        <v>-1105.54</v>
      </c>
      <c r="D6428">
        <v>-1348.5</v>
      </c>
      <c r="E6428">
        <v>-1358.36</v>
      </c>
      <c r="F6428">
        <v>-573.86199999999997</v>
      </c>
      <c r="G6428">
        <v>-1902.83</v>
      </c>
      <c r="H6428">
        <v>-1179.75</v>
      </c>
      <c r="J6428">
        <f t="shared" si="202"/>
        <v>4366.7299999999996</v>
      </c>
      <c r="W6428">
        <v>0</v>
      </c>
      <c r="X6428">
        <v>794.60100999999997</v>
      </c>
      <c r="Y6428">
        <v>-1017.52</v>
      </c>
      <c r="Z6428">
        <v>-286.64299999999997</v>
      </c>
      <c r="AA6428">
        <v>-1023.27</v>
      </c>
      <c r="AB6428">
        <v>-488.53899999999999</v>
      </c>
      <c r="AC6428">
        <v>-845.54200000000003</v>
      </c>
      <c r="AD6428">
        <v>-392.62299999999999</v>
      </c>
      <c r="AE6428">
        <f t="shared" si="203"/>
        <v>2886.3319999999999</v>
      </c>
    </row>
    <row r="6429" spans="1:31" x14ac:dyDescent="0.25">
      <c r="A6429">
        <v>0</v>
      </c>
      <c r="B6429">
        <v>844.62390000000005</v>
      </c>
      <c r="C6429">
        <v>-1105.44</v>
      </c>
      <c r="D6429">
        <v>-1348.43</v>
      </c>
      <c r="E6429">
        <v>-1358.25</v>
      </c>
      <c r="F6429">
        <v>-573.78200000000004</v>
      </c>
      <c r="G6429">
        <v>-1902.74</v>
      </c>
      <c r="H6429">
        <v>-1179.67</v>
      </c>
      <c r="J6429">
        <f t="shared" si="202"/>
        <v>4366.43</v>
      </c>
      <c r="W6429">
        <v>0</v>
      </c>
      <c r="X6429">
        <v>794.60107000000005</v>
      </c>
      <c r="Y6429">
        <v>-1017.52</v>
      </c>
      <c r="Z6429">
        <v>-286.64299999999997</v>
      </c>
      <c r="AA6429">
        <v>-1023.27</v>
      </c>
      <c r="AB6429">
        <v>-488.53899999999999</v>
      </c>
      <c r="AC6429">
        <v>-845.54100000000005</v>
      </c>
      <c r="AD6429">
        <v>-392.62299999999999</v>
      </c>
      <c r="AE6429">
        <f t="shared" si="203"/>
        <v>2886.3310000000001</v>
      </c>
    </row>
    <row r="6430" spans="1:31" x14ac:dyDescent="0.25">
      <c r="A6430">
        <v>0</v>
      </c>
      <c r="B6430">
        <v>844.68591000000004</v>
      </c>
      <c r="C6430">
        <v>-1105.3800000000001</v>
      </c>
      <c r="D6430">
        <v>-1348.39</v>
      </c>
      <c r="E6430">
        <v>-1358.18</v>
      </c>
      <c r="F6430">
        <v>-573.73</v>
      </c>
      <c r="G6430">
        <v>-1902.67</v>
      </c>
      <c r="H6430">
        <v>-1179.6099999999999</v>
      </c>
      <c r="J6430">
        <f t="shared" si="202"/>
        <v>4366.2300000000005</v>
      </c>
      <c r="W6430">
        <v>0</v>
      </c>
      <c r="X6430">
        <v>794.60107000000005</v>
      </c>
      <c r="Y6430">
        <v>-1017.52</v>
      </c>
      <c r="Z6430">
        <v>-286.642</v>
      </c>
      <c r="AA6430">
        <v>-1023.27</v>
      </c>
      <c r="AB6430">
        <v>-488.53899999999999</v>
      </c>
      <c r="AC6430">
        <v>-845.54100000000005</v>
      </c>
      <c r="AD6430">
        <v>-392.62299999999999</v>
      </c>
      <c r="AE6430">
        <f t="shared" si="203"/>
        <v>2886.3310000000001</v>
      </c>
    </row>
    <row r="6431" spans="1:31" x14ac:dyDescent="0.25">
      <c r="A6431">
        <v>0</v>
      </c>
      <c r="B6431">
        <v>844.76000999999997</v>
      </c>
      <c r="C6431">
        <v>-1105.31</v>
      </c>
      <c r="D6431">
        <v>-1348.33</v>
      </c>
      <c r="E6431">
        <v>-1358.1</v>
      </c>
      <c r="F6431">
        <v>-573.66999999999996</v>
      </c>
      <c r="G6431">
        <v>-1902.6</v>
      </c>
      <c r="H6431">
        <v>-1179.55</v>
      </c>
      <c r="J6431">
        <f t="shared" si="202"/>
        <v>4366.01</v>
      </c>
      <c r="W6431">
        <v>0</v>
      </c>
      <c r="X6431">
        <v>794.60107000000005</v>
      </c>
      <c r="Y6431">
        <v>-1017.52</v>
      </c>
      <c r="Z6431">
        <v>-286.642</v>
      </c>
      <c r="AA6431">
        <v>-1023.27</v>
      </c>
      <c r="AB6431">
        <v>-488.53899999999999</v>
      </c>
      <c r="AC6431">
        <v>-845.54100000000005</v>
      </c>
      <c r="AD6431">
        <v>-392.62299999999999</v>
      </c>
      <c r="AE6431">
        <f t="shared" si="203"/>
        <v>2886.3310000000001</v>
      </c>
    </row>
    <row r="6432" spans="1:31" x14ac:dyDescent="0.25">
      <c r="A6432">
        <v>0</v>
      </c>
      <c r="B6432">
        <v>844.85131999999999</v>
      </c>
      <c r="C6432">
        <v>-1105.22</v>
      </c>
      <c r="D6432">
        <v>-1348.26</v>
      </c>
      <c r="E6432">
        <v>-1358</v>
      </c>
      <c r="F6432">
        <v>-573.59500000000003</v>
      </c>
      <c r="G6432">
        <v>-1902.52</v>
      </c>
      <c r="H6432">
        <v>-1179.47</v>
      </c>
      <c r="J6432">
        <f t="shared" si="202"/>
        <v>4365.74</v>
      </c>
      <c r="W6432">
        <v>0</v>
      </c>
      <c r="X6432">
        <v>794.60107000000005</v>
      </c>
      <c r="Y6432">
        <v>-1017.52</v>
      </c>
      <c r="Z6432">
        <v>-286.642</v>
      </c>
      <c r="AA6432">
        <v>-1023.27</v>
      </c>
      <c r="AB6432">
        <v>-488.53899999999999</v>
      </c>
      <c r="AC6432">
        <v>-845.54100000000005</v>
      </c>
      <c r="AD6432">
        <v>-392.62299999999999</v>
      </c>
      <c r="AE6432">
        <f t="shared" si="203"/>
        <v>2886.3310000000001</v>
      </c>
    </row>
    <row r="6433" spans="1:31" x14ac:dyDescent="0.25">
      <c r="A6433">
        <v>0</v>
      </c>
      <c r="B6433">
        <v>844.93993999999998</v>
      </c>
      <c r="C6433">
        <v>-1105.1300000000001</v>
      </c>
      <c r="D6433">
        <v>-1348.2</v>
      </c>
      <c r="E6433">
        <v>-1357.91</v>
      </c>
      <c r="F6433">
        <v>-573.52200000000005</v>
      </c>
      <c r="G6433">
        <v>-1902.43</v>
      </c>
      <c r="H6433">
        <v>-1179.3900000000001</v>
      </c>
      <c r="J6433">
        <f t="shared" si="202"/>
        <v>4365.47</v>
      </c>
      <c r="W6433">
        <v>0</v>
      </c>
      <c r="X6433">
        <v>794.60113999999999</v>
      </c>
      <c r="Y6433">
        <v>-1017.52</v>
      </c>
      <c r="Z6433">
        <v>-286.642</v>
      </c>
      <c r="AA6433">
        <v>-1023.27</v>
      </c>
      <c r="AB6433">
        <v>-488.53899999999999</v>
      </c>
      <c r="AC6433">
        <v>-845.54100000000005</v>
      </c>
      <c r="AD6433">
        <v>-392.62299999999999</v>
      </c>
      <c r="AE6433">
        <f t="shared" si="203"/>
        <v>2886.3310000000001</v>
      </c>
    </row>
    <row r="6434" spans="1:31" x14ac:dyDescent="0.25">
      <c r="A6434">
        <v>0</v>
      </c>
      <c r="B6434">
        <v>845.02454</v>
      </c>
      <c r="C6434">
        <v>-1105.05</v>
      </c>
      <c r="D6434">
        <v>-1348.14</v>
      </c>
      <c r="E6434">
        <v>-1357.81</v>
      </c>
      <c r="F6434">
        <v>-573.452</v>
      </c>
      <c r="G6434">
        <v>-1902.35</v>
      </c>
      <c r="H6434">
        <v>-1179.32</v>
      </c>
      <c r="J6434">
        <f t="shared" si="202"/>
        <v>4365.2099999999991</v>
      </c>
      <c r="W6434">
        <v>0</v>
      </c>
      <c r="X6434">
        <v>794.60113999999999</v>
      </c>
      <c r="Y6434">
        <v>-1017.52</v>
      </c>
      <c r="Z6434">
        <v>-286.642</v>
      </c>
      <c r="AA6434">
        <v>-1023.27</v>
      </c>
      <c r="AB6434">
        <v>-488.53800000000001</v>
      </c>
      <c r="AC6434">
        <v>-845.54100000000005</v>
      </c>
      <c r="AD6434">
        <v>-392.62299999999999</v>
      </c>
      <c r="AE6434">
        <f t="shared" si="203"/>
        <v>2886.3310000000001</v>
      </c>
    </row>
    <row r="6435" spans="1:31" x14ac:dyDescent="0.25">
      <c r="A6435">
        <v>0</v>
      </c>
      <c r="B6435">
        <v>845.09338000000002</v>
      </c>
      <c r="C6435">
        <v>-1104.98</v>
      </c>
      <c r="D6435">
        <v>-1348.08</v>
      </c>
      <c r="E6435">
        <v>-1357.74</v>
      </c>
      <c r="F6435">
        <v>-573.39599999999996</v>
      </c>
      <c r="G6435">
        <v>-1902.28</v>
      </c>
      <c r="H6435">
        <v>-1179.26</v>
      </c>
      <c r="J6435">
        <f t="shared" si="202"/>
        <v>4365</v>
      </c>
      <c r="W6435">
        <v>0</v>
      </c>
      <c r="X6435">
        <v>794.60113999999999</v>
      </c>
      <c r="Y6435">
        <v>-1017.52</v>
      </c>
      <c r="Z6435">
        <v>-286.642</v>
      </c>
      <c r="AA6435">
        <v>-1023.27</v>
      </c>
      <c r="AB6435">
        <v>-488.53800000000001</v>
      </c>
      <c r="AC6435">
        <v>-845.54100000000005</v>
      </c>
      <c r="AD6435">
        <v>-392.62299999999999</v>
      </c>
      <c r="AE6435">
        <f t="shared" si="203"/>
        <v>2886.3310000000001</v>
      </c>
    </row>
    <row r="6436" spans="1:31" x14ac:dyDescent="0.25">
      <c r="A6436">
        <v>0</v>
      </c>
      <c r="B6436">
        <v>845.16625999999997</v>
      </c>
      <c r="C6436">
        <v>-1104.9100000000001</v>
      </c>
      <c r="D6436">
        <v>-1348.03</v>
      </c>
      <c r="E6436">
        <v>-1357.66</v>
      </c>
      <c r="F6436">
        <v>-573.33600000000001</v>
      </c>
      <c r="G6436">
        <v>-1902.21</v>
      </c>
      <c r="H6436">
        <v>-1179.19</v>
      </c>
      <c r="J6436">
        <f t="shared" si="202"/>
        <v>4364.7800000000007</v>
      </c>
      <c r="W6436">
        <v>0</v>
      </c>
      <c r="X6436">
        <v>794.60119999999995</v>
      </c>
      <c r="Y6436">
        <v>-1017.52</v>
      </c>
      <c r="Z6436">
        <v>-286.642</v>
      </c>
      <c r="AA6436">
        <v>-1023.27</v>
      </c>
      <c r="AB6436">
        <v>-488.53800000000001</v>
      </c>
      <c r="AC6436">
        <v>-845.54100000000005</v>
      </c>
      <c r="AD6436">
        <v>-392.62299999999999</v>
      </c>
      <c r="AE6436">
        <f t="shared" si="203"/>
        <v>2886.3310000000001</v>
      </c>
    </row>
    <row r="6437" spans="1:31" x14ac:dyDescent="0.25">
      <c r="A6437">
        <v>0</v>
      </c>
      <c r="B6437">
        <v>845.31140000000005</v>
      </c>
      <c r="C6437">
        <v>-1104.77</v>
      </c>
      <c r="D6437">
        <v>-1347.92</v>
      </c>
      <c r="E6437">
        <v>-1357.5</v>
      </c>
      <c r="F6437">
        <v>-573.21699999999998</v>
      </c>
      <c r="G6437">
        <v>-1902.07</v>
      </c>
      <c r="H6437">
        <v>-1179.07</v>
      </c>
      <c r="J6437">
        <f t="shared" si="202"/>
        <v>4364.34</v>
      </c>
      <c r="W6437">
        <v>0</v>
      </c>
      <c r="X6437">
        <v>794.60119999999995</v>
      </c>
      <c r="Y6437">
        <v>-1017.52</v>
      </c>
      <c r="Z6437">
        <v>-286.642</v>
      </c>
      <c r="AA6437">
        <v>-1023.27</v>
      </c>
      <c r="AB6437">
        <v>-488.53800000000001</v>
      </c>
      <c r="AC6437">
        <v>-845.54100000000005</v>
      </c>
      <c r="AD6437">
        <v>-392.62299999999999</v>
      </c>
      <c r="AE6437">
        <f t="shared" si="203"/>
        <v>2886.3310000000001</v>
      </c>
    </row>
    <row r="6438" spans="1:31" x14ac:dyDescent="0.25">
      <c r="A6438">
        <v>0</v>
      </c>
      <c r="B6438">
        <v>845.40857000000005</v>
      </c>
      <c r="C6438">
        <v>-1104.67</v>
      </c>
      <c r="D6438">
        <v>-1347.85</v>
      </c>
      <c r="E6438">
        <v>-1357.39</v>
      </c>
      <c r="F6438">
        <v>-573.13699999999994</v>
      </c>
      <c r="G6438">
        <v>-1901.98</v>
      </c>
      <c r="H6438">
        <v>-1178.98</v>
      </c>
      <c r="J6438">
        <f t="shared" si="202"/>
        <v>4364.0400000000009</v>
      </c>
      <c r="W6438">
        <v>0</v>
      </c>
      <c r="X6438">
        <v>794.60119999999995</v>
      </c>
      <c r="Y6438">
        <v>-1017.52</v>
      </c>
      <c r="Z6438">
        <v>-286.642</v>
      </c>
      <c r="AA6438">
        <v>-1023.27</v>
      </c>
      <c r="AB6438">
        <v>-488.53800000000001</v>
      </c>
      <c r="AC6438">
        <v>-845.54100000000005</v>
      </c>
      <c r="AD6438">
        <v>-392.62299999999999</v>
      </c>
      <c r="AE6438">
        <f t="shared" si="203"/>
        <v>2886.3310000000001</v>
      </c>
    </row>
    <row r="6439" spans="1:31" x14ac:dyDescent="0.25">
      <c r="A6439">
        <v>0</v>
      </c>
      <c r="B6439">
        <v>845.52050999999994</v>
      </c>
      <c r="C6439">
        <v>-1104.56</v>
      </c>
      <c r="D6439">
        <v>-1347.77</v>
      </c>
      <c r="E6439">
        <v>-1357.27</v>
      </c>
      <c r="F6439">
        <v>-573.04499999999996</v>
      </c>
      <c r="G6439">
        <v>-1901.87</v>
      </c>
      <c r="H6439">
        <v>-1178.8800000000001</v>
      </c>
      <c r="J6439">
        <f t="shared" si="202"/>
        <v>4363.7</v>
      </c>
      <c r="W6439">
        <v>0</v>
      </c>
      <c r="X6439">
        <v>794.60119999999995</v>
      </c>
      <c r="Y6439">
        <v>-1017.52</v>
      </c>
      <c r="Z6439">
        <v>-286.642</v>
      </c>
      <c r="AA6439">
        <v>-1023.27</v>
      </c>
      <c r="AB6439">
        <v>-488.53800000000001</v>
      </c>
      <c r="AC6439">
        <v>-845.54100000000005</v>
      </c>
      <c r="AD6439">
        <v>-392.62299999999999</v>
      </c>
      <c r="AE6439">
        <f t="shared" si="203"/>
        <v>2886.3310000000001</v>
      </c>
    </row>
    <row r="6440" spans="1:31" x14ac:dyDescent="0.25">
      <c r="A6440">
        <v>0</v>
      </c>
      <c r="B6440">
        <v>845.62018</v>
      </c>
      <c r="C6440">
        <v>-1104.46</v>
      </c>
      <c r="D6440">
        <v>-1347.7</v>
      </c>
      <c r="E6440">
        <v>-1357.16</v>
      </c>
      <c r="F6440">
        <v>-572.96299999999997</v>
      </c>
      <c r="G6440">
        <v>-1901.77</v>
      </c>
      <c r="H6440">
        <v>-1178.8</v>
      </c>
      <c r="J6440">
        <f t="shared" si="202"/>
        <v>4363.3899999999994</v>
      </c>
      <c r="W6440">
        <v>0</v>
      </c>
      <c r="X6440">
        <v>794.60126000000002</v>
      </c>
      <c r="Y6440">
        <v>-1017.52</v>
      </c>
      <c r="Z6440">
        <v>-286.642</v>
      </c>
      <c r="AA6440">
        <v>-1023.27</v>
      </c>
      <c r="AB6440">
        <v>-488.53800000000001</v>
      </c>
      <c r="AC6440">
        <v>-845.54100000000005</v>
      </c>
      <c r="AD6440">
        <v>-392.62299999999999</v>
      </c>
      <c r="AE6440">
        <f t="shared" si="203"/>
        <v>2886.3310000000001</v>
      </c>
    </row>
    <row r="6441" spans="1:31" x14ac:dyDescent="0.25">
      <c r="A6441">
        <v>0</v>
      </c>
      <c r="B6441">
        <v>845.69317999999998</v>
      </c>
      <c r="C6441">
        <v>-1104.3900000000001</v>
      </c>
      <c r="D6441">
        <v>-1347.64</v>
      </c>
      <c r="E6441">
        <v>-1357.08</v>
      </c>
      <c r="F6441">
        <v>-572.90300000000002</v>
      </c>
      <c r="G6441">
        <v>-1901.7</v>
      </c>
      <c r="H6441">
        <v>-1178.73</v>
      </c>
      <c r="J6441">
        <f t="shared" si="202"/>
        <v>4363.17</v>
      </c>
      <c r="W6441">
        <v>0</v>
      </c>
      <c r="X6441">
        <v>794.60126000000002</v>
      </c>
      <c r="Y6441">
        <v>-1017.52</v>
      </c>
      <c r="Z6441">
        <v>-286.642</v>
      </c>
      <c r="AA6441">
        <v>-1023.27</v>
      </c>
      <c r="AB6441">
        <v>-488.53800000000001</v>
      </c>
      <c r="AC6441">
        <v>-845.54100000000005</v>
      </c>
      <c r="AD6441">
        <v>-392.62299999999999</v>
      </c>
      <c r="AE6441">
        <f t="shared" si="203"/>
        <v>2886.3310000000001</v>
      </c>
    </row>
    <row r="6442" spans="1:31" x14ac:dyDescent="0.25">
      <c r="A6442">
        <v>0</v>
      </c>
      <c r="B6442">
        <v>845.79332999999997</v>
      </c>
      <c r="C6442">
        <v>-1104.29</v>
      </c>
      <c r="D6442">
        <v>-1347.57</v>
      </c>
      <c r="E6442">
        <v>-1356.97</v>
      </c>
      <c r="F6442">
        <v>-572.82100000000003</v>
      </c>
      <c r="G6442">
        <v>-1901.61</v>
      </c>
      <c r="H6442">
        <v>-1178.6400000000001</v>
      </c>
      <c r="J6442">
        <f t="shared" si="202"/>
        <v>4362.87</v>
      </c>
      <c r="W6442">
        <v>0</v>
      </c>
      <c r="X6442">
        <v>794.60126000000002</v>
      </c>
      <c r="Y6442">
        <v>-1017.52</v>
      </c>
      <c r="Z6442">
        <v>-286.642</v>
      </c>
      <c r="AA6442">
        <v>-1023.27</v>
      </c>
      <c r="AB6442">
        <v>-488.53800000000001</v>
      </c>
      <c r="AC6442">
        <v>-845.54100000000005</v>
      </c>
      <c r="AD6442">
        <v>-392.62299999999999</v>
      </c>
      <c r="AE6442">
        <f t="shared" si="203"/>
        <v>2886.3310000000001</v>
      </c>
    </row>
    <row r="6443" spans="1:31" x14ac:dyDescent="0.25">
      <c r="A6443">
        <v>0</v>
      </c>
      <c r="B6443">
        <v>845.88171</v>
      </c>
      <c r="C6443">
        <v>-1104.21</v>
      </c>
      <c r="D6443">
        <v>-1347.5</v>
      </c>
      <c r="E6443">
        <v>-1356.88</v>
      </c>
      <c r="F6443">
        <v>-572.74800000000005</v>
      </c>
      <c r="G6443">
        <v>-1901.52</v>
      </c>
      <c r="H6443">
        <v>-1178.57</v>
      </c>
      <c r="J6443">
        <f t="shared" si="202"/>
        <v>4362.6100000000006</v>
      </c>
      <c r="W6443">
        <v>0</v>
      </c>
      <c r="X6443">
        <v>794.60126000000002</v>
      </c>
      <c r="Y6443">
        <v>-1017.52</v>
      </c>
      <c r="Z6443">
        <v>-286.642</v>
      </c>
      <c r="AA6443">
        <v>-1023.27</v>
      </c>
      <c r="AB6443">
        <v>-488.53800000000001</v>
      </c>
      <c r="AC6443">
        <v>-845.54100000000005</v>
      </c>
      <c r="AD6443">
        <v>-392.62299999999999</v>
      </c>
      <c r="AE6443">
        <f t="shared" si="203"/>
        <v>2886.3310000000001</v>
      </c>
    </row>
    <row r="6444" spans="1:31" x14ac:dyDescent="0.25">
      <c r="A6444">
        <v>0</v>
      </c>
      <c r="B6444">
        <v>845.95714999999996</v>
      </c>
      <c r="C6444">
        <v>-1104.1300000000001</v>
      </c>
      <c r="D6444">
        <v>-1347.45</v>
      </c>
      <c r="E6444">
        <v>-1356.79</v>
      </c>
      <c r="F6444">
        <v>-572.68600000000004</v>
      </c>
      <c r="G6444">
        <v>-1901.45</v>
      </c>
      <c r="H6444">
        <v>-1178.5</v>
      </c>
      <c r="J6444">
        <f t="shared" si="202"/>
        <v>4362.37</v>
      </c>
      <c r="W6444">
        <v>0</v>
      </c>
      <c r="X6444">
        <v>794.60131999999999</v>
      </c>
      <c r="Y6444">
        <v>-1017.52</v>
      </c>
      <c r="Z6444">
        <v>-286.642</v>
      </c>
      <c r="AA6444">
        <v>-1023.27</v>
      </c>
      <c r="AB6444">
        <v>-488.53800000000001</v>
      </c>
      <c r="AC6444">
        <v>-845.54100000000005</v>
      </c>
      <c r="AD6444">
        <v>-392.62299999999999</v>
      </c>
      <c r="AE6444">
        <f t="shared" si="203"/>
        <v>2886.3310000000001</v>
      </c>
    </row>
    <row r="6445" spans="1:31" x14ac:dyDescent="0.25">
      <c r="A6445">
        <v>0</v>
      </c>
      <c r="B6445">
        <v>846.05817000000002</v>
      </c>
      <c r="C6445">
        <v>-1104.03</v>
      </c>
      <c r="D6445">
        <v>-1347.37</v>
      </c>
      <c r="E6445">
        <v>-1356.68</v>
      </c>
      <c r="F6445">
        <v>-572.60299999999995</v>
      </c>
      <c r="G6445">
        <v>-1901.35</v>
      </c>
      <c r="H6445">
        <v>-1178.4100000000001</v>
      </c>
      <c r="J6445">
        <f t="shared" si="202"/>
        <v>4362.0599999999995</v>
      </c>
      <c r="W6445">
        <v>0</v>
      </c>
      <c r="X6445">
        <v>794.60131999999999</v>
      </c>
      <c r="Y6445">
        <v>-1017.52</v>
      </c>
      <c r="Z6445">
        <v>-286.642</v>
      </c>
      <c r="AA6445">
        <v>-1023.27</v>
      </c>
      <c r="AB6445">
        <v>-488.53800000000001</v>
      </c>
      <c r="AC6445">
        <v>-845.54100000000005</v>
      </c>
      <c r="AD6445">
        <v>-392.62299999999999</v>
      </c>
      <c r="AE6445">
        <f t="shared" si="203"/>
        <v>2886.3310000000001</v>
      </c>
    </row>
    <row r="6446" spans="1:31" x14ac:dyDescent="0.25">
      <c r="A6446">
        <v>0</v>
      </c>
      <c r="B6446">
        <v>846.09478999999999</v>
      </c>
      <c r="C6446">
        <v>-1104</v>
      </c>
      <c r="D6446">
        <v>-1347.34</v>
      </c>
      <c r="E6446">
        <v>-1356.64</v>
      </c>
      <c r="F6446">
        <v>-572.572</v>
      </c>
      <c r="G6446">
        <v>-1901.31</v>
      </c>
      <c r="H6446">
        <v>-1178.3800000000001</v>
      </c>
      <c r="J6446">
        <f t="shared" si="202"/>
        <v>4361.9500000000007</v>
      </c>
      <c r="W6446">
        <v>0</v>
      </c>
      <c r="X6446">
        <v>794.60131999999999</v>
      </c>
      <c r="Y6446">
        <v>-1017.52</v>
      </c>
      <c r="Z6446">
        <v>-286.642</v>
      </c>
      <c r="AA6446">
        <v>-1023.27</v>
      </c>
      <c r="AB6446">
        <v>-488.53800000000001</v>
      </c>
      <c r="AC6446">
        <v>-845.54100000000005</v>
      </c>
      <c r="AD6446">
        <v>-392.62299999999999</v>
      </c>
      <c r="AE6446">
        <f t="shared" si="203"/>
        <v>2886.3310000000001</v>
      </c>
    </row>
    <row r="6447" spans="1:31" x14ac:dyDescent="0.25">
      <c r="A6447">
        <v>0</v>
      </c>
      <c r="B6447">
        <v>846.16327000000001</v>
      </c>
      <c r="C6447">
        <v>-1103.93</v>
      </c>
      <c r="D6447">
        <v>-1347.29</v>
      </c>
      <c r="E6447">
        <v>-1356.57</v>
      </c>
      <c r="F6447">
        <v>-572.51599999999996</v>
      </c>
      <c r="G6447">
        <v>-1901.25</v>
      </c>
      <c r="H6447">
        <v>-1178.32</v>
      </c>
      <c r="J6447">
        <f t="shared" si="202"/>
        <v>4361.75</v>
      </c>
      <c r="W6447">
        <v>0</v>
      </c>
      <c r="X6447">
        <v>794.60131999999999</v>
      </c>
      <c r="Y6447">
        <v>-1017.52</v>
      </c>
      <c r="Z6447">
        <v>-286.642</v>
      </c>
      <c r="AA6447">
        <v>-1023.27</v>
      </c>
      <c r="AB6447">
        <v>-488.53800000000001</v>
      </c>
      <c r="AC6447">
        <v>-845.54100000000005</v>
      </c>
      <c r="AD6447">
        <v>-392.62299999999999</v>
      </c>
      <c r="AE6447">
        <f t="shared" si="203"/>
        <v>2886.3310000000001</v>
      </c>
    </row>
    <row r="6448" spans="1:31" x14ac:dyDescent="0.25">
      <c r="A6448">
        <v>0</v>
      </c>
      <c r="B6448">
        <v>846.22577000000001</v>
      </c>
      <c r="C6448">
        <v>-1103.8699999999999</v>
      </c>
      <c r="D6448">
        <v>-1347.25</v>
      </c>
      <c r="E6448">
        <v>-1356.5</v>
      </c>
      <c r="F6448">
        <v>-572.46500000000003</v>
      </c>
      <c r="G6448">
        <v>-1901.19</v>
      </c>
      <c r="H6448">
        <v>-1178.27</v>
      </c>
      <c r="J6448">
        <f t="shared" si="202"/>
        <v>4361.5599999999995</v>
      </c>
      <c r="W6448">
        <v>0</v>
      </c>
      <c r="X6448">
        <v>794.60137999999995</v>
      </c>
      <c r="Y6448">
        <v>-1017.52</v>
      </c>
      <c r="Z6448">
        <v>-286.642</v>
      </c>
      <c r="AA6448">
        <v>-1023.27</v>
      </c>
      <c r="AB6448">
        <v>-488.53800000000001</v>
      </c>
      <c r="AC6448">
        <v>-845.54100000000005</v>
      </c>
      <c r="AD6448">
        <v>-392.62299999999999</v>
      </c>
      <c r="AE6448">
        <f t="shared" si="203"/>
        <v>2886.3310000000001</v>
      </c>
    </row>
    <row r="6449" spans="1:31" x14ac:dyDescent="0.25">
      <c r="A6449">
        <v>0</v>
      </c>
      <c r="B6449">
        <v>846.28259000000003</v>
      </c>
      <c r="C6449">
        <v>-1103.81</v>
      </c>
      <c r="D6449">
        <v>-1347.21</v>
      </c>
      <c r="E6449">
        <v>-1356.44</v>
      </c>
      <c r="F6449">
        <v>-572.41800000000001</v>
      </c>
      <c r="G6449">
        <v>-1901.13</v>
      </c>
      <c r="H6449">
        <v>-1178.22</v>
      </c>
      <c r="J6449">
        <f t="shared" si="202"/>
        <v>4361.38</v>
      </c>
      <c r="W6449">
        <v>0</v>
      </c>
      <c r="X6449">
        <v>794.60137999999995</v>
      </c>
      <c r="Y6449">
        <v>-1017.52</v>
      </c>
      <c r="Z6449">
        <v>-286.642</v>
      </c>
      <c r="AA6449">
        <v>-1023.27</v>
      </c>
      <c r="AB6449">
        <v>-488.53800000000001</v>
      </c>
      <c r="AC6449">
        <v>-845.54100000000005</v>
      </c>
      <c r="AD6449">
        <v>-392.62299999999999</v>
      </c>
      <c r="AE6449">
        <f t="shared" si="203"/>
        <v>2886.3310000000001</v>
      </c>
    </row>
    <row r="6450" spans="1:31" x14ac:dyDescent="0.25">
      <c r="A6450">
        <v>0</v>
      </c>
      <c r="B6450">
        <v>846.34473000000003</v>
      </c>
      <c r="C6450">
        <v>-1103.75</v>
      </c>
      <c r="D6450">
        <v>-1347.16</v>
      </c>
      <c r="E6450">
        <v>-1356.37</v>
      </c>
      <c r="F6450">
        <v>-572.36699999999996</v>
      </c>
      <c r="G6450">
        <v>-1901.07</v>
      </c>
      <c r="H6450">
        <v>-1178.1600000000001</v>
      </c>
      <c r="J6450">
        <f t="shared" si="202"/>
        <v>4361.1899999999996</v>
      </c>
      <c r="W6450">
        <v>0</v>
      </c>
      <c r="X6450">
        <v>794.60149999999999</v>
      </c>
      <c r="Y6450">
        <v>-1017.52</v>
      </c>
      <c r="Z6450">
        <v>-286.642</v>
      </c>
      <c r="AA6450">
        <v>-1023.27</v>
      </c>
      <c r="AB6450">
        <v>-488.53800000000001</v>
      </c>
      <c r="AC6450">
        <v>-845.54100000000005</v>
      </c>
      <c r="AD6450">
        <v>-392.62299999999999</v>
      </c>
      <c r="AE6450">
        <f t="shared" si="203"/>
        <v>2886.3310000000001</v>
      </c>
    </row>
    <row r="6451" spans="1:31" x14ac:dyDescent="0.25">
      <c r="A6451">
        <v>0</v>
      </c>
      <c r="B6451">
        <v>846.41119000000003</v>
      </c>
      <c r="C6451">
        <v>-1103.69</v>
      </c>
      <c r="D6451">
        <v>-1347.11</v>
      </c>
      <c r="E6451">
        <v>-1356.3</v>
      </c>
      <c r="F6451">
        <v>-572.31299999999999</v>
      </c>
      <c r="G6451">
        <v>-1901.01</v>
      </c>
      <c r="H6451">
        <v>-1178.0999999999999</v>
      </c>
      <c r="J6451">
        <f t="shared" si="202"/>
        <v>4361</v>
      </c>
      <c r="W6451">
        <v>0</v>
      </c>
      <c r="X6451">
        <v>794.60149999999999</v>
      </c>
      <c r="Y6451">
        <v>-1017.52</v>
      </c>
      <c r="Z6451">
        <v>-286.642</v>
      </c>
      <c r="AA6451">
        <v>-1023.27</v>
      </c>
      <c r="AB6451">
        <v>-488.53800000000001</v>
      </c>
      <c r="AC6451">
        <v>-845.54100000000005</v>
      </c>
      <c r="AD6451">
        <v>-392.62299999999999</v>
      </c>
      <c r="AE6451">
        <f t="shared" si="203"/>
        <v>2886.3310000000001</v>
      </c>
    </row>
    <row r="6452" spans="1:31" x14ac:dyDescent="0.25">
      <c r="A6452">
        <v>0</v>
      </c>
      <c r="B6452">
        <v>846.48242000000005</v>
      </c>
      <c r="C6452">
        <v>-1103.6199999999999</v>
      </c>
      <c r="D6452">
        <v>-1347.06</v>
      </c>
      <c r="E6452">
        <v>-1356.22</v>
      </c>
      <c r="F6452">
        <v>-572.25400000000002</v>
      </c>
      <c r="G6452">
        <v>-1900.94</v>
      </c>
      <c r="H6452">
        <v>-1178.04</v>
      </c>
      <c r="J6452">
        <f t="shared" si="202"/>
        <v>4360.7800000000007</v>
      </c>
      <c r="W6452">
        <v>0</v>
      </c>
      <c r="X6452">
        <v>794.60149999999999</v>
      </c>
      <c r="Y6452">
        <v>-1017.52</v>
      </c>
      <c r="Z6452">
        <v>-286.642</v>
      </c>
      <c r="AA6452">
        <v>-1023.27</v>
      </c>
      <c r="AB6452">
        <v>-488.53800000000001</v>
      </c>
      <c r="AC6452">
        <v>-845.54100000000005</v>
      </c>
      <c r="AD6452">
        <v>-392.62299999999999</v>
      </c>
      <c r="AE6452">
        <f t="shared" si="203"/>
        <v>2886.3310000000001</v>
      </c>
    </row>
    <row r="6453" spans="1:31" x14ac:dyDescent="0.25">
      <c r="A6453">
        <v>0</v>
      </c>
      <c r="B6453">
        <v>846.52801999999997</v>
      </c>
      <c r="C6453">
        <v>-1103.57</v>
      </c>
      <c r="D6453">
        <v>-1347.02</v>
      </c>
      <c r="E6453">
        <v>-1356.17</v>
      </c>
      <c r="F6453">
        <v>-572.21699999999998</v>
      </c>
      <c r="G6453">
        <v>-1900.9</v>
      </c>
      <c r="H6453">
        <v>-1178</v>
      </c>
      <c r="J6453">
        <f t="shared" si="202"/>
        <v>4360.6399999999994</v>
      </c>
      <c r="W6453">
        <v>0</v>
      </c>
      <c r="X6453">
        <v>794.60155999999995</v>
      </c>
      <c r="Y6453">
        <v>-1017.52</v>
      </c>
      <c r="Z6453">
        <v>-286.642</v>
      </c>
      <c r="AA6453">
        <v>-1023.27</v>
      </c>
      <c r="AB6453">
        <v>-488.53800000000001</v>
      </c>
      <c r="AC6453">
        <v>-845.54100000000005</v>
      </c>
      <c r="AD6453">
        <v>-392.62299999999999</v>
      </c>
      <c r="AE6453">
        <f t="shared" si="203"/>
        <v>2886.3310000000001</v>
      </c>
    </row>
    <row r="6454" spans="1:31" x14ac:dyDescent="0.25">
      <c r="A6454">
        <v>0</v>
      </c>
      <c r="B6454">
        <v>846.62067000000002</v>
      </c>
      <c r="C6454">
        <v>-1103.48</v>
      </c>
      <c r="D6454">
        <v>-1346.96</v>
      </c>
      <c r="E6454">
        <v>-1356.07</v>
      </c>
      <c r="F6454">
        <v>-572.14099999999996</v>
      </c>
      <c r="G6454">
        <v>-1900.81</v>
      </c>
      <c r="H6454">
        <v>-1177.92</v>
      </c>
      <c r="J6454">
        <f t="shared" si="202"/>
        <v>4360.3600000000006</v>
      </c>
      <c r="W6454">
        <v>0</v>
      </c>
      <c r="X6454">
        <v>794.60155999999995</v>
      </c>
      <c r="Y6454">
        <v>-1017.52</v>
      </c>
      <c r="Z6454">
        <v>-286.642</v>
      </c>
      <c r="AA6454">
        <v>-1023.27</v>
      </c>
      <c r="AB6454">
        <v>-488.53800000000001</v>
      </c>
      <c r="AC6454">
        <v>-845.54100000000005</v>
      </c>
      <c r="AD6454">
        <v>-392.62299999999999</v>
      </c>
      <c r="AE6454">
        <f t="shared" si="203"/>
        <v>2886.3310000000001</v>
      </c>
    </row>
    <row r="6455" spans="1:31" x14ac:dyDescent="0.25">
      <c r="A6455">
        <v>0</v>
      </c>
      <c r="B6455">
        <v>846.66821000000004</v>
      </c>
      <c r="C6455">
        <v>-1103.43</v>
      </c>
      <c r="D6455">
        <v>-1346.92</v>
      </c>
      <c r="E6455">
        <v>-1356.02</v>
      </c>
      <c r="F6455">
        <v>-572.101</v>
      </c>
      <c r="G6455">
        <v>-1900.76</v>
      </c>
      <c r="H6455">
        <v>-1177.8800000000001</v>
      </c>
      <c r="J6455">
        <f t="shared" si="202"/>
        <v>4360.21</v>
      </c>
      <c r="W6455">
        <v>0</v>
      </c>
      <c r="X6455">
        <v>794.60155999999995</v>
      </c>
      <c r="Y6455">
        <v>-1017.52</v>
      </c>
      <c r="Z6455">
        <v>-286.642</v>
      </c>
      <c r="AA6455">
        <v>-1023.27</v>
      </c>
      <c r="AB6455">
        <v>-488.53800000000001</v>
      </c>
      <c r="AC6455">
        <v>-845.54100000000005</v>
      </c>
      <c r="AD6455">
        <v>-392.62299999999999</v>
      </c>
      <c r="AE6455">
        <f t="shared" si="203"/>
        <v>2886.3310000000001</v>
      </c>
    </row>
    <row r="6456" spans="1:31" x14ac:dyDescent="0.25">
      <c r="A6456">
        <v>0</v>
      </c>
      <c r="B6456">
        <v>846.73992999999996</v>
      </c>
      <c r="C6456">
        <v>-1103.3599999999999</v>
      </c>
      <c r="D6456">
        <v>-1346.87</v>
      </c>
      <c r="E6456">
        <v>-1355.94</v>
      </c>
      <c r="F6456">
        <v>-572.04300000000001</v>
      </c>
      <c r="G6456">
        <v>-1900.69</v>
      </c>
      <c r="H6456">
        <v>-1177.82</v>
      </c>
      <c r="J6456">
        <f t="shared" si="202"/>
        <v>4359.99</v>
      </c>
      <c r="W6456">
        <v>0</v>
      </c>
      <c r="X6456">
        <v>794.60155999999995</v>
      </c>
      <c r="Y6456">
        <v>-1017.52</v>
      </c>
      <c r="Z6456">
        <v>-286.642</v>
      </c>
      <c r="AA6456">
        <v>-1023.27</v>
      </c>
      <c r="AB6456">
        <v>-488.53800000000001</v>
      </c>
      <c r="AC6456">
        <v>-845.54100000000005</v>
      </c>
      <c r="AD6456">
        <v>-392.62299999999999</v>
      </c>
      <c r="AE6456">
        <f t="shared" si="203"/>
        <v>2886.3310000000001</v>
      </c>
    </row>
    <row r="6457" spans="1:31" x14ac:dyDescent="0.25">
      <c r="A6457">
        <v>0</v>
      </c>
      <c r="B6457">
        <v>846.78607</v>
      </c>
      <c r="C6457">
        <v>-1103.32</v>
      </c>
      <c r="D6457">
        <v>-1346.83</v>
      </c>
      <c r="E6457">
        <v>-1355.89</v>
      </c>
      <c r="F6457">
        <v>-572.005</v>
      </c>
      <c r="G6457">
        <v>-1900.65</v>
      </c>
      <c r="H6457">
        <v>-1177.77</v>
      </c>
      <c r="J6457">
        <f t="shared" si="202"/>
        <v>4359.8600000000006</v>
      </c>
      <c r="W6457">
        <v>0</v>
      </c>
      <c r="X6457">
        <v>794.60162000000003</v>
      </c>
      <c r="Y6457">
        <v>-1017.52</v>
      </c>
      <c r="Z6457">
        <v>-286.642</v>
      </c>
      <c r="AA6457">
        <v>-1023.27</v>
      </c>
      <c r="AB6457">
        <v>-488.53800000000001</v>
      </c>
      <c r="AC6457">
        <v>-845.54100000000005</v>
      </c>
      <c r="AD6457">
        <v>-392.62299999999999</v>
      </c>
      <c r="AE6457">
        <f t="shared" si="203"/>
        <v>2886.3310000000001</v>
      </c>
    </row>
    <row r="6458" spans="1:31" x14ac:dyDescent="0.25">
      <c r="A6458">
        <v>0</v>
      </c>
      <c r="B6458">
        <v>846.87354000000005</v>
      </c>
      <c r="C6458">
        <v>-1103.23</v>
      </c>
      <c r="D6458">
        <v>-1346.77</v>
      </c>
      <c r="E6458">
        <v>-1355.79</v>
      </c>
      <c r="F6458">
        <v>-571.93299999999999</v>
      </c>
      <c r="G6458">
        <v>-1900.56</v>
      </c>
      <c r="H6458">
        <v>-1177.7</v>
      </c>
      <c r="J6458">
        <f t="shared" si="202"/>
        <v>4359.58</v>
      </c>
      <c r="W6458">
        <v>0</v>
      </c>
      <c r="X6458">
        <v>794.60162000000003</v>
      </c>
      <c r="Y6458">
        <v>-1017.52</v>
      </c>
      <c r="Z6458">
        <v>-286.642</v>
      </c>
      <c r="AA6458">
        <v>-1023.27</v>
      </c>
      <c r="AB6458">
        <v>-488.53800000000001</v>
      </c>
      <c r="AC6458">
        <v>-845.54100000000005</v>
      </c>
      <c r="AD6458">
        <v>-392.62299999999999</v>
      </c>
      <c r="AE6458">
        <f t="shared" si="203"/>
        <v>2886.3310000000001</v>
      </c>
    </row>
    <row r="6459" spans="1:31" x14ac:dyDescent="0.25">
      <c r="A6459">
        <v>0</v>
      </c>
      <c r="B6459">
        <v>846.98302999999999</v>
      </c>
      <c r="C6459">
        <v>-1103.1199999999999</v>
      </c>
      <c r="D6459">
        <v>-1346.69</v>
      </c>
      <c r="E6459">
        <v>-1355.67</v>
      </c>
      <c r="F6459">
        <v>-571.84400000000005</v>
      </c>
      <c r="G6459">
        <v>-1900.46</v>
      </c>
      <c r="H6459">
        <v>-1177.5999999999999</v>
      </c>
      <c r="J6459">
        <f t="shared" si="202"/>
        <v>4359.25</v>
      </c>
      <c r="W6459">
        <v>0</v>
      </c>
      <c r="X6459">
        <v>794.60162000000003</v>
      </c>
      <c r="Y6459">
        <v>-1017.52</v>
      </c>
      <c r="Z6459">
        <v>-286.642</v>
      </c>
      <c r="AA6459">
        <v>-1023.27</v>
      </c>
      <c r="AB6459">
        <v>-488.53800000000001</v>
      </c>
      <c r="AC6459">
        <v>-845.54100000000005</v>
      </c>
      <c r="AD6459">
        <v>-392.62299999999999</v>
      </c>
      <c r="AE6459">
        <f t="shared" si="203"/>
        <v>2886.3310000000001</v>
      </c>
    </row>
    <row r="6460" spans="1:31" x14ac:dyDescent="0.25">
      <c r="A6460">
        <v>0</v>
      </c>
      <c r="B6460">
        <v>847.07128999999998</v>
      </c>
      <c r="C6460">
        <v>-1103.04</v>
      </c>
      <c r="D6460">
        <v>-1346.62</v>
      </c>
      <c r="E6460">
        <v>-1355.58</v>
      </c>
      <c r="F6460">
        <v>-571.77099999999996</v>
      </c>
      <c r="G6460">
        <v>-1900.37</v>
      </c>
      <c r="H6460">
        <v>-1177.53</v>
      </c>
      <c r="J6460">
        <f t="shared" si="202"/>
        <v>4358.99</v>
      </c>
      <c r="W6460">
        <v>0</v>
      </c>
      <c r="X6460">
        <v>794.60162000000003</v>
      </c>
      <c r="Y6460">
        <v>-1017.52</v>
      </c>
      <c r="Z6460">
        <v>-286.642</v>
      </c>
      <c r="AA6460">
        <v>-1023.27</v>
      </c>
      <c r="AB6460">
        <v>-488.53800000000001</v>
      </c>
      <c r="AC6460">
        <v>-845.54100000000005</v>
      </c>
      <c r="AD6460">
        <v>-392.62299999999999</v>
      </c>
      <c r="AE6460">
        <f t="shared" si="203"/>
        <v>2886.3310000000001</v>
      </c>
    </row>
    <row r="6461" spans="1:31" x14ac:dyDescent="0.25">
      <c r="A6461">
        <v>0</v>
      </c>
      <c r="B6461">
        <v>847.13989000000004</v>
      </c>
      <c r="C6461">
        <v>-1102.97</v>
      </c>
      <c r="D6461">
        <v>-1346.57</v>
      </c>
      <c r="E6461">
        <v>-1355.5</v>
      </c>
      <c r="F6461">
        <v>-571.71400000000006</v>
      </c>
      <c r="G6461">
        <v>-1900.3</v>
      </c>
      <c r="H6461">
        <v>-1177.47</v>
      </c>
      <c r="J6461">
        <f t="shared" si="202"/>
        <v>4358.7700000000004</v>
      </c>
      <c r="W6461">
        <v>0</v>
      </c>
      <c r="X6461">
        <v>794.60167999999999</v>
      </c>
      <c r="Y6461">
        <v>-1017.52</v>
      </c>
      <c r="Z6461">
        <v>-286.642</v>
      </c>
      <c r="AA6461">
        <v>-1023.27</v>
      </c>
      <c r="AB6461">
        <v>-488.53800000000001</v>
      </c>
      <c r="AC6461">
        <v>-845.54100000000005</v>
      </c>
      <c r="AD6461">
        <v>-392.62299999999999</v>
      </c>
      <c r="AE6461">
        <f t="shared" si="203"/>
        <v>2886.3310000000001</v>
      </c>
    </row>
    <row r="6462" spans="1:31" x14ac:dyDescent="0.25">
      <c r="A6462">
        <v>0</v>
      </c>
      <c r="B6462">
        <v>847.21349999999995</v>
      </c>
      <c r="C6462">
        <v>-1102.9000000000001</v>
      </c>
      <c r="D6462">
        <v>-1346.52</v>
      </c>
      <c r="E6462">
        <v>-1355.42</v>
      </c>
      <c r="F6462">
        <v>-571.654</v>
      </c>
      <c r="G6462">
        <v>-1900.23</v>
      </c>
      <c r="H6462">
        <v>-1177.4000000000001</v>
      </c>
      <c r="J6462">
        <f t="shared" si="202"/>
        <v>4358.55</v>
      </c>
      <c r="W6462">
        <v>0</v>
      </c>
      <c r="X6462">
        <v>794.60167999999999</v>
      </c>
      <c r="Y6462">
        <v>-1017.52</v>
      </c>
      <c r="Z6462">
        <v>-286.642</v>
      </c>
      <c r="AA6462">
        <v>-1023.27</v>
      </c>
      <c r="AB6462">
        <v>-488.53800000000001</v>
      </c>
      <c r="AC6462">
        <v>-845.54100000000005</v>
      </c>
      <c r="AD6462">
        <v>-392.62299999999999</v>
      </c>
      <c r="AE6462">
        <f t="shared" si="203"/>
        <v>2886.3310000000001</v>
      </c>
    </row>
    <row r="6463" spans="1:31" x14ac:dyDescent="0.25">
      <c r="A6463">
        <v>0</v>
      </c>
      <c r="B6463">
        <v>847.28003000000001</v>
      </c>
      <c r="C6463">
        <v>-1102.83</v>
      </c>
      <c r="D6463">
        <v>-1346.47</v>
      </c>
      <c r="E6463">
        <v>-1355.35</v>
      </c>
      <c r="F6463">
        <v>-571.59900000000005</v>
      </c>
      <c r="G6463">
        <v>-1900.17</v>
      </c>
      <c r="H6463">
        <v>-1177.3399999999999</v>
      </c>
      <c r="J6463">
        <f t="shared" si="202"/>
        <v>4358.3500000000004</v>
      </c>
      <c r="W6463">
        <v>0</v>
      </c>
      <c r="X6463">
        <v>794.60167999999999</v>
      </c>
      <c r="Y6463">
        <v>-1017.52</v>
      </c>
      <c r="Z6463">
        <v>-286.642</v>
      </c>
      <c r="AA6463">
        <v>-1023.27</v>
      </c>
      <c r="AB6463">
        <v>-488.53800000000001</v>
      </c>
      <c r="AC6463">
        <v>-845.54100000000005</v>
      </c>
      <c r="AD6463">
        <v>-392.62299999999999</v>
      </c>
      <c r="AE6463">
        <f t="shared" si="203"/>
        <v>2886.3310000000001</v>
      </c>
    </row>
    <row r="6464" spans="1:31" x14ac:dyDescent="0.25">
      <c r="A6464">
        <v>0</v>
      </c>
      <c r="B6464">
        <v>847.35235999999998</v>
      </c>
      <c r="C6464">
        <v>-1102.76</v>
      </c>
      <c r="D6464">
        <v>-1346.42</v>
      </c>
      <c r="E6464">
        <v>-1355.27</v>
      </c>
      <c r="F6464">
        <v>-571.54</v>
      </c>
      <c r="G6464">
        <v>-1900.1</v>
      </c>
      <c r="H6464">
        <v>-1177.28</v>
      </c>
      <c r="J6464">
        <f t="shared" si="202"/>
        <v>4358.1299999999992</v>
      </c>
      <c r="W6464">
        <v>0</v>
      </c>
      <c r="X6464">
        <v>794.60167999999999</v>
      </c>
      <c r="Y6464">
        <v>-1017.52</v>
      </c>
      <c r="Z6464">
        <v>-286.642</v>
      </c>
      <c r="AA6464">
        <v>-1023.27</v>
      </c>
      <c r="AB6464">
        <v>-488.53800000000001</v>
      </c>
      <c r="AC6464">
        <v>-845.54100000000005</v>
      </c>
      <c r="AD6464">
        <v>-392.62299999999999</v>
      </c>
      <c r="AE6464">
        <f t="shared" si="203"/>
        <v>2886.3310000000001</v>
      </c>
    </row>
    <row r="6465" spans="1:31" x14ac:dyDescent="0.25">
      <c r="A6465">
        <v>0</v>
      </c>
      <c r="B6465">
        <v>847.42371000000003</v>
      </c>
      <c r="C6465">
        <v>-1102.69</v>
      </c>
      <c r="D6465">
        <v>-1346.36</v>
      </c>
      <c r="E6465">
        <v>-1355.19</v>
      </c>
      <c r="F6465">
        <v>-571.48099999999999</v>
      </c>
      <c r="G6465">
        <v>-1900.03</v>
      </c>
      <c r="H6465">
        <v>-1177.22</v>
      </c>
      <c r="J6465">
        <f t="shared" si="202"/>
        <v>4357.91</v>
      </c>
      <c r="W6465">
        <v>0</v>
      </c>
      <c r="X6465">
        <v>794.60175000000004</v>
      </c>
      <c r="Y6465">
        <v>-1017.52</v>
      </c>
      <c r="Z6465">
        <v>-286.642</v>
      </c>
      <c r="AA6465">
        <v>-1023.27</v>
      </c>
      <c r="AB6465">
        <v>-488.53800000000001</v>
      </c>
      <c r="AC6465">
        <v>-845.54100000000005</v>
      </c>
      <c r="AD6465">
        <v>-392.62299999999999</v>
      </c>
      <c r="AE6465">
        <f t="shared" si="203"/>
        <v>2886.3310000000001</v>
      </c>
    </row>
    <row r="6466" spans="1:31" x14ac:dyDescent="0.25">
      <c r="A6466">
        <v>0</v>
      </c>
      <c r="B6466">
        <v>847.50145999999995</v>
      </c>
      <c r="C6466">
        <v>-1102.6099999999999</v>
      </c>
      <c r="D6466">
        <v>-1346.31</v>
      </c>
      <c r="E6466">
        <v>-1355.11</v>
      </c>
      <c r="F6466">
        <v>-571.41700000000003</v>
      </c>
      <c r="G6466">
        <v>-1899.96</v>
      </c>
      <c r="H6466">
        <v>-1177.1500000000001</v>
      </c>
      <c r="J6466">
        <f t="shared" si="202"/>
        <v>4357.68</v>
      </c>
      <c r="W6466">
        <v>0</v>
      </c>
      <c r="X6466">
        <v>794.60175000000004</v>
      </c>
      <c r="Y6466">
        <v>-1017.52</v>
      </c>
      <c r="Z6466">
        <v>-286.642</v>
      </c>
      <c r="AA6466">
        <v>-1023.27</v>
      </c>
      <c r="AB6466">
        <v>-488.53800000000001</v>
      </c>
      <c r="AC6466">
        <v>-845.54100000000005</v>
      </c>
      <c r="AD6466">
        <v>-392.62299999999999</v>
      </c>
      <c r="AE6466">
        <f t="shared" si="203"/>
        <v>2886.3310000000001</v>
      </c>
    </row>
    <row r="6467" spans="1:31" x14ac:dyDescent="0.25">
      <c r="A6467">
        <v>0</v>
      </c>
      <c r="B6467">
        <v>847.57050000000004</v>
      </c>
      <c r="C6467">
        <v>-1102.55</v>
      </c>
      <c r="D6467">
        <v>-1346.25</v>
      </c>
      <c r="E6467">
        <v>-1355.03</v>
      </c>
      <c r="F6467">
        <v>-571.36099999999999</v>
      </c>
      <c r="G6467">
        <v>-1899.89</v>
      </c>
      <c r="H6467">
        <v>-1177.0899999999999</v>
      </c>
      <c r="J6467">
        <f t="shared" ref="J6467:J6530" si="204">ABS(C6467+E6467+G6467)</f>
        <v>4357.47</v>
      </c>
      <c r="W6467">
        <v>0</v>
      </c>
      <c r="X6467">
        <v>794.60175000000004</v>
      </c>
      <c r="Y6467">
        <v>-1017.52</v>
      </c>
      <c r="Z6467">
        <v>-286.642</v>
      </c>
      <c r="AA6467">
        <v>-1023.27</v>
      </c>
      <c r="AB6467">
        <v>-488.53800000000001</v>
      </c>
      <c r="AC6467">
        <v>-845.54100000000005</v>
      </c>
      <c r="AD6467">
        <v>-392.62299999999999</v>
      </c>
      <c r="AE6467">
        <f t="shared" ref="AE6467:AE6530" si="205">ABS(Y6467+AA6467+AC6467)</f>
        <v>2886.3310000000001</v>
      </c>
    </row>
    <row r="6468" spans="1:31" x14ac:dyDescent="0.25">
      <c r="A6468">
        <v>0</v>
      </c>
      <c r="B6468">
        <v>847.63415999999995</v>
      </c>
      <c r="C6468">
        <v>-1102.48</v>
      </c>
      <c r="D6468">
        <v>-1346.21</v>
      </c>
      <c r="E6468">
        <v>-1354.96</v>
      </c>
      <c r="F6468">
        <v>-571.30799999999999</v>
      </c>
      <c r="G6468">
        <v>-1899.83</v>
      </c>
      <c r="H6468">
        <v>-1177.03</v>
      </c>
      <c r="J6468">
        <f t="shared" si="204"/>
        <v>4357.2700000000004</v>
      </c>
      <c r="W6468">
        <v>0</v>
      </c>
      <c r="X6468">
        <v>794.60181</v>
      </c>
      <c r="Y6468">
        <v>-1017.52</v>
      </c>
      <c r="Z6468">
        <v>-286.642</v>
      </c>
      <c r="AA6468">
        <v>-1023.27</v>
      </c>
      <c r="AB6468">
        <v>-488.53800000000001</v>
      </c>
      <c r="AC6468">
        <v>-845.54100000000005</v>
      </c>
      <c r="AD6468">
        <v>-392.62299999999999</v>
      </c>
      <c r="AE6468">
        <f t="shared" si="205"/>
        <v>2886.3310000000001</v>
      </c>
    </row>
    <row r="6469" spans="1:31" x14ac:dyDescent="0.25">
      <c r="A6469">
        <v>0</v>
      </c>
      <c r="B6469">
        <v>847.74725000000001</v>
      </c>
      <c r="C6469">
        <v>-1102.3699999999999</v>
      </c>
      <c r="D6469">
        <v>-1346.12</v>
      </c>
      <c r="E6469">
        <v>-1354.84</v>
      </c>
      <c r="F6469">
        <v>-571.21600000000001</v>
      </c>
      <c r="G6469">
        <v>-1899.72</v>
      </c>
      <c r="H6469">
        <v>-1176.94</v>
      </c>
      <c r="J6469">
        <f t="shared" si="204"/>
        <v>4356.93</v>
      </c>
      <c r="W6469">
        <v>0</v>
      </c>
      <c r="X6469">
        <v>794.60181</v>
      </c>
      <c r="Y6469">
        <v>-1017.52</v>
      </c>
      <c r="Z6469">
        <v>-286.642</v>
      </c>
      <c r="AA6469">
        <v>-1023.27</v>
      </c>
      <c r="AB6469">
        <v>-488.53800000000001</v>
      </c>
      <c r="AC6469">
        <v>-845.54100000000005</v>
      </c>
      <c r="AD6469">
        <v>-392.62299999999999</v>
      </c>
      <c r="AE6469">
        <f t="shared" si="205"/>
        <v>2886.3310000000001</v>
      </c>
    </row>
    <row r="6470" spans="1:31" x14ac:dyDescent="0.25">
      <c r="A6470">
        <v>0</v>
      </c>
      <c r="B6470">
        <v>847.82977000000005</v>
      </c>
      <c r="C6470">
        <v>-1102.29</v>
      </c>
      <c r="D6470">
        <v>-1346.06</v>
      </c>
      <c r="E6470">
        <v>-1354.75</v>
      </c>
      <c r="F6470">
        <v>-571.14800000000002</v>
      </c>
      <c r="G6470">
        <v>-1899.64</v>
      </c>
      <c r="H6470">
        <v>-1176.8599999999999</v>
      </c>
      <c r="J6470">
        <f t="shared" si="204"/>
        <v>4356.68</v>
      </c>
      <c r="W6470">
        <v>0</v>
      </c>
      <c r="X6470">
        <v>794.60181</v>
      </c>
      <c r="Y6470">
        <v>-1017.52</v>
      </c>
      <c r="Z6470">
        <v>-286.642</v>
      </c>
      <c r="AA6470">
        <v>-1023.27</v>
      </c>
      <c r="AB6470">
        <v>-488.53800000000001</v>
      </c>
      <c r="AC6470">
        <v>-845.54100000000005</v>
      </c>
      <c r="AD6470">
        <v>-392.62299999999999</v>
      </c>
      <c r="AE6470">
        <f t="shared" si="205"/>
        <v>2886.3310000000001</v>
      </c>
    </row>
    <row r="6471" spans="1:31" x14ac:dyDescent="0.25">
      <c r="A6471">
        <v>0</v>
      </c>
      <c r="B6471">
        <v>847.90967000000001</v>
      </c>
      <c r="C6471">
        <v>-1102.21</v>
      </c>
      <c r="D6471">
        <v>-1346</v>
      </c>
      <c r="E6471">
        <v>-1354.66</v>
      </c>
      <c r="F6471">
        <v>-571.08199999999999</v>
      </c>
      <c r="G6471">
        <v>-1899.56</v>
      </c>
      <c r="H6471">
        <v>-1176.79</v>
      </c>
      <c r="J6471">
        <f t="shared" si="204"/>
        <v>4356.43</v>
      </c>
      <c r="W6471">
        <v>0</v>
      </c>
      <c r="X6471">
        <v>794.60181</v>
      </c>
      <c r="Y6471">
        <v>-1017.52</v>
      </c>
      <c r="Z6471">
        <v>-286.642</v>
      </c>
      <c r="AA6471">
        <v>-1023.27</v>
      </c>
      <c r="AB6471">
        <v>-488.53800000000001</v>
      </c>
      <c r="AC6471">
        <v>-845.54100000000005</v>
      </c>
      <c r="AD6471">
        <v>-392.62299999999999</v>
      </c>
      <c r="AE6471">
        <f t="shared" si="205"/>
        <v>2886.3310000000001</v>
      </c>
    </row>
    <row r="6472" spans="1:31" x14ac:dyDescent="0.25">
      <c r="A6472">
        <v>0</v>
      </c>
      <c r="B6472">
        <v>848.03479000000004</v>
      </c>
      <c r="C6472">
        <v>-1102.0899999999999</v>
      </c>
      <c r="D6472">
        <v>-1345.91</v>
      </c>
      <c r="E6472">
        <v>-1354.53</v>
      </c>
      <c r="F6472">
        <v>-570.98</v>
      </c>
      <c r="G6472">
        <v>-1899.44</v>
      </c>
      <c r="H6472">
        <v>-1176.69</v>
      </c>
      <c r="J6472">
        <f t="shared" si="204"/>
        <v>4356.0599999999995</v>
      </c>
      <c r="W6472">
        <v>0</v>
      </c>
      <c r="X6472">
        <v>794.60186999999996</v>
      </c>
      <c r="Y6472">
        <v>-1017.52</v>
      </c>
      <c r="Z6472">
        <v>-286.642</v>
      </c>
      <c r="AA6472">
        <v>-1023.27</v>
      </c>
      <c r="AB6472">
        <v>-488.53800000000001</v>
      </c>
      <c r="AC6472">
        <v>-845.54100000000005</v>
      </c>
      <c r="AD6472">
        <v>-392.62299999999999</v>
      </c>
      <c r="AE6472">
        <f t="shared" si="205"/>
        <v>2886.3310000000001</v>
      </c>
    </row>
    <row r="6473" spans="1:31" x14ac:dyDescent="0.25">
      <c r="A6473">
        <v>0</v>
      </c>
      <c r="B6473">
        <v>848.13391000000001</v>
      </c>
      <c r="C6473">
        <v>-1101.99</v>
      </c>
      <c r="D6473">
        <v>-1345.84</v>
      </c>
      <c r="E6473">
        <v>-1354.42</v>
      </c>
      <c r="F6473">
        <v>-570.89800000000002</v>
      </c>
      <c r="G6473">
        <v>-1899.34</v>
      </c>
      <c r="H6473">
        <v>-1176.5999999999999</v>
      </c>
      <c r="J6473">
        <f t="shared" si="204"/>
        <v>4355.75</v>
      </c>
      <c r="W6473">
        <v>0</v>
      </c>
      <c r="X6473">
        <v>794.60186999999996</v>
      </c>
      <c r="Y6473">
        <v>-1017.52</v>
      </c>
      <c r="Z6473">
        <v>-286.642</v>
      </c>
      <c r="AA6473">
        <v>-1023.27</v>
      </c>
      <c r="AB6473">
        <v>-488.53800000000001</v>
      </c>
      <c r="AC6473">
        <v>-845.54100000000005</v>
      </c>
      <c r="AD6473">
        <v>-392.62200000000001</v>
      </c>
      <c r="AE6473">
        <f t="shared" si="205"/>
        <v>2886.3310000000001</v>
      </c>
    </row>
    <row r="6474" spans="1:31" x14ac:dyDescent="0.25">
      <c r="A6474">
        <v>0</v>
      </c>
      <c r="B6474">
        <v>848.24901999999997</v>
      </c>
      <c r="C6474">
        <v>-1101.8800000000001</v>
      </c>
      <c r="D6474">
        <v>-1345.75</v>
      </c>
      <c r="E6474">
        <v>-1354.29</v>
      </c>
      <c r="F6474">
        <v>-570.80399999999997</v>
      </c>
      <c r="G6474">
        <v>-1899.23</v>
      </c>
      <c r="H6474">
        <v>-1176.5</v>
      </c>
      <c r="J6474">
        <f t="shared" si="204"/>
        <v>4355.3999999999996</v>
      </c>
      <c r="W6474">
        <v>0</v>
      </c>
      <c r="X6474">
        <v>794.60186999999996</v>
      </c>
      <c r="Y6474">
        <v>-1017.52</v>
      </c>
      <c r="Z6474">
        <v>-286.642</v>
      </c>
      <c r="AA6474">
        <v>-1023.27</v>
      </c>
      <c r="AB6474">
        <v>-488.53800000000001</v>
      </c>
      <c r="AC6474">
        <v>-845.54100000000005</v>
      </c>
      <c r="AD6474">
        <v>-392.62200000000001</v>
      </c>
      <c r="AE6474">
        <f t="shared" si="205"/>
        <v>2886.3310000000001</v>
      </c>
    </row>
    <row r="6475" spans="1:31" x14ac:dyDescent="0.25">
      <c r="A6475">
        <v>0</v>
      </c>
      <c r="B6475">
        <v>848.33434999999997</v>
      </c>
      <c r="C6475">
        <v>-1101.8</v>
      </c>
      <c r="D6475">
        <v>-1345.69</v>
      </c>
      <c r="E6475">
        <v>-1354.2</v>
      </c>
      <c r="F6475">
        <v>-570.73400000000004</v>
      </c>
      <c r="G6475">
        <v>-1899.15</v>
      </c>
      <c r="H6475">
        <v>-1176.42</v>
      </c>
      <c r="J6475">
        <f t="shared" si="204"/>
        <v>4355.1499999999996</v>
      </c>
      <c r="W6475">
        <v>0</v>
      </c>
      <c r="X6475">
        <v>794.60186999999996</v>
      </c>
      <c r="Y6475">
        <v>-1017.52</v>
      </c>
      <c r="Z6475">
        <v>-286.642</v>
      </c>
      <c r="AA6475">
        <v>-1023.27</v>
      </c>
      <c r="AB6475">
        <v>-488.53800000000001</v>
      </c>
      <c r="AC6475">
        <v>-845.54100000000005</v>
      </c>
      <c r="AD6475">
        <v>-392.62200000000001</v>
      </c>
      <c r="AE6475">
        <f t="shared" si="205"/>
        <v>2886.3310000000001</v>
      </c>
    </row>
    <row r="6476" spans="1:31" x14ac:dyDescent="0.25">
      <c r="A6476">
        <v>0</v>
      </c>
      <c r="B6476">
        <v>848.42589999999996</v>
      </c>
      <c r="C6476">
        <v>-1101.71</v>
      </c>
      <c r="D6476">
        <v>-1345.62</v>
      </c>
      <c r="E6476">
        <v>-1354.1</v>
      </c>
      <c r="F6476">
        <v>-570.65800000000002</v>
      </c>
      <c r="G6476">
        <v>-1899.06</v>
      </c>
      <c r="H6476">
        <v>-1176.3399999999999</v>
      </c>
      <c r="J6476">
        <f t="shared" si="204"/>
        <v>4354.87</v>
      </c>
      <c r="W6476">
        <v>0</v>
      </c>
      <c r="X6476">
        <v>794.60193000000004</v>
      </c>
      <c r="Y6476">
        <v>-1017.52</v>
      </c>
      <c r="Z6476">
        <v>-286.642</v>
      </c>
      <c r="AA6476">
        <v>-1023.27</v>
      </c>
      <c r="AB6476">
        <v>-488.53800000000001</v>
      </c>
      <c r="AC6476">
        <v>-845.54100000000005</v>
      </c>
      <c r="AD6476">
        <v>-392.62200000000001</v>
      </c>
      <c r="AE6476">
        <f t="shared" si="205"/>
        <v>2886.3310000000001</v>
      </c>
    </row>
    <row r="6477" spans="1:31" x14ac:dyDescent="0.25">
      <c r="A6477">
        <v>0</v>
      </c>
      <c r="B6477">
        <v>848.53747999999996</v>
      </c>
      <c r="C6477">
        <v>-1101.5999999999999</v>
      </c>
      <c r="D6477">
        <v>-1345.54</v>
      </c>
      <c r="E6477">
        <v>-1353.98</v>
      </c>
      <c r="F6477">
        <v>-570.56700000000001</v>
      </c>
      <c r="G6477">
        <v>-1898.96</v>
      </c>
      <c r="H6477">
        <v>-1176.25</v>
      </c>
      <c r="J6477">
        <f t="shared" si="204"/>
        <v>4354.54</v>
      </c>
      <c r="W6477">
        <v>0</v>
      </c>
      <c r="X6477">
        <v>794.60193000000004</v>
      </c>
      <c r="Y6477">
        <v>-1017.52</v>
      </c>
      <c r="Z6477">
        <v>-286.642</v>
      </c>
      <c r="AA6477">
        <v>-1023.27</v>
      </c>
      <c r="AB6477">
        <v>-488.53800000000001</v>
      </c>
      <c r="AC6477">
        <v>-845.54100000000005</v>
      </c>
      <c r="AD6477">
        <v>-392.62200000000001</v>
      </c>
      <c r="AE6477">
        <f t="shared" si="205"/>
        <v>2886.3310000000001</v>
      </c>
    </row>
    <row r="6478" spans="1:31" x14ac:dyDescent="0.25">
      <c r="A6478">
        <v>0</v>
      </c>
      <c r="B6478">
        <v>848.63684000000001</v>
      </c>
      <c r="C6478">
        <v>-1101.5</v>
      </c>
      <c r="D6478">
        <v>-1345.47</v>
      </c>
      <c r="E6478">
        <v>-1353.87</v>
      </c>
      <c r="F6478">
        <v>-570.48500000000001</v>
      </c>
      <c r="G6478">
        <v>-1898.86</v>
      </c>
      <c r="H6478">
        <v>-1176.1600000000001</v>
      </c>
      <c r="J6478">
        <f t="shared" si="204"/>
        <v>4354.2299999999996</v>
      </c>
      <c r="W6478">
        <v>0</v>
      </c>
      <c r="X6478">
        <v>794.60193000000004</v>
      </c>
      <c r="Y6478">
        <v>-1017.52</v>
      </c>
      <c r="Z6478">
        <v>-286.642</v>
      </c>
      <c r="AA6478">
        <v>-1023.27</v>
      </c>
      <c r="AB6478">
        <v>-488.53800000000001</v>
      </c>
      <c r="AC6478">
        <v>-845.54100000000005</v>
      </c>
      <c r="AD6478">
        <v>-392.62200000000001</v>
      </c>
      <c r="AE6478">
        <f t="shared" si="205"/>
        <v>2886.3310000000001</v>
      </c>
    </row>
    <row r="6479" spans="1:31" x14ac:dyDescent="0.25">
      <c r="A6479">
        <v>0</v>
      </c>
      <c r="B6479">
        <v>848.74017000000003</v>
      </c>
      <c r="C6479">
        <v>-1101.4000000000001</v>
      </c>
      <c r="D6479">
        <v>-1345.39</v>
      </c>
      <c r="E6479">
        <v>-1353.76</v>
      </c>
      <c r="F6479">
        <v>-570.40099999999995</v>
      </c>
      <c r="G6479">
        <v>-1898.76</v>
      </c>
      <c r="H6479">
        <v>-1176.07</v>
      </c>
      <c r="J6479">
        <f t="shared" si="204"/>
        <v>4353.92</v>
      </c>
      <c r="W6479">
        <v>0</v>
      </c>
      <c r="X6479">
        <v>794.60193000000004</v>
      </c>
      <c r="Y6479">
        <v>-1017.52</v>
      </c>
      <c r="Z6479">
        <v>-286.642</v>
      </c>
      <c r="AA6479">
        <v>-1023.27</v>
      </c>
      <c r="AB6479">
        <v>-488.53800000000001</v>
      </c>
      <c r="AC6479">
        <v>-845.54100000000005</v>
      </c>
      <c r="AD6479">
        <v>-392.62200000000001</v>
      </c>
      <c r="AE6479">
        <f t="shared" si="205"/>
        <v>2886.3310000000001</v>
      </c>
    </row>
    <row r="6480" spans="1:31" x14ac:dyDescent="0.25">
      <c r="A6480">
        <v>0</v>
      </c>
      <c r="B6480">
        <v>848.81646999999998</v>
      </c>
      <c r="C6480">
        <v>-1101.32</v>
      </c>
      <c r="D6480">
        <v>-1345.33</v>
      </c>
      <c r="E6480">
        <v>-1353.67</v>
      </c>
      <c r="F6480">
        <v>-570.33799999999997</v>
      </c>
      <c r="G6480">
        <v>-1898.69</v>
      </c>
      <c r="H6480">
        <v>-1176</v>
      </c>
      <c r="J6480">
        <f t="shared" si="204"/>
        <v>4353.68</v>
      </c>
      <c r="W6480">
        <v>0</v>
      </c>
      <c r="X6480">
        <v>794.60199</v>
      </c>
      <c r="Y6480">
        <v>-1017.52</v>
      </c>
      <c r="Z6480">
        <v>-286.642</v>
      </c>
      <c r="AA6480">
        <v>-1023.27</v>
      </c>
      <c r="AB6480">
        <v>-488.53800000000001</v>
      </c>
      <c r="AC6480">
        <v>-845.54100000000005</v>
      </c>
      <c r="AD6480">
        <v>-392.62200000000001</v>
      </c>
      <c r="AE6480">
        <f t="shared" si="205"/>
        <v>2886.3310000000001</v>
      </c>
    </row>
    <row r="6481" spans="1:31" x14ac:dyDescent="0.25">
      <c r="A6481">
        <v>0</v>
      </c>
      <c r="B6481">
        <v>848.90002000000004</v>
      </c>
      <c r="C6481">
        <v>-1101.24</v>
      </c>
      <c r="D6481">
        <v>-1345.27</v>
      </c>
      <c r="E6481">
        <v>-1353.58</v>
      </c>
      <c r="F6481">
        <v>-570.26900000000001</v>
      </c>
      <c r="G6481">
        <v>-1898.6</v>
      </c>
      <c r="H6481">
        <v>-1175.93</v>
      </c>
      <c r="J6481">
        <f t="shared" si="204"/>
        <v>4353.42</v>
      </c>
      <c r="W6481">
        <v>0</v>
      </c>
      <c r="X6481">
        <v>794.60199</v>
      </c>
      <c r="Y6481">
        <v>-1017.52</v>
      </c>
      <c r="Z6481">
        <v>-286.642</v>
      </c>
      <c r="AA6481">
        <v>-1023.27</v>
      </c>
      <c r="AB6481">
        <v>-488.53800000000001</v>
      </c>
      <c r="AC6481">
        <v>-845.54</v>
      </c>
      <c r="AD6481">
        <v>-392.62200000000001</v>
      </c>
      <c r="AE6481">
        <f t="shared" si="205"/>
        <v>2886.33</v>
      </c>
    </row>
    <row r="6482" spans="1:31" x14ac:dyDescent="0.25">
      <c r="A6482">
        <v>0</v>
      </c>
      <c r="B6482">
        <v>848.96582000000001</v>
      </c>
      <c r="C6482">
        <v>-1101.17</v>
      </c>
      <c r="D6482">
        <v>-1345.22</v>
      </c>
      <c r="E6482">
        <v>-1353.51</v>
      </c>
      <c r="F6482">
        <v>-570.21500000000003</v>
      </c>
      <c r="G6482">
        <v>-1898.54</v>
      </c>
      <c r="H6482">
        <v>-1175.8699999999999</v>
      </c>
      <c r="J6482">
        <f t="shared" si="204"/>
        <v>4353.22</v>
      </c>
      <c r="W6482">
        <v>0</v>
      </c>
      <c r="X6482">
        <v>794.60199</v>
      </c>
      <c r="Y6482">
        <v>-1017.52</v>
      </c>
      <c r="Z6482">
        <v>-286.642</v>
      </c>
      <c r="AA6482">
        <v>-1023.27</v>
      </c>
      <c r="AB6482">
        <v>-488.53800000000001</v>
      </c>
      <c r="AC6482">
        <v>-845.54</v>
      </c>
      <c r="AD6482">
        <v>-392.62200000000001</v>
      </c>
      <c r="AE6482">
        <f t="shared" si="205"/>
        <v>2886.33</v>
      </c>
    </row>
    <row r="6483" spans="1:31" x14ac:dyDescent="0.25">
      <c r="A6483">
        <v>0</v>
      </c>
      <c r="B6483">
        <v>849.04607999999996</v>
      </c>
      <c r="C6483">
        <v>-1101.0999999999999</v>
      </c>
      <c r="D6483">
        <v>-1345.17</v>
      </c>
      <c r="E6483">
        <v>-1353.42</v>
      </c>
      <c r="F6483">
        <v>-570.149</v>
      </c>
      <c r="G6483">
        <v>-1898.46</v>
      </c>
      <c r="H6483">
        <v>-1175.8</v>
      </c>
      <c r="J6483">
        <f t="shared" si="204"/>
        <v>4352.9799999999996</v>
      </c>
      <c r="W6483">
        <v>0</v>
      </c>
      <c r="X6483">
        <v>794.60199</v>
      </c>
      <c r="Y6483">
        <v>-1017.52</v>
      </c>
      <c r="Z6483">
        <v>-286.642</v>
      </c>
      <c r="AA6483">
        <v>-1023.27</v>
      </c>
      <c r="AB6483">
        <v>-488.53800000000001</v>
      </c>
      <c r="AC6483">
        <v>-845.54</v>
      </c>
      <c r="AD6483">
        <v>-392.62200000000001</v>
      </c>
      <c r="AE6483">
        <f t="shared" si="205"/>
        <v>2886.33</v>
      </c>
    </row>
    <row r="6484" spans="1:31" x14ac:dyDescent="0.25">
      <c r="A6484">
        <v>0</v>
      </c>
      <c r="B6484">
        <v>849.13292999999999</v>
      </c>
      <c r="C6484">
        <v>-1101.01</v>
      </c>
      <c r="D6484">
        <v>-1345.1</v>
      </c>
      <c r="E6484">
        <v>-1353.33</v>
      </c>
      <c r="F6484">
        <v>-570.07799999999997</v>
      </c>
      <c r="G6484">
        <v>-1898.38</v>
      </c>
      <c r="H6484">
        <v>-1175.72</v>
      </c>
      <c r="J6484">
        <f t="shared" si="204"/>
        <v>4352.72</v>
      </c>
      <c r="W6484">
        <v>0</v>
      </c>
      <c r="X6484">
        <v>794.60204999999996</v>
      </c>
      <c r="Y6484">
        <v>-1017.52</v>
      </c>
      <c r="Z6484">
        <v>-286.642</v>
      </c>
      <c r="AA6484">
        <v>-1023.27</v>
      </c>
      <c r="AB6484">
        <v>-488.53800000000001</v>
      </c>
      <c r="AC6484">
        <v>-845.54</v>
      </c>
      <c r="AD6484">
        <v>-392.62200000000001</v>
      </c>
      <c r="AE6484">
        <f t="shared" si="205"/>
        <v>2886.33</v>
      </c>
    </row>
    <row r="6485" spans="1:31" x14ac:dyDescent="0.25">
      <c r="A6485">
        <v>0</v>
      </c>
      <c r="B6485">
        <v>849.20416</v>
      </c>
      <c r="C6485">
        <v>-1100.94</v>
      </c>
      <c r="D6485">
        <v>-1345.05</v>
      </c>
      <c r="E6485">
        <v>-1353.25</v>
      </c>
      <c r="F6485">
        <v>-570.01900000000001</v>
      </c>
      <c r="G6485">
        <v>-1898.31</v>
      </c>
      <c r="H6485">
        <v>-1175.6600000000001</v>
      </c>
      <c r="J6485">
        <f t="shared" si="204"/>
        <v>4352.5</v>
      </c>
      <c r="W6485">
        <v>0</v>
      </c>
      <c r="X6485">
        <v>794.60204999999996</v>
      </c>
      <c r="Y6485">
        <v>-1017.52</v>
      </c>
      <c r="Z6485">
        <v>-286.642</v>
      </c>
      <c r="AA6485">
        <v>-1023.27</v>
      </c>
      <c r="AB6485">
        <v>-488.53800000000001</v>
      </c>
      <c r="AC6485">
        <v>-845.54</v>
      </c>
      <c r="AD6485">
        <v>-392.62200000000001</v>
      </c>
      <c r="AE6485">
        <f t="shared" si="205"/>
        <v>2886.33</v>
      </c>
    </row>
    <row r="6486" spans="1:31" x14ac:dyDescent="0.25">
      <c r="A6486">
        <v>0</v>
      </c>
      <c r="B6486">
        <v>849.29845999999998</v>
      </c>
      <c r="C6486">
        <v>-1100.8499999999999</v>
      </c>
      <c r="D6486">
        <v>-1344.98</v>
      </c>
      <c r="E6486">
        <v>-1353.15</v>
      </c>
      <c r="F6486">
        <v>-569.94200000000001</v>
      </c>
      <c r="G6486">
        <v>-1898.22</v>
      </c>
      <c r="H6486">
        <v>-1175.58</v>
      </c>
      <c r="J6486">
        <f t="shared" si="204"/>
        <v>4352.22</v>
      </c>
      <c r="W6486">
        <v>0</v>
      </c>
      <c r="X6486">
        <v>794.60204999999996</v>
      </c>
      <c r="Y6486">
        <v>-1017.52</v>
      </c>
      <c r="Z6486">
        <v>-286.642</v>
      </c>
      <c r="AA6486">
        <v>-1023.27</v>
      </c>
      <c r="AB6486">
        <v>-488.53800000000001</v>
      </c>
      <c r="AC6486">
        <v>-845.54</v>
      </c>
      <c r="AD6486">
        <v>-392.62200000000001</v>
      </c>
      <c r="AE6486">
        <f t="shared" si="205"/>
        <v>2886.33</v>
      </c>
    </row>
    <row r="6487" spans="1:31" x14ac:dyDescent="0.25">
      <c r="A6487">
        <v>0</v>
      </c>
      <c r="B6487">
        <v>849.39917000000003</v>
      </c>
      <c r="C6487">
        <v>-1100.75</v>
      </c>
      <c r="D6487">
        <v>-1344.9</v>
      </c>
      <c r="E6487">
        <v>-1353.04</v>
      </c>
      <c r="F6487">
        <v>-569.86</v>
      </c>
      <c r="G6487">
        <v>-1898.12</v>
      </c>
      <c r="H6487">
        <v>-1175.49</v>
      </c>
      <c r="J6487">
        <f t="shared" si="204"/>
        <v>4351.91</v>
      </c>
      <c r="W6487">
        <v>0</v>
      </c>
      <c r="X6487">
        <v>794.60204999999996</v>
      </c>
      <c r="Y6487">
        <v>-1017.52</v>
      </c>
      <c r="Z6487">
        <v>-286.642</v>
      </c>
      <c r="AA6487">
        <v>-1023.27</v>
      </c>
      <c r="AB6487">
        <v>-488.53800000000001</v>
      </c>
      <c r="AC6487">
        <v>-845.54</v>
      </c>
      <c r="AD6487">
        <v>-392.62200000000001</v>
      </c>
      <c r="AE6487">
        <f t="shared" si="205"/>
        <v>2886.33</v>
      </c>
    </row>
    <row r="6488" spans="1:31" x14ac:dyDescent="0.25">
      <c r="A6488">
        <v>0</v>
      </c>
      <c r="B6488">
        <v>849.46813999999995</v>
      </c>
      <c r="C6488">
        <v>-1100.68</v>
      </c>
      <c r="D6488">
        <v>-1344.85</v>
      </c>
      <c r="E6488">
        <v>-1352.96</v>
      </c>
      <c r="F6488">
        <v>-569.803</v>
      </c>
      <c r="G6488">
        <v>-1898.06</v>
      </c>
      <c r="H6488">
        <v>-1175.43</v>
      </c>
      <c r="J6488">
        <f t="shared" si="204"/>
        <v>4351.7000000000007</v>
      </c>
      <c r="W6488">
        <v>0</v>
      </c>
      <c r="X6488">
        <v>794.60211000000004</v>
      </c>
      <c r="Y6488">
        <v>-1017.52</v>
      </c>
      <c r="Z6488">
        <v>-286.642</v>
      </c>
      <c r="AA6488">
        <v>-1023.27</v>
      </c>
      <c r="AB6488">
        <v>-488.53800000000001</v>
      </c>
      <c r="AC6488">
        <v>-845.54</v>
      </c>
      <c r="AD6488">
        <v>-392.62200000000001</v>
      </c>
      <c r="AE6488">
        <f t="shared" si="205"/>
        <v>2886.33</v>
      </c>
    </row>
    <row r="6489" spans="1:31" x14ac:dyDescent="0.25">
      <c r="A6489">
        <v>0</v>
      </c>
      <c r="B6489">
        <v>849.53259000000003</v>
      </c>
      <c r="C6489">
        <v>-1100.6199999999999</v>
      </c>
      <c r="D6489">
        <v>-1344.81</v>
      </c>
      <c r="E6489">
        <v>-1352.89</v>
      </c>
      <c r="F6489">
        <v>-569.75</v>
      </c>
      <c r="G6489">
        <v>-1897.99</v>
      </c>
      <c r="H6489">
        <v>-1175.3699999999999</v>
      </c>
      <c r="J6489">
        <f t="shared" si="204"/>
        <v>4351.5</v>
      </c>
      <c r="W6489">
        <v>0</v>
      </c>
      <c r="X6489">
        <v>794.60211000000004</v>
      </c>
      <c r="Y6489">
        <v>-1017.52</v>
      </c>
      <c r="Z6489">
        <v>-286.642</v>
      </c>
      <c r="AA6489">
        <v>-1023.27</v>
      </c>
      <c r="AB6489">
        <v>-488.53800000000001</v>
      </c>
      <c r="AC6489">
        <v>-845.54</v>
      </c>
      <c r="AD6489">
        <v>-392.62200000000001</v>
      </c>
      <c r="AE6489">
        <f t="shared" si="205"/>
        <v>2886.33</v>
      </c>
    </row>
    <row r="6490" spans="1:31" x14ac:dyDescent="0.25">
      <c r="A6490">
        <v>0</v>
      </c>
      <c r="B6490">
        <v>849.63927999999999</v>
      </c>
      <c r="C6490">
        <v>-1100.51</v>
      </c>
      <c r="D6490">
        <v>-1344.73</v>
      </c>
      <c r="E6490">
        <v>-1352.77</v>
      </c>
      <c r="F6490">
        <v>-569.66300000000001</v>
      </c>
      <c r="G6490">
        <v>-1897.89</v>
      </c>
      <c r="H6490">
        <v>-1175.28</v>
      </c>
      <c r="J6490">
        <f t="shared" si="204"/>
        <v>4351.17</v>
      </c>
      <c r="W6490">
        <v>0</v>
      </c>
      <c r="X6490">
        <v>794.60211000000004</v>
      </c>
      <c r="Y6490">
        <v>-1017.52</v>
      </c>
      <c r="Z6490">
        <v>-286.642</v>
      </c>
      <c r="AA6490">
        <v>-1023.27</v>
      </c>
      <c r="AB6490">
        <v>-488.53800000000001</v>
      </c>
      <c r="AC6490">
        <v>-845.54</v>
      </c>
      <c r="AD6490">
        <v>-392.62200000000001</v>
      </c>
      <c r="AE6490">
        <f t="shared" si="205"/>
        <v>2886.33</v>
      </c>
    </row>
    <row r="6491" spans="1:31" x14ac:dyDescent="0.25">
      <c r="A6491">
        <v>0</v>
      </c>
      <c r="B6491">
        <v>849.74683000000005</v>
      </c>
      <c r="C6491">
        <v>-1100.4100000000001</v>
      </c>
      <c r="D6491">
        <v>-1344.65</v>
      </c>
      <c r="E6491">
        <v>-1352.66</v>
      </c>
      <c r="F6491">
        <v>-569.57500000000005</v>
      </c>
      <c r="G6491">
        <v>-1897.79</v>
      </c>
      <c r="H6491">
        <v>-1175.19</v>
      </c>
      <c r="J6491">
        <f t="shared" si="204"/>
        <v>4350.8600000000006</v>
      </c>
      <c r="W6491">
        <v>0</v>
      </c>
      <c r="X6491">
        <v>794.60211000000004</v>
      </c>
      <c r="Y6491">
        <v>-1017.52</v>
      </c>
      <c r="Z6491">
        <v>-286.642</v>
      </c>
      <c r="AA6491">
        <v>-1023.27</v>
      </c>
      <c r="AB6491">
        <v>-488.53800000000001</v>
      </c>
      <c r="AC6491">
        <v>-845.54</v>
      </c>
      <c r="AD6491">
        <v>-392.62200000000001</v>
      </c>
      <c r="AE6491">
        <f t="shared" si="205"/>
        <v>2886.33</v>
      </c>
    </row>
    <row r="6492" spans="1:31" x14ac:dyDescent="0.25">
      <c r="A6492">
        <v>0</v>
      </c>
      <c r="B6492">
        <v>849.86188000000004</v>
      </c>
      <c r="C6492">
        <v>-1100.29</v>
      </c>
      <c r="D6492">
        <v>-1344.56</v>
      </c>
      <c r="E6492">
        <v>-1352.53</v>
      </c>
      <c r="F6492">
        <v>-569.48</v>
      </c>
      <c r="G6492">
        <v>-1897.68</v>
      </c>
      <c r="H6492">
        <v>-1175.0899999999999</v>
      </c>
      <c r="J6492">
        <f t="shared" si="204"/>
        <v>4350.5</v>
      </c>
      <c r="W6492">
        <v>0</v>
      </c>
      <c r="X6492">
        <v>794.60217</v>
      </c>
      <c r="Y6492">
        <v>-1017.52</v>
      </c>
      <c r="Z6492">
        <v>-286.642</v>
      </c>
      <c r="AA6492">
        <v>-1023.27</v>
      </c>
      <c r="AB6492">
        <v>-488.53800000000001</v>
      </c>
      <c r="AC6492">
        <v>-845.54</v>
      </c>
      <c r="AD6492">
        <v>-392.62200000000001</v>
      </c>
      <c r="AE6492">
        <f t="shared" si="205"/>
        <v>2886.33</v>
      </c>
    </row>
    <row r="6493" spans="1:31" x14ac:dyDescent="0.25">
      <c r="A6493">
        <v>0</v>
      </c>
      <c r="B6493">
        <v>849.95885999999996</v>
      </c>
      <c r="C6493">
        <v>-1100.2</v>
      </c>
      <c r="D6493">
        <v>-1344.49</v>
      </c>
      <c r="E6493">
        <v>-1352.42</v>
      </c>
      <c r="F6493">
        <v>-569.4</v>
      </c>
      <c r="G6493">
        <v>-1897.58</v>
      </c>
      <c r="H6493">
        <v>-1175</v>
      </c>
      <c r="J6493">
        <f t="shared" si="204"/>
        <v>4350.2</v>
      </c>
      <c r="W6493">
        <v>0</v>
      </c>
      <c r="X6493">
        <v>794.60217</v>
      </c>
      <c r="Y6493">
        <v>-1017.52</v>
      </c>
      <c r="Z6493">
        <v>-286.642</v>
      </c>
      <c r="AA6493">
        <v>-1023.27</v>
      </c>
      <c r="AB6493">
        <v>-488.53800000000001</v>
      </c>
      <c r="AC6493">
        <v>-845.54</v>
      </c>
      <c r="AD6493">
        <v>-392.62200000000001</v>
      </c>
      <c r="AE6493">
        <f t="shared" si="205"/>
        <v>2886.33</v>
      </c>
    </row>
    <row r="6494" spans="1:31" x14ac:dyDescent="0.25">
      <c r="A6494">
        <v>0</v>
      </c>
      <c r="B6494">
        <v>850.05291999999997</v>
      </c>
      <c r="C6494">
        <v>-1100.1099999999999</v>
      </c>
      <c r="D6494">
        <v>-1344.42</v>
      </c>
      <c r="E6494">
        <v>-1352.32</v>
      </c>
      <c r="F6494">
        <v>-569.32299999999998</v>
      </c>
      <c r="G6494">
        <v>-1897.49</v>
      </c>
      <c r="H6494">
        <v>-1174.92</v>
      </c>
      <c r="J6494">
        <f t="shared" si="204"/>
        <v>4349.92</v>
      </c>
      <c r="W6494">
        <v>0</v>
      </c>
      <c r="X6494">
        <v>794.60217</v>
      </c>
      <c r="Y6494">
        <v>-1017.52</v>
      </c>
      <c r="Z6494">
        <v>-286.642</v>
      </c>
      <c r="AA6494">
        <v>-1023.27</v>
      </c>
      <c r="AB6494">
        <v>-488.53800000000001</v>
      </c>
      <c r="AC6494">
        <v>-845.54</v>
      </c>
      <c r="AD6494">
        <v>-392.62200000000001</v>
      </c>
      <c r="AE6494">
        <f t="shared" si="205"/>
        <v>2886.33</v>
      </c>
    </row>
    <row r="6495" spans="1:31" x14ac:dyDescent="0.25">
      <c r="A6495">
        <v>0</v>
      </c>
      <c r="B6495">
        <v>850.13</v>
      </c>
      <c r="C6495">
        <v>-1100.03</v>
      </c>
      <c r="D6495">
        <v>-1344.37</v>
      </c>
      <c r="E6495">
        <v>-1352.24</v>
      </c>
      <c r="F6495">
        <v>-569.26</v>
      </c>
      <c r="G6495">
        <v>-1897.42</v>
      </c>
      <c r="H6495">
        <v>-1174.8499999999999</v>
      </c>
      <c r="J6495">
        <f t="shared" si="204"/>
        <v>4349.6900000000005</v>
      </c>
      <c r="W6495">
        <v>0</v>
      </c>
      <c r="X6495">
        <v>794.60217</v>
      </c>
      <c r="Y6495">
        <v>-1017.52</v>
      </c>
      <c r="Z6495">
        <v>-286.642</v>
      </c>
      <c r="AA6495">
        <v>-1023.27</v>
      </c>
      <c r="AB6495">
        <v>-488.53800000000001</v>
      </c>
      <c r="AC6495">
        <v>-845.54</v>
      </c>
      <c r="AD6495">
        <v>-392.62200000000001</v>
      </c>
      <c r="AE6495">
        <f t="shared" si="205"/>
        <v>2886.33</v>
      </c>
    </row>
    <row r="6496" spans="1:31" x14ac:dyDescent="0.25">
      <c r="A6496">
        <v>0</v>
      </c>
      <c r="B6496">
        <v>850.19372999999996</v>
      </c>
      <c r="C6496">
        <v>-1099.97</v>
      </c>
      <c r="D6496">
        <v>-1344.32</v>
      </c>
      <c r="E6496">
        <v>-1352.17</v>
      </c>
      <c r="F6496">
        <v>-569.20699999999999</v>
      </c>
      <c r="G6496">
        <v>-1897.35</v>
      </c>
      <c r="H6496">
        <v>-1174.8</v>
      </c>
      <c r="J6496">
        <f t="shared" si="204"/>
        <v>4349.49</v>
      </c>
      <c r="W6496">
        <v>0</v>
      </c>
      <c r="X6496">
        <v>794.60222999999996</v>
      </c>
      <c r="Y6496">
        <v>-1017.52</v>
      </c>
      <c r="Z6496">
        <v>-286.642</v>
      </c>
      <c r="AA6496">
        <v>-1023.27</v>
      </c>
      <c r="AB6496">
        <v>-488.53800000000001</v>
      </c>
      <c r="AC6496">
        <v>-845.54</v>
      </c>
      <c r="AD6496">
        <v>-392.62200000000001</v>
      </c>
      <c r="AE6496">
        <f t="shared" si="205"/>
        <v>2886.33</v>
      </c>
    </row>
    <row r="6497" spans="1:31" x14ac:dyDescent="0.25">
      <c r="A6497">
        <v>0</v>
      </c>
      <c r="B6497">
        <v>850.28692999999998</v>
      </c>
      <c r="C6497">
        <v>-1099.8800000000001</v>
      </c>
      <c r="D6497">
        <v>-1344.25</v>
      </c>
      <c r="E6497">
        <v>-1352.07</v>
      </c>
      <c r="F6497">
        <v>-569.13099999999997</v>
      </c>
      <c r="G6497">
        <v>-1897.27</v>
      </c>
      <c r="H6497">
        <v>-1174.72</v>
      </c>
      <c r="J6497">
        <f t="shared" si="204"/>
        <v>4349.2199999999993</v>
      </c>
      <c r="W6497">
        <v>0</v>
      </c>
      <c r="X6497">
        <v>794.60222999999996</v>
      </c>
      <c r="Y6497">
        <v>-1017.52</v>
      </c>
      <c r="Z6497">
        <v>-286.642</v>
      </c>
      <c r="AA6497">
        <v>-1023.27</v>
      </c>
      <c r="AB6497">
        <v>-488.53800000000001</v>
      </c>
      <c r="AC6497">
        <v>-845.54</v>
      </c>
      <c r="AD6497">
        <v>-392.62200000000001</v>
      </c>
      <c r="AE6497">
        <f t="shared" si="205"/>
        <v>2886.33</v>
      </c>
    </row>
    <row r="6498" spans="1:31" x14ac:dyDescent="0.25">
      <c r="A6498">
        <v>0</v>
      </c>
      <c r="B6498">
        <v>850.37390000000005</v>
      </c>
      <c r="C6498">
        <v>-1099.79</v>
      </c>
      <c r="D6498">
        <v>-1344.19</v>
      </c>
      <c r="E6498">
        <v>-1351.97</v>
      </c>
      <c r="F6498">
        <v>-569.05999999999995</v>
      </c>
      <c r="G6498">
        <v>-1897.18</v>
      </c>
      <c r="H6498">
        <v>-1174.6400000000001</v>
      </c>
      <c r="J6498">
        <f t="shared" si="204"/>
        <v>4348.9400000000005</v>
      </c>
      <c r="W6498">
        <v>0</v>
      </c>
      <c r="X6498">
        <v>794.60222999999996</v>
      </c>
      <c r="Y6498">
        <v>-1017.52</v>
      </c>
      <c r="Z6498">
        <v>-286.642</v>
      </c>
      <c r="AA6498">
        <v>-1023.27</v>
      </c>
      <c r="AB6498">
        <v>-488.53800000000001</v>
      </c>
      <c r="AC6498">
        <v>-845.54</v>
      </c>
      <c r="AD6498">
        <v>-392.62200000000001</v>
      </c>
      <c r="AE6498">
        <f t="shared" si="205"/>
        <v>2886.33</v>
      </c>
    </row>
    <row r="6499" spans="1:31" x14ac:dyDescent="0.25">
      <c r="A6499">
        <v>0</v>
      </c>
      <c r="B6499">
        <v>850.44750999999997</v>
      </c>
      <c r="C6499">
        <v>-1099.72</v>
      </c>
      <c r="D6499">
        <v>-1344.13</v>
      </c>
      <c r="E6499">
        <v>-1351.89</v>
      </c>
      <c r="F6499">
        <v>-568.99900000000002</v>
      </c>
      <c r="G6499">
        <v>-1897.11</v>
      </c>
      <c r="H6499">
        <v>-1174.58</v>
      </c>
      <c r="J6499">
        <f t="shared" si="204"/>
        <v>4348.72</v>
      </c>
      <c r="W6499">
        <v>0</v>
      </c>
      <c r="X6499">
        <v>794.60222999999996</v>
      </c>
      <c r="Y6499">
        <v>-1017.52</v>
      </c>
      <c r="Z6499">
        <v>-286.642</v>
      </c>
      <c r="AA6499">
        <v>-1023.27</v>
      </c>
      <c r="AB6499">
        <v>-488.53800000000001</v>
      </c>
      <c r="AC6499">
        <v>-845.54</v>
      </c>
      <c r="AD6499">
        <v>-392.62200000000001</v>
      </c>
      <c r="AE6499">
        <f t="shared" si="205"/>
        <v>2886.33</v>
      </c>
    </row>
    <row r="6500" spans="1:31" x14ac:dyDescent="0.25">
      <c r="A6500">
        <v>0</v>
      </c>
      <c r="B6500">
        <v>850.52648999999997</v>
      </c>
      <c r="C6500">
        <v>-1099.6400000000001</v>
      </c>
      <c r="D6500">
        <v>-1344.07</v>
      </c>
      <c r="E6500">
        <v>-1351.8</v>
      </c>
      <c r="F6500">
        <v>-568.93499999999995</v>
      </c>
      <c r="G6500">
        <v>-1897.03</v>
      </c>
      <c r="H6500">
        <v>-1174.51</v>
      </c>
      <c r="J6500">
        <f t="shared" si="204"/>
        <v>4348.47</v>
      </c>
      <c r="W6500">
        <v>0</v>
      </c>
      <c r="X6500">
        <v>794.60229000000004</v>
      </c>
      <c r="Y6500">
        <v>-1017.52</v>
      </c>
      <c r="Z6500">
        <v>-286.642</v>
      </c>
      <c r="AA6500">
        <v>-1023.27</v>
      </c>
      <c r="AB6500">
        <v>-488.53800000000001</v>
      </c>
      <c r="AC6500">
        <v>-845.54</v>
      </c>
      <c r="AD6500">
        <v>-392.62200000000001</v>
      </c>
      <c r="AE6500">
        <f t="shared" si="205"/>
        <v>2886.33</v>
      </c>
    </row>
    <row r="6501" spans="1:31" x14ac:dyDescent="0.25">
      <c r="A6501">
        <v>0</v>
      </c>
      <c r="B6501">
        <v>850.64013999999997</v>
      </c>
      <c r="C6501">
        <v>-1099.53</v>
      </c>
      <c r="D6501">
        <v>-1343.99</v>
      </c>
      <c r="E6501">
        <v>-1351.68</v>
      </c>
      <c r="F6501">
        <v>-568.84199999999998</v>
      </c>
      <c r="G6501">
        <v>-1896.92</v>
      </c>
      <c r="H6501">
        <v>-1174.4100000000001</v>
      </c>
      <c r="J6501">
        <f t="shared" si="204"/>
        <v>4348.13</v>
      </c>
      <c r="W6501">
        <v>0</v>
      </c>
      <c r="X6501">
        <v>794.60229000000004</v>
      </c>
      <c r="Y6501">
        <v>-1017.52</v>
      </c>
      <c r="Z6501">
        <v>-286.642</v>
      </c>
      <c r="AA6501">
        <v>-1023.27</v>
      </c>
      <c r="AB6501">
        <v>-488.53800000000001</v>
      </c>
      <c r="AC6501">
        <v>-845.54</v>
      </c>
      <c r="AD6501">
        <v>-392.62200000000001</v>
      </c>
      <c r="AE6501">
        <f t="shared" si="205"/>
        <v>2886.33</v>
      </c>
    </row>
    <row r="6502" spans="1:31" x14ac:dyDescent="0.25">
      <c r="A6502">
        <v>0</v>
      </c>
      <c r="B6502">
        <v>854.35675000000003</v>
      </c>
      <c r="C6502">
        <v>-1095.8900000000001</v>
      </c>
      <c r="D6502">
        <v>-1341.28</v>
      </c>
      <c r="E6502">
        <v>-1347.74</v>
      </c>
      <c r="F6502">
        <v>-565.83600000000001</v>
      </c>
      <c r="G6502">
        <v>-1893.39</v>
      </c>
      <c r="H6502">
        <v>-1171.29</v>
      </c>
      <c r="J6502">
        <f t="shared" si="204"/>
        <v>4337.0200000000004</v>
      </c>
      <c r="W6502">
        <v>0</v>
      </c>
      <c r="X6502">
        <v>808.80304000000001</v>
      </c>
      <c r="Y6502">
        <v>-1002.7</v>
      </c>
      <c r="Z6502">
        <v>-276.03100000000001</v>
      </c>
      <c r="AA6502">
        <v>-1008.51</v>
      </c>
      <c r="AB6502">
        <v>-477.77199999999999</v>
      </c>
      <c r="AC6502">
        <v>-830.88099999999997</v>
      </c>
      <c r="AD6502">
        <v>-381.98899999999998</v>
      </c>
      <c r="AE6502">
        <f t="shared" si="205"/>
        <v>2842.0909999999999</v>
      </c>
    </row>
    <row r="6503" spans="1:31" x14ac:dyDescent="0.25">
      <c r="A6503">
        <v>0</v>
      </c>
      <c r="B6503">
        <v>854.45911000000001</v>
      </c>
      <c r="C6503">
        <v>-1095.78</v>
      </c>
      <c r="D6503">
        <v>-1341.18</v>
      </c>
      <c r="E6503">
        <v>-1347.52</v>
      </c>
      <c r="F6503">
        <v>-565.71199999999999</v>
      </c>
      <c r="G6503">
        <v>-1893.24</v>
      </c>
      <c r="H6503">
        <v>-1171.08</v>
      </c>
      <c r="J6503">
        <f t="shared" si="204"/>
        <v>4336.54</v>
      </c>
      <c r="W6503">
        <v>0</v>
      </c>
      <c r="X6503">
        <v>808.87694999999997</v>
      </c>
      <c r="Y6503">
        <v>-1002.61</v>
      </c>
      <c r="Z6503">
        <v>-275.96499999999997</v>
      </c>
      <c r="AA6503">
        <v>-1008.42</v>
      </c>
      <c r="AB6503">
        <v>-477.70699999999999</v>
      </c>
      <c r="AC6503">
        <v>-830.79</v>
      </c>
      <c r="AD6503">
        <v>-381.92200000000003</v>
      </c>
      <c r="AE6503">
        <f t="shared" si="205"/>
        <v>2841.8199999999997</v>
      </c>
    </row>
    <row r="6504" spans="1:31" x14ac:dyDescent="0.25">
      <c r="A6504">
        <v>0</v>
      </c>
      <c r="B6504">
        <v>854.55487000000005</v>
      </c>
      <c r="C6504">
        <v>-1095.68</v>
      </c>
      <c r="D6504">
        <v>-1341.1</v>
      </c>
      <c r="E6504">
        <v>-1347.41</v>
      </c>
      <c r="F6504">
        <v>-565.63199999999995</v>
      </c>
      <c r="G6504">
        <v>-1893.14</v>
      </c>
      <c r="H6504">
        <v>-1170.99</v>
      </c>
      <c r="J6504">
        <f t="shared" si="204"/>
        <v>4336.2300000000005</v>
      </c>
      <c r="W6504">
        <v>0</v>
      </c>
      <c r="X6504">
        <v>808.87694999999997</v>
      </c>
      <c r="Y6504">
        <v>-1002.61</v>
      </c>
      <c r="Z6504">
        <v>-275.96499999999997</v>
      </c>
      <c r="AA6504">
        <v>-1008.42</v>
      </c>
      <c r="AB6504">
        <v>-477.70699999999999</v>
      </c>
      <c r="AC6504">
        <v>-830.78899999999999</v>
      </c>
      <c r="AD6504">
        <v>-381.92099999999999</v>
      </c>
      <c r="AE6504">
        <f t="shared" si="205"/>
        <v>2841.819</v>
      </c>
    </row>
    <row r="6505" spans="1:31" x14ac:dyDescent="0.25">
      <c r="A6505">
        <v>0</v>
      </c>
      <c r="B6505">
        <v>854.62512000000004</v>
      </c>
      <c r="C6505">
        <v>-1095.6099999999999</v>
      </c>
      <c r="D6505">
        <v>-1341.05</v>
      </c>
      <c r="E6505">
        <v>-1347.33</v>
      </c>
      <c r="F6505">
        <v>-565.57399999999996</v>
      </c>
      <c r="G6505">
        <v>-1893.08</v>
      </c>
      <c r="H6505">
        <v>-1170.93</v>
      </c>
      <c r="J6505">
        <f t="shared" si="204"/>
        <v>4336.0199999999995</v>
      </c>
      <c r="W6505">
        <v>0</v>
      </c>
      <c r="X6505">
        <v>808.87694999999997</v>
      </c>
      <c r="Y6505">
        <v>-1002.61</v>
      </c>
      <c r="Z6505">
        <v>-275.96499999999997</v>
      </c>
      <c r="AA6505">
        <v>-1008.42</v>
      </c>
      <c r="AB6505">
        <v>-477.70699999999999</v>
      </c>
      <c r="AC6505">
        <v>-830.78899999999999</v>
      </c>
      <c r="AD6505">
        <v>-381.92099999999999</v>
      </c>
      <c r="AE6505">
        <f t="shared" si="205"/>
        <v>2841.819</v>
      </c>
    </row>
    <row r="6506" spans="1:31" x14ac:dyDescent="0.25">
      <c r="A6506">
        <v>0</v>
      </c>
      <c r="B6506">
        <v>854.72284000000002</v>
      </c>
      <c r="C6506">
        <v>-1095.52</v>
      </c>
      <c r="D6506">
        <v>-1340.98</v>
      </c>
      <c r="E6506">
        <v>-1347.22</v>
      </c>
      <c r="F6506">
        <v>-565.495</v>
      </c>
      <c r="G6506">
        <v>-1892.98</v>
      </c>
      <c r="H6506">
        <v>-1170.8499999999999</v>
      </c>
      <c r="J6506">
        <f t="shared" si="204"/>
        <v>4335.7199999999993</v>
      </c>
      <c r="W6506">
        <v>0</v>
      </c>
      <c r="X6506">
        <v>808.87701000000004</v>
      </c>
      <c r="Y6506">
        <v>-1002.61</v>
      </c>
      <c r="Z6506">
        <v>-275.96499999999997</v>
      </c>
      <c r="AA6506">
        <v>-1008.42</v>
      </c>
      <c r="AB6506">
        <v>-477.70699999999999</v>
      </c>
      <c r="AC6506">
        <v>-830.78899999999999</v>
      </c>
      <c r="AD6506">
        <v>-381.92099999999999</v>
      </c>
      <c r="AE6506">
        <f t="shared" si="205"/>
        <v>2841.819</v>
      </c>
    </row>
    <row r="6507" spans="1:31" x14ac:dyDescent="0.25">
      <c r="A6507">
        <v>0</v>
      </c>
      <c r="B6507">
        <v>854.81128000000001</v>
      </c>
      <c r="C6507">
        <v>-1095.43</v>
      </c>
      <c r="D6507">
        <v>-1340.91</v>
      </c>
      <c r="E6507">
        <v>-1347.13</v>
      </c>
      <c r="F6507">
        <v>-565.42200000000003</v>
      </c>
      <c r="G6507">
        <v>-1892.9</v>
      </c>
      <c r="H6507">
        <v>-1170.77</v>
      </c>
      <c r="J6507">
        <f t="shared" si="204"/>
        <v>4335.4600000000009</v>
      </c>
      <c r="W6507">
        <v>0</v>
      </c>
      <c r="X6507">
        <v>808.87701000000004</v>
      </c>
      <c r="Y6507">
        <v>-1002.61</v>
      </c>
      <c r="Z6507">
        <v>-275.96499999999997</v>
      </c>
      <c r="AA6507">
        <v>-1008.42</v>
      </c>
      <c r="AB6507">
        <v>-477.70699999999999</v>
      </c>
      <c r="AC6507">
        <v>-830.78899999999999</v>
      </c>
      <c r="AD6507">
        <v>-381.92099999999999</v>
      </c>
      <c r="AE6507">
        <f t="shared" si="205"/>
        <v>2841.819</v>
      </c>
    </row>
    <row r="6508" spans="1:31" x14ac:dyDescent="0.25">
      <c r="A6508">
        <v>0</v>
      </c>
      <c r="B6508">
        <v>854.90319999999997</v>
      </c>
      <c r="C6508">
        <v>-1095.3399999999999</v>
      </c>
      <c r="D6508">
        <v>-1340.85</v>
      </c>
      <c r="E6508">
        <v>-1347.03</v>
      </c>
      <c r="F6508">
        <v>-565.34699999999998</v>
      </c>
      <c r="G6508">
        <v>-1892.81</v>
      </c>
      <c r="H6508">
        <v>-1170.69</v>
      </c>
      <c r="J6508">
        <f t="shared" si="204"/>
        <v>4335.18</v>
      </c>
      <c r="W6508">
        <v>0</v>
      </c>
      <c r="X6508">
        <v>808.87707999999998</v>
      </c>
      <c r="Y6508">
        <v>-1002.61</v>
      </c>
      <c r="Z6508">
        <v>-275.96499999999997</v>
      </c>
      <c r="AA6508">
        <v>-1008.42</v>
      </c>
      <c r="AB6508">
        <v>-477.70699999999999</v>
      </c>
      <c r="AC6508">
        <v>-830.78899999999999</v>
      </c>
      <c r="AD6508">
        <v>-381.92099999999999</v>
      </c>
      <c r="AE6508">
        <f t="shared" si="205"/>
        <v>2841.819</v>
      </c>
    </row>
    <row r="6509" spans="1:31" x14ac:dyDescent="0.25">
      <c r="A6509">
        <v>0</v>
      </c>
      <c r="B6509">
        <v>855.00696000000005</v>
      </c>
      <c r="C6509">
        <v>-1095.24</v>
      </c>
      <c r="D6509">
        <v>-1340.77</v>
      </c>
      <c r="E6509">
        <v>-1346.91</v>
      </c>
      <c r="F6509">
        <v>-565.26199999999994</v>
      </c>
      <c r="G6509">
        <v>-1892.71</v>
      </c>
      <c r="H6509">
        <v>-1170.5999999999999</v>
      </c>
      <c r="J6509">
        <f t="shared" si="204"/>
        <v>4334.8600000000006</v>
      </c>
      <c r="W6509">
        <v>0</v>
      </c>
      <c r="X6509">
        <v>808.87707999999998</v>
      </c>
      <c r="Y6509">
        <v>-1002.61</v>
      </c>
      <c r="Z6509">
        <v>-275.96499999999997</v>
      </c>
      <c r="AA6509">
        <v>-1008.42</v>
      </c>
      <c r="AB6509">
        <v>-477.70699999999999</v>
      </c>
      <c r="AC6509">
        <v>-830.78899999999999</v>
      </c>
      <c r="AD6509">
        <v>-381.92099999999999</v>
      </c>
      <c r="AE6509">
        <f t="shared" si="205"/>
        <v>2841.819</v>
      </c>
    </row>
    <row r="6510" spans="1:31" x14ac:dyDescent="0.25">
      <c r="A6510">
        <v>0</v>
      </c>
      <c r="B6510">
        <v>855.07861000000003</v>
      </c>
      <c r="C6510">
        <v>-1095.17</v>
      </c>
      <c r="D6510">
        <v>-1340.72</v>
      </c>
      <c r="E6510">
        <v>-1346.83</v>
      </c>
      <c r="F6510">
        <v>-565.20299999999997</v>
      </c>
      <c r="G6510">
        <v>-1892.64</v>
      </c>
      <c r="H6510">
        <v>-1170.53</v>
      </c>
      <c r="J6510">
        <f t="shared" si="204"/>
        <v>4334.6400000000003</v>
      </c>
      <c r="W6510">
        <v>0</v>
      </c>
      <c r="X6510">
        <v>808.87714000000005</v>
      </c>
      <c r="Y6510">
        <v>-1002.61</v>
      </c>
      <c r="Z6510">
        <v>-275.96499999999997</v>
      </c>
      <c r="AA6510">
        <v>-1008.42</v>
      </c>
      <c r="AB6510">
        <v>-477.70699999999999</v>
      </c>
      <c r="AC6510">
        <v>-830.78899999999999</v>
      </c>
      <c r="AD6510">
        <v>-381.92099999999999</v>
      </c>
      <c r="AE6510">
        <f t="shared" si="205"/>
        <v>2841.819</v>
      </c>
    </row>
    <row r="6511" spans="1:31" x14ac:dyDescent="0.25">
      <c r="A6511">
        <v>0</v>
      </c>
      <c r="B6511">
        <v>855.17560000000003</v>
      </c>
      <c r="C6511">
        <v>-1095.07</v>
      </c>
      <c r="D6511">
        <v>-1340.65</v>
      </c>
      <c r="E6511">
        <v>-1346.73</v>
      </c>
      <c r="F6511">
        <v>-565.12400000000002</v>
      </c>
      <c r="G6511">
        <v>-1892.55</v>
      </c>
      <c r="H6511">
        <v>-1170.45</v>
      </c>
      <c r="J6511">
        <f t="shared" si="204"/>
        <v>4334.3500000000004</v>
      </c>
      <c r="W6511">
        <v>0</v>
      </c>
      <c r="X6511">
        <v>808.87714000000005</v>
      </c>
      <c r="Y6511">
        <v>-1002.61</v>
      </c>
      <c r="Z6511">
        <v>-275.96499999999997</v>
      </c>
      <c r="AA6511">
        <v>-1008.42</v>
      </c>
      <c r="AB6511">
        <v>-477.70699999999999</v>
      </c>
      <c r="AC6511">
        <v>-830.78899999999999</v>
      </c>
      <c r="AD6511">
        <v>-381.92099999999999</v>
      </c>
      <c r="AE6511">
        <f t="shared" si="205"/>
        <v>2841.819</v>
      </c>
    </row>
    <row r="6512" spans="1:31" x14ac:dyDescent="0.25">
      <c r="A6512">
        <v>0</v>
      </c>
      <c r="B6512">
        <v>855.25640999999996</v>
      </c>
      <c r="C6512">
        <v>-1094.99</v>
      </c>
      <c r="D6512">
        <v>-1340.59</v>
      </c>
      <c r="E6512">
        <v>-1346.64</v>
      </c>
      <c r="F6512">
        <v>-565.05700000000002</v>
      </c>
      <c r="G6512">
        <v>-1892.47</v>
      </c>
      <c r="H6512">
        <v>-1170.3800000000001</v>
      </c>
      <c r="J6512">
        <f t="shared" si="204"/>
        <v>4334.1000000000004</v>
      </c>
      <c r="W6512">
        <v>0</v>
      </c>
      <c r="X6512">
        <v>808.87714000000005</v>
      </c>
      <c r="Y6512">
        <v>-1002.61</v>
      </c>
      <c r="Z6512">
        <v>-275.96499999999997</v>
      </c>
      <c r="AA6512">
        <v>-1008.42</v>
      </c>
      <c r="AB6512">
        <v>-477.70699999999999</v>
      </c>
      <c r="AC6512">
        <v>-830.78899999999999</v>
      </c>
      <c r="AD6512">
        <v>-381.92099999999999</v>
      </c>
      <c r="AE6512">
        <f t="shared" si="205"/>
        <v>2841.819</v>
      </c>
    </row>
    <row r="6513" spans="1:31" x14ac:dyDescent="0.25">
      <c r="A6513">
        <v>0</v>
      </c>
      <c r="B6513">
        <v>855.38116000000002</v>
      </c>
      <c r="C6513">
        <v>-1094.8699999999999</v>
      </c>
      <c r="D6513">
        <v>-1340.49</v>
      </c>
      <c r="E6513">
        <v>-1346.51</v>
      </c>
      <c r="F6513">
        <v>-564.95600000000002</v>
      </c>
      <c r="G6513">
        <v>-1892.35</v>
      </c>
      <c r="H6513">
        <v>-1170.27</v>
      </c>
      <c r="J6513">
        <f t="shared" si="204"/>
        <v>4333.7299999999996</v>
      </c>
      <c r="W6513">
        <v>0</v>
      </c>
      <c r="X6513">
        <v>808.87714000000005</v>
      </c>
      <c r="Y6513">
        <v>-1002.61</v>
      </c>
      <c r="Z6513">
        <v>-275.96499999999997</v>
      </c>
      <c r="AA6513">
        <v>-1008.42</v>
      </c>
      <c r="AB6513">
        <v>-477.70699999999999</v>
      </c>
      <c r="AC6513">
        <v>-830.78899999999999</v>
      </c>
      <c r="AD6513">
        <v>-381.92099999999999</v>
      </c>
      <c r="AE6513">
        <f t="shared" si="205"/>
        <v>2841.819</v>
      </c>
    </row>
    <row r="6514" spans="1:31" x14ac:dyDescent="0.25">
      <c r="A6514">
        <v>0</v>
      </c>
      <c r="B6514">
        <v>855.45154000000002</v>
      </c>
      <c r="C6514">
        <v>-1094.8</v>
      </c>
      <c r="D6514">
        <v>-1340.44</v>
      </c>
      <c r="E6514">
        <v>-1346.43</v>
      </c>
      <c r="F6514">
        <v>-564.89700000000005</v>
      </c>
      <c r="G6514">
        <v>-1892.28</v>
      </c>
      <c r="H6514">
        <v>-1170.21</v>
      </c>
      <c r="J6514">
        <f t="shared" si="204"/>
        <v>4333.51</v>
      </c>
      <c r="W6514">
        <v>0</v>
      </c>
      <c r="X6514">
        <v>808.87720000000002</v>
      </c>
      <c r="Y6514">
        <v>-1002.61</v>
      </c>
      <c r="Z6514">
        <v>-275.96499999999997</v>
      </c>
      <c r="AA6514">
        <v>-1008.42</v>
      </c>
      <c r="AB6514">
        <v>-477.70699999999999</v>
      </c>
      <c r="AC6514">
        <v>-830.78899999999999</v>
      </c>
      <c r="AD6514">
        <v>-381.92099999999999</v>
      </c>
      <c r="AE6514">
        <f t="shared" si="205"/>
        <v>2841.819</v>
      </c>
    </row>
    <row r="6515" spans="1:31" x14ac:dyDescent="0.25">
      <c r="A6515">
        <v>0</v>
      </c>
      <c r="B6515">
        <v>855.53301999999996</v>
      </c>
      <c r="C6515">
        <v>-1094.72</v>
      </c>
      <c r="D6515">
        <v>-1340.38</v>
      </c>
      <c r="E6515">
        <v>-1346.34</v>
      </c>
      <c r="F6515">
        <v>-564.83100000000002</v>
      </c>
      <c r="G6515">
        <v>-1892.2</v>
      </c>
      <c r="H6515">
        <v>-1170.1400000000001</v>
      </c>
      <c r="J6515">
        <f t="shared" si="204"/>
        <v>4333.26</v>
      </c>
      <c r="W6515">
        <v>0</v>
      </c>
      <c r="X6515">
        <v>808.87720000000002</v>
      </c>
      <c r="Y6515">
        <v>-1002.61</v>
      </c>
      <c r="Z6515">
        <v>-275.96499999999997</v>
      </c>
      <c r="AA6515">
        <v>-1008.42</v>
      </c>
      <c r="AB6515">
        <v>-477.70699999999999</v>
      </c>
      <c r="AC6515">
        <v>-830.78899999999999</v>
      </c>
      <c r="AD6515">
        <v>-381.92099999999999</v>
      </c>
      <c r="AE6515">
        <f t="shared" si="205"/>
        <v>2841.819</v>
      </c>
    </row>
    <row r="6516" spans="1:31" x14ac:dyDescent="0.25">
      <c r="A6516">
        <v>0</v>
      </c>
      <c r="B6516">
        <v>855.64586999999995</v>
      </c>
      <c r="C6516">
        <v>-1094.6099999999999</v>
      </c>
      <c r="D6516">
        <v>-1340.3</v>
      </c>
      <c r="E6516">
        <v>-1346.22</v>
      </c>
      <c r="F6516">
        <v>-564.73900000000003</v>
      </c>
      <c r="G6516">
        <v>-1892.09</v>
      </c>
      <c r="H6516">
        <v>-1170.04</v>
      </c>
      <c r="J6516">
        <f t="shared" si="204"/>
        <v>4332.92</v>
      </c>
      <c r="W6516">
        <v>0</v>
      </c>
      <c r="X6516">
        <v>808.87720000000002</v>
      </c>
      <c r="Y6516">
        <v>-1002.61</v>
      </c>
      <c r="Z6516">
        <v>-275.96499999999997</v>
      </c>
      <c r="AA6516">
        <v>-1008.42</v>
      </c>
      <c r="AB6516">
        <v>-477.70699999999999</v>
      </c>
      <c r="AC6516">
        <v>-830.78899999999999</v>
      </c>
      <c r="AD6516">
        <v>-381.92099999999999</v>
      </c>
      <c r="AE6516">
        <f t="shared" si="205"/>
        <v>2841.819</v>
      </c>
    </row>
    <row r="6517" spans="1:31" x14ac:dyDescent="0.25">
      <c r="A6517">
        <v>0</v>
      </c>
      <c r="B6517">
        <v>855.72095000000002</v>
      </c>
      <c r="C6517">
        <v>-1094.54</v>
      </c>
      <c r="D6517">
        <v>-1340.24</v>
      </c>
      <c r="E6517">
        <v>-1346.13</v>
      </c>
      <c r="F6517">
        <v>-564.67700000000002</v>
      </c>
      <c r="G6517">
        <v>-1892.02</v>
      </c>
      <c r="H6517">
        <v>-1169.97</v>
      </c>
      <c r="J6517">
        <f t="shared" si="204"/>
        <v>4332.6900000000005</v>
      </c>
      <c r="W6517">
        <v>0</v>
      </c>
      <c r="X6517">
        <v>808.87725999999998</v>
      </c>
      <c r="Y6517">
        <v>-1002.61</v>
      </c>
      <c r="Z6517">
        <v>-275.96499999999997</v>
      </c>
      <c r="AA6517">
        <v>-1008.42</v>
      </c>
      <c r="AB6517">
        <v>-477.70699999999999</v>
      </c>
      <c r="AC6517">
        <v>-830.78899999999999</v>
      </c>
      <c r="AD6517">
        <v>-381.92099999999999</v>
      </c>
      <c r="AE6517">
        <f t="shared" si="205"/>
        <v>2841.819</v>
      </c>
    </row>
    <row r="6518" spans="1:31" x14ac:dyDescent="0.25">
      <c r="A6518">
        <v>0</v>
      </c>
      <c r="B6518">
        <v>855.81493999999998</v>
      </c>
      <c r="C6518">
        <v>-1094.44</v>
      </c>
      <c r="D6518">
        <v>-1340.18</v>
      </c>
      <c r="E6518">
        <v>-1346.03</v>
      </c>
      <c r="F6518">
        <v>-564.6</v>
      </c>
      <c r="G6518">
        <v>-1891.93</v>
      </c>
      <c r="H6518">
        <v>-1169.8900000000001</v>
      </c>
      <c r="J6518">
        <f t="shared" si="204"/>
        <v>4332.4000000000005</v>
      </c>
      <c r="W6518">
        <v>0</v>
      </c>
      <c r="X6518">
        <v>808.87725999999998</v>
      </c>
      <c r="Y6518">
        <v>-1002.61</v>
      </c>
      <c r="Z6518">
        <v>-275.96499999999997</v>
      </c>
      <c r="AA6518">
        <v>-1008.42</v>
      </c>
      <c r="AB6518">
        <v>-477.70600000000002</v>
      </c>
      <c r="AC6518">
        <v>-830.78899999999999</v>
      </c>
      <c r="AD6518">
        <v>-381.92099999999999</v>
      </c>
      <c r="AE6518">
        <f t="shared" si="205"/>
        <v>2841.819</v>
      </c>
    </row>
    <row r="6519" spans="1:31" x14ac:dyDescent="0.25">
      <c r="A6519">
        <v>0</v>
      </c>
      <c r="B6519">
        <v>855.90282999999999</v>
      </c>
      <c r="C6519">
        <v>-1094.3599999999999</v>
      </c>
      <c r="D6519">
        <v>-1340.11</v>
      </c>
      <c r="E6519">
        <v>-1345.94</v>
      </c>
      <c r="F6519">
        <v>-564.52800000000002</v>
      </c>
      <c r="G6519">
        <v>-1891.84</v>
      </c>
      <c r="H6519">
        <v>-1169.82</v>
      </c>
      <c r="J6519">
        <f t="shared" si="204"/>
        <v>4332.1400000000003</v>
      </c>
      <c r="W6519">
        <v>0</v>
      </c>
      <c r="X6519">
        <v>808.87725999999998</v>
      </c>
      <c r="Y6519">
        <v>-1002.61</v>
      </c>
      <c r="Z6519">
        <v>-275.96499999999997</v>
      </c>
      <c r="AA6519">
        <v>-1008.42</v>
      </c>
      <c r="AB6519">
        <v>-477.70600000000002</v>
      </c>
      <c r="AC6519">
        <v>-830.78899999999999</v>
      </c>
      <c r="AD6519">
        <v>-381.92099999999999</v>
      </c>
      <c r="AE6519">
        <f t="shared" si="205"/>
        <v>2841.819</v>
      </c>
    </row>
    <row r="6520" spans="1:31" x14ac:dyDescent="0.25">
      <c r="A6520">
        <v>0</v>
      </c>
      <c r="B6520">
        <v>855.98041000000001</v>
      </c>
      <c r="C6520">
        <v>-1094.28</v>
      </c>
      <c r="D6520">
        <v>-1340.05</v>
      </c>
      <c r="E6520">
        <v>-1345.85</v>
      </c>
      <c r="F6520">
        <v>-564.46400000000006</v>
      </c>
      <c r="G6520">
        <v>-1891.77</v>
      </c>
      <c r="H6520">
        <v>-1169.75</v>
      </c>
      <c r="J6520">
        <f t="shared" si="204"/>
        <v>4331.8999999999996</v>
      </c>
      <c r="W6520">
        <v>0</v>
      </c>
      <c r="X6520">
        <v>808.87732000000005</v>
      </c>
      <c r="Y6520">
        <v>-1002.61</v>
      </c>
      <c r="Z6520">
        <v>-275.96499999999997</v>
      </c>
      <c r="AA6520">
        <v>-1008.42</v>
      </c>
      <c r="AB6520">
        <v>-477.70600000000002</v>
      </c>
      <c r="AC6520">
        <v>-830.78899999999999</v>
      </c>
      <c r="AD6520">
        <v>-381.92099999999999</v>
      </c>
      <c r="AE6520">
        <f t="shared" si="205"/>
        <v>2841.819</v>
      </c>
    </row>
    <row r="6521" spans="1:31" x14ac:dyDescent="0.25">
      <c r="A6521">
        <v>0</v>
      </c>
      <c r="B6521">
        <v>856.01471000000004</v>
      </c>
      <c r="C6521">
        <v>-1094.25</v>
      </c>
      <c r="D6521">
        <v>-1340.03</v>
      </c>
      <c r="E6521">
        <v>-1345.81</v>
      </c>
      <c r="F6521">
        <v>-564.43600000000004</v>
      </c>
      <c r="G6521">
        <v>-1891.73</v>
      </c>
      <c r="H6521">
        <v>-1169.72</v>
      </c>
      <c r="J6521">
        <f t="shared" si="204"/>
        <v>4331.79</v>
      </c>
      <c r="W6521">
        <v>0</v>
      </c>
      <c r="X6521">
        <v>808.87732000000005</v>
      </c>
      <c r="Y6521">
        <v>-1002.61</v>
      </c>
      <c r="Z6521">
        <v>-275.964</v>
      </c>
      <c r="AA6521">
        <v>-1008.42</v>
      </c>
      <c r="AB6521">
        <v>-477.70600000000002</v>
      </c>
      <c r="AC6521">
        <v>-830.78899999999999</v>
      </c>
      <c r="AD6521">
        <v>-381.92099999999999</v>
      </c>
      <c r="AE6521">
        <f t="shared" si="205"/>
        <v>2841.819</v>
      </c>
    </row>
    <row r="6522" spans="1:31" x14ac:dyDescent="0.25">
      <c r="A6522">
        <v>0</v>
      </c>
      <c r="B6522">
        <v>856.10619999999994</v>
      </c>
      <c r="C6522">
        <v>-1094.1600000000001</v>
      </c>
      <c r="D6522">
        <v>-1339.96</v>
      </c>
      <c r="E6522">
        <v>-1345.71</v>
      </c>
      <c r="F6522">
        <v>-564.36199999999997</v>
      </c>
      <c r="G6522">
        <v>-1891.65</v>
      </c>
      <c r="H6522">
        <v>-1169.6400000000001</v>
      </c>
      <c r="J6522">
        <f t="shared" si="204"/>
        <v>4331.5200000000004</v>
      </c>
      <c r="W6522">
        <v>0</v>
      </c>
      <c r="X6522">
        <v>808.87732000000005</v>
      </c>
      <c r="Y6522">
        <v>-1002.61</v>
      </c>
      <c r="Z6522">
        <v>-275.964</v>
      </c>
      <c r="AA6522">
        <v>-1008.42</v>
      </c>
      <c r="AB6522">
        <v>-477.70600000000002</v>
      </c>
      <c r="AC6522">
        <v>-830.78899999999999</v>
      </c>
      <c r="AD6522">
        <v>-381.92099999999999</v>
      </c>
      <c r="AE6522">
        <f t="shared" si="205"/>
        <v>2841.819</v>
      </c>
    </row>
    <row r="6523" spans="1:31" x14ac:dyDescent="0.25">
      <c r="A6523">
        <v>0</v>
      </c>
      <c r="B6523">
        <v>856.18944999999997</v>
      </c>
      <c r="C6523">
        <v>-1094.08</v>
      </c>
      <c r="D6523">
        <v>-1339.9</v>
      </c>
      <c r="E6523">
        <v>-1345.62</v>
      </c>
      <c r="F6523">
        <v>-564.29300000000001</v>
      </c>
      <c r="G6523">
        <v>-1891.57</v>
      </c>
      <c r="H6523">
        <v>-1169.57</v>
      </c>
      <c r="J6523">
        <f t="shared" si="204"/>
        <v>4331.2699999999995</v>
      </c>
      <c r="W6523">
        <v>0</v>
      </c>
      <c r="X6523">
        <v>808.87732000000005</v>
      </c>
      <c r="Y6523">
        <v>-1002.61</v>
      </c>
      <c r="Z6523">
        <v>-275.964</v>
      </c>
      <c r="AA6523">
        <v>-1008.42</v>
      </c>
      <c r="AB6523">
        <v>-477.70600000000002</v>
      </c>
      <c r="AC6523">
        <v>-830.78899999999999</v>
      </c>
      <c r="AD6523">
        <v>-381.92099999999999</v>
      </c>
      <c r="AE6523">
        <f t="shared" si="205"/>
        <v>2841.819</v>
      </c>
    </row>
    <row r="6524" spans="1:31" x14ac:dyDescent="0.25">
      <c r="A6524">
        <v>0</v>
      </c>
      <c r="B6524">
        <v>856.29625999999996</v>
      </c>
      <c r="C6524">
        <v>-1093.97</v>
      </c>
      <c r="D6524">
        <v>-1339.82</v>
      </c>
      <c r="E6524">
        <v>-1345.51</v>
      </c>
      <c r="F6524">
        <v>-564.20600000000002</v>
      </c>
      <c r="G6524">
        <v>-1891.46</v>
      </c>
      <c r="H6524">
        <v>-1169.47</v>
      </c>
      <c r="J6524">
        <f t="shared" si="204"/>
        <v>4330.9400000000005</v>
      </c>
      <c r="W6524">
        <v>0</v>
      </c>
      <c r="X6524">
        <v>808.87738000000002</v>
      </c>
      <c r="Y6524">
        <v>-1002.61</v>
      </c>
      <c r="Z6524">
        <v>-275.964</v>
      </c>
      <c r="AA6524">
        <v>-1008.42</v>
      </c>
      <c r="AB6524">
        <v>-477.70600000000002</v>
      </c>
      <c r="AC6524">
        <v>-830.78899999999999</v>
      </c>
      <c r="AD6524">
        <v>-381.92099999999999</v>
      </c>
      <c r="AE6524">
        <f t="shared" si="205"/>
        <v>2841.819</v>
      </c>
    </row>
    <row r="6525" spans="1:31" x14ac:dyDescent="0.25">
      <c r="A6525">
        <v>0</v>
      </c>
      <c r="B6525">
        <v>856.34942999999998</v>
      </c>
      <c r="C6525">
        <v>-1093.92</v>
      </c>
      <c r="D6525">
        <v>-1339.78</v>
      </c>
      <c r="E6525">
        <v>-1345.45</v>
      </c>
      <c r="F6525">
        <v>-564.16200000000003</v>
      </c>
      <c r="G6525">
        <v>-1891.41</v>
      </c>
      <c r="H6525">
        <v>-1169.43</v>
      </c>
      <c r="J6525">
        <f t="shared" si="204"/>
        <v>4330.78</v>
      </c>
      <c r="W6525">
        <v>0</v>
      </c>
      <c r="X6525">
        <v>808.87738000000002</v>
      </c>
      <c r="Y6525">
        <v>-1002.61</v>
      </c>
      <c r="Z6525">
        <v>-275.964</v>
      </c>
      <c r="AA6525">
        <v>-1008.42</v>
      </c>
      <c r="AB6525">
        <v>-477.70600000000002</v>
      </c>
      <c r="AC6525">
        <v>-830.78899999999999</v>
      </c>
      <c r="AD6525">
        <v>-381.92099999999999</v>
      </c>
      <c r="AE6525">
        <f t="shared" si="205"/>
        <v>2841.819</v>
      </c>
    </row>
    <row r="6526" spans="1:31" x14ac:dyDescent="0.25">
      <c r="A6526">
        <v>0</v>
      </c>
      <c r="B6526">
        <v>856.46301000000005</v>
      </c>
      <c r="C6526">
        <v>-1093.81</v>
      </c>
      <c r="D6526">
        <v>-1339.7</v>
      </c>
      <c r="E6526">
        <v>-1345.32</v>
      </c>
      <c r="F6526">
        <v>-564.07000000000005</v>
      </c>
      <c r="G6526">
        <v>-1891.3</v>
      </c>
      <c r="H6526">
        <v>-1169.33</v>
      </c>
      <c r="J6526">
        <f t="shared" si="204"/>
        <v>4330.43</v>
      </c>
      <c r="W6526">
        <v>0</v>
      </c>
      <c r="X6526">
        <v>808.87738000000002</v>
      </c>
      <c r="Y6526">
        <v>-1002.61</v>
      </c>
      <c r="Z6526">
        <v>-275.964</v>
      </c>
      <c r="AA6526">
        <v>-1008.42</v>
      </c>
      <c r="AB6526">
        <v>-477.70600000000002</v>
      </c>
      <c r="AC6526">
        <v>-830.78899999999999</v>
      </c>
      <c r="AD6526">
        <v>-381.92099999999999</v>
      </c>
      <c r="AE6526">
        <f t="shared" si="205"/>
        <v>2841.819</v>
      </c>
    </row>
    <row r="6527" spans="1:31" x14ac:dyDescent="0.25">
      <c r="A6527">
        <v>0</v>
      </c>
      <c r="B6527">
        <v>856.53917999999999</v>
      </c>
      <c r="C6527">
        <v>-1093.73</v>
      </c>
      <c r="D6527">
        <v>-1339.64</v>
      </c>
      <c r="E6527">
        <v>-1345.24</v>
      </c>
      <c r="F6527">
        <v>-564.00699999999995</v>
      </c>
      <c r="G6527">
        <v>-1891.23</v>
      </c>
      <c r="H6527">
        <v>-1169.26</v>
      </c>
      <c r="J6527">
        <f t="shared" si="204"/>
        <v>4330.2000000000007</v>
      </c>
      <c r="W6527">
        <v>0</v>
      </c>
      <c r="X6527">
        <v>808.87738000000002</v>
      </c>
      <c r="Y6527">
        <v>-1002.61</v>
      </c>
      <c r="Z6527">
        <v>-275.964</v>
      </c>
      <c r="AA6527">
        <v>-1008.42</v>
      </c>
      <c r="AB6527">
        <v>-477.70600000000002</v>
      </c>
      <c r="AC6527">
        <v>-830.78899999999999</v>
      </c>
      <c r="AD6527">
        <v>-381.92099999999999</v>
      </c>
      <c r="AE6527">
        <f t="shared" si="205"/>
        <v>2841.819</v>
      </c>
    </row>
    <row r="6528" spans="1:31" x14ac:dyDescent="0.25">
      <c r="A6528">
        <v>0</v>
      </c>
      <c r="B6528">
        <v>856.63451999999995</v>
      </c>
      <c r="C6528">
        <v>-1093.6400000000001</v>
      </c>
      <c r="D6528">
        <v>-1339.57</v>
      </c>
      <c r="E6528">
        <v>-1345.14</v>
      </c>
      <c r="F6528">
        <v>-563.92899999999997</v>
      </c>
      <c r="G6528">
        <v>-1891.14</v>
      </c>
      <c r="H6528">
        <v>-1169.18</v>
      </c>
      <c r="J6528">
        <f t="shared" si="204"/>
        <v>4329.92</v>
      </c>
      <c r="W6528">
        <v>0</v>
      </c>
      <c r="X6528">
        <v>808.87743999999998</v>
      </c>
      <c r="Y6528">
        <v>-1002.61</v>
      </c>
      <c r="Z6528">
        <v>-275.964</v>
      </c>
      <c r="AA6528">
        <v>-1008.42</v>
      </c>
      <c r="AB6528">
        <v>-477.70600000000002</v>
      </c>
      <c r="AC6528">
        <v>-830.78899999999999</v>
      </c>
      <c r="AD6528">
        <v>-381.92099999999999</v>
      </c>
      <c r="AE6528">
        <f t="shared" si="205"/>
        <v>2841.819</v>
      </c>
    </row>
    <row r="6529" spans="1:31" x14ac:dyDescent="0.25">
      <c r="A6529">
        <v>0</v>
      </c>
      <c r="B6529">
        <v>856.75640999999996</v>
      </c>
      <c r="C6529">
        <v>-1093.52</v>
      </c>
      <c r="D6529">
        <v>-1339.48</v>
      </c>
      <c r="E6529">
        <v>-1345</v>
      </c>
      <c r="F6529">
        <v>-563.83000000000004</v>
      </c>
      <c r="G6529">
        <v>-1891.02</v>
      </c>
      <c r="H6529">
        <v>-1169.07</v>
      </c>
      <c r="J6529">
        <f t="shared" si="204"/>
        <v>4329.54</v>
      </c>
      <c r="W6529">
        <v>0</v>
      </c>
      <c r="X6529">
        <v>808.87743999999998</v>
      </c>
      <c r="Y6529">
        <v>-1002.61</v>
      </c>
      <c r="Z6529">
        <v>-275.964</v>
      </c>
      <c r="AA6529">
        <v>-1008.42</v>
      </c>
      <c r="AB6529">
        <v>-477.70600000000002</v>
      </c>
      <c r="AC6529">
        <v>-830.78899999999999</v>
      </c>
      <c r="AD6529">
        <v>-381.92099999999999</v>
      </c>
      <c r="AE6529">
        <f t="shared" si="205"/>
        <v>2841.819</v>
      </c>
    </row>
    <row r="6530" spans="1:31" x14ac:dyDescent="0.25">
      <c r="A6530">
        <v>0</v>
      </c>
      <c r="B6530">
        <v>856.83807000000002</v>
      </c>
      <c r="C6530">
        <v>-1093.44</v>
      </c>
      <c r="D6530">
        <v>-1339.42</v>
      </c>
      <c r="E6530">
        <v>-1344.91</v>
      </c>
      <c r="F6530">
        <v>-563.76199999999994</v>
      </c>
      <c r="G6530">
        <v>-1890.94</v>
      </c>
      <c r="H6530">
        <v>-1169</v>
      </c>
      <c r="J6530">
        <f t="shared" si="204"/>
        <v>4329.2900000000009</v>
      </c>
      <c r="W6530">
        <v>0</v>
      </c>
      <c r="X6530">
        <v>808.87743999999998</v>
      </c>
      <c r="Y6530">
        <v>-1002.61</v>
      </c>
      <c r="Z6530">
        <v>-275.964</v>
      </c>
      <c r="AA6530">
        <v>-1008.42</v>
      </c>
      <c r="AB6530">
        <v>-477.70600000000002</v>
      </c>
      <c r="AC6530">
        <v>-830.78899999999999</v>
      </c>
      <c r="AD6530">
        <v>-381.92099999999999</v>
      </c>
      <c r="AE6530">
        <f t="shared" si="205"/>
        <v>2841.819</v>
      </c>
    </row>
    <row r="6531" spans="1:31" x14ac:dyDescent="0.25">
      <c r="A6531">
        <v>0</v>
      </c>
      <c r="B6531">
        <v>856.93773999999996</v>
      </c>
      <c r="C6531">
        <v>-1093.3399999999999</v>
      </c>
      <c r="D6531">
        <v>-1339.35</v>
      </c>
      <c r="E6531">
        <v>-1344.81</v>
      </c>
      <c r="F6531">
        <v>-563.68100000000004</v>
      </c>
      <c r="G6531">
        <v>-1890.84</v>
      </c>
      <c r="H6531">
        <v>-1168.92</v>
      </c>
      <c r="J6531">
        <f t="shared" ref="J6531:J6594" si="206">ABS(C6531+E6531+G6531)</f>
        <v>4328.99</v>
      </c>
      <c r="W6531">
        <v>0</v>
      </c>
      <c r="X6531">
        <v>808.87750000000005</v>
      </c>
      <c r="Y6531">
        <v>-1002.61</v>
      </c>
      <c r="Z6531">
        <v>-275.964</v>
      </c>
      <c r="AA6531">
        <v>-1008.42</v>
      </c>
      <c r="AB6531">
        <v>-477.70600000000002</v>
      </c>
      <c r="AC6531">
        <v>-830.78899999999999</v>
      </c>
      <c r="AD6531">
        <v>-381.92099999999999</v>
      </c>
      <c r="AE6531">
        <f t="shared" ref="AE6531:AE6594" si="207">ABS(Y6531+AA6531+AC6531)</f>
        <v>2841.819</v>
      </c>
    </row>
    <row r="6532" spans="1:31" x14ac:dyDescent="0.25">
      <c r="A6532">
        <v>0</v>
      </c>
      <c r="B6532">
        <v>857.05029000000002</v>
      </c>
      <c r="C6532">
        <v>-1093.23</v>
      </c>
      <c r="D6532">
        <v>-1339.27</v>
      </c>
      <c r="E6532">
        <v>-1344.68</v>
      </c>
      <c r="F6532">
        <v>-563.58900000000006</v>
      </c>
      <c r="G6532">
        <v>-1890.74</v>
      </c>
      <c r="H6532">
        <v>-1168.82</v>
      </c>
      <c r="J6532">
        <f t="shared" si="206"/>
        <v>4328.6499999999996</v>
      </c>
      <c r="W6532">
        <v>0</v>
      </c>
      <c r="X6532">
        <v>808.87750000000005</v>
      </c>
      <c r="Y6532">
        <v>-1002.61</v>
      </c>
      <c r="Z6532">
        <v>-275.964</v>
      </c>
      <c r="AA6532">
        <v>-1008.42</v>
      </c>
      <c r="AB6532">
        <v>-477.70600000000002</v>
      </c>
      <c r="AC6532">
        <v>-830.78899999999999</v>
      </c>
      <c r="AD6532">
        <v>-381.92099999999999</v>
      </c>
      <c r="AE6532">
        <f t="shared" si="207"/>
        <v>2841.819</v>
      </c>
    </row>
    <row r="6533" spans="1:31" x14ac:dyDescent="0.25">
      <c r="A6533">
        <v>0</v>
      </c>
      <c r="B6533">
        <v>857.14562999999998</v>
      </c>
      <c r="C6533">
        <v>-1093.1400000000001</v>
      </c>
      <c r="D6533">
        <v>-1339.2</v>
      </c>
      <c r="E6533">
        <v>-1344.58</v>
      </c>
      <c r="F6533">
        <v>-563.51099999999997</v>
      </c>
      <c r="G6533">
        <v>-1890.64</v>
      </c>
      <c r="H6533">
        <v>-1168.73</v>
      </c>
      <c r="J6533">
        <f t="shared" si="206"/>
        <v>4328.3600000000006</v>
      </c>
      <c r="W6533">
        <v>0</v>
      </c>
      <c r="X6533">
        <v>808.87750000000005</v>
      </c>
      <c r="Y6533">
        <v>-1002.61</v>
      </c>
      <c r="Z6533">
        <v>-275.964</v>
      </c>
      <c r="AA6533">
        <v>-1008.42</v>
      </c>
      <c r="AB6533">
        <v>-477.70600000000002</v>
      </c>
      <c r="AC6533">
        <v>-830.78899999999999</v>
      </c>
      <c r="AD6533">
        <v>-381.92099999999999</v>
      </c>
      <c r="AE6533">
        <f t="shared" si="207"/>
        <v>2841.819</v>
      </c>
    </row>
    <row r="6534" spans="1:31" x14ac:dyDescent="0.25">
      <c r="A6534">
        <v>0</v>
      </c>
      <c r="B6534">
        <v>857.23004000000003</v>
      </c>
      <c r="C6534">
        <v>-1093.05</v>
      </c>
      <c r="D6534">
        <v>-1339.13</v>
      </c>
      <c r="E6534">
        <v>-1344.49</v>
      </c>
      <c r="F6534">
        <v>-563.44100000000003</v>
      </c>
      <c r="G6534">
        <v>-1890.56</v>
      </c>
      <c r="H6534">
        <v>-1168.6600000000001</v>
      </c>
      <c r="J6534">
        <f t="shared" si="206"/>
        <v>4328.1000000000004</v>
      </c>
      <c r="W6534">
        <v>0</v>
      </c>
      <c r="X6534">
        <v>808.87774999999999</v>
      </c>
      <c r="Y6534">
        <v>-1002.6</v>
      </c>
      <c r="Z6534">
        <v>-275.964</v>
      </c>
      <c r="AA6534">
        <v>-1008.42</v>
      </c>
      <c r="AB6534">
        <v>-477.70600000000002</v>
      </c>
      <c r="AC6534">
        <v>-830.78800000000001</v>
      </c>
      <c r="AD6534">
        <v>-381.92099999999999</v>
      </c>
      <c r="AE6534">
        <f t="shared" si="207"/>
        <v>2841.808</v>
      </c>
    </row>
    <row r="6535" spans="1:31" x14ac:dyDescent="0.25">
      <c r="A6535">
        <v>0</v>
      </c>
      <c r="B6535">
        <v>857.31670999999994</v>
      </c>
      <c r="C6535">
        <v>-1092.97</v>
      </c>
      <c r="D6535">
        <v>-1339.07</v>
      </c>
      <c r="E6535">
        <v>-1344.39</v>
      </c>
      <c r="F6535">
        <v>-563.37099999999998</v>
      </c>
      <c r="G6535">
        <v>-1890.48</v>
      </c>
      <c r="H6535">
        <v>-1168.58</v>
      </c>
      <c r="J6535">
        <f t="shared" si="206"/>
        <v>4327.84</v>
      </c>
      <c r="W6535">
        <v>0</v>
      </c>
      <c r="X6535">
        <v>808.87774999999999</v>
      </c>
      <c r="Y6535">
        <v>-1002.6</v>
      </c>
      <c r="Z6535">
        <v>-275.964</v>
      </c>
      <c r="AA6535">
        <v>-1008.42</v>
      </c>
      <c r="AB6535">
        <v>-477.70600000000002</v>
      </c>
      <c r="AC6535">
        <v>-830.78800000000001</v>
      </c>
      <c r="AD6535">
        <v>-381.92099999999999</v>
      </c>
      <c r="AE6535">
        <f t="shared" si="207"/>
        <v>2841.808</v>
      </c>
    </row>
    <row r="6536" spans="1:31" x14ac:dyDescent="0.25">
      <c r="A6536">
        <v>0</v>
      </c>
      <c r="B6536">
        <v>857.41272000000004</v>
      </c>
      <c r="C6536">
        <v>-1092.8800000000001</v>
      </c>
      <c r="D6536">
        <v>-1339</v>
      </c>
      <c r="E6536">
        <v>-1344.29</v>
      </c>
      <c r="F6536">
        <v>-563.29200000000003</v>
      </c>
      <c r="G6536">
        <v>-1890.39</v>
      </c>
      <c r="H6536">
        <v>-1168.5</v>
      </c>
      <c r="J6536">
        <f t="shared" si="206"/>
        <v>4327.5600000000004</v>
      </c>
      <c r="W6536">
        <v>0</v>
      </c>
      <c r="X6536">
        <v>808.87774999999999</v>
      </c>
      <c r="Y6536">
        <v>-1002.6</v>
      </c>
      <c r="Z6536">
        <v>-275.964</v>
      </c>
      <c r="AA6536">
        <v>-1008.42</v>
      </c>
      <c r="AB6536">
        <v>-477.70600000000002</v>
      </c>
      <c r="AC6536">
        <v>-830.78800000000001</v>
      </c>
      <c r="AD6536">
        <v>-381.92099999999999</v>
      </c>
      <c r="AE6536">
        <f t="shared" si="207"/>
        <v>2841.808</v>
      </c>
    </row>
    <row r="6537" spans="1:31" x14ac:dyDescent="0.25">
      <c r="A6537">
        <v>0</v>
      </c>
      <c r="B6537">
        <v>857.52715999999998</v>
      </c>
      <c r="C6537">
        <v>-1092.76</v>
      </c>
      <c r="D6537">
        <v>-1338.91</v>
      </c>
      <c r="E6537">
        <v>-1344.16</v>
      </c>
      <c r="F6537">
        <v>-563.19899999999996</v>
      </c>
      <c r="G6537">
        <v>-1890.28</v>
      </c>
      <c r="H6537">
        <v>-1168.4000000000001</v>
      </c>
      <c r="J6537">
        <f t="shared" si="206"/>
        <v>4327.2</v>
      </c>
      <c r="W6537">
        <v>0</v>
      </c>
      <c r="X6537">
        <v>808.87774999999999</v>
      </c>
      <c r="Y6537">
        <v>-1002.6</v>
      </c>
      <c r="Z6537">
        <v>-275.964</v>
      </c>
      <c r="AA6537">
        <v>-1008.42</v>
      </c>
      <c r="AB6537">
        <v>-477.70600000000002</v>
      </c>
      <c r="AC6537">
        <v>-830.78800000000001</v>
      </c>
      <c r="AD6537">
        <v>-381.92099999999999</v>
      </c>
      <c r="AE6537">
        <f t="shared" si="207"/>
        <v>2841.808</v>
      </c>
    </row>
    <row r="6538" spans="1:31" x14ac:dyDescent="0.25">
      <c r="A6538">
        <v>0</v>
      </c>
      <c r="B6538">
        <v>857.58594000000005</v>
      </c>
      <c r="C6538">
        <v>-1092.7</v>
      </c>
      <c r="D6538">
        <v>-1338.87</v>
      </c>
      <c r="E6538">
        <v>-1344.1</v>
      </c>
      <c r="F6538">
        <v>-563.15</v>
      </c>
      <c r="G6538">
        <v>-1890.22</v>
      </c>
      <c r="H6538">
        <v>-1168.3499999999999</v>
      </c>
      <c r="J6538">
        <f t="shared" si="206"/>
        <v>4327.0200000000004</v>
      </c>
      <c r="W6538">
        <v>0</v>
      </c>
      <c r="X6538">
        <v>808.87780999999995</v>
      </c>
      <c r="Y6538">
        <v>-1002.6</v>
      </c>
      <c r="Z6538">
        <v>-275.964</v>
      </c>
      <c r="AA6538">
        <v>-1008.42</v>
      </c>
      <c r="AB6538">
        <v>-477.70600000000002</v>
      </c>
      <c r="AC6538">
        <v>-830.78800000000001</v>
      </c>
      <c r="AD6538">
        <v>-381.92099999999999</v>
      </c>
      <c r="AE6538">
        <f t="shared" si="207"/>
        <v>2841.808</v>
      </c>
    </row>
    <row r="6539" spans="1:31" x14ac:dyDescent="0.25">
      <c r="A6539">
        <v>0</v>
      </c>
      <c r="B6539">
        <v>857.64502000000005</v>
      </c>
      <c r="C6539">
        <v>-1092.6500000000001</v>
      </c>
      <c r="D6539">
        <v>-1338.83</v>
      </c>
      <c r="E6539">
        <v>-1344.03</v>
      </c>
      <c r="F6539">
        <v>-563.10199999999998</v>
      </c>
      <c r="G6539">
        <v>-1890.16</v>
      </c>
      <c r="H6539">
        <v>-1168.3</v>
      </c>
      <c r="J6539">
        <f t="shared" si="206"/>
        <v>4326.84</v>
      </c>
      <c r="W6539">
        <v>0</v>
      </c>
      <c r="X6539">
        <v>808.87780999999995</v>
      </c>
      <c r="Y6539">
        <v>-1002.6</v>
      </c>
      <c r="Z6539">
        <v>-275.964</v>
      </c>
      <c r="AA6539">
        <v>-1008.42</v>
      </c>
      <c r="AB6539">
        <v>-477.70600000000002</v>
      </c>
      <c r="AC6539">
        <v>-830.78800000000001</v>
      </c>
      <c r="AD6539">
        <v>-381.92099999999999</v>
      </c>
      <c r="AE6539">
        <f t="shared" si="207"/>
        <v>2841.808</v>
      </c>
    </row>
    <row r="6540" spans="1:31" x14ac:dyDescent="0.25">
      <c r="A6540">
        <v>0</v>
      </c>
      <c r="B6540">
        <v>857.71973000000003</v>
      </c>
      <c r="C6540">
        <v>-1092.57</v>
      </c>
      <c r="D6540">
        <v>-1338.77</v>
      </c>
      <c r="E6540">
        <v>-1343.95</v>
      </c>
      <c r="F6540">
        <v>-563.04100000000005</v>
      </c>
      <c r="G6540">
        <v>-1890.09</v>
      </c>
      <c r="H6540">
        <v>-1168.23</v>
      </c>
      <c r="J6540">
        <f t="shared" si="206"/>
        <v>4326.6099999999997</v>
      </c>
      <c r="W6540">
        <v>0</v>
      </c>
      <c r="X6540">
        <v>808.87780999999995</v>
      </c>
      <c r="Y6540">
        <v>-1002.6</v>
      </c>
      <c r="Z6540">
        <v>-275.964</v>
      </c>
      <c r="AA6540">
        <v>-1008.42</v>
      </c>
      <c r="AB6540">
        <v>-477.70600000000002</v>
      </c>
      <c r="AC6540">
        <v>-830.78800000000001</v>
      </c>
      <c r="AD6540">
        <v>-381.92099999999999</v>
      </c>
      <c r="AE6540">
        <f t="shared" si="207"/>
        <v>2841.808</v>
      </c>
    </row>
    <row r="6541" spans="1:31" x14ac:dyDescent="0.25">
      <c r="A6541">
        <v>0</v>
      </c>
      <c r="B6541">
        <v>857.80340999999999</v>
      </c>
      <c r="C6541">
        <v>-1092.49</v>
      </c>
      <c r="D6541">
        <v>-1338.71</v>
      </c>
      <c r="E6541">
        <v>-1343.86</v>
      </c>
      <c r="F6541">
        <v>-562.97199999999998</v>
      </c>
      <c r="G6541">
        <v>-1890.01</v>
      </c>
      <c r="H6541">
        <v>-1168.1600000000001</v>
      </c>
      <c r="J6541">
        <f t="shared" si="206"/>
        <v>4326.3599999999997</v>
      </c>
      <c r="W6541">
        <v>0</v>
      </c>
      <c r="X6541">
        <v>808.87787000000003</v>
      </c>
      <c r="Y6541">
        <v>-1002.6</v>
      </c>
      <c r="Z6541">
        <v>-275.964</v>
      </c>
      <c r="AA6541">
        <v>-1008.42</v>
      </c>
      <c r="AB6541">
        <v>-477.70600000000002</v>
      </c>
      <c r="AC6541">
        <v>-830.78800000000001</v>
      </c>
      <c r="AD6541">
        <v>-381.92099999999999</v>
      </c>
      <c r="AE6541">
        <f t="shared" si="207"/>
        <v>2841.808</v>
      </c>
    </row>
    <row r="6542" spans="1:31" x14ac:dyDescent="0.25">
      <c r="A6542">
        <v>0</v>
      </c>
      <c r="B6542">
        <v>857.87865999999997</v>
      </c>
      <c r="C6542">
        <v>-1092.42</v>
      </c>
      <c r="D6542">
        <v>-1338.66</v>
      </c>
      <c r="E6542">
        <v>-1343.78</v>
      </c>
      <c r="F6542">
        <v>-562.91099999999994</v>
      </c>
      <c r="G6542">
        <v>-1889.94</v>
      </c>
      <c r="H6542">
        <v>-1168.0899999999999</v>
      </c>
      <c r="J6542">
        <f t="shared" si="206"/>
        <v>4326.1399999999994</v>
      </c>
      <c r="W6542">
        <v>0</v>
      </c>
      <c r="X6542">
        <v>808.87787000000003</v>
      </c>
      <c r="Y6542">
        <v>-1002.6</v>
      </c>
      <c r="Z6542">
        <v>-275.964</v>
      </c>
      <c r="AA6542">
        <v>-1008.42</v>
      </c>
      <c r="AB6542">
        <v>-477.70600000000002</v>
      </c>
      <c r="AC6542">
        <v>-830.78800000000001</v>
      </c>
      <c r="AD6542">
        <v>-381.92099999999999</v>
      </c>
      <c r="AE6542">
        <f t="shared" si="207"/>
        <v>2841.808</v>
      </c>
    </row>
    <row r="6543" spans="1:31" x14ac:dyDescent="0.25">
      <c r="A6543">
        <v>0</v>
      </c>
      <c r="B6543">
        <v>858.00261999999998</v>
      </c>
      <c r="C6543">
        <v>-1092.3</v>
      </c>
      <c r="D6543">
        <v>-1338.56</v>
      </c>
      <c r="E6543">
        <v>-1343.65</v>
      </c>
      <c r="F6543">
        <v>-562.80999999999995</v>
      </c>
      <c r="G6543">
        <v>-1889.82</v>
      </c>
      <c r="H6543">
        <v>-1167.99</v>
      </c>
      <c r="J6543">
        <f t="shared" si="206"/>
        <v>4325.7699999999995</v>
      </c>
      <c r="W6543">
        <v>0</v>
      </c>
      <c r="X6543">
        <v>808.87787000000003</v>
      </c>
      <c r="Y6543">
        <v>-1002.6</v>
      </c>
      <c r="Z6543">
        <v>-275.964</v>
      </c>
      <c r="AA6543">
        <v>-1008.42</v>
      </c>
      <c r="AB6543">
        <v>-477.70600000000002</v>
      </c>
      <c r="AC6543">
        <v>-830.78800000000001</v>
      </c>
      <c r="AD6543">
        <v>-381.92099999999999</v>
      </c>
      <c r="AE6543">
        <f t="shared" si="207"/>
        <v>2841.808</v>
      </c>
    </row>
    <row r="6544" spans="1:31" x14ac:dyDescent="0.25">
      <c r="A6544">
        <v>0</v>
      </c>
      <c r="B6544">
        <v>858.09857</v>
      </c>
      <c r="C6544">
        <v>-1092.2</v>
      </c>
      <c r="D6544">
        <v>-1338.49</v>
      </c>
      <c r="E6544">
        <v>-1343.54</v>
      </c>
      <c r="F6544">
        <v>-562.73099999999999</v>
      </c>
      <c r="G6544">
        <v>-1889.72</v>
      </c>
      <c r="H6544">
        <v>-1167.9000000000001</v>
      </c>
      <c r="J6544">
        <f t="shared" si="206"/>
        <v>4325.46</v>
      </c>
      <c r="W6544">
        <v>0</v>
      </c>
      <c r="X6544">
        <v>808.87792999999999</v>
      </c>
      <c r="Y6544">
        <v>-1002.6</v>
      </c>
      <c r="Z6544">
        <v>-275.964</v>
      </c>
      <c r="AA6544">
        <v>-1008.42</v>
      </c>
      <c r="AB6544">
        <v>-477.70600000000002</v>
      </c>
      <c r="AC6544">
        <v>-830.78800000000001</v>
      </c>
      <c r="AD6544">
        <v>-381.92099999999999</v>
      </c>
      <c r="AE6544">
        <f t="shared" si="207"/>
        <v>2841.808</v>
      </c>
    </row>
    <row r="6545" spans="1:31" x14ac:dyDescent="0.25">
      <c r="A6545">
        <v>0</v>
      </c>
      <c r="B6545">
        <v>858.23022000000003</v>
      </c>
      <c r="C6545">
        <v>-1092.07</v>
      </c>
      <c r="D6545">
        <v>-1338.4</v>
      </c>
      <c r="E6545">
        <v>-1343.4</v>
      </c>
      <c r="F6545">
        <v>-562.62300000000005</v>
      </c>
      <c r="G6545">
        <v>-1889.6</v>
      </c>
      <c r="H6545">
        <v>-1167.79</v>
      </c>
      <c r="J6545">
        <f t="shared" si="206"/>
        <v>4325.07</v>
      </c>
      <c r="W6545">
        <v>0</v>
      </c>
      <c r="X6545">
        <v>808.87792999999999</v>
      </c>
      <c r="Y6545">
        <v>-1002.6</v>
      </c>
      <c r="Z6545">
        <v>-275.964</v>
      </c>
      <c r="AA6545">
        <v>-1008.42</v>
      </c>
      <c r="AB6545">
        <v>-477.70600000000002</v>
      </c>
      <c r="AC6545">
        <v>-830.78800000000001</v>
      </c>
      <c r="AD6545">
        <v>-381.92099999999999</v>
      </c>
      <c r="AE6545">
        <f t="shared" si="207"/>
        <v>2841.808</v>
      </c>
    </row>
    <row r="6546" spans="1:31" x14ac:dyDescent="0.25">
      <c r="A6546">
        <v>0</v>
      </c>
      <c r="B6546">
        <v>858.29974000000004</v>
      </c>
      <c r="C6546">
        <v>-1092</v>
      </c>
      <c r="D6546">
        <v>-1338.35</v>
      </c>
      <c r="E6546">
        <v>-1343.32</v>
      </c>
      <c r="F6546">
        <v>-562.56600000000003</v>
      </c>
      <c r="G6546">
        <v>-1889.53</v>
      </c>
      <c r="H6546">
        <v>-1167.73</v>
      </c>
      <c r="J6546">
        <f t="shared" si="206"/>
        <v>4324.8499999999995</v>
      </c>
      <c r="W6546">
        <v>0</v>
      </c>
      <c r="X6546">
        <v>808.87798999999995</v>
      </c>
      <c r="Y6546">
        <v>-1002.6</v>
      </c>
      <c r="Z6546">
        <v>-275.964</v>
      </c>
      <c r="AA6546">
        <v>-1008.42</v>
      </c>
      <c r="AB6546">
        <v>-477.70600000000002</v>
      </c>
      <c r="AC6546">
        <v>-830.78800000000001</v>
      </c>
      <c r="AD6546">
        <v>-381.92099999999999</v>
      </c>
      <c r="AE6546">
        <f t="shared" si="207"/>
        <v>2841.808</v>
      </c>
    </row>
    <row r="6547" spans="1:31" x14ac:dyDescent="0.25">
      <c r="A6547">
        <v>0</v>
      </c>
      <c r="B6547">
        <v>858.37616000000003</v>
      </c>
      <c r="C6547">
        <v>-1091.93</v>
      </c>
      <c r="D6547">
        <v>-1338.29</v>
      </c>
      <c r="E6547">
        <v>-1343.24</v>
      </c>
      <c r="F6547">
        <v>-562.50300000000004</v>
      </c>
      <c r="G6547">
        <v>-1889.46</v>
      </c>
      <c r="H6547">
        <v>-1167.6600000000001</v>
      </c>
      <c r="J6547">
        <f t="shared" si="206"/>
        <v>4324.63</v>
      </c>
      <c r="W6547">
        <v>0</v>
      </c>
      <c r="X6547">
        <v>808.87798999999995</v>
      </c>
      <c r="Y6547">
        <v>-1002.6</v>
      </c>
      <c r="Z6547">
        <v>-275.964</v>
      </c>
      <c r="AA6547">
        <v>-1008.42</v>
      </c>
      <c r="AB6547">
        <v>-477.70600000000002</v>
      </c>
      <c r="AC6547">
        <v>-830.78800000000001</v>
      </c>
      <c r="AD6547">
        <v>-381.92099999999999</v>
      </c>
      <c r="AE6547">
        <f t="shared" si="207"/>
        <v>2841.808</v>
      </c>
    </row>
    <row r="6548" spans="1:31" x14ac:dyDescent="0.25">
      <c r="A6548">
        <v>0</v>
      </c>
      <c r="B6548">
        <v>858.46795999999995</v>
      </c>
      <c r="C6548">
        <v>-1091.8399999999999</v>
      </c>
      <c r="D6548">
        <v>-1338.22</v>
      </c>
      <c r="E6548">
        <v>-1343.14</v>
      </c>
      <c r="F6548">
        <v>-562.42899999999997</v>
      </c>
      <c r="G6548">
        <v>-1889.37</v>
      </c>
      <c r="H6548">
        <v>-1167.58</v>
      </c>
      <c r="J6548">
        <f t="shared" si="206"/>
        <v>4324.3500000000004</v>
      </c>
      <c r="W6548">
        <v>0</v>
      </c>
      <c r="X6548">
        <v>808.87798999999995</v>
      </c>
      <c r="Y6548">
        <v>-1002.6</v>
      </c>
      <c r="Z6548">
        <v>-275.964</v>
      </c>
      <c r="AA6548">
        <v>-1008.42</v>
      </c>
      <c r="AB6548">
        <v>-477.70600000000002</v>
      </c>
      <c r="AC6548">
        <v>-830.78800000000001</v>
      </c>
      <c r="AD6548">
        <v>-381.92099999999999</v>
      </c>
      <c r="AE6548">
        <f t="shared" si="207"/>
        <v>2841.808</v>
      </c>
    </row>
    <row r="6549" spans="1:31" x14ac:dyDescent="0.25">
      <c r="A6549">
        <v>0</v>
      </c>
      <c r="B6549">
        <v>858.54034000000001</v>
      </c>
      <c r="C6549">
        <v>-1091.77</v>
      </c>
      <c r="D6549">
        <v>-1338.17</v>
      </c>
      <c r="E6549">
        <v>-1343.06</v>
      </c>
      <c r="F6549">
        <v>-562.36900000000003</v>
      </c>
      <c r="G6549">
        <v>-1889.3</v>
      </c>
      <c r="H6549">
        <v>-1167.52</v>
      </c>
      <c r="J6549">
        <f t="shared" si="206"/>
        <v>4324.13</v>
      </c>
      <c r="W6549">
        <v>0</v>
      </c>
      <c r="X6549">
        <v>808.87805000000003</v>
      </c>
      <c r="Y6549">
        <v>-1002.6</v>
      </c>
      <c r="Z6549">
        <v>-275.964</v>
      </c>
      <c r="AA6549">
        <v>-1008.42</v>
      </c>
      <c r="AB6549">
        <v>-477.70600000000002</v>
      </c>
      <c r="AC6549">
        <v>-830.78800000000001</v>
      </c>
      <c r="AD6549">
        <v>-381.92099999999999</v>
      </c>
      <c r="AE6549">
        <f t="shared" si="207"/>
        <v>2841.808</v>
      </c>
    </row>
    <row r="6550" spans="1:31" x14ac:dyDescent="0.25">
      <c r="A6550">
        <v>0</v>
      </c>
      <c r="B6550">
        <v>858.62316999999996</v>
      </c>
      <c r="C6550">
        <v>-1091.69</v>
      </c>
      <c r="D6550">
        <v>-1338.11</v>
      </c>
      <c r="E6550">
        <v>-1342.97</v>
      </c>
      <c r="F6550">
        <v>-562.30100000000004</v>
      </c>
      <c r="G6550">
        <v>-1889.22</v>
      </c>
      <c r="H6550">
        <v>-1167.45</v>
      </c>
      <c r="J6550">
        <f t="shared" si="206"/>
        <v>4323.88</v>
      </c>
      <c r="W6550">
        <v>0</v>
      </c>
      <c r="X6550">
        <v>808.87805000000003</v>
      </c>
      <c r="Y6550">
        <v>-1002.6</v>
      </c>
      <c r="Z6550">
        <v>-275.964</v>
      </c>
      <c r="AA6550">
        <v>-1008.42</v>
      </c>
      <c r="AB6550">
        <v>-477.70600000000002</v>
      </c>
      <c r="AC6550">
        <v>-830.78800000000001</v>
      </c>
      <c r="AD6550">
        <v>-381.92099999999999</v>
      </c>
      <c r="AE6550">
        <f t="shared" si="207"/>
        <v>2841.808</v>
      </c>
    </row>
    <row r="6551" spans="1:31" x14ac:dyDescent="0.25">
      <c r="A6551">
        <v>0</v>
      </c>
      <c r="B6551">
        <v>858.74486999999999</v>
      </c>
      <c r="C6551">
        <v>-1091.57</v>
      </c>
      <c r="D6551">
        <v>-1338.02</v>
      </c>
      <c r="E6551">
        <v>-1342.84</v>
      </c>
      <c r="F6551">
        <v>-562.202</v>
      </c>
      <c r="G6551">
        <v>-1889.1</v>
      </c>
      <c r="H6551">
        <v>-1167.3399999999999</v>
      </c>
      <c r="J6551">
        <f t="shared" si="206"/>
        <v>4323.51</v>
      </c>
      <c r="W6551">
        <v>0</v>
      </c>
      <c r="X6551">
        <v>808.87805000000003</v>
      </c>
      <c r="Y6551">
        <v>-1002.6</v>
      </c>
      <c r="Z6551">
        <v>-275.964</v>
      </c>
      <c r="AA6551">
        <v>-1008.42</v>
      </c>
      <c r="AB6551">
        <v>-477.70600000000002</v>
      </c>
      <c r="AC6551">
        <v>-830.78800000000001</v>
      </c>
      <c r="AD6551">
        <v>-381.92099999999999</v>
      </c>
      <c r="AE6551">
        <f t="shared" si="207"/>
        <v>2841.808</v>
      </c>
    </row>
    <row r="6552" spans="1:31" x14ac:dyDescent="0.25">
      <c r="A6552">
        <v>0</v>
      </c>
      <c r="B6552">
        <v>858.83545000000004</v>
      </c>
      <c r="C6552">
        <v>-1091.48</v>
      </c>
      <c r="D6552">
        <v>-1337.95</v>
      </c>
      <c r="E6552">
        <v>-1342.74</v>
      </c>
      <c r="F6552">
        <v>-562.12800000000004</v>
      </c>
      <c r="G6552">
        <v>-1889.01</v>
      </c>
      <c r="H6552">
        <v>-1167.26</v>
      </c>
      <c r="J6552">
        <f t="shared" si="206"/>
        <v>4323.2300000000005</v>
      </c>
      <c r="W6552">
        <v>0</v>
      </c>
      <c r="X6552">
        <v>808.87805000000003</v>
      </c>
      <c r="Y6552">
        <v>-1002.6</v>
      </c>
      <c r="Z6552">
        <v>-275.964</v>
      </c>
      <c r="AA6552">
        <v>-1008.42</v>
      </c>
      <c r="AB6552">
        <v>-477.70600000000002</v>
      </c>
      <c r="AC6552">
        <v>-830.78800000000001</v>
      </c>
      <c r="AD6552">
        <v>-381.92099999999999</v>
      </c>
      <c r="AE6552">
        <f t="shared" si="207"/>
        <v>2841.808</v>
      </c>
    </row>
    <row r="6553" spans="1:31" x14ac:dyDescent="0.25">
      <c r="A6553">
        <v>0</v>
      </c>
      <c r="B6553">
        <v>858.95227</v>
      </c>
      <c r="C6553">
        <v>-1091.3599999999999</v>
      </c>
      <c r="D6553">
        <v>-1337.87</v>
      </c>
      <c r="E6553">
        <v>-1342.61</v>
      </c>
      <c r="F6553">
        <v>-562.03300000000002</v>
      </c>
      <c r="G6553">
        <v>-1888.9</v>
      </c>
      <c r="H6553">
        <v>-1167.1600000000001</v>
      </c>
      <c r="J6553">
        <f t="shared" si="206"/>
        <v>4322.87</v>
      </c>
      <c r="W6553">
        <v>0</v>
      </c>
      <c r="X6553">
        <v>808.87810999999999</v>
      </c>
      <c r="Y6553">
        <v>-1002.6</v>
      </c>
      <c r="Z6553">
        <v>-275.964</v>
      </c>
      <c r="AA6553">
        <v>-1008.42</v>
      </c>
      <c r="AB6553">
        <v>-477.70600000000002</v>
      </c>
      <c r="AC6553">
        <v>-830.78800000000001</v>
      </c>
      <c r="AD6553">
        <v>-381.92099999999999</v>
      </c>
      <c r="AE6553">
        <f t="shared" si="207"/>
        <v>2841.808</v>
      </c>
    </row>
    <row r="6554" spans="1:31" x14ac:dyDescent="0.25">
      <c r="A6554">
        <v>0</v>
      </c>
      <c r="B6554">
        <v>859.03435999999999</v>
      </c>
      <c r="C6554">
        <v>-1091.28</v>
      </c>
      <c r="D6554">
        <v>-1337.81</v>
      </c>
      <c r="E6554">
        <v>-1342.52</v>
      </c>
      <c r="F6554">
        <v>-561.96500000000003</v>
      </c>
      <c r="G6554">
        <v>-1888.82</v>
      </c>
      <c r="H6554">
        <v>-1167.0899999999999</v>
      </c>
      <c r="J6554">
        <f t="shared" si="206"/>
        <v>4322.62</v>
      </c>
      <c r="W6554">
        <v>0</v>
      </c>
      <c r="X6554">
        <v>808.87810999999999</v>
      </c>
      <c r="Y6554">
        <v>-1002.6</v>
      </c>
      <c r="Z6554">
        <v>-275.964</v>
      </c>
      <c r="AA6554">
        <v>-1008.42</v>
      </c>
      <c r="AB6554">
        <v>-477.70600000000002</v>
      </c>
      <c r="AC6554">
        <v>-830.78800000000001</v>
      </c>
      <c r="AD6554">
        <v>-381.92099999999999</v>
      </c>
      <c r="AE6554">
        <f t="shared" si="207"/>
        <v>2841.808</v>
      </c>
    </row>
    <row r="6555" spans="1:31" x14ac:dyDescent="0.25">
      <c r="A6555">
        <v>0</v>
      </c>
      <c r="B6555">
        <v>859.09857</v>
      </c>
      <c r="C6555">
        <v>-1091.22</v>
      </c>
      <c r="D6555">
        <v>-1337.76</v>
      </c>
      <c r="E6555">
        <v>-1342.45</v>
      </c>
      <c r="F6555">
        <v>-561.91200000000003</v>
      </c>
      <c r="G6555">
        <v>-1888.76</v>
      </c>
      <c r="H6555">
        <v>-1167.03</v>
      </c>
      <c r="J6555">
        <f t="shared" si="206"/>
        <v>4322.43</v>
      </c>
      <c r="W6555">
        <v>0</v>
      </c>
      <c r="X6555">
        <v>808.87810999999999</v>
      </c>
      <c r="Y6555">
        <v>-1002.6</v>
      </c>
      <c r="Z6555">
        <v>-275.964</v>
      </c>
      <c r="AA6555">
        <v>-1008.42</v>
      </c>
      <c r="AB6555">
        <v>-477.70600000000002</v>
      </c>
      <c r="AC6555">
        <v>-830.78800000000001</v>
      </c>
      <c r="AD6555">
        <v>-381.92099999999999</v>
      </c>
      <c r="AE6555">
        <f t="shared" si="207"/>
        <v>2841.808</v>
      </c>
    </row>
    <row r="6556" spans="1:31" x14ac:dyDescent="0.25">
      <c r="A6556">
        <v>0</v>
      </c>
      <c r="B6556">
        <v>859.19482000000005</v>
      </c>
      <c r="C6556">
        <v>-1091.1199999999999</v>
      </c>
      <c r="D6556">
        <v>-1337.69</v>
      </c>
      <c r="E6556">
        <v>-1342.34</v>
      </c>
      <c r="F6556">
        <v>-561.83399999999995</v>
      </c>
      <c r="G6556">
        <v>-1888.67</v>
      </c>
      <c r="H6556">
        <v>-1166.95</v>
      </c>
      <c r="J6556">
        <f t="shared" si="206"/>
        <v>4322.13</v>
      </c>
      <c r="W6556">
        <v>0</v>
      </c>
      <c r="X6556">
        <v>808.87810999999999</v>
      </c>
      <c r="Y6556">
        <v>-1002.6</v>
      </c>
      <c r="Z6556">
        <v>-275.964</v>
      </c>
      <c r="AA6556">
        <v>-1008.42</v>
      </c>
      <c r="AB6556">
        <v>-477.70600000000002</v>
      </c>
      <c r="AC6556">
        <v>-830.78800000000001</v>
      </c>
      <c r="AD6556">
        <v>-381.92099999999999</v>
      </c>
      <c r="AE6556">
        <f t="shared" si="207"/>
        <v>2841.808</v>
      </c>
    </row>
    <row r="6557" spans="1:31" x14ac:dyDescent="0.25">
      <c r="A6557">
        <v>0</v>
      </c>
      <c r="B6557">
        <v>859.30089999999996</v>
      </c>
      <c r="C6557">
        <v>-1091.02</v>
      </c>
      <c r="D6557">
        <v>-1337.61</v>
      </c>
      <c r="E6557">
        <v>-1342.23</v>
      </c>
      <c r="F6557">
        <v>-561.74699999999996</v>
      </c>
      <c r="G6557">
        <v>-1888.56</v>
      </c>
      <c r="H6557">
        <v>-1166.8599999999999</v>
      </c>
      <c r="J6557">
        <f t="shared" si="206"/>
        <v>4321.8099999999995</v>
      </c>
      <c r="W6557">
        <v>0</v>
      </c>
      <c r="X6557">
        <v>808.87816999999995</v>
      </c>
      <c r="Y6557">
        <v>-1002.6</v>
      </c>
      <c r="Z6557">
        <v>-275.964</v>
      </c>
      <c r="AA6557">
        <v>-1008.42</v>
      </c>
      <c r="AB6557">
        <v>-477.70600000000002</v>
      </c>
      <c r="AC6557">
        <v>-830.78800000000001</v>
      </c>
      <c r="AD6557">
        <v>-381.92099999999999</v>
      </c>
      <c r="AE6557">
        <f t="shared" si="207"/>
        <v>2841.808</v>
      </c>
    </row>
    <row r="6558" spans="1:31" x14ac:dyDescent="0.25">
      <c r="A6558">
        <v>0</v>
      </c>
      <c r="B6558">
        <v>859.36810000000003</v>
      </c>
      <c r="C6558">
        <v>-1090.95</v>
      </c>
      <c r="D6558">
        <v>-1337.56</v>
      </c>
      <c r="E6558">
        <v>-1342.15</v>
      </c>
      <c r="F6558">
        <v>-561.69200000000001</v>
      </c>
      <c r="G6558">
        <v>-1888.5</v>
      </c>
      <c r="H6558">
        <v>-1166.8</v>
      </c>
      <c r="J6558">
        <f t="shared" si="206"/>
        <v>4321.6000000000004</v>
      </c>
      <c r="W6558">
        <v>0</v>
      </c>
      <c r="X6558">
        <v>808.87816999999995</v>
      </c>
      <c r="Y6558">
        <v>-1002.6</v>
      </c>
      <c r="Z6558">
        <v>-275.964</v>
      </c>
      <c r="AA6558">
        <v>-1008.42</v>
      </c>
      <c r="AB6558">
        <v>-477.70600000000002</v>
      </c>
      <c r="AC6558">
        <v>-830.78800000000001</v>
      </c>
      <c r="AD6558">
        <v>-381.92099999999999</v>
      </c>
      <c r="AE6558">
        <f t="shared" si="207"/>
        <v>2841.808</v>
      </c>
    </row>
    <row r="6559" spans="1:31" x14ac:dyDescent="0.25">
      <c r="A6559">
        <v>0</v>
      </c>
      <c r="B6559">
        <v>859.43939</v>
      </c>
      <c r="C6559">
        <v>-1090.8800000000001</v>
      </c>
      <c r="D6559">
        <v>-1337.51</v>
      </c>
      <c r="E6559">
        <v>-1342.08</v>
      </c>
      <c r="F6559">
        <v>-561.63400000000001</v>
      </c>
      <c r="G6559">
        <v>-1888.43</v>
      </c>
      <c r="H6559">
        <v>-1166.73</v>
      </c>
      <c r="J6559">
        <f t="shared" si="206"/>
        <v>4321.3900000000003</v>
      </c>
      <c r="W6559">
        <v>0</v>
      </c>
      <c r="X6559">
        <v>808.87816999999995</v>
      </c>
      <c r="Y6559">
        <v>-1002.6</v>
      </c>
      <c r="Z6559">
        <v>-275.964</v>
      </c>
      <c r="AA6559">
        <v>-1008.42</v>
      </c>
      <c r="AB6559">
        <v>-477.70600000000002</v>
      </c>
      <c r="AC6559">
        <v>-830.78800000000001</v>
      </c>
      <c r="AD6559">
        <v>-381.92099999999999</v>
      </c>
      <c r="AE6559">
        <f t="shared" si="207"/>
        <v>2841.808</v>
      </c>
    </row>
    <row r="6560" spans="1:31" x14ac:dyDescent="0.25">
      <c r="A6560">
        <v>0</v>
      </c>
      <c r="B6560">
        <v>859.51433999999995</v>
      </c>
      <c r="C6560">
        <v>-1090.81</v>
      </c>
      <c r="D6560">
        <v>-1337.45</v>
      </c>
      <c r="E6560">
        <v>-1341.99</v>
      </c>
      <c r="F6560">
        <v>-561.572</v>
      </c>
      <c r="G6560">
        <v>-1888.36</v>
      </c>
      <c r="H6560">
        <v>-1166.67</v>
      </c>
      <c r="J6560">
        <f t="shared" si="206"/>
        <v>4321.16</v>
      </c>
      <c r="W6560">
        <v>0</v>
      </c>
      <c r="X6560">
        <v>808.87823000000003</v>
      </c>
      <c r="Y6560">
        <v>-1002.6</v>
      </c>
      <c r="Z6560">
        <v>-275.964</v>
      </c>
      <c r="AA6560">
        <v>-1008.42</v>
      </c>
      <c r="AB6560">
        <v>-477.70600000000002</v>
      </c>
      <c r="AC6560">
        <v>-830.78800000000001</v>
      </c>
      <c r="AD6560">
        <v>-381.92099999999999</v>
      </c>
      <c r="AE6560">
        <f t="shared" si="207"/>
        <v>2841.808</v>
      </c>
    </row>
    <row r="6561" spans="1:31" x14ac:dyDescent="0.25">
      <c r="A6561">
        <v>0</v>
      </c>
      <c r="B6561">
        <v>859.60315000000003</v>
      </c>
      <c r="C6561">
        <v>-1090.72</v>
      </c>
      <c r="D6561">
        <v>-1337.39</v>
      </c>
      <c r="E6561">
        <v>-1341.9</v>
      </c>
      <c r="F6561">
        <v>-561.5</v>
      </c>
      <c r="G6561">
        <v>-1888.27</v>
      </c>
      <c r="H6561">
        <v>-1166.5899999999999</v>
      </c>
      <c r="J6561">
        <f t="shared" si="206"/>
        <v>4320.8899999999994</v>
      </c>
      <c r="W6561">
        <v>0</v>
      </c>
      <c r="X6561">
        <v>808.87823000000003</v>
      </c>
      <c r="Y6561">
        <v>-1002.6</v>
      </c>
      <c r="Z6561">
        <v>-275.964</v>
      </c>
      <c r="AA6561">
        <v>-1008.42</v>
      </c>
      <c r="AB6561">
        <v>-477.70600000000002</v>
      </c>
      <c r="AC6561">
        <v>-830.78800000000001</v>
      </c>
      <c r="AD6561">
        <v>-381.92099999999999</v>
      </c>
      <c r="AE6561">
        <f t="shared" si="207"/>
        <v>2841.808</v>
      </c>
    </row>
    <row r="6562" spans="1:31" x14ac:dyDescent="0.25">
      <c r="A6562">
        <v>0</v>
      </c>
      <c r="B6562">
        <v>859.64293999999995</v>
      </c>
      <c r="C6562">
        <v>-1090.68</v>
      </c>
      <c r="D6562">
        <v>-1337.36</v>
      </c>
      <c r="E6562">
        <v>-1341.85</v>
      </c>
      <c r="F6562">
        <v>-561.46699999999998</v>
      </c>
      <c r="G6562">
        <v>-1888.23</v>
      </c>
      <c r="H6562">
        <v>-1166.56</v>
      </c>
      <c r="J6562">
        <f t="shared" si="206"/>
        <v>4320.76</v>
      </c>
      <c r="W6562">
        <v>0</v>
      </c>
      <c r="X6562">
        <v>808.87823000000003</v>
      </c>
      <c r="Y6562">
        <v>-1002.6</v>
      </c>
      <c r="Z6562">
        <v>-275.964</v>
      </c>
      <c r="AA6562">
        <v>-1008.42</v>
      </c>
      <c r="AB6562">
        <v>-477.70600000000002</v>
      </c>
      <c r="AC6562">
        <v>-830.78800000000001</v>
      </c>
      <c r="AD6562">
        <v>-381.92099999999999</v>
      </c>
      <c r="AE6562">
        <f t="shared" si="207"/>
        <v>2841.808</v>
      </c>
    </row>
    <row r="6563" spans="1:31" x14ac:dyDescent="0.25">
      <c r="A6563">
        <v>0</v>
      </c>
      <c r="B6563">
        <v>859.71514999999999</v>
      </c>
      <c r="C6563">
        <v>-1090.6099999999999</v>
      </c>
      <c r="D6563">
        <v>-1337.3</v>
      </c>
      <c r="E6563">
        <v>-1341.77</v>
      </c>
      <c r="F6563">
        <v>-561.40800000000002</v>
      </c>
      <c r="G6563">
        <v>-1888.16</v>
      </c>
      <c r="H6563">
        <v>-1166.49</v>
      </c>
      <c r="J6563">
        <f t="shared" si="206"/>
        <v>4320.54</v>
      </c>
      <c r="W6563">
        <v>0</v>
      </c>
      <c r="X6563">
        <v>808.87829999999997</v>
      </c>
      <c r="Y6563">
        <v>-1002.6</v>
      </c>
      <c r="Z6563">
        <v>-275.964</v>
      </c>
      <c r="AA6563">
        <v>-1008.42</v>
      </c>
      <c r="AB6563">
        <v>-477.70600000000002</v>
      </c>
      <c r="AC6563">
        <v>-830.78800000000001</v>
      </c>
      <c r="AD6563">
        <v>-381.92099999999999</v>
      </c>
      <c r="AE6563">
        <f t="shared" si="207"/>
        <v>2841.808</v>
      </c>
    </row>
    <row r="6564" spans="1:31" x14ac:dyDescent="0.25">
      <c r="A6564">
        <v>0</v>
      </c>
      <c r="B6564">
        <v>859.80219</v>
      </c>
      <c r="C6564">
        <v>-1090.53</v>
      </c>
      <c r="D6564">
        <v>-1337.24</v>
      </c>
      <c r="E6564">
        <v>-1341.68</v>
      </c>
      <c r="F6564">
        <v>-561.33699999999999</v>
      </c>
      <c r="G6564">
        <v>-1888.08</v>
      </c>
      <c r="H6564">
        <v>-1166.42</v>
      </c>
      <c r="J6564">
        <f t="shared" si="206"/>
        <v>4320.29</v>
      </c>
      <c r="W6564">
        <v>0</v>
      </c>
      <c r="X6564">
        <v>808.87836000000004</v>
      </c>
      <c r="Y6564">
        <v>-1002.6</v>
      </c>
      <c r="Z6564">
        <v>-275.964</v>
      </c>
      <c r="AA6564">
        <v>-1008.42</v>
      </c>
      <c r="AB6564">
        <v>-477.70600000000002</v>
      </c>
      <c r="AC6564">
        <v>-830.78800000000001</v>
      </c>
      <c r="AD6564">
        <v>-381.92</v>
      </c>
      <c r="AE6564">
        <f t="shared" si="207"/>
        <v>2841.808</v>
      </c>
    </row>
    <row r="6565" spans="1:31" x14ac:dyDescent="0.25">
      <c r="A6565">
        <v>0</v>
      </c>
      <c r="B6565">
        <v>859.89386000000002</v>
      </c>
      <c r="C6565">
        <v>-1090.44</v>
      </c>
      <c r="D6565">
        <v>-1337.17</v>
      </c>
      <c r="E6565">
        <v>-1341.58</v>
      </c>
      <c r="F6565">
        <v>-561.26199999999994</v>
      </c>
      <c r="G6565">
        <v>-1887.99</v>
      </c>
      <c r="H6565">
        <v>-1166.3399999999999</v>
      </c>
      <c r="J6565">
        <f t="shared" si="206"/>
        <v>4320.01</v>
      </c>
      <c r="W6565">
        <v>0</v>
      </c>
      <c r="X6565">
        <v>808.87836000000004</v>
      </c>
      <c r="Y6565">
        <v>-1002.6</v>
      </c>
      <c r="Z6565">
        <v>-275.964</v>
      </c>
      <c r="AA6565">
        <v>-1008.42</v>
      </c>
      <c r="AB6565">
        <v>-477.70600000000002</v>
      </c>
      <c r="AC6565">
        <v>-830.78800000000001</v>
      </c>
      <c r="AD6565">
        <v>-381.92</v>
      </c>
      <c r="AE6565">
        <f t="shared" si="207"/>
        <v>2841.808</v>
      </c>
    </row>
    <row r="6566" spans="1:31" x14ac:dyDescent="0.25">
      <c r="A6566">
        <v>0</v>
      </c>
      <c r="B6566">
        <v>859.97382000000005</v>
      </c>
      <c r="C6566">
        <v>-1090.3599999999999</v>
      </c>
      <c r="D6566">
        <v>-1337.11</v>
      </c>
      <c r="E6566">
        <v>-1341.49</v>
      </c>
      <c r="F6566">
        <v>-561.197</v>
      </c>
      <c r="G6566">
        <v>-1887.91</v>
      </c>
      <c r="H6566">
        <v>-1166.27</v>
      </c>
      <c r="J6566">
        <f t="shared" si="206"/>
        <v>4319.76</v>
      </c>
      <c r="W6566">
        <v>0</v>
      </c>
      <c r="X6566">
        <v>808.87836000000004</v>
      </c>
      <c r="Y6566">
        <v>-1002.6</v>
      </c>
      <c r="Z6566">
        <v>-275.964</v>
      </c>
      <c r="AA6566">
        <v>-1008.42</v>
      </c>
      <c r="AB6566">
        <v>-477.70600000000002</v>
      </c>
      <c r="AC6566">
        <v>-830.78800000000001</v>
      </c>
      <c r="AD6566">
        <v>-381.92</v>
      </c>
      <c r="AE6566">
        <f t="shared" si="207"/>
        <v>2841.808</v>
      </c>
    </row>
    <row r="6567" spans="1:31" x14ac:dyDescent="0.25">
      <c r="A6567">
        <v>0</v>
      </c>
      <c r="B6567">
        <v>860.05895999999996</v>
      </c>
      <c r="C6567">
        <v>-1090.28</v>
      </c>
      <c r="D6567">
        <v>-1337.05</v>
      </c>
      <c r="E6567">
        <v>-1341.4</v>
      </c>
      <c r="F6567">
        <v>-561.12699999999995</v>
      </c>
      <c r="G6567">
        <v>-1887.83</v>
      </c>
      <c r="H6567">
        <v>-1166.2</v>
      </c>
      <c r="J6567">
        <f t="shared" si="206"/>
        <v>4319.51</v>
      </c>
      <c r="W6567">
        <v>0</v>
      </c>
      <c r="X6567">
        <v>808.87836000000004</v>
      </c>
      <c r="Y6567">
        <v>-1002.6</v>
      </c>
      <c r="Z6567">
        <v>-275.964</v>
      </c>
      <c r="AA6567">
        <v>-1008.42</v>
      </c>
      <c r="AB6567">
        <v>-477.70600000000002</v>
      </c>
      <c r="AC6567">
        <v>-830.78800000000001</v>
      </c>
      <c r="AD6567">
        <v>-381.92</v>
      </c>
      <c r="AE6567">
        <f t="shared" si="207"/>
        <v>2841.808</v>
      </c>
    </row>
    <row r="6568" spans="1:31" x14ac:dyDescent="0.25">
      <c r="A6568">
        <v>0</v>
      </c>
      <c r="B6568">
        <v>860.17260999999996</v>
      </c>
      <c r="C6568">
        <v>-1090.1600000000001</v>
      </c>
      <c r="D6568">
        <v>-1336.97</v>
      </c>
      <c r="E6568">
        <v>-1341.28</v>
      </c>
      <c r="F6568">
        <v>-561.03499999999997</v>
      </c>
      <c r="G6568">
        <v>-1887.72</v>
      </c>
      <c r="H6568">
        <v>-1166.0999999999999</v>
      </c>
      <c r="J6568">
        <f t="shared" si="206"/>
        <v>4319.16</v>
      </c>
      <c r="W6568">
        <v>0</v>
      </c>
      <c r="X6568">
        <v>808.87842000000001</v>
      </c>
      <c r="Y6568">
        <v>-1002.6</v>
      </c>
      <c r="Z6568">
        <v>-275.964</v>
      </c>
      <c r="AA6568">
        <v>-1008.42</v>
      </c>
      <c r="AB6568">
        <v>-477.70600000000002</v>
      </c>
      <c r="AC6568">
        <v>-830.78800000000001</v>
      </c>
      <c r="AD6568">
        <v>-381.92</v>
      </c>
      <c r="AE6568">
        <f t="shared" si="207"/>
        <v>2841.808</v>
      </c>
    </row>
    <row r="6569" spans="1:31" x14ac:dyDescent="0.25">
      <c r="A6569">
        <v>0</v>
      </c>
      <c r="B6569">
        <v>860.26727000000005</v>
      </c>
      <c r="C6569">
        <v>-1090.07</v>
      </c>
      <c r="D6569">
        <v>-1336.9</v>
      </c>
      <c r="E6569">
        <v>-1341.17</v>
      </c>
      <c r="F6569">
        <v>-560.95699999999999</v>
      </c>
      <c r="G6569">
        <v>-1887.63</v>
      </c>
      <c r="H6569">
        <v>-1166.02</v>
      </c>
      <c r="J6569">
        <f t="shared" si="206"/>
        <v>4318.87</v>
      </c>
      <c r="W6569">
        <v>0</v>
      </c>
      <c r="X6569">
        <v>808.87842000000001</v>
      </c>
      <c r="Y6569">
        <v>-1002.6</v>
      </c>
      <c r="Z6569">
        <v>-275.964</v>
      </c>
      <c r="AA6569">
        <v>-1008.42</v>
      </c>
      <c r="AB6569">
        <v>-477.70600000000002</v>
      </c>
      <c r="AC6569">
        <v>-830.78800000000001</v>
      </c>
      <c r="AD6569">
        <v>-381.92</v>
      </c>
      <c r="AE6569">
        <f t="shared" si="207"/>
        <v>2841.808</v>
      </c>
    </row>
    <row r="6570" spans="1:31" x14ac:dyDescent="0.25">
      <c r="A6570">
        <v>0</v>
      </c>
      <c r="B6570">
        <v>860.38373000000001</v>
      </c>
      <c r="C6570">
        <v>-1089.96</v>
      </c>
      <c r="D6570">
        <v>-1336.81</v>
      </c>
      <c r="E6570">
        <v>-1341.05</v>
      </c>
      <c r="F6570">
        <v>-560.86199999999997</v>
      </c>
      <c r="G6570">
        <v>-1887.52</v>
      </c>
      <c r="H6570">
        <v>-1165.9100000000001</v>
      </c>
      <c r="J6570">
        <f t="shared" si="206"/>
        <v>4318.5300000000007</v>
      </c>
      <c r="W6570">
        <v>0</v>
      </c>
      <c r="X6570">
        <v>808.87842000000001</v>
      </c>
      <c r="Y6570">
        <v>-1002.6</v>
      </c>
      <c r="Z6570">
        <v>-275.964</v>
      </c>
      <c r="AA6570">
        <v>-1008.42</v>
      </c>
      <c r="AB6570">
        <v>-477.70600000000002</v>
      </c>
      <c r="AC6570">
        <v>-830.78800000000001</v>
      </c>
      <c r="AD6570">
        <v>-381.92</v>
      </c>
      <c r="AE6570">
        <f t="shared" si="207"/>
        <v>2841.808</v>
      </c>
    </row>
    <row r="6571" spans="1:31" x14ac:dyDescent="0.25">
      <c r="A6571">
        <v>0</v>
      </c>
      <c r="B6571">
        <v>860.46045000000004</v>
      </c>
      <c r="C6571">
        <v>-1089.8800000000001</v>
      </c>
      <c r="D6571">
        <v>-1336.76</v>
      </c>
      <c r="E6571">
        <v>-1340.96</v>
      </c>
      <c r="F6571">
        <v>-560.79899999999998</v>
      </c>
      <c r="G6571">
        <v>-1887.44</v>
      </c>
      <c r="H6571">
        <v>-1165.8499999999999</v>
      </c>
      <c r="J6571">
        <f t="shared" si="206"/>
        <v>4318.2800000000007</v>
      </c>
      <c r="W6571">
        <v>0</v>
      </c>
      <c r="X6571">
        <v>808.87842000000001</v>
      </c>
      <c r="Y6571">
        <v>-1002.6</v>
      </c>
      <c r="Z6571">
        <v>-275.964</v>
      </c>
      <c r="AA6571">
        <v>-1008.42</v>
      </c>
      <c r="AB6571">
        <v>-477.70600000000002</v>
      </c>
      <c r="AC6571">
        <v>-830.78800000000001</v>
      </c>
      <c r="AD6571">
        <v>-381.92</v>
      </c>
      <c r="AE6571">
        <f t="shared" si="207"/>
        <v>2841.808</v>
      </c>
    </row>
    <row r="6572" spans="1:31" x14ac:dyDescent="0.25">
      <c r="A6572">
        <v>0</v>
      </c>
      <c r="B6572">
        <v>860.55682000000002</v>
      </c>
      <c r="C6572">
        <v>-1089.79</v>
      </c>
      <c r="D6572">
        <v>-1336.69</v>
      </c>
      <c r="E6572">
        <v>-1340.86</v>
      </c>
      <c r="F6572">
        <v>-560.72</v>
      </c>
      <c r="G6572">
        <v>-1887.35</v>
      </c>
      <c r="H6572">
        <v>-1165.76</v>
      </c>
      <c r="J6572">
        <f t="shared" si="206"/>
        <v>4318</v>
      </c>
      <c r="W6572">
        <v>0</v>
      </c>
      <c r="X6572">
        <v>808.87847999999997</v>
      </c>
      <c r="Y6572">
        <v>-1002.6</v>
      </c>
      <c r="Z6572">
        <v>-275.964</v>
      </c>
      <c r="AA6572">
        <v>-1008.42</v>
      </c>
      <c r="AB6572">
        <v>-477.70600000000002</v>
      </c>
      <c r="AC6572">
        <v>-830.78800000000001</v>
      </c>
      <c r="AD6572">
        <v>-381.92</v>
      </c>
      <c r="AE6572">
        <f t="shared" si="207"/>
        <v>2841.808</v>
      </c>
    </row>
    <row r="6573" spans="1:31" x14ac:dyDescent="0.25">
      <c r="A6573">
        <v>0</v>
      </c>
      <c r="B6573">
        <v>860.61901999999998</v>
      </c>
      <c r="C6573">
        <v>-1089.73</v>
      </c>
      <c r="D6573">
        <v>-1336.64</v>
      </c>
      <c r="E6573">
        <v>-1340.79</v>
      </c>
      <c r="F6573">
        <v>-560.66899999999998</v>
      </c>
      <c r="G6573">
        <v>-1887.29</v>
      </c>
      <c r="H6573">
        <v>-1165.71</v>
      </c>
      <c r="J6573">
        <f t="shared" si="206"/>
        <v>4317.8099999999995</v>
      </c>
      <c r="W6573">
        <v>0</v>
      </c>
      <c r="X6573">
        <v>808.87847999999997</v>
      </c>
      <c r="Y6573">
        <v>-1002.6</v>
      </c>
      <c r="Z6573">
        <v>-275.964</v>
      </c>
      <c r="AA6573">
        <v>-1008.42</v>
      </c>
      <c r="AB6573">
        <v>-477.70600000000002</v>
      </c>
      <c r="AC6573">
        <v>-830.78800000000001</v>
      </c>
      <c r="AD6573">
        <v>-381.92</v>
      </c>
      <c r="AE6573">
        <f t="shared" si="207"/>
        <v>2841.808</v>
      </c>
    </row>
    <row r="6574" spans="1:31" x14ac:dyDescent="0.25">
      <c r="A6574">
        <v>0</v>
      </c>
      <c r="B6574">
        <v>860.69244000000003</v>
      </c>
      <c r="C6574">
        <v>-1089.6500000000001</v>
      </c>
      <c r="D6574">
        <v>-1336.59</v>
      </c>
      <c r="E6574">
        <v>-1340.71</v>
      </c>
      <c r="F6574">
        <v>-560.60900000000004</v>
      </c>
      <c r="G6574">
        <v>-1887.22</v>
      </c>
      <c r="H6574">
        <v>-1165.6400000000001</v>
      </c>
      <c r="J6574">
        <f t="shared" si="206"/>
        <v>4317.58</v>
      </c>
      <c r="W6574">
        <v>0</v>
      </c>
      <c r="X6574">
        <v>808.87847999999997</v>
      </c>
      <c r="Y6574">
        <v>-1002.6</v>
      </c>
      <c r="Z6574">
        <v>-275.964</v>
      </c>
      <c r="AA6574">
        <v>-1008.42</v>
      </c>
      <c r="AB6574">
        <v>-477.70600000000002</v>
      </c>
      <c r="AC6574">
        <v>-830.78800000000001</v>
      </c>
      <c r="AD6574">
        <v>-381.92</v>
      </c>
      <c r="AE6574">
        <f t="shared" si="207"/>
        <v>2841.808</v>
      </c>
    </row>
    <row r="6575" spans="1:31" x14ac:dyDescent="0.25">
      <c r="A6575">
        <v>0</v>
      </c>
      <c r="B6575">
        <v>860.77197000000001</v>
      </c>
      <c r="C6575">
        <v>-1089.58</v>
      </c>
      <c r="D6575">
        <v>-1336.53</v>
      </c>
      <c r="E6575">
        <v>-1340.62</v>
      </c>
      <c r="F6575">
        <v>-560.54399999999998</v>
      </c>
      <c r="G6575">
        <v>-1887.14</v>
      </c>
      <c r="H6575">
        <v>-1165.58</v>
      </c>
      <c r="J6575">
        <f t="shared" si="206"/>
        <v>4317.34</v>
      </c>
      <c r="W6575">
        <v>0</v>
      </c>
      <c r="X6575">
        <v>808.87847999999997</v>
      </c>
      <c r="Y6575">
        <v>-1002.6</v>
      </c>
      <c r="Z6575">
        <v>-275.964</v>
      </c>
      <c r="AA6575">
        <v>-1008.42</v>
      </c>
      <c r="AB6575">
        <v>-477.70600000000002</v>
      </c>
      <c r="AC6575">
        <v>-830.78800000000001</v>
      </c>
      <c r="AD6575">
        <v>-381.92</v>
      </c>
      <c r="AE6575">
        <f t="shared" si="207"/>
        <v>2841.808</v>
      </c>
    </row>
    <row r="6576" spans="1:31" x14ac:dyDescent="0.25">
      <c r="A6576">
        <v>0</v>
      </c>
      <c r="B6576">
        <v>860.84680000000003</v>
      </c>
      <c r="C6576">
        <v>-1089.5</v>
      </c>
      <c r="D6576">
        <v>-1336.47</v>
      </c>
      <c r="E6576">
        <v>-1340.54</v>
      </c>
      <c r="F6576">
        <v>-560.48299999999995</v>
      </c>
      <c r="G6576">
        <v>-1887.07</v>
      </c>
      <c r="H6576">
        <v>-1165.51</v>
      </c>
      <c r="J6576">
        <f t="shared" si="206"/>
        <v>4317.1099999999997</v>
      </c>
      <c r="W6576">
        <v>0</v>
      </c>
      <c r="X6576">
        <v>808.87854000000004</v>
      </c>
      <c r="Y6576">
        <v>-1002.6</v>
      </c>
      <c r="Z6576">
        <v>-275.964</v>
      </c>
      <c r="AA6576">
        <v>-1008.42</v>
      </c>
      <c r="AB6576">
        <v>-477.70600000000002</v>
      </c>
      <c r="AC6576">
        <v>-830.78800000000001</v>
      </c>
      <c r="AD6576">
        <v>-381.92</v>
      </c>
      <c r="AE6576">
        <f t="shared" si="207"/>
        <v>2841.808</v>
      </c>
    </row>
    <row r="6577" spans="1:31" x14ac:dyDescent="0.25">
      <c r="A6577">
        <v>0</v>
      </c>
      <c r="B6577">
        <v>860.93231000000003</v>
      </c>
      <c r="C6577">
        <v>-1089.42</v>
      </c>
      <c r="D6577">
        <v>-1336.41</v>
      </c>
      <c r="E6577">
        <v>-1340.45</v>
      </c>
      <c r="F6577">
        <v>-560.41300000000001</v>
      </c>
      <c r="G6577">
        <v>-1886.99</v>
      </c>
      <c r="H6577">
        <v>-1165.44</v>
      </c>
      <c r="J6577">
        <f t="shared" si="206"/>
        <v>4316.8599999999997</v>
      </c>
      <c r="W6577">
        <v>0</v>
      </c>
      <c r="X6577">
        <v>808.87854000000004</v>
      </c>
      <c r="Y6577">
        <v>-1002.6</v>
      </c>
      <c r="Z6577">
        <v>-275.964</v>
      </c>
      <c r="AA6577">
        <v>-1008.42</v>
      </c>
      <c r="AB6577">
        <v>-477.70600000000002</v>
      </c>
      <c r="AC6577">
        <v>-830.78700000000003</v>
      </c>
      <c r="AD6577">
        <v>-381.92</v>
      </c>
      <c r="AE6577">
        <f t="shared" si="207"/>
        <v>2841.8069999999998</v>
      </c>
    </row>
    <row r="6578" spans="1:31" x14ac:dyDescent="0.25">
      <c r="A6578">
        <v>0</v>
      </c>
      <c r="B6578">
        <v>861.00445999999999</v>
      </c>
      <c r="C6578">
        <v>-1089.3499999999999</v>
      </c>
      <c r="D6578">
        <v>-1336.36</v>
      </c>
      <c r="E6578">
        <v>-1340.37</v>
      </c>
      <c r="F6578">
        <v>-560.35400000000004</v>
      </c>
      <c r="G6578">
        <v>-1886.92</v>
      </c>
      <c r="H6578">
        <v>-1165.3699999999999</v>
      </c>
      <c r="J6578">
        <f t="shared" si="206"/>
        <v>4316.6399999999994</v>
      </c>
      <c r="W6578">
        <v>0</v>
      </c>
      <c r="X6578">
        <v>808.87854000000004</v>
      </c>
      <c r="Y6578">
        <v>-1002.6</v>
      </c>
      <c r="Z6578">
        <v>-275.964</v>
      </c>
      <c r="AA6578">
        <v>-1008.42</v>
      </c>
      <c r="AB6578">
        <v>-477.70600000000002</v>
      </c>
      <c r="AC6578">
        <v>-830.78700000000003</v>
      </c>
      <c r="AD6578">
        <v>-381.92</v>
      </c>
      <c r="AE6578">
        <f t="shared" si="207"/>
        <v>2841.8069999999998</v>
      </c>
    </row>
    <row r="6579" spans="1:31" x14ac:dyDescent="0.25">
      <c r="A6579">
        <v>0</v>
      </c>
      <c r="B6579">
        <v>861.08752000000004</v>
      </c>
      <c r="C6579">
        <v>-1089.27</v>
      </c>
      <c r="D6579">
        <v>-1336.3</v>
      </c>
      <c r="E6579">
        <v>-1340.28</v>
      </c>
      <c r="F6579">
        <v>-560.28599999999994</v>
      </c>
      <c r="G6579">
        <v>-1886.84</v>
      </c>
      <c r="H6579">
        <v>-1165.3</v>
      </c>
      <c r="J6579">
        <f t="shared" si="206"/>
        <v>4316.3900000000003</v>
      </c>
      <c r="W6579">
        <v>0</v>
      </c>
      <c r="X6579">
        <v>808.87854000000004</v>
      </c>
      <c r="Y6579">
        <v>-1002.6</v>
      </c>
      <c r="Z6579">
        <v>-275.964</v>
      </c>
      <c r="AA6579">
        <v>-1008.42</v>
      </c>
      <c r="AB6579">
        <v>-477.70600000000002</v>
      </c>
      <c r="AC6579">
        <v>-830.78700000000003</v>
      </c>
      <c r="AD6579">
        <v>-381.92</v>
      </c>
      <c r="AE6579">
        <f t="shared" si="207"/>
        <v>2841.8069999999998</v>
      </c>
    </row>
    <row r="6580" spans="1:31" x14ac:dyDescent="0.25">
      <c r="A6580">
        <v>0</v>
      </c>
      <c r="B6580">
        <v>861.14269999999999</v>
      </c>
      <c r="C6580">
        <v>-1089.21</v>
      </c>
      <c r="D6580">
        <v>-1336.25</v>
      </c>
      <c r="E6580">
        <v>-1340.22</v>
      </c>
      <c r="F6580">
        <v>-560.24099999999999</v>
      </c>
      <c r="G6580">
        <v>-1886.78</v>
      </c>
      <c r="H6580">
        <v>-1165.25</v>
      </c>
      <c r="J6580">
        <f t="shared" si="206"/>
        <v>4316.21</v>
      </c>
      <c r="W6580">
        <v>0</v>
      </c>
      <c r="X6580">
        <v>808.87860000000001</v>
      </c>
      <c r="Y6580">
        <v>-1002.6</v>
      </c>
      <c r="Z6580">
        <v>-275.964</v>
      </c>
      <c r="AA6580">
        <v>-1008.42</v>
      </c>
      <c r="AB6580">
        <v>-477.70499999999998</v>
      </c>
      <c r="AC6580">
        <v>-830.78700000000003</v>
      </c>
      <c r="AD6580">
        <v>-381.92</v>
      </c>
      <c r="AE6580">
        <f t="shared" si="207"/>
        <v>2841.8069999999998</v>
      </c>
    </row>
    <row r="6581" spans="1:31" x14ac:dyDescent="0.25">
      <c r="A6581">
        <v>0</v>
      </c>
      <c r="B6581">
        <v>861.22564999999997</v>
      </c>
      <c r="C6581">
        <v>-1089.1300000000001</v>
      </c>
      <c r="D6581">
        <v>-1336.19</v>
      </c>
      <c r="E6581">
        <v>-1340.13</v>
      </c>
      <c r="F6581">
        <v>-560.173</v>
      </c>
      <c r="G6581">
        <v>-1886.7</v>
      </c>
      <c r="H6581">
        <v>-1165.18</v>
      </c>
      <c r="J6581">
        <f t="shared" si="206"/>
        <v>4315.96</v>
      </c>
      <c r="W6581">
        <v>0</v>
      </c>
      <c r="X6581">
        <v>808.87860000000001</v>
      </c>
      <c r="Y6581">
        <v>-1002.6</v>
      </c>
      <c r="Z6581">
        <v>-275.964</v>
      </c>
      <c r="AA6581">
        <v>-1008.42</v>
      </c>
      <c r="AB6581">
        <v>-477.70499999999998</v>
      </c>
      <c r="AC6581">
        <v>-830.78700000000003</v>
      </c>
      <c r="AD6581">
        <v>-381.92</v>
      </c>
      <c r="AE6581">
        <f t="shared" si="207"/>
        <v>2841.8069999999998</v>
      </c>
    </row>
    <row r="6582" spans="1:31" x14ac:dyDescent="0.25">
      <c r="A6582">
        <v>0</v>
      </c>
      <c r="B6582">
        <v>861.27544999999998</v>
      </c>
      <c r="C6582">
        <v>-1089.08</v>
      </c>
      <c r="D6582">
        <v>-1336.16</v>
      </c>
      <c r="E6582">
        <v>-1340.07</v>
      </c>
      <c r="F6582">
        <v>-560.13199999999995</v>
      </c>
      <c r="G6582">
        <v>-1886.66</v>
      </c>
      <c r="H6582">
        <v>-1165.1400000000001</v>
      </c>
      <c r="J6582">
        <f t="shared" si="206"/>
        <v>4315.8099999999995</v>
      </c>
      <c r="W6582">
        <v>0</v>
      </c>
      <c r="X6582">
        <v>808.87860000000001</v>
      </c>
      <c r="Y6582">
        <v>-1002.6</v>
      </c>
      <c r="Z6582">
        <v>-275.964</v>
      </c>
      <c r="AA6582">
        <v>-1008.42</v>
      </c>
      <c r="AB6582">
        <v>-477.70499999999998</v>
      </c>
      <c r="AC6582">
        <v>-830.78700000000003</v>
      </c>
      <c r="AD6582">
        <v>-381.92</v>
      </c>
      <c r="AE6582">
        <f t="shared" si="207"/>
        <v>2841.8069999999998</v>
      </c>
    </row>
    <row r="6583" spans="1:31" x14ac:dyDescent="0.25">
      <c r="A6583">
        <v>0</v>
      </c>
      <c r="B6583">
        <v>861.35748000000001</v>
      </c>
      <c r="C6583">
        <v>-1089</v>
      </c>
      <c r="D6583">
        <v>-1336.1</v>
      </c>
      <c r="E6583">
        <v>-1339.98</v>
      </c>
      <c r="F6583">
        <v>-560.06600000000003</v>
      </c>
      <c r="G6583">
        <v>-1886.58</v>
      </c>
      <c r="H6583">
        <v>-1165.07</v>
      </c>
      <c r="J6583">
        <f t="shared" si="206"/>
        <v>4315.5599999999995</v>
      </c>
      <c r="W6583">
        <v>0</v>
      </c>
      <c r="X6583">
        <v>808.87860000000001</v>
      </c>
      <c r="Y6583">
        <v>-1002.6</v>
      </c>
      <c r="Z6583">
        <v>-275.964</v>
      </c>
      <c r="AA6583">
        <v>-1008.42</v>
      </c>
      <c r="AB6583">
        <v>-477.70499999999998</v>
      </c>
      <c r="AC6583">
        <v>-830.78700000000003</v>
      </c>
      <c r="AD6583">
        <v>-381.92</v>
      </c>
      <c r="AE6583">
        <f t="shared" si="207"/>
        <v>2841.8069999999998</v>
      </c>
    </row>
    <row r="6584" spans="1:31" x14ac:dyDescent="0.25">
      <c r="A6584">
        <v>0</v>
      </c>
      <c r="B6584">
        <v>861.45892000000003</v>
      </c>
      <c r="C6584">
        <v>-1088.9000000000001</v>
      </c>
      <c r="D6584">
        <v>-1336.02</v>
      </c>
      <c r="E6584">
        <v>-1339.87</v>
      </c>
      <c r="F6584">
        <v>-559.98299999999995</v>
      </c>
      <c r="G6584">
        <v>-1886.48</v>
      </c>
      <c r="H6584">
        <v>-1164.98</v>
      </c>
      <c r="J6584">
        <f t="shared" si="206"/>
        <v>4315.25</v>
      </c>
      <c r="W6584">
        <v>0</v>
      </c>
      <c r="X6584">
        <v>808.87865999999997</v>
      </c>
      <c r="Y6584">
        <v>-1002.6</v>
      </c>
      <c r="Z6584">
        <v>-275.964</v>
      </c>
      <c r="AA6584">
        <v>-1008.42</v>
      </c>
      <c r="AB6584">
        <v>-477.70499999999998</v>
      </c>
      <c r="AC6584">
        <v>-830.78700000000003</v>
      </c>
      <c r="AD6584">
        <v>-381.92</v>
      </c>
      <c r="AE6584">
        <f t="shared" si="207"/>
        <v>2841.8069999999998</v>
      </c>
    </row>
    <row r="6585" spans="1:31" x14ac:dyDescent="0.25">
      <c r="A6585">
        <v>0</v>
      </c>
      <c r="B6585">
        <v>861.52551000000005</v>
      </c>
      <c r="C6585">
        <v>-1088.8399999999999</v>
      </c>
      <c r="D6585">
        <v>-1335.97</v>
      </c>
      <c r="E6585">
        <v>-1339.8</v>
      </c>
      <c r="F6585">
        <v>-559.928</v>
      </c>
      <c r="G6585">
        <v>-1886.42</v>
      </c>
      <c r="H6585">
        <v>-1164.92</v>
      </c>
      <c r="J6585">
        <f t="shared" si="206"/>
        <v>4315.0599999999995</v>
      </c>
      <c r="W6585">
        <v>0</v>
      </c>
      <c r="X6585">
        <v>808.87865999999997</v>
      </c>
      <c r="Y6585">
        <v>-1002.6</v>
      </c>
      <c r="Z6585">
        <v>-275.964</v>
      </c>
      <c r="AA6585">
        <v>-1008.42</v>
      </c>
      <c r="AB6585">
        <v>-477.70499999999998</v>
      </c>
      <c r="AC6585">
        <v>-830.78700000000003</v>
      </c>
      <c r="AD6585">
        <v>-381.92</v>
      </c>
      <c r="AE6585">
        <f t="shared" si="207"/>
        <v>2841.8069999999998</v>
      </c>
    </row>
    <row r="6586" spans="1:31" x14ac:dyDescent="0.25">
      <c r="A6586">
        <v>0</v>
      </c>
      <c r="B6586">
        <v>861.58001999999999</v>
      </c>
      <c r="C6586">
        <v>-1088.78</v>
      </c>
      <c r="D6586">
        <v>-1335.93</v>
      </c>
      <c r="E6586">
        <v>-1339.74</v>
      </c>
      <c r="F6586">
        <v>-559.88300000000004</v>
      </c>
      <c r="G6586">
        <v>-1886.36</v>
      </c>
      <c r="H6586">
        <v>-1164.8699999999999</v>
      </c>
      <c r="J6586">
        <f t="shared" si="206"/>
        <v>4314.88</v>
      </c>
      <c r="W6586">
        <v>0</v>
      </c>
      <c r="X6586">
        <v>808.87872000000004</v>
      </c>
      <c r="Y6586">
        <v>-1002.6</v>
      </c>
      <c r="Z6586">
        <v>-275.96300000000002</v>
      </c>
      <c r="AA6586">
        <v>-1008.42</v>
      </c>
      <c r="AB6586">
        <v>-477.70499999999998</v>
      </c>
      <c r="AC6586">
        <v>-830.78700000000003</v>
      </c>
      <c r="AD6586">
        <v>-381.92</v>
      </c>
      <c r="AE6586">
        <f t="shared" si="207"/>
        <v>2841.8069999999998</v>
      </c>
    </row>
    <row r="6587" spans="1:31" x14ac:dyDescent="0.25">
      <c r="A6587">
        <v>0</v>
      </c>
      <c r="B6587">
        <v>861.64349000000004</v>
      </c>
      <c r="C6587">
        <v>-1088.72</v>
      </c>
      <c r="D6587">
        <v>-1335.89</v>
      </c>
      <c r="E6587">
        <v>-1339.67</v>
      </c>
      <c r="F6587">
        <v>-559.83199999999999</v>
      </c>
      <c r="G6587">
        <v>-1886.3</v>
      </c>
      <c r="H6587">
        <v>-1164.82</v>
      </c>
      <c r="J6587">
        <f t="shared" si="206"/>
        <v>4314.6900000000005</v>
      </c>
      <c r="W6587">
        <v>0</v>
      </c>
      <c r="X6587">
        <v>808.87872000000004</v>
      </c>
      <c r="Y6587">
        <v>-1002.6</v>
      </c>
      <c r="Z6587">
        <v>-275.96300000000002</v>
      </c>
      <c r="AA6587">
        <v>-1008.42</v>
      </c>
      <c r="AB6587">
        <v>-477.70499999999998</v>
      </c>
      <c r="AC6587">
        <v>-830.78700000000003</v>
      </c>
      <c r="AD6587">
        <v>-381.92</v>
      </c>
      <c r="AE6587">
        <f t="shared" si="207"/>
        <v>2841.8069999999998</v>
      </c>
    </row>
    <row r="6588" spans="1:31" x14ac:dyDescent="0.25">
      <c r="A6588">
        <v>0</v>
      </c>
      <c r="B6588">
        <v>861.74756000000002</v>
      </c>
      <c r="C6588">
        <v>-1088.6199999999999</v>
      </c>
      <c r="D6588">
        <v>-1335.81</v>
      </c>
      <c r="E6588">
        <v>-1339.56</v>
      </c>
      <c r="F6588">
        <v>-559.74699999999996</v>
      </c>
      <c r="G6588">
        <v>-1886.2</v>
      </c>
      <c r="H6588">
        <v>-1164.73</v>
      </c>
      <c r="J6588">
        <f t="shared" si="206"/>
        <v>4314.38</v>
      </c>
      <c r="W6588">
        <v>0</v>
      </c>
      <c r="X6588">
        <v>808.87872000000004</v>
      </c>
      <c r="Y6588">
        <v>-1002.6</v>
      </c>
      <c r="Z6588">
        <v>-275.96300000000002</v>
      </c>
      <c r="AA6588">
        <v>-1008.42</v>
      </c>
      <c r="AB6588">
        <v>-477.70499999999998</v>
      </c>
      <c r="AC6588">
        <v>-830.78700000000003</v>
      </c>
      <c r="AD6588">
        <v>-381.92</v>
      </c>
      <c r="AE6588">
        <f t="shared" si="207"/>
        <v>2841.8069999999998</v>
      </c>
    </row>
    <row r="6589" spans="1:31" x14ac:dyDescent="0.25">
      <c r="A6589">
        <v>0</v>
      </c>
      <c r="B6589">
        <v>861.85393999999997</v>
      </c>
      <c r="C6589">
        <v>-1088.51</v>
      </c>
      <c r="D6589">
        <v>-1335.73</v>
      </c>
      <c r="E6589">
        <v>-1339.44</v>
      </c>
      <c r="F6589">
        <v>-559.66</v>
      </c>
      <c r="G6589">
        <v>-1886.1</v>
      </c>
      <c r="H6589">
        <v>-1164.6300000000001</v>
      </c>
      <c r="J6589">
        <f t="shared" si="206"/>
        <v>4314.0499999999993</v>
      </c>
      <c r="W6589">
        <v>0</v>
      </c>
      <c r="X6589">
        <v>808.87878000000001</v>
      </c>
      <c r="Y6589">
        <v>-1002.6</v>
      </c>
      <c r="Z6589">
        <v>-275.96300000000002</v>
      </c>
      <c r="AA6589">
        <v>-1008.42</v>
      </c>
      <c r="AB6589">
        <v>-477.70499999999998</v>
      </c>
      <c r="AC6589">
        <v>-830.78700000000003</v>
      </c>
      <c r="AD6589">
        <v>-381.92</v>
      </c>
      <c r="AE6589">
        <f t="shared" si="207"/>
        <v>2841.8069999999998</v>
      </c>
    </row>
    <row r="6590" spans="1:31" x14ac:dyDescent="0.25">
      <c r="A6590">
        <v>0</v>
      </c>
      <c r="B6590">
        <v>861.95074</v>
      </c>
      <c r="C6590">
        <v>-1088.42</v>
      </c>
      <c r="D6590">
        <v>-1335.66</v>
      </c>
      <c r="E6590">
        <v>-1339.34</v>
      </c>
      <c r="F6590">
        <v>-559.58100000000002</v>
      </c>
      <c r="G6590">
        <v>-1886.01</v>
      </c>
      <c r="H6590">
        <v>-1164.55</v>
      </c>
      <c r="J6590">
        <f t="shared" si="206"/>
        <v>4313.7700000000004</v>
      </c>
      <c r="W6590">
        <v>0</v>
      </c>
      <c r="X6590">
        <v>808.87878000000001</v>
      </c>
      <c r="Y6590">
        <v>-1002.6</v>
      </c>
      <c r="Z6590">
        <v>-275.96300000000002</v>
      </c>
      <c r="AA6590">
        <v>-1008.42</v>
      </c>
      <c r="AB6590">
        <v>-477.70499999999998</v>
      </c>
      <c r="AC6590">
        <v>-830.78700000000003</v>
      </c>
      <c r="AD6590">
        <v>-381.92</v>
      </c>
      <c r="AE6590">
        <f t="shared" si="207"/>
        <v>2841.8069999999998</v>
      </c>
    </row>
    <row r="6591" spans="1:31" x14ac:dyDescent="0.25">
      <c r="A6591">
        <v>0</v>
      </c>
      <c r="B6591">
        <v>862.05298000000005</v>
      </c>
      <c r="C6591">
        <v>-1088.32</v>
      </c>
      <c r="D6591">
        <v>-1335.59</v>
      </c>
      <c r="E6591">
        <v>-1339.23</v>
      </c>
      <c r="F6591">
        <v>-559.49699999999996</v>
      </c>
      <c r="G6591">
        <v>-1885.91</v>
      </c>
      <c r="H6591">
        <v>-1164.46</v>
      </c>
      <c r="J6591">
        <f t="shared" si="206"/>
        <v>4313.46</v>
      </c>
      <c r="W6591">
        <v>0</v>
      </c>
      <c r="X6591">
        <v>808.87878000000001</v>
      </c>
      <c r="Y6591">
        <v>-1002.6</v>
      </c>
      <c r="Z6591">
        <v>-275.96300000000002</v>
      </c>
      <c r="AA6591">
        <v>-1008.42</v>
      </c>
      <c r="AB6591">
        <v>-477.70499999999998</v>
      </c>
      <c r="AC6591">
        <v>-830.78700000000003</v>
      </c>
      <c r="AD6591">
        <v>-381.92</v>
      </c>
      <c r="AE6591">
        <f t="shared" si="207"/>
        <v>2841.8069999999998</v>
      </c>
    </row>
    <row r="6592" spans="1:31" x14ac:dyDescent="0.25">
      <c r="A6592">
        <v>0</v>
      </c>
      <c r="B6592">
        <v>862.13244999999995</v>
      </c>
      <c r="C6592">
        <v>-1088.24</v>
      </c>
      <c r="D6592">
        <v>-1335.53</v>
      </c>
      <c r="E6592">
        <v>-1339.14</v>
      </c>
      <c r="F6592">
        <v>-559.43200000000002</v>
      </c>
      <c r="G6592">
        <v>-1885.83</v>
      </c>
      <c r="H6592">
        <v>-1164.3900000000001</v>
      </c>
      <c r="J6592">
        <f t="shared" si="206"/>
        <v>4313.21</v>
      </c>
      <c r="W6592">
        <v>0</v>
      </c>
      <c r="X6592">
        <v>808.87885000000006</v>
      </c>
      <c r="Y6592">
        <v>-1002.6</v>
      </c>
      <c r="Z6592">
        <v>-275.96300000000002</v>
      </c>
      <c r="AA6592">
        <v>-1008.42</v>
      </c>
      <c r="AB6592">
        <v>-477.70499999999998</v>
      </c>
      <c r="AC6592">
        <v>-830.78700000000003</v>
      </c>
      <c r="AD6592">
        <v>-381.92</v>
      </c>
      <c r="AE6592">
        <f t="shared" si="207"/>
        <v>2841.8069999999998</v>
      </c>
    </row>
    <row r="6593" spans="1:31" x14ac:dyDescent="0.25">
      <c r="A6593">
        <v>0</v>
      </c>
      <c r="B6593">
        <v>862.24523999999997</v>
      </c>
      <c r="C6593">
        <v>-1088.1300000000001</v>
      </c>
      <c r="D6593">
        <v>-1335.45</v>
      </c>
      <c r="E6593">
        <v>-1339.02</v>
      </c>
      <c r="F6593">
        <v>-559.34</v>
      </c>
      <c r="G6593">
        <v>-1885.72</v>
      </c>
      <c r="H6593">
        <v>-1164.29</v>
      </c>
      <c r="J6593">
        <f t="shared" si="206"/>
        <v>4312.87</v>
      </c>
      <c r="W6593">
        <v>0</v>
      </c>
      <c r="X6593">
        <v>808.87885000000006</v>
      </c>
      <c r="Y6593">
        <v>-1002.6</v>
      </c>
      <c r="Z6593">
        <v>-275.96300000000002</v>
      </c>
      <c r="AA6593">
        <v>-1008.42</v>
      </c>
      <c r="AB6593">
        <v>-477.70499999999998</v>
      </c>
      <c r="AC6593">
        <v>-830.78700000000003</v>
      </c>
      <c r="AD6593">
        <v>-381.92</v>
      </c>
      <c r="AE6593">
        <f t="shared" si="207"/>
        <v>2841.8069999999998</v>
      </c>
    </row>
    <row r="6594" spans="1:31" x14ac:dyDescent="0.25">
      <c r="A6594">
        <v>0</v>
      </c>
      <c r="B6594">
        <v>862.32866999999999</v>
      </c>
      <c r="C6594">
        <v>-1088.05</v>
      </c>
      <c r="D6594">
        <v>-1335.38</v>
      </c>
      <c r="E6594">
        <v>-1338.92</v>
      </c>
      <c r="F6594">
        <v>-559.27200000000005</v>
      </c>
      <c r="G6594">
        <v>-1885.64</v>
      </c>
      <c r="H6594">
        <v>-1164.22</v>
      </c>
      <c r="J6594">
        <f t="shared" si="206"/>
        <v>4312.6100000000006</v>
      </c>
      <c r="W6594">
        <v>0</v>
      </c>
      <c r="X6594">
        <v>808.87885000000006</v>
      </c>
      <c r="Y6594">
        <v>-1002.6</v>
      </c>
      <c r="Z6594">
        <v>-275.96300000000002</v>
      </c>
      <c r="AA6594">
        <v>-1008.42</v>
      </c>
      <c r="AB6594">
        <v>-477.70499999999998</v>
      </c>
      <c r="AC6594">
        <v>-830.78700000000003</v>
      </c>
      <c r="AD6594">
        <v>-381.92</v>
      </c>
      <c r="AE6594">
        <f t="shared" si="207"/>
        <v>2841.8069999999998</v>
      </c>
    </row>
    <row r="6595" spans="1:31" x14ac:dyDescent="0.25">
      <c r="A6595">
        <v>0</v>
      </c>
      <c r="B6595">
        <v>862.40881000000002</v>
      </c>
      <c r="C6595">
        <v>-1087.97</v>
      </c>
      <c r="D6595">
        <v>-1335.32</v>
      </c>
      <c r="E6595">
        <v>-1338.84</v>
      </c>
      <c r="F6595">
        <v>-559.20600000000002</v>
      </c>
      <c r="G6595">
        <v>-1885.56</v>
      </c>
      <c r="H6595">
        <v>-1164.1500000000001</v>
      </c>
      <c r="J6595">
        <f t="shared" ref="J6595:J6658" si="208">ABS(C6595+E6595+G6595)</f>
        <v>4312.37</v>
      </c>
      <c r="W6595">
        <v>0</v>
      </c>
      <c r="X6595">
        <v>808.87885000000006</v>
      </c>
      <c r="Y6595">
        <v>-1002.6</v>
      </c>
      <c r="Z6595">
        <v>-275.96300000000002</v>
      </c>
      <c r="AA6595">
        <v>-1008.42</v>
      </c>
      <c r="AB6595">
        <v>-477.70499999999998</v>
      </c>
      <c r="AC6595">
        <v>-830.78700000000003</v>
      </c>
      <c r="AD6595">
        <v>-381.92</v>
      </c>
      <c r="AE6595">
        <f t="shared" ref="AE6595:AE6658" si="209">ABS(Y6595+AA6595+AC6595)</f>
        <v>2841.8069999999998</v>
      </c>
    </row>
    <row r="6596" spans="1:31" x14ac:dyDescent="0.25">
      <c r="A6596">
        <v>0</v>
      </c>
      <c r="B6596">
        <v>862.48157000000003</v>
      </c>
      <c r="C6596">
        <v>-1087.9000000000001</v>
      </c>
      <c r="D6596">
        <v>-1335.27</v>
      </c>
      <c r="E6596">
        <v>-1338.76</v>
      </c>
      <c r="F6596">
        <v>-559.14700000000005</v>
      </c>
      <c r="G6596">
        <v>-1885.49</v>
      </c>
      <c r="H6596">
        <v>-1164.0899999999999</v>
      </c>
      <c r="J6596">
        <f t="shared" si="208"/>
        <v>4312.1499999999996</v>
      </c>
      <c r="W6596">
        <v>0</v>
      </c>
      <c r="X6596">
        <v>808.87891000000002</v>
      </c>
      <c r="Y6596">
        <v>-1002.6</v>
      </c>
      <c r="Z6596">
        <v>-275.96300000000002</v>
      </c>
      <c r="AA6596">
        <v>-1008.42</v>
      </c>
      <c r="AB6596">
        <v>-477.70499999999998</v>
      </c>
      <c r="AC6596">
        <v>-830.78700000000003</v>
      </c>
      <c r="AD6596">
        <v>-381.92</v>
      </c>
      <c r="AE6596">
        <f t="shared" si="209"/>
        <v>2841.8069999999998</v>
      </c>
    </row>
    <row r="6597" spans="1:31" x14ac:dyDescent="0.25">
      <c r="A6597">
        <v>0</v>
      </c>
      <c r="B6597">
        <v>862.52892999999995</v>
      </c>
      <c r="C6597">
        <v>-1087.8499999999999</v>
      </c>
      <c r="D6597">
        <v>-1335.24</v>
      </c>
      <c r="E6597">
        <v>-1338.7</v>
      </c>
      <c r="F6597">
        <v>-559.10799999999995</v>
      </c>
      <c r="G6597">
        <v>-1885.45</v>
      </c>
      <c r="H6597">
        <v>-1164.05</v>
      </c>
      <c r="J6597">
        <f t="shared" si="208"/>
        <v>4312</v>
      </c>
      <c r="W6597">
        <v>0</v>
      </c>
      <c r="X6597">
        <v>808.87891000000002</v>
      </c>
      <c r="Y6597">
        <v>-1002.6</v>
      </c>
      <c r="Z6597">
        <v>-275.96300000000002</v>
      </c>
      <c r="AA6597">
        <v>-1008.42</v>
      </c>
      <c r="AB6597">
        <v>-477.70499999999998</v>
      </c>
      <c r="AC6597">
        <v>-830.78700000000003</v>
      </c>
      <c r="AD6597">
        <v>-381.92</v>
      </c>
      <c r="AE6597">
        <f t="shared" si="209"/>
        <v>2841.8069999999998</v>
      </c>
    </row>
    <row r="6598" spans="1:31" x14ac:dyDescent="0.25">
      <c r="A6598">
        <v>0</v>
      </c>
      <c r="B6598">
        <v>862.60424999999998</v>
      </c>
      <c r="C6598">
        <v>-1087.78</v>
      </c>
      <c r="D6598">
        <v>-1335.18</v>
      </c>
      <c r="E6598">
        <v>-1338.62</v>
      </c>
      <c r="F6598">
        <v>-559.04700000000003</v>
      </c>
      <c r="G6598">
        <v>-1885.37</v>
      </c>
      <c r="H6598">
        <v>-1163.98</v>
      </c>
      <c r="J6598">
        <f t="shared" si="208"/>
        <v>4311.7699999999995</v>
      </c>
      <c r="W6598">
        <v>0</v>
      </c>
      <c r="X6598">
        <v>808.87891000000002</v>
      </c>
      <c r="Y6598">
        <v>-1002.6</v>
      </c>
      <c r="Z6598">
        <v>-275.96300000000002</v>
      </c>
      <c r="AA6598">
        <v>-1008.42</v>
      </c>
      <c r="AB6598">
        <v>-477.70499999999998</v>
      </c>
      <c r="AC6598">
        <v>-830.78700000000003</v>
      </c>
      <c r="AD6598">
        <v>-381.92</v>
      </c>
      <c r="AE6598">
        <f t="shared" si="209"/>
        <v>2841.8069999999998</v>
      </c>
    </row>
    <row r="6599" spans="1:31" x14ac:dyDescent="0.25">
      <c r="A6599">
        <v>0</v>
      </c>
      <c r="B6599">
        <v>862.69452000000001</v>
      </c>
      <c r="C6599">
        <v>-1087.69</v>
      </c>
      <c r="D6599">
        <v>-1335.11</v>
      </c>
      <c r="E6599">
        <v>-1338.53</v>
      </c>
      <c r="F6599">
        <v>-558.97299999999996</v>
      </c>
      <c r="G6599">
        <v>-1885.29</v>
      </c>
      <c r="H6599">
        <v>-1163.9000000000001</v>
      </c>
      <c r="J6599">
        <f t="shared" si="208"/>
        <v>4311.51</v>
      </c>
      <c r="W6599">
        <v>0</v>
      </c>
      <c r="X6599">
        <v>808.87896999999998</v>
      </c>
      <c r="Y6599">
        <v>-1002.6</v>
      </c>
      <c r="Z6599">
        <v>-275.96300000000002</v>
      </c>
      <c r="AA6599">
        <v>-1008.42</v>
      </c>
      <c r="AB6599">
        <v>-477.70499999999998</v>
      </c>
      <c r="AC6599">
        <v>-830.78700000000003</v>
      </c>
      <c r="AD6599">
        <v>-381.92</v>
      </c>
      <c r="AE6599">
        <f t="shared" si="209"/>
        <v>2841.8069999999998</v>
      </c>
    </row>
    <row r="6600" spans="1:31" x14ac:dyDescent="0.25">
      <c r="A6600">
        <v>0</v>
      </c>
      <c r="B6600">
        <v>862.76318000000003</v>
      </c>
      <c r="C6600">
        <v>-1087.6199999999999</v>
      </c>
      <c r="D6600">
        <v>-1335.06</v>
      </c>
      <c r="E6600">
        <v>-1338.45</v>
      </c>
      <c r="F6600">
        <v>-558.91700000000003</v>
      </c>
      <c r="G6600">
        <v>-1885.22</v>
      </c>
      <c r="H6600">
        <v>-1163.8399999999999</v>
      </c>
      <c r="J6600">
        <f t="shared" si="208"/>
        <v>4311.29</v>
      </c>
      <c r="W6600">
        <v>0</v>
      </c>
      <c r="X6600">
        <v>808.87896999999998</v>
      </c>
      <c r="Y6600">
        <v>-1002.6</v>
      </c>
      <c r="Z6600">
        <v>-275.96300000000002</v>
      </c>
      <c r="AA6600">
        <v>-1008.42</v>
      </c>
      <c r="AB6600">
        <v>-477.70499999999998</v>
      </c>
      <c r="AC6600">
        <v>-830.78700000000003</v>
      </c>
      <c r="AD6600">
        <v>-381.92</v>
      </c>
      <c r="AE6600">
        <f t="shared" si="209"/>
        <v>2841.8069999999998</v>
      </c>
    </row>
    <row r="6601" spans="1:31" x14ac:dyDescent="0.25">
      <c r="A6601">
        <v>0</v>
      </c>
      <c r="B6601">
        <v>862.85431000000005</v>
      </c>
      <c r="C6601">
        <v>-1087.53</v>
      </c>
      <c r="D6601">
        <v>-1335</v>
      </c>
      <c r="E6601">
        <v>-1338.35</v>
      </c>
      <c r="F6601">
        <v>-558.84299999999996</v>
      </c>
      <c r="G6601">
        <v>-1885.13</v>
      </c>
      <c r="H6601">
        <v>-1163.76</v>
      </c>
      <c r="J6601">
        <f t="shared" si="208"/>
        <v>4311.01</v>
      </c>
      <c r="W6601">
        <v>0</v>
      </c>
      <c r="X6601">
        <v>808.87896999999998</v>
      </c>
      <c r="Y6601">
        <v>-1002.6</v>
      </c>
      <c r="Z6601">
        <v>-275.96300000000002</v>
      </c>
      <c r="AA6601">
        <v>-1008.42</v>
      </c>
      <c r="AB6601">
        <v>-477.70499999999998</v>
      </c>
      <c r="AC6601">
        <v>-830.78700000000003</v>
      </c>
      <c r="AD6601">
        <v>-381.92</v>
      </c>
      <c r="AE6601">
        <f t="shared" si="209"/>
        <v>2841.8069999999998</v>
      </c>
    </row>
    <row r="6602" spans="1:31" x14ac:dyDescent="0.25">
      <c r="A6602">
        <v>0</v>
      </c>
      <c r="B6602">
        <v>862.94775000000004</v>
      </c>
      <c r="C6602">
        <v>-1087.44</v>
      </c>
      <c r="D6602">
        <v>-1334.93</v>
      </c>
      <c r="E6602">
        <v>-1338.25</v>
      </c>
      <c r="F6602">
        <v>-558.76599999999996</v>
      </c>
      <c r="G6602">
        <v>-1885.04</v>
      </c>
      <c r="H6602">
        <v>-1163.68</v>
      </c>
      <c r="J6602">
        <f t="shared" si="208"/>
        <v>4310.7299999999996</v>
      </c>
      <c r="W6602">
        <v>0</v>
      </c>
      <c r="X6602">
        <v>808.87896999999998</v>
      </c>
      <c r="Y6602">
        <v>-1002.6</v>
      </c>
      <c r="Z6602">
        <v>-275.96300000000002</v>
      </c>
      <c r="AA6602">
        <v>-1008.42</v>
      </c>
      <c r="AB6602">
        <v>-477.70499999999998</v>
      </c>
      <c r="AC6602">
        <v>-830.78700000000003</v>
      </c>
      <c r="AD6602">
        <v>-381.92</v>
      </c>
      <c r="AE6602">
        <f t="shared" si="209"/>
        <v>2841.8069999999998</v>
      </c>
    </row>
    <row r="6603" spans="1:31" x14ac:dyDescent="0.25">
      <c r="A6603">
        <v>0</v>
      </c>
      <c r="B6603">
        <v>863.05413999999996</v>
      </c>
      <c r="C6603">
        <v>-1087.33</v>
      </c>
      <c r="D6603">
        <v>-1334.85</v>
      </c>
      <c r="E6603">
        <v>-1338.13</v>
      </c>
      <c r="F6603">
        <v>-558.67899999999997</v>
      </c>
      <c r="G6603">
        <v>-1884.94</v>
      </c>
      <c r="H6603">
        <v>-1163.5899999999999</v>
      </c>
      <c r="J6603">
        <f t="shared" si="208"/>
        <v>4310.3999999999996</v>
      </c>
      <c r="W6603">
        <v>0</v>
      </c>
      <c r="X6603">
        <v>808.87896999999998</v>
      </c>
      <c r="Y6603">
        <v>-1002.6</v>
      </c>
      <c r="Z6603">
        <v>-275.96300000000002</v>
      </c>
      <c r="AA6603">
        <v>-1008.42</v>
      </c>
      <c r="AB6603">
        <v>-477.70499999999998</v>
      </c>
      <c r="AC6603">
        <v>-830.78700000000003</v>
      </c>
      <c r="AD6603">
        <v>-381.92</v>
      </c>
      <c r="AE6603">
        <f t="shared" si="209"/>
        <v>2841.8069999999998</v>
      </c>
    </row>
    <row r="6604" spans="1:31" x14ac:dyDescent="0.25">
      <c r="A6604">
        <v>0</v>
      </c>
      <c r="B6604">
        <v>863.18024000000003</v>
      </c>
      <c r="C6604">
        <v>-1087.21</v>
      </c>
      <c r="D6604">
        <v>-1334.76</v>
      </c>
      <c r="E6604">
        <v>-1338</v>
      </c>
      <c r="F6604">
        <v>-558.577</v>
      </c>
      <c r="G6604">
        <v>-1884.82</v>
      </c>
      <c r="H6604">
        <v>-1163.48</v>
      </c>
      <c r="J6604">
        <f t="shared" si="208"/>
        <v>4310.03</v>
      </c>
      <c r="W6604">
        <v>0</v>
      </c>
      <c r="X6604">
        <v>808.87902999999994</v>
      </c>
      <c r="Y6604">
        <v>-1002.6</v>
      </c>
      <c r="Z6604">
        <v>-275.96300000000002</v>
      </c>
      <c r="AA6604">
        <v>-1008.42</v>
      </c>
      <c r="AB6604">
        <v>-477.70499999999998</v>
      </c>
      <c r="AC6604">
        <v>-830.78700000000003</v>
      </c>
      <c r="AD6604">
        <v>-381.92</v>
      </c>
      <c r="AE6604">
        <f t="shared" si="209"/>
        <v>2841.8069999999998</v>
      </c>
    </row>
    <row r="6605" spans="1:31" x14ac:dyDescent="0.25">
      <c r="A6605">
        <v>0</v>
      </c>
      <c r="B6605">
        <v>863.30853000000002</v>
      </c>
      <c r="C6605">
        <v>-1087.0899999999999</v>
      </c>
      <c r="D6605">
        <v>-1334.66</v>
      </c>
      <c r="E6605">
        <v>-1337.86</v>
      </c>
      <c r="F6605">
        <v>-558.47199999999998</v>
      </c>
      <c r="G6605">
        <v>-1884.7</v>
      </c>
      <c r="H6605">
        <v>-1163.3699999999999</v>
      </c>
      <c r="J6605">
        <f t="shared" si="208"/>
        <v>4309.6499999999996</v>
      </c>
      <c r="W6605">
        <v>0</v>
      </c>
      <c r="X6605">
        <v>808.87902999999994</v>
      </c>
      <c r="Y6605">
        <v>-1002.6</v>
      </c>
      <c r="Z6605">
        <v>-275.96300000000002</v>
      </c>
      <c r="AA6605">
        <v>-1008.42</v>
      </c>
      <c r="AB6605">
        <v>-477.70499999999998</v>
      </c>
      <c r="AC6605">
        <v>-830.78700000000003</v>
      </c>
      <c r="AD6605">
        <v>-381.92</v>
      </c>
      <c r="AE6605">
        <f t="shared" si="209"/>
        <v>2841.8069999999998</v>
      </c>
    </row>
    <row r="6606" spans="1:31" x14ac:dyDescent="0.25">
      <c r="A6606">
        <v>0</v>
      </c>
      <c r="B6606">
        <v>863.39349000000004</v>
      </c>
      <c r="C6606">
        <v>-1087</v>
      </c>
      <c r="D6606">
        <v>-1334.6</v>
      </c>
      <c r="E6606">
        <v>-1337.76</v>
      </c>
      <c r="F6606">
        <v>-558.40200000000004</v>
      </c>
      <c r="G6606">
        <v>-1884.61</v>
      </c>
      <c r="H6606">
        <v>-1163.29</v>
      </c>
      <c r="J6606">
        <f t="shared" si="208"/>
        <v>4309.37</v>
      </c>
      <c r="W6606">
        <v>0</v>
      </c>
      <c r="X6606">
        <v>808.87902999999994</v>
      </c>
      <c r="Y6606">
        <v>-1002.6</v>
      </c>
      <c r="Z6606">
        <v>-275.96300000000002</v>
      </c>
      <c r="AA6606">
        <v>-1008.42</v>
      </c>
      <c r="AB6606">
        <v>-477.70499999999998</v>
      </c>
      <c r="AC6606">
        <v>-830.78700000000003</v>
      </c>
      <c r="AD6606">
        <v>-381.92</v>
      </c>
      <c r="AE6606">
        <f t="shared" si="209"/>
        <v>2841.8069999999998</v>
      </c>
    </row>
    <row r="6607" spans="1:31" x14ac:dyDescent="0.25">
      <c r="A6607">
        <v>0</v>
      </c>
      <c r="B6607">
        <v>863.49297999999999</v>
      </c>
      <c r="C6607">
        <v>-1086.9000000000001</v>
      </c>
      <c r="D6607">
        <v>-1334.53</v>
      </c>
      <c r="E6607">
        <v>-1337.66</v>
      </c>
      <c r="F6607">
        <v>-558.32100000000003</v>
      </c>
      <c r="G6607">
        <v>-1884.52</v>
      </c>
      <c r="H6607">
        <v>-1163.21</v>
      </c>
      <c r="J6607">
        <f t="shared" si="208"/>
        <v>4309.08</v>
      </c>
      <c r="W6607">
        <v>0</v>
      </c>
      <c r="X6607">
        <v>808.87902999999994</v>
      </c>
      <c r="Y6607">
        <v>-1002.6</v>
      </c>
      <c r="Z6607">
        <v>-275.96300000000002</v>
      </c>
      <c r="AA6607">
        <v>-1008.42</v>
      </c>
      <c r="AB6607">
        <v>-477.70499999999998</v>
      </c>
      <c r="AC6607">
        <v>-830.78700000000003</v>
      </c>
      <c r="AD6607">
        <v>-381.92</v>
      </c>
      <c r="AE6607">
        <f t="shared" si="209"/>
        <v>2841.8069999999998</v>
      </c>
    </row>
    <row r="6608" spans="1:31" x14ac:dyDescent="0.25">
      <c r="A6608">
        <v>0</v>
      </c>
      <c r="B6608">
        <v>863.58362</v>
      </c>
      <c r="C6608">
        <v>-1086.82</v>
      </c>
      <c r="D6608">
        <v>-1334.46</v>
      </c>
      <c r="E6608">
        <v>-1337.56</v>
      </c>
      <c r="F6608">
        <v>-558.24699999999996</v>
      </c>
      <c r="G6608">
        <v>-1884.43</v>
      </c>
      <c r="H6608">
        <v>-1163.1300000000001</v>
      </c>
      <c r="J6608">
        <f t="shared" si="208"/>
        <v>4308.8100000000004</v>
      </c>
      <c r="W6608">
        <v>0</v>
      </c>
      <c r="X6608">
        <v>808.87909000000002</v>
      </c>
      <c r="Y6608">
        <v>-1002.6</v>
      </c>
      <c r="Z6608">
        <v>-275.96300000000002</v>
      </c>
      <c r="AA6608">
        <v>-1008.42</v>
      </c>
      <c r="AB6608">
        <v>-477.70499999999998</v>
      </c>
      <c r="AC6608">
        <v>-830.78700000000003</v>
      </c>
      <c r="AD6608">
        <v>-381.92</v>
      </c>
      <c r="AE6608">
        <f t="shared" si="209"/>
        <v>2841.8069999999998</v>
      </c>
    </row>
    <row r="6609" spans="1:31" x14ac:dyDescent="0.25">
      <c r="A6609">
        <v>0</v>
      </c>
      <c r="B6609">
        <v>863.68053999999995</v>
      </c>
      <c r="C6609">
        <v>-1086.72</v>
      </c>
      <c r="D6609">
        <v>-1334.39</v>
      </c>
      <c r="E6609">
        <v>-1337.45</v>
      </c>
      <c r="F6609">
        <v>-558.16800000000001</v>
      </c>
      <c r="G6609">
        <v>-1884.34</v>
      </c>
      <c r="H6609">
        <v>-1163.05</v>
      </c>
      <c r="J6609">
        <f t="shared" si="208"/>
        <v>4308.51</v>
      </c>
      <c r="W6609">
        <v>0</v>
      </c>
      <c r="X6609">
        <v>808.87914999999998</v>
      </c>
      <c r="Y6609">
        <v>-1002.6</v>
      </c>
      <c r="Z6609">
        <v>-275.96300000000002</v>
      </c>
      <c r="AA6609">
        <v>-1008.42</v>
      </c>
      <c r="AB6609">
        <v>-477.70499999999998</v>
      </c>
      <c r="AC6609">
        <v>-830.78700000000003</v>
      </c>
      <c r="AD6609">
        <v>-381.92</v>
      </c>
      <c r="AE6609">
        <f t="shared" si="209"/>
        <v>2841.8069999999998</v>
      </c>
    </row>
    <row r="6610" spans="1:31" x14ac:dyDescent="0.25">
      <c r="A6610">
        <v>0</v>
      </c>
      <c r="B6610">
        <v>863.77380000000005</v>
      </c>
      <c r="C6610">
        <v>-1086.6300000000001</v>
      </c>
      <c r="D6610">
        <v>-1334.32</v>
      </c>
      <c r="E6610">
        <v>-1337.35</v>
      </c>
      <c r="F6610">
        <v>-558.09100000000001</v>
      </c>
      <c r="G6610">
        <v>-1884.25</v>
      </c>
      <c r="H6610">
        <v>-1162.96</v>
      </c>
      <c r="J6610">
        <f t="shared" si="208"/>
        <v>4308.2299999999996</v>
      </c>
      <c r="W6610">
        <v>0</v>
      </c>
      <c r="X6610">
        <v>808.87914999999998</v>
      </c>
      <c r="Y6610">
        <v>-1002.6</v>
      </c>
      <c r="Z6610">
        <v>-275.96300000000002</v>
      </c>
      <c r="AA6610">
        <v>-1008.42</v>
      </c>
      <c r="AB6610">
        <v>-477.70499999999998</v>
      </c>
      <c r="AC6610">
        <v>-830.78700000000003</v>
      </c>
      <c r="AD6610">
        <v>-381.92</v>
      </c>
      <c r="AE6610">
        <f t="shared" si="209"/>
        <v>2841.8069999999998</v>
      </c>
    </row>
    <row r="6611" spans="1:31" x14ac:dyDescent="0.25">
      <c r="A6611">
        <v>0</v>
      </c>
      <c r="B6611">
        <v>863.86255000000006</v>
      </c>
      <c r="C6611">
        <v>-1086.54</v>
      </c>
      <c r="D6611">
        <v>-1334.26</v>
      </c>
      <c r="E6611">
        <v>-1337.25</v>
      </c>
      <c r="F6611">
        <v>-558.01900000000001</v>
      </c>
      <c r="G6611">
        <v>-1884.16</v>
      </c>
      <c r="H6611">
        <v>-1162.8900000000001</v>
      </c>
      <c r="J6611">
        <f t="shared" si="208"/>
        <v>4307.95</v>
      </c>
      <c r="W6611">
        <v>0</v>
      </c>
      <c r="X6611">
        <v>808.87914999999998</v>
      </c>
      <c r="Y6611">
        <v>-1002.6</v>
      </c>
      <c r="Z6611">
        <v>-275.96300000000002</v>
      </c>
      <c r="AA6611">
        <v>-1008.42</v>
      </c>
      <c r="AB6611">
        <v>-477.70499999999998</v>
      </c>
      <c r="AC6611">
        <v>-830.78700000000003</v>
      </c>
      <c r="AD6611">
        <v>-381.92</v>
      </c>
      <c r="AE6611">
        <f t="shared" si="209"/>
        <v>2841.8069999999998</v>
      </c>
    </row>
    <row r="6612" spans="1:31" x14ac:dyDescent="0.25">
      <c r="A6612">
        <v>0</v>
      </c>
      <c r="B6612">
        <v>863.93029999999999</v>
      </c>
      <c r="C6612">
        <v>-1086.47</v>
      </c>
      <c r="D6612">
        <v>-1334.21</v>
      </c>
      <c r="E6612">
        <v>-1337.18</v>
      </c>
      <c r="F6612">
        <v>-557.96299999999997</v>
      </c>
      <c r="G6612">
        <v>-1884.09</v>
      </c>
      <c r="H6612">
        <v>-1162.83</v>
      </c>
      <c r="J6612">
        <f t="shared" si="208"/>
        <v>4307.74</v>
      </c>
      <c r="W6612">
        <v>0</v>
      </c>
      <c r="X6612">
        <v>808.87914999999998</v>
      </c>
      <c r="Y6612">
        <v>-1002.6</v>
      </c>
      <c r="Z6612">
        <v>-275.96300000000002</v>
      </c>
      <c r="AA6612">
        <v>-1008.42</v>
      </c>
      <c r="AB6612">
        <v>-477.70499999999998</v>
      </c>
      <c r="AC6612">
        <v>-830.78700000000003</v>
      </c>
      <c r="AD6612">
        <v>-381.92</v>
      </c>
      <c r="AE6612">
        <f t="shared" si="209"/>
        <v>2841.8069999999998</v>
      </c>
    </row>
    <row r="6613" spans="1:31" x14ac:dyDescent="0.25">
      <c r="A6613">
        <v>0</v>
      </c>
      <c r="B6613">
        <v>864.01293999999996</v>
      </c>
      <c r="C6613">
        <v>-1086.3900000000001</v>
      </c>
      <c r="D6613">
        <v>-1334.15</v>
      </c>
      <c r="E6613">
        <v>-1337.09</v>
      </c>
      <c r="F6613">
        <v>-557.89599999999996</v>
      </c>
      <c r="G6613">
        <v>-1884.02</v>
      </c>
      <c r="H6613">
        <v>-1162.76</v>
      </c>
      <c r="J6613">
        <f t="shared" si="208"/>
        <v>4307.5</v>
      </c>
      <c r="W6613">
        <v>0</v>
      </c>
      <c r="X6613">
        <v>808.87920999999994</v>
      </c>
      <c r="Y6613">
        <v>-1002.6</v>
      </c>
      <c r="Z6613">
        <v>-275.96300000000002</v>
      </c>
      <c r="AA6613">
        <v>-1008.41</v>
      </c>
      <c r="AB6613">
        <v>-477.70499999999998</v>
      </c>
      <c r="AC6613">
        <v>-830.78700000000003</v>
      </c>
      <c r="AD6613">
        <v>-381.92</v>
      </c>
      <c r="AE6613">
        <f t="shared" si="209"/>
        <v>2841.797</v>
      </c>
    </row>
    <row r="6614" spans="1:31" x14ac:dyDescent="0.25">
      <c r="A6614">
        <v>0</v>
      </c>
      <c r="B6614">
        <v>864.07934999999998</v>
      </c>
      <c r="C6614">
        <v>-1086.33</v>
      </c>
      <c r="D6614">
        <v>-1334.1</v>
      </c>
      <c r="E6614">
        <v>-1337.01</v>
      </c>
      <c r="F6614">
        <v>-557.84199999999998</v>
      </c>
      <c r="G6614">
        <v>-1883.95</v>
      </c>
      <c r="H6614">
        <v>-1162.7</v>
      </c>
      <c r="J6614">
        <f t="shared" si="208"/>
        <v>4307.29</v>
      </c>
      <c r="W6614">
        <v>0</v>
      </c>
      <c r="X6614">
        <v>808.87920999999994</v>
      </c>
      <c r="Y6614">
        <v>-1002.6</v>
      </c>
      <c r="Z6614">
        <v>-275.96300000000002</v>
      </c>
      <c r="AA6614">
        <v>-1008.41</v>
      </c>
      <c r="AB6614">
        <v>-477.70499999999998</v>
      </c>
      <c r="AC6614">
        <v>-830.78700000000003</v>
      </c>
      <c r="AD6614">
        <v>-381.92</v>
      </c>
      <c r="AE6614">
        <f t="shared" si="209"/>
        <v>2841.797</v>
      </c>
    </row>
    <row r="6615" spans="1:31" x14ac:dyDescent="0.25">
      <c r="A6615">
        <v>0</v>
      </c>
      <c r="B6615">
        <v>864.16528000000005</v>
      </c>
      <c r="C6615">
        <v>-1086.24</v>
      </c>
      <c r="D6615">
        <v>-1334.03</v>
      </c>
      <c r="E6615">
        <v>-1336.92</v>
      </c>
      <c r="F6615">
        <v>-557.77200000000005</v>
      </c>
      <c r="G6615">
        <v>-1883.87</v>
      </c>
      <c r="H6615">
        <v>-1162.6199999999999</v>
      </c>
      <c r="J6615">
        <f t="shared" si="208"/>
        <v>4307.03</v>
      </c>
      <c r="W6615">
        <v>0</v>
      </c>
      <c r="X6615">
        <v>808.87920999999994</v>
      </c>
      <c r="Y6615">
        <v>-1002.6</v>
      </c>
      <c r="Z6615">
        <v>-275.96300000000002</v>
      </c>
      <c r="AA6615">
        <v>-1008.41</v>
      </c>
      <c r="AB6615">
        <v>-477.70499999999998</v>
      </c>
      <c r="AC6615">
        <v>-830.78700000000003</v>
      </c>
      <c r="AD6615">
        <v>-381.92</v>
      </c>
      <c r="AE6615">
        <f t="shared" si="209"/>
        <v>2841.797</v>
      </c>
    </row>
    <row r="6616" spans="1:31" x14ac:dyDescent="0.25">
      <c r="A6616">
        <v>0</v>
      </c>
      <c r="B6616">
        <v>864.22808999999995</v>
      </c>
      <c r="C6616">
        <v>-1086.18</v>
      </c>
      <c r="D6616">
        <v>-1333.99</v>
      </c>
      <c r="E6616">
        <v>-1336.85</v>
      </c>
      <c r="F6616">
        <v>-557.72</v>
      </c>
      <c r="G6616">
        <v>-1883.81</v>
      </c>
      <c r="H6616">
        <v>-1162.57</v>
      </c>
      <c r="J6616">
        <f t="shared" si="208"/>
        <v>4306.84</v>
      </c>
      <c r="W6616">
        <v>0</v>
      </c>
      <c r="X6616">
        <v>808.87920999999994</v>
      </c>
      <c r="Y6616">
        <v>-1002.6</v>
      </c>
      <c r="Z6616">
        <v>-275.96300000000002</v>
      </c>
      <c r="AA6616">
        <v>-1008.41</v>
      </c>
      <c r="AB6616">
        <v>-477.70499999999998</v>
      </c>
      <c r="AC6616">
        <v>-830.78700000000003</v>
      </c>
      <c r="AD6616">
        <v>-381.92</v>
      </c>
      <c r="AE6616">
        <f t="shared" si="209"/>
        <v>2841.797</v>
      </c>
    </row>
    <row r="6617" spans="1:31" x14ac:dyDescent="0.25">
      <c r="A6617">
        <v>0</v>
      </c>
      <c r="B6617">
        <v>864.32104000000004</v>
      </c>
      <c r="C6617">
        <v>-1086.0899999999999</v>
      </c>
      <c r="D6617">
        <v>-1333.92</v>
      </c>
      <c r="E6617">
        <v>-1336.75</v>
      </c>
      <c r="F6617">
        <v>-557.64499999999998</v>
      </c>
      <c r="G6617">
        <v>-1883.72</v>
      </c>
      <c r="H6617">
        <v>-1162.49</v>
      </c>
      <c r="J6617">
        <f t="shared" si="208"/>
        <v>4306.5600000000004</v>
      </c>
      <c r="W6617">
        <v>0</v>
      </c>
      <c r="X6617">
        <v>808.87927000000002</v>
      </c>
      <c r="Y6617">
        <v>-1002.6</v>
      </c>
      <c r="Z6617">
        <v>-275.96300000000002</v>
      </c>
      <c r="AA6617">
        <v>-1008.41</v>
      </c>
      <c r="AB6617">
        <v>-477.70499999999998</v>
      </c>
      <c r="AC6617">
        <v>-830.78700000000003</v>
      </c>
      <c r="AD6617">
        <v>-381.92</v>
      </c>
      <c r="AE6617">
        <f t="shared" si="209"/>
        <v>2841.797</v>
      </c>
    </row>
    <row r="6618" spans="1:31" x14ac:dyDescent="0.25">
      <c r="A6618">
        <v>0</v>
      </c>
      <c r="B6618">
        <v>864.39075000000003</v>
      </c>
      <c r="C6618">
        <v>-1086.02</v>
      </c>
      <c r="D6618">
        <v>-1333.87</v>
      </c>
      <c r="E6618">
        <v>-1336.68</v>
      </c>
      <c r="F6618">
        <v>-557.58699999999999</v>
      </c>
      <c r="G6618">
        <v>-1883.65</v>
      </c>
      <c r="H6618">
        <v>-1162.43</v>
      </c>
      <c r="J6618">
        <f t="shared" si="208"/>
        <v>4306.3500000000004</v>
      </c>
      <c r="W6618">
        <v>0</v>
      </c>
      <c r="X6618">
        <v>808.87927000000002</v>
      </c>
      <c r="Y6618">
        <v>-1002.6</v>
      </c>
      <c r="Z6618">
        <v>-275.96300000000002</v>
      </c>
      <c r="AA6618">
        <v>-1008.41</v>
      </c>
      <c r="AB6618">
        <v>-477.70499999999998</v>
      </c>
      <c r="AC6618">
        <v>-830.78700000000003</v>
      </c>
      <c r="AD6618">
        <v>-381.92</v>
      </c>
      <c r="AE6618">
        <f t="shared" si="209"/>
        <v>2841.797</v>
      </c>
    </row>
    <row r="6619" spans="1:31" x14ac:dyDescent="0.25">
      <c r="A6619">
        <v>0</v>
      </c>
      <c r="B6619">
        <v>864.44390999999996</v>
      </c>
      <c r="C6619">
        <v>-1085.97</v>
      </c>
      <c r="D6619">
        <v>-1333.83</v>
      </c>
      <c r="E6619">
        <v>-1336.62</v>
      </c>
      <c r="F6619">
        <v>-557.54399999999998</v>
      </c>
      <c r="G6619">
        <v>-1883.6</v>
      </c>
      <c r="H6619">
        <v>-1162.3800000000001</v>
      </c>
      <c r="J6619">
        <f t="shared" si="208"/>
        <v>4306.1900000000005</v>
      </c>
      <c r="W6619">
        <v>0</v>
      </c>
      <c r="X6619">
        <v>808.87927000000002</v>
      </c>
      <c r="Y6619">
        <v>-1002.6</v>
      </c>
      <c r="Z6619">
        <v>-275.96300000000002</v>
      </c>
      <c r="AA6619">
        <v>-1008.41</v>
      </c>
      <c r="AB6619">
        <v>-477.70499999999998</v>
      </c>
      <c r="AC6619">
        <v>-830.78700000000003</v>
      </c>
      <c r="AD6619">
        <v>-381.92</v>
      </c>
      <c r="AE6619">
        <f t="shared" si="209"/>
        <v>2841.797</v>
      </c>
    </row>
    <row r="6620" spans="1:31" x14ac:dyDescent="0.25">
      <c r="A6620">
        <v>0</v>
      </c>
      <c r="B6620">
        <v>864.52692000000002</v>
      </c>
      <c r="C6620">
        <v>-1085.8900000000001</v>
      </c>
      <c r="D6620">
        <v>-1333.77</v>
      </c>
      <c r="E6620">
        <v>-1336.53</v>
      </c>
      <c r="F6620">
        <v>-557.476</v>
      </c>
      <c r="G6620">
        <v>-1883.52</v>
      </c>
      <c r="H6620">
        <v>-1162.31</v>
      </c>
      <c r="J6620">
        <f t="shared" si="208"/>
        <v>4305.9400000000005</v>
      </c>
      <c r="W6620">
        <v>0</v>
      </c>
      <c r="X6620">
        <v>808.87932999999998</v>
      </c>
      <c r="Y6620">
        <v>-1002.6</v>
      </c>
      <c r="Z6620">
        <v>-275.96300000000002</v>
      </c>
      <c r="AA6620">
        <v>-1008.41</v>
      </c>
      <c r="AB6620">
        <v>-477.70499999999998</v>
      </c>
      <c r="AC6620">
        <v>-830.78700000000003</v>
      </c>
      <c r="AD6620">
        <v>-381.92</v>
      </c>
      <c r="AE6620">
        <f t="shared" si="209"/>
        <v>2841.797</v>
      </c>
    </row>
    <row r="6621" spans="1:31" x14ac:dyDescent="0.25">
      <c r="A6621">
        <v>0</v>
      </c>
      <c r="B6621">
        <v>864.63738999999998</v>
      </c>
      <c r="C6621">
        <v>-1085.78</v>
      </c>
      <c r="D6621">
        <v>-1333.69</v>
      </c>
      <c r="E6621">
        <v>-1336.41</v>
      </c>
      <c r="F6621">
        <v>-557.38699999999994</v>
      </c>
      <c r="G6621">
        <v>-1883.41</v>
      </c>
      <c r="H6621">
        <v>-1162.21</v>
      </c>
      <c r="J6621">
        <f t="shared" si="208"/>
        <v>4305.6000000000004</v>
      </c>
      <c r="W6621">
        <v>0</v>
      </c>
      <c r="X6621">
        <v>808.87932999999998</v>
      </c>
      <c r="Y6621">
        <v>-1002.6</v>
      </c>
      <c r="Z6621">
        <v>-275.96300000000002</v>
      </c>
      <c r="AA6621">
        <v>-1008.41</v>
      </c>
      <c r="AB6621">
        <v>-477.70499999999998</v>
      </c>
      <c r="AC6621">
        <v>-830.78700000000003</v>
      </c>
      <c r="AD6621">
        <v>-381.92</v>
      </c>
      <c r="AE6621">
        <f t="shared" si="209"/>
        <v>2841.797</v>
      </c>
    </row>
    <row r="6622" spans="1:31" x14ac:dyDescent="0.25">
      <c r="A6622">
        <v>0</v>
      </c>
      <c r="B6622">
        <v>864.77399000000003</v>
      </c>
      <c r="C6622">
        <v>-1085.6500000000001</v>
      </c>
      <c r="D6622">
        <v>-1333.59</v>
      </c>
      <c r="E6622">
        <v>-1336.26</v>
      </c>
      <c r="F6622">
        <v>-557.27499999999998</v>
      </c>
      <c r="G6622">
        <v>-1883.28</v>
      </c>
      <c r="H6622">
        <v>-1162.0999999999999</v>
      </c>
      <c r="J6622">
        <f t="shared" si="208"/>
        <v>4305.1899999999996</v>
      </c>
      <c r="W6622">
        <v>0</v>
      </c>
      <c r="X6622">
        <v>808.87932999999998</v>
      </c>
      <c r="Y6622">
        <v>-1002.6</v>
      </c>
      <c r="Z6622">
        <v>-275.96300000000002</v>
      </c>
      <c r="AA6622">
        <v>-1008.41</v>
      </c>
      <c r="AB6622">
        <v>-477.70499999999998</v>
      </c>
      <c r="AC6622">
        <v>-830.78700000000003</v>
      </c>
      <c r="AD6622">
        <v>-381.92</v>
      </c>
      <c r="AE6622">
        <f t="shared" si="209"/>
        <v>2841.797</v>
      </c>
    </row>
    <row r="6623" spans="1:31" x14ac:dyDescent="0.25">
      <c r="A6623">
        <v>0</v>
      </c>
      <c r="B6623">
        <v>864.87354000000005</v>
      </c>
      <c r="C6623">
        <v>-1085.55</v>
      </c>
      <c r="D6623">
        <v>-1333.51</v>
      </c>
      <c r="E6623">
        <v>-1336.15</v>
      </c>
      <c r="F6623">
        <v>-557.19399999999996</v>
      </c>
      <c r="G6623">
        <v>-1883.19</v>
      </c>
      <c r="H6623">
        <v>-1162.01</v>
      </c>
      <c r="J6623">
        <f t="shared" si="208"/>
        <v>4304.8899999999994</v>
      </c>
      <c r="W6623">
        <v>0</v>
      </c>
      <c r="X6623">
        <v>808.87932999999998</v>
      </c>
      <c r="Y6623">
        <v>-1002.6</v>
      </c>
      <c r="Z6623">
        <v>-275.96300000000002</v>
      </c>
      <c r="AA6623">
        <v>-1008.41</v>
      </c>
      <c r="AB6623">
        <v>-477.70499999999998</v>
      </c>
      <c r="AC6623">
        <v>-830.78700000000003</v>
      </c>
      <c r="AD6623">
        <v>-381.92</v>
      </c>
      <c r="AE6623">
        <f t="shared" si="209"/>
        <v>2841.797</v>
      </c>
    </row>
    <row r="6624" spans="1:31" x14ac:dyDescent="0.25">
      <c r="A6624">
        <v>0</v>
      </c>
      <c r="B6624">
        <v>864.95641999999998</v>
      </c>
      <c r="C6624">
        <v>-1085.47</v>
      </c>
      <c r="D6624">
        <v>-1333.45</v>
      </c>
      <c r="E6624">
        <v>-1336.06</v>
      </c>
      <c r="F6624">
        <v>-557.12599999999998</v>
      </c>
      <c r="G6624">
        <v>-1883.1</v>
      </c>
      <c r="H6624">
        <v>-1161.94</v>
      </c>
      <c r="J6624">
        <f t="shared" si="208"/>
        <v>4304.6299999999992</v>
      </c>
      <c r="W6624">
        <v>0</v>
      </c>
      <c r="X6624">
        <v>808.87938999999994</v>
      </c>
      <c r="Y6624">
        <v>-1002.6</v>
      </c>
      <c r="Z6624">
        <v>-275.96300000000002</v>
      </c>
      <c r="AA6624">
        <v>-1008.41</v>
      </c>
      <c r="AB6624">
        <v>-477.70499999999998</v>
      </c>
      <c r="AC6624">
        <v>-830.78700000000003</v>
      </c>
      <c r="AD6624">
        <v>-381.92</v>
      </c>
      <c r="AE6624">
        <f t="shared" si="209"/>
        <v>2841.797</v>
      </c>
    </row>
    <row r="6625" spans="1:31" x14ac:dyDescent="0.25">
      <c r="A6625">
        <v>0</v>
      </c>
      <c r="B6625">
        <v>865.03192000000001</v>
      </c>
      <c r="C6625">
        <v>-1085.3900000000001</v>
      </c>
      <c r="D6625">
        <v>-1333.4</v>
      </c>
      <c r="E6625">
        <v>-1335.98</v>
      </c>
      <c r="F6625">
        <v>-557.06399999999996</v>
      </c>
      <c r="G6625">
        <v>-1883.03</v>
      </c>
      <c r="H6625">
        <v>-1161.8699999999999</v>
      </c>
      <c r="J6625">
        <f t="shared" si="208"/>
        <v>4304.3999999999996</v>
      </c>
      <c r="W6625">
        <v>0</v>
      </c>
      <c r="X6625">
        <v>808.87938999999994</v>
      </c>
      <c r="Y6625">
        <v>-1002.6</v>
      </c>
      <c r="Z6625">
        <v>-275.96300000000002</v>
      </c>
      <c r="AA6625">
        <v>-1008.41</v>
      </c>
      <c r="AB6625">
        <v>-477.70499999999998</v>
      </c>
      <c r="AC6625">
        <v>-830.78700000000003</v>
      </c>
      <c r="AD6625">
        <v>-381.92</v>
      </c>
      <c r="AE6625">
        <f t="shared" si="209"/>
        <v>2841.797</v>
      </c>
    </row>
    <row r="6626" spans="1:31" x14ac:dyDescent="0.25">
      <c r="A6626">
        <v>0</v>
      </c>
      <c r="B6626">
        <v>865.08989999999994</v>
      </c>
      <c r="C6626">
        <v>-1085.3399999999999</v>
      </c>
      <c r="D6626">
        <v>-1333.36</v>
      </c>
      <c r="E6626">
        <v>-1335.91</v>
      </c>
      <c r="F6626">
        <v>-557.01700000000005</v>
      </c>
      <c r="G6626">
        <v>-1882.98</v>
      </c>
      <c r="H6626">
        <v>-1161.82</v>
      </c>
      <c r="J6626">
        <f t="shared" si="208"/>
        <v>4304.2299999999996</v>
      </c>
      <c r="W6626">
        <v>0</v>
      </c>
      <c r="X6626">
        <v>808.87938999999994</v>
      </c>
      <c r="Y6626">
        <v>-1002.6</v>
      </c>
      <c r="Z6626">
        <v>-275.96300000000002</v>
      </c>
      <c r="AA6626">
        <v>-1008.41</v>
      </c>
      <c r="AB6626">
        <v>-477.70499999999998</v>
      </c>
      <c r="AC6626">
        <v>-830.78700000000003</v>
      </c>
      <c r="AD6626">
        <v>-381.92</v>
      </c>
      <c r="AE6626">
        <f t="shared" si="209"/>
        <v>2841.797</v>
      </c>
    </row>
    <row r="6627" spans="1:31" x14ac:dyDescent="0.25">
      <c r="A6627">
        <v>0</v>
      </c>
      <c r="B6627">
        <v>865.15075999999999</v>
      </c>
      <c r="C6627">
        <v>-1085.28</v>
      </c>
      <c r="D6627">
        <v>-1333.31</v>
      </c>
      <c r="E6627">
        <v>-1335.85</v>
      </c>
      <c r="F6627">
        <v>-556.96699999999998</v>
      </c>
      <c r="G6627">
        <v>-1882.92</v>
      </c>
      <c r="H6627">
        <v>-1161.77</v>
      </c>
      <c r="J6627">
        <f t="shared" si="208"/>
        <v>4304.05</v>
      </c>
      <c r="W6627">
        <v>0</v>
      </c>
      <c r="X6627">
        <v>808.87938999999994</v>
      </c>
      <c r="Y6627">
        <v>-1002.6</v>
      </c>
      <c r="Z6627">
        <v>-275.96300000000002</v>
      </c>
      <c r="AA6627">
        <v>-1008.41</v>
      </c>
      <c r="AB6627">
        <v>-477.70499999999998</v>
      </c>
      <c r="AC6627">
        <v>-830.78700000000003</v>
      </c>
      <c r="AD6627">
        <v>-381.92</v>
      </c>
      <c r="AE6627">
        <f t="shared" si="209"/>
        <v>2841.797</v>
      </c>
    </row>
    <row r="6628" spans="1:31" x14ac:dyDescent="0.25">
      <c r="A6628">
        <v>0</v>
      </c>
      <c r="B6628">
        <v>865.25238000000002</v>
      </c>
      <c r="C6628">
        <v>-1085.18</v>
      </c>
      <c r="D6628">
        <v>-1333.24</v>
      </c>
      <c r="E6628">
        <v>-1335.74</v>
      </c>
      <c r="F6628">
        <v>-556.88400000000001</v>
      </c>
      <c r="G6628">
        <v>-1882.82</v>
      </c>
      <c r="H6628">
        <v>-1161.68</v>
      </c>
      <c r="J6628">
        <f t="shared" si="208"/>
        <v>4303.74</v>
      </c>
      <c r="W6628">
        <v>0</v>
      </c>
      <c r="X6628">
        <v>808.87945999999999</v>
      </c>
      <c r="Y6628">
        <v>-1002.6</v>
      </c>
      <c r="Z6628">
        <v>-275.96300000000002</v>
      </c>
      <c r="AA6628">
        <v>-1008.41</v>
      </c>
      <c r="AB6628">
        <v>-477.70499999999998</v>
      </c>
      <c r="AC6628">
        <v>-830.78700000000003</v>
      </c>
      <c r="AD6628">
        <v>-381.92</v>
      </c>
      <c r="AE6628">
        <f t="shared" si="209"/>
        <v>2841.797</v>
      </c>
    </row>
    <row r="6629" spans="1:31" x14ac:dyDescent="0.25">
      <c r="A6629">
        <v>0</v>
      </c>
      <c r="B6629">
        <v>865.33501999999999</v>
      </c>
      <c r="C6629">
        <v>-1085.0999999999999</v>
      </c>
      <c r="D6629">
        <v>-1333.18</v>
      </c>
      <c r="E6629">
        <v>-1335.65</v>
      </c>
      <c r="F6629">
        <v>-556.81700000000001</v>
      </c>
      <c r="G6629">
        <v>-1882.74</v>
      </c>
      <c r="H6629">
        <v>-1161.6099999999999</v>
      </c>
      <c r="J6629">
        <f t="shared" si="208"/>
        <v>4303.49</v>
      </c>
      <c r="W6629">
        <v>0</v>
      </c>
      <c r="X6629">
        <v>808.87945999999999</v>
      </c>
      <c r="Y6629">
        <v>-1002.6</v>
      </c>
      <c r="Z6629">
        <v>-275.96300000000002</v>
      </c>
      <c r="AA6629">
        <v>-1008.41</v>
      </c>
      <c r="AB6629">
        <v>-477.70499999999998</v>
      </c>
      <c r="AC6629">
        <v>-830.78700000000003</v>
      </c>
      <c r="AD6629">
        <v>-381.92</v>
      </c>
      <c r="AE6629">
        <f t="shared" si="209"/>
        <v>2841.797</v>
      </c>
    </row>
    <row r="6630" spans="1:31" x14ac:dyDescent="0.25">
      <c r="A6630">
        <v>0</v>
      </c>
      <c r="B6630">
        <v>865.42864999999995</v>
      </c>
      <c r="C6630">
        <v>-1085</v>
      </c>
      <c r="D6630">
        <v>-1333.11</v>
      </c>
      <c r="E6630">
        <v>-1335.54</v>
      </c>
      <c r="F6630">
        <v>-556.74</v>
      </c>
      <c r="G6630">
        <v>-1882.65</v>
      </c>
      <c r="H6630">
        <v>-1161.53</v>
      </c>
      <c r="J6630">
        <f t="shared" si="208"/>
        <v>4303.1900000000005</v>
      </c>
      <c r="W6630">
        <v>0</v>
      </c>
      <c r="X6630">
        <v>808.87945999999999</v>
      </c>
      <c r="Y6630">
        <v>-1002.6</v>
      </c>
      <c r="Z6630">
        <v>-275.96300000000002</v>
      </c>
      <c r="AA6630">
        <v>-1008.41</v>
      </c>
      <c r="AB6630">
        <v>-477.70499999999998</v>
      </c>
      <c r="AC6630">
        <v>-830.78599999999994</v>
      </c>
      <c r="AD6630">
        <v>-381.92</v>
      </c>
      <c r="AE6630">
        <f t="shared" si="209"/>
        <v>2841.7959999999998</v>
      </c>
    </row>
    <row r="6631" spans="1:31" x14ac:dyDescent="0.25">
      <c r="A6631">
        <v>0</v>
      </c>
      <c r="B6631">
        <v>865.53790000000004</v>
      </c>
      <c r="C6631">
        <v>-1084.9000000000001</v>
      </c>
      <c r="D6631">
        <v>-1333.03</v>
      </c>
      <c r="E6631">
        <v>-1335.43</v>
      </c>
      <c r="F6631">
        <v>-556.65099999999995</v>
      </c>
      <c r="G6631">
        <v>-1882.54</v>
      </c>
      <c r="H6631">
        <v>-1161.43</v>
      </c>
      <c r="J6631">
        <f t="shared" si="208"/>
        <v>4302.87</v>
      </c>
      <c r="W6631">
        <v>0</v>
      </c>
      <c r="X6631">
        <v>808.87951999999996</v>
      </c>
      <c r="Y6631">
        <v>-1002.6</v>
      </c>
      <c r="Z6631">
        <v>-275.96300000000002</v>
      </c>
      <c r="AA6631">
        <v>-1008.41</v>
      </c>
      <c r="AB6631">
        <v>-477.70499999999998</v>
      </c>
      <c r="AC6631">
        <v>-830.78599999999994</v>
      </c>
      <c r="AD6631">
        <v>-381.92</v>
      </c>
      <c r="AE6631">
        <f t="shared" si="209"/>
        <v>2841.7959999999998</v>
      </c>
    </row>
    <row r="6632" spans="1:31" x14ac:dyDescent="0.25">
      <c r="A6632">
        <v>0</v>
      </c>
      <c r="B6632">
        <v>869.13885000000005</v>
      </c>
      <c r="C6632">
        <v>-1081.3800000000001</v>
      </c>
      <c r="D6632">
        <v>-1330.41</v>
      </c>
      <c r="E6632">
        <v>-1331.61</v>
      </c>
      <c r="F6632">
        <v>-553.75300000000004</v>
      </c>
      <c r="G6632">
        <v>-1879.13</v>
      </c>
      <c r="H6632">
        <v>-1158.42</v>
      </c>
      <c r="J6632">
        <f t="shared" si="208"/>
        <v>4292.12</v>
      </c>
      <c r="W6632">
        <v>0</v>
      </c>
      <c r="X6632">
        <v>823.00945999999999</v>
      </c>
      <c r="Y6632">
        <v>-987.86699999999996</v>
      </c>
      <c r="Z6632">
        <v>-265.45600000000002</v>
      </c>
      <c r="AA6632">
        <v>-993.74099999999999</v>
      </c>
      <c r="AB6632">
        <v>-467.04399999999998</v>
      </c>
      <c r="AC6632">
        <v>-816.21500000000003</v>
      </c>
      <c r="AD6632">
        <v>-371.38900000000001</v>
      </c>
      <c r="AE6632">
        <f t="shared" si="209"/>
        <v>2797.8229999999999</v>
      </c>
    </row>
    <row r="6633" spans="1:31" x14ac:dyDescent="0.25">
      <c r="A6633">
        <v>0</v>
      </c>
      <c r="B6633">
        <v>869.23810000000003</v>
      </c>
      <c r="C6633">
        <v>-1081.26</v>
      </c>
      <c r="D6633">
        <v>-1330.31</v>
      </c>
      <c r="E6633">
        <v>-1331.4</v>
      </c>
      <c r="F6633">
        <v>-553.63499999999999</v>
      </c>
      <c r="G6633">
        <v>-1878.98</v>
      </c>
      <c r="H6633">
        <v>-1158.22</v>
      </c>
      <c r="J6633">
        <f t="shared" si="208"/>
        <v>4291.6399999999994</v>
      </c>
      <c r="W6633">
        <v>0</v>
      </c>
      <c r="X6633">
        <v>823.08312999999998</v>
      </c>
      <c r="Y6633">
        <v>-987.77800000000002</v>
      </c>
      <c r="Z6633">
        <v>-265.392</v>
      </c>
      <c r="AA6633">
        <v>-993.65099999999995</v>
      </c>
      <c r="AB6633">
        <v>-466.98</v>
      </c>
      <c r="AC6633">
        <v>-816.125</v>
      </c>
      <c r="AD6633">
        <v>-371.32400000000001</v>
      </c>
      <c r="AE6633">
        <f t="shared" si="209"/>
        <v>2797.5540000000001</v>
      </c>
    </row>
    <row r="6634" spans="1:31" x14ac:dyDescent="0.25">
      <c r="A6634">
        <v>0</v>
      </c>
      <c r="B6634">
        <v>869.34528</v>
      </c>
      <c r="C6634">
        <v>-1081.1600000000001</v>
      </c>
      <c r="D6634">
        <v>-1330.23</v>
      </c>
      <c r="E6634">
        <v>-1331.27</v>
      </c>
      <c r="F6634">
        <v>-553.54600000000005</v>
      </c>
      <c r="G6634">
        <v>-1878.87</v>
      </c>
      <c r="H6634">
        <v>-1158.1300000000001</v>
      </c>
      <c r="J6634">
        <f t="shared" si="208"/>
        <v>4291.3</v>
      </c>
      <c r="W6634">
        <v>0</v>
      </c>
      <c r="X6634">
        <v>823.08318999999995</v>
      </c>
      <c r="Y6634">
        <v>-987.77700000000004</v>
      </c>
      <c r="Z6634">
        <v>-265.39100000000002</v>
      </c>
      <c r="AA6634">
        <v>-993.65</v>
      </c>
      <c r="AB6634">
        <v>-466.98</v>
      </c>
      <c r="AC6634">
        <v>-816.12400000000002</v>
      </c>
      <c r="AD6634">
        <v>-371.32299999999998</v>
      </c>
      <c r="AE6634">
        <f t="shared" si="209"/>
        <v>2797.5510000000004</v>
      </c>
    </row>
    <row r="6635" spans="1:31" x14ac:dyDescent="0.25">
      <c r="A6635">
        <v>0</v>
      </c>
      <c r="B6635">
        <v>869.41931</v>
      </c>
      <c r="C6635">
        <v>-1081.0899999999999</v>
      </c>
      <c r="D6635">
        <v>-1330.18</v>
      </c>
      <c r="E6635">
        <v>-1331.19</v>
      </c>
      <c r="F6635">
        <v>-553.48500000000001</v>
      </c>
      <c r="G6635">
        <v>-1878.8</v>
      </c>
      <c r="H6635">
        <v>-1158.06</v>
      </c>
      <c r="J6635">
        <f t="shared" si="208"/>
        <v>4291.08</v>
      </c>
      <c r="W6635">
        <v>0</v>
      </c>
      <c r="X6635">
        <v>823.08318999999995</v>
      </c>
      <c r="Y6635">
        <v>-987.77700000000004</v>
      </c>
      <c r="Z6635">
        <v>-265.39100000000002</v>
      </c>
      <c r="AA6635">
        <v>-993.65</v>
      </c>
      <c r="AB6635">
        <v>-466.98</v>
      </c>
      <c r="AC6635">
        <v>-816.12400000000002</v>
      </c>
      <c r="AD6635">
        <v>-371.32299999999998</v>
      </c>
      <c r="AE6635">
        <f t="shared" si="209"/>
        <v>2797.5510000000004</v>
      </c>
    </row>
    <row r="6636" spans="1:31" x14ac:dyDescent="0.25">
      <c r="A6636">
        <v>0</v>
      </c>
      <c r="B6636">
        <v>869.51520000000005</v>
      </c>
      <c r="C6636">
        <v>-1080.99</v>
      </c>
      <c r="D6636">
        <v>-1330.11</v>
      </c>
      <c r="E6636">
        <v>-1331.09</v>
      </c>
      <c r="F6636">
        <v>-553.40700000000004</v>
      </c>
      <c r="G6636">
        <v>-1878.71</v>
      </c>
      <c r="H6636">
        <v>-1157.98</v>
      </c>
      <c r="J6636">
        <f t="shared" si="208"/>
        <v>4290.79</v>
      </c>
      <c r="W6636">
        <v>0</v>
      </c>
      <c r="X6636">
        <v>823.08318999999995</v>
      </c>
      <c r="Y6636">
        <v>-987.77700000000004</v>
      </c>
      <c r="Z6636">
        <v>-265.39100000000002</v>
      </c>
      <c r="AA6636">
        <v>-993.65</v>
      </c>
      <c r="AB6636">
        <v>-466.98</v>
      </c>
      <c r="AC6636">
        <v>-816.12400000000002</v>
      </c>
      <c r="AD6636">
        <v>-371.32299999999998</v>
      </c>
      <c r="AE6636">
        <f t="shared" si="209"/>
        <v>2797.5510000000004</v>
      </c>
    </row>
    <row r="6637" spans="1:31" x14ac:dyDescent="0.25">
      <c r="A6637">
        <v>0</v>
      </c>
      <c r="B6637">
        <v>869.62505999999996</v>
      </c>
      <c r="C6637">
        <v>-1080.8800000000001</v>
      </c>
      <c r="D6637">
        <v>-1330.03</v>
      </c>
      <c r="E6637">
        <v>-1330.97</v>
      </c>
      <c r="F6637">
        <v>-553.31799999999998</v>
      </c>
      <c r="G6637">
        <v>-1878.6</v>
      </c>
      <c r="H6637">
        <v>-1157.8800000000001</v>
      </c>
      <c r="J6637">
        <f t="shared" si="208"/>
        <v>4290.4500000000007</v>
      </c>
      <c r="W6637">
        <v>0</v>
      </c>
      <c r="X6637">
        <v>823.08325000000002</v>
      </c>
      <c r="Y6637">
        <v>-987.77700000000004</v>
      </c>
      <c r="Z6637">
        <v>-265.39100000000002</v>
      </c>
      <c r="AA6637">
        <v>-993.65</v>
      </c>
      <c r="AB6637">
        <v>-466.98</v>
      </c>
      <c r="AC6637">
        <v>-816.12400000000002</v>
      </c>
      <c r="AD6637">
        <v>-371.32299999999998</v>
      </c>
      <c r="AE6637">
        <f t="shared" si="209"/>
        <v>2797.5510000000004</v>
      </c>
    </row>
    <row r="6638" spans="1:31" x14ac:dyDescent="0.25">
      <c r="A6638">
        <v>0</v>
      </c>
      <c r="B6638">
        <v>869.71007999999995</v>
      </c>
      <c r="C6638">
        <v>-1080.8</v>
      </c>
      <c r="D6638">
        <v>-1329.97</v>
      </c>
      <c r="E6638">
        <v>-1330.88</v>
      </c>
      <c r="F6638">
        <v>-553.24800000000005</v>
      </c>
      <c r="G6638">
        <v>-1878.52</v>
      </c>
      <c r="H6638">
        <v>-1157.81</v>
      </c>
      <c r="J6638">
        <f t="shared" si="208"/>
        <v>4290.2000000000007</v>
      </c>
      <c r="W6638">
        <v>0</v>
      </c>
      <c r="X6638">
        <v>823.08325000000002</v>
      </c>
      <c r="Y6638">
        <v>-987.77700000000004</v>
      </c>
      <c r="Z6638">
        <v>-265.39100000000002</v>
      </c>
      <c r="AA6638">
        <v>-993.65</v>
      </c>
      <c r="AB6638">
        <v>-466.98</v>
      </c>
      <c r="AC6638">
        <v>-816.12400000000002</v>
      </c>
      <c r="AD6638">
        <v>-371.32299999999998</v>
      </c>
      <c r="AE6638">
        <f t="shared" si="209"/>
        <v>2797.5510000000004</v>
      </c>
    </row>
    <row r="6639" spans="1:31" x14ac:dyDescent="0.25">
      <c r="A6639">
        <v>0</v>
      </c>
      <c r="B6639">
        <v>869.80724999999995</v>
      </c>
      <c r="C6639">
        <v>-1080.71</v>
      </c>
      <c r="D6639">
        <v>-1329.9</v>
      </c>
      <c r="E6639">
        <v>-1330.77</v>
      </c>
      <c r="F6639">
        <v>-553.16899999999998</v>
      </c>
      <c r="G6639">
        <v>-1878.43</v>
      </c>
      <c r="H6639">
        <v>-1157.72</v>
      </c>
      <c r="J6639">
        <f t="shared" si="208"/>
        <v>4289.91</v>
      </c>
      <c r="W6639">
        <v>0</v>
      </c>
      <c r="X6639">
        <v>823.08330999999998</v>
      </c>
      <c r="Y6639">
        <v>-987.77700000000004</v>
      </c>
      <c r="Z6639">
        <v>-265.39100000000002</v>
      </c>
      <c r="AA6639">
        <v>-993.65</v>
      </c>
      <c r="AB6639">
        <v>-466.98</v>
      </c>
      <c r="AC6639">
        <v>-816.12400000000002</v>
      </c>
      <c r="AD6639">
        <v>-371.32299999999998</v>
      </c>
      <c r="AE6639">
        <f t="shared" si="209"/>
        <v>2797.5510000000004</v>
      </c>
    </row>
    <row r="6640" spans="1:31" x14ac:dyDescent="0.25">
      <c r="A6640">
        <v>0</v>
      </c>
      <c r="B6640">
        <v>869.89153999999996</v>
      </c>
      <c r="C6640">
        <v>-1080.6199999999999</v>
      </c>
      <c r="D6640">
        <v>-1329.83</v>
      </c>
      <c r="E6640">
        <v>-1330.68</v>
      </c>
      <c r="F6640">
        <v>-553.1</v>
      </c>
      <c r="G6640">
        <v>-1878.34</v>
      </c>
      <c r="H6640">
        <v>-1157.6500000000001</v>
      </c>
      <c r="J6640">
        <f t="shared" si="208"/>
        <v>4289.6400000000003</v>
      </c>
      <c r="W6640">
        <v>0</v>
      </c>
      <c r="X6640">
        <v>823.08330999999998</v>
      </c>
      <c r="Y6640">
        <v>-987.77700000000004</v>
      </c>
      <c r="Z6640">
        <v>-265.39100000000002</v>
      </c>
      <c r="AA6640">
        <v>-993.65</v>
      </c>
      <c r="AB6640">
        <v>-466.98</v>
      </c>
      <c r="AC6640">
        <v>-816.12400000000002</v>
      </c>
      <c r="AD6640">
        <v>-371.32299999999998</v>
      </c>
      <c r="AE6640">
        <f t="shared" si="209"/>
        <v>2797.5510000000004</v>
      </c>
    </row>
    <row r="6641" spans="1:31" x14ac:dyDescent="0.25">
      <c r="A6641">
        <v>0</v>
      </c>
      <c r="B6641">
        <v>869.97289999999998</v>
      </c>
      <c r="C6641">
        <v>-1080.54</v>
      </c>
      <c r="D6641">
        <v>-1329.77</v>
      </c>
      <c r="E6641">
        <v>-1330.59</v>
      </c>
      <c r="F6641">
        <v>-553.03399999999999</v>
      </c>
      <c r="G6641">
        <v>-1878.27</v>
      </c>
      <c r="H6641">
        <v>-1157.58</v>
      </c>
      <c r="J6641">
        <f t="shared" si="208"/>
        <v>4289.3999999999996</v>
      </c>
      <c r="W6641">
        <v>0</v>
      </c>
      <c r="X6641">
        <v>823.08330999999998</v>
      </c>
      <c r="Y6641">
        <v>-987.77700000000004</v>
      </c>
      <c r="Z6641">
        <v>-265.39100000000002</v>
      </c>
      <c r="AA6641">
        <v>-993.65</v>
      </c>
      <c r="AB6641">
        <v>-466.98</v>
      </c>
      <c r="AC6641">
        <v>-816.12400000000002</v>
      </c>
      <c r="AD6641">
        <v>-371.32299999999998</v>
      </c>
      <c r="AE6641">
        <f t="shared" si="209"/>
        <v>2797.5510000000004</v>
      </c>
    </row>
    <row r="6642" spans="1:31" x14ac:dyDescent="0.25">
      <c r="A6642">
        <v>0</v>
      </c>
      <c r="B6642">
        <v>870.04540999999995</v>
      </c>
      <c r="C6642">
        <v>-1080.47</v>
      </c>
      <c r="D6642">
        <v>-1329.72</v>
      </c>
      <c r="E6642">
        <v>-1330.51</v>
      </c>
      <c r="F6642">
        <v>-552.97500000000002</v>
      </c>
      <c r="G6642">
        <v>-1878.2</v>
      </c>
      <c r="H6642">
        <v>-1157.52</v>
      </c>
      <c r="J6642">
        <f t="shared" si="208"/>
        <v>4289.18</v>
      </c>
      <c r="W6642">
        <v>0</v>
      </c>
      <c r="X6642">
        <v>823.08336999999995</v>
      </c>
      <c r="Y6642">
        <v>-987.77700000000004</v>
      </c>
      <c r="Z6642">
        <v>-265.39100000000002</v>
      </c>
      <c r="AA6642">
        <v>-993.65</v>
      </c>
      <c r="AB6642">
        <v>-466.98</v>
      </c>
      <c r="AC6642">
        <v>-816.12400000000002</v>
      </c>
      <c r="AD6642">
        <v>-371.32299999999998</v>
      </c>
      <c r="AE6642">
        <f t="shared" si="209"/>
        <v>2797.5510000000004</v>
      </c>
    </row>
    <row r="6643" spans="1:31" x14ac:dyDescent="0.25">
      <c r="A6643">
        <v>0</v>
      </c>
      <c r="B6643">
        <v>870.13458000000003</v>
      </c>
      <c r="C6643">
        <v>-1080.3800000000001</v>
      </c>
      <c r="D6643">
        <v>-1329.66</v>
      </c>
      <c r="E6643">
        <v>-1330.41</v>
      </c>
      <c r="F6643">
        <v>-552.90200000000004</v>
      </c>
      <c r="G6643">
        <v>-1878.11</v>
      </c>
      <c r="H6643">
        <v>-1157.44</v>
      </c>
      <c r="J6643">
        <f t="shared" si="208"/>
        <v>4288.8999999999996</v>
      </c>
      <c r="W6643">
        <v>0</v>
      </c>
      <c r="X6643">
        <v>823.08336999999995</v>
      </c>
      <c r="Y6643">
        <v>-987.77700000000004</v>
      </c>
      <c r="Z6643">
        <v>-265.39100000000002</v>
      </c>
      <c r="AA6643">
        <v>-993.65</v>
      </c>
      <c r="AB6643">
        <v>-466.98</v>
      </c>
      <c r="AC6643">
        <v>-816.12400000000002</v>
      </c>
      <c r="AD6643">
        <v>-371.32299999999998</v>
      </c>
      <c r="AE6643">
        <f t="shared" si="209"/>
        <v>2797.5510000000004</v>
      </c>
    </row>
    <row r="6644" spans="1:31" x14ac:dyDescent="0.25">
      <c r="A6644">
        <v>0</v>
      </c>
      <c r="B6644">
        <v>870.21667000000002</v>
      </c>
      <c r="C6644">
        <v>-1080.3</v>
      </c>
      <c r="D6644">
        <v>-1329.6</v>
      </c>
      <c r="E6644">
        <v>-1330.32</v>
      </c>
      <c r="F6644">
        <v>-552.83600000000001</v>
      </c>
      <c r="G6644">
        <v>-1878.03</v>
      </c>
      <c r="H6644">
        <v>-1157.3699999999999</v>
      </c>
      <c r="J6644">
        <f t="shared" si="208"/>
        <v>4288.6499999999996</v>
      </c>
      <c r="W6644">
        <v>0</v>
      </c>
      <c r="X6644">
        <v>823.08336999999995</v>
      </c>
      <c r="Y6644">
        <v>-987.77700000000004</v>
      </c>
      <c r="Z6644">
        <v>-265.39100000000002</v>
      </c>
      <c r="AA6644">
        <v>-993.65</v>
      </c>
      <c r="AB6644">
        <v>-466.97899999999998</v>
      </c>
      <c r="AC6644">
        <v>-816.12400000000002</v>
      </c>
      <c r="AD6644">
        <v>-371.32299999999998</v>
      </c>
      <c r="AE6644">
        <f t="shared" si="209"/>
        <v>2797.5510000000004</v>
      </c>
    </row>
    <row r="6645" spans="1:31" x14ac:dyDescent="0.25">
      <c r="A6645">
        <v>0</v>
      </c>
      <c r="B6645">
        <v>870.28583000000003</v>
      </c>
      <c r="C6645">
        <v>-1080.24</v>
      </c>
      <c r="D6645">
        <v>-1329.54</v>
      </c>
      <c r="E6645">
        <v>-1330.25</v>
      </c>
      <c r="F6645">
        <v>-552.779</v>
      </c>
      <c r="G6645">
        <v>-1877.96</v>
      </c>
      <c r="H6645">
        <v>-1157.31</v>
      </c>
      <c r="J6645">
        <f t="shared" si="208"/>
        <v>4288.45</v>
      </c>
      <c r="W6645">
        <v>0</v>
      </c>
      <c r="X6645">
        <v>823.08336999999995</v>
      </c>
      <c r="Y6645">
        <v>-987.77700000000004</v>
      </c>
      <c r="Z6645">
        <v>-265.39100000000002</v>
      </c>
      <c r="AA6645">
        <v>-993.65</v>
      </c>
      <c r="AB6645">
        <v>-466.97899999999998</v>
      </c>
      <c r="AC6645">
        <v>-816.12400000000002</v>
      </c>
      <c r="AD6645">
        <v>-371.32299999999998</v>
      </c>
      <c r="AE6645">
        <f t="shared" si="209"/>
        <v>2797.5510000000004</v>
      </c>
    </row>
    <row r="6646" spans="1:31" x14ac:dyDescent="0.25">
      <c r="A6646">
        <v>0</v>
      </c>
      <c r="B6646">
        <v>870.36443999999995</v>
      </c>
      <c r="C6646">
        <v>-1080.1600000000001</v>
      </c>
      <c r="D6646">
        <v>-1329.49</v>
      </c>
      <c r="E6646">
        <v>-1330.16</v>
      </c>
      <c r="F6646">
        <v>-552.71500000000003</v>
      </c>
      <c r="G6646">
        <v>-1877.89</v>
      </c>
      <c r="H6646">
        <v>-1157.24</v>
      </c>
      <c r="J6646">
        <f t="shared" si="208"/>
        <v>4288.21</v>
      </c>
      <c r="W6646">
        <v>0</v>
      </c>
      <c r="X6646">
        <v>823.08344</v>
      </c>
      <c r="Y6646">
        <v>-987.77700000000004</v>
      </c>
      <c r="Z6646">
        <v>-265.39100000000002</v>
      </c>
      <c r="AA6646">
        <v>-993.65</v>
      </c>
      <c r="AB6646">
        <v>-466.97899999999998</v>
      </c>
      <c r="AC6646">
        <v>-816.12400000000002</v>
      </c>
      <c r="AD6646">
        <v>-371.32299999999998</v>
      </c>
      <c r="AE6646">
        <f t="shared" si="209"/>
        <v>2797.5510000000004</v>
      </c>
    </row>
    <row r="6647" spans="1:31" x14ac:dyDescent="0.25">
      <c r="A6647">
        <v>0</v>
      </c>
      <c r="B6647">
        <v>870.43439000000001</v>
      </c>
      <c r="C6647">
        <v>-1080.0899999999999</v>
      </c>
      <c r="D6647">
        <v>-1329.44</v>
      </c>
      <c r="E6647">
        <v>-1330.09</v>
      </c>
      <c r="F6647">
        <v>-552.65800000000002</v>
      </c>
      <c r="G6647">
        <v>-1877.82</v>
      </c>
      <c r="H6647">
        <v>-1157.18</v>
      </c>
      <c r="J6647">
        <f t="shared" si="208"/>
        <v>4288</v>
      </c>
      <c r="W6647">
        <v>0</v>
      </c>
      <c r="X6647">
        <v>823.08344</v>
      </c>
      <c r="Y6647">
        <v>-987.77700000000004</v>
      </c>
      <c r="Z6647">
        <v>-265.39100000000002</v>
      </c>
      <c r="AA6647">
        <v>-993.65</v>
      </c>
      <c r="AB6647">
        <v>-466.97899999999998</v>
      </c>
      <c r="AC6647">
        <v>-816.12400000000002</v>
      </c>
      <c r="AD6647">
        <v>-371.32299999999998</v>
      </c>
      <c r="AE6647">
        <f t="shared" si="209"/>
        <v>2797.5510000000004</v>
      </c>
    </row>
    <row r="6648" spans="1:31" x14ac:dyDescent="0.25">
      <c r="A6648">
        <v>0</v>
      </c>
      <c r="B6648">
        <v>870.55065999999999</v>
      </c>
      <c r="C6648">
        <v>-1079.98</v>
      </c>
      <c r="D6648">
        <v>-1329.35</v>
      </c>
      <c r="E6648">
        <v>-1329.96</v>
      </c>
      <c r="F6648">
        <v>-552.56399999999996</v>
      </c>
      <c r="G6648">
        <v>-1877.71</v>
      </c>
      <c r="H6648">
        <v>-1157.08</v>
      </c>
      <c r="J6648">
        <f t="shared" si="208"/>
        <v>4287.6499999999996</v>
      </c>
      <c r="W6648">
        <v>0</v>
      </c>
      <c r="X6648">
        <v>823.08349999999996</v>
      </c>
      <c r="Y6648">
        <v>-987.77700000000004</v>
      </c>
      <c r="Z6648">
        <v>-265.39100000000002</v>
      </c>
      <c r="AA6648">
        <v>-993.65</v>
      </c>
      <c r="AB6648">
        <v>-466.97899999999998</v>
      </c>
      <c r="AC6648">
        <v>-816.12400000000002</v>
      </c>
      <c r="AD6648">
        <v>-371.32299999999998</v>
      </c>
      <c r="AE6648">
        <f t="shared" si="209"/>
        <v>2797.5510000000004</v>
      </c>
    </row>
    <row r="6649" spans="1:31" x14ac:dyDescent="0.25">
      <c r="A6649">
        <v>0</v>
      </c>
      <c r="B6649">
        <v>870.62676999999996</v>
      </c>
      <c r="C6649">
        <v>-1079.9000000000001</v>
      </c>
      <c r="D6649">
        <v>-1329.3</v>
      </c>
      <c r="E6649">
        <v>-1329.88</v>
      </c>
      <c r="F6649">
        <v>-552.50099999999998</v>
      </c>
      <c r="G6649">
        <v>-1877.63</v>
      </c>
      <c r="H6649">
        <v>-1157.01</v>
      </c>
      <c r="J6649">
        <f t="shared" si="208"/>
        <v>4287.41</v>
      </c>
      <c r="W6649">
        <v>0</v>
      </c>
      <c r="X6649">
        <v>823.08349999999996</v>
      </c>
      <c r="Y6649">
        <v>-987.77700000000004</v>
      </c>
      <c r="Z6649">
        <v>-265.39100000000002</v>
      </c>
      <c r="AA6649">
        <v>-993.65</v>
      </c>
      <c r="AB6649">
        <v>-466.97899999999998</v>
      </c>
      <c r="AC6649">
        <v>-816.12400000000002</v>
      </c>
      <c r="AD6649">
        <v>-371.32299999999998</v>
      </c>
      <c r="AE6649">
        <f t="shared" si="209"/>
        <v>2797.5510000000004</v>
      </c>
    </row>
    <row r="6650" spans="1:31" x14ac:dyDescent="0.25">
      <c r="A6650">
        <v>0</v>
      </c>
      <c r="B6650">
        <v>870.68402000000003</v>
      </c>
      <c r="C6650">
        <v>-1079.8499999999999</v>
      </c>
      <c r="D6650">
        <v>-1329.25</v>
      </c>
      <c r="E6650">
        <v>-1329.81</v>
      </c>
      <c r="F6650">
        <v>-552.45399999999995</v>
      </c>
      <c r="G6650">
        <v>-1877.58</v>
      </c>
      <c r="H6650">
        <v>-1156.96</v>
      </c>
      <c r="J6650">
        <f t="shared" si="208"/>
        <v>4287.24</v>
      </c>
      <c r="W6650">
        <v>0</v>
      </c>
      <c r="X6650">
        <v>823.08349999999996</v>
      </c>
      <c r="Y6650">
        <v>-987.77700000000004</v>
      </c>
      <c r="Z6650">
        <v>-265.39100000000002</v>
      </c>
      <c r="AA6650">
        <v>-993.65</v>
      </c>
      <c r="AB6650">
        <v>-466.97899999999998</v>
      </c>
      <c r="AC6650">
        <v>-816.12400000000002</v>
      </c>
      <c r="AD6650">
        <v>-371.32299999999998</v>
      </c>
      <c r="AE6650">
        <f t="shared" si="209"/>
        <v>2797.5510000000004</v>
      </c>
    </row>
    <row r="6651" spans="1:31" x14ac:dyDescent="0.25">
      <c r="A6651">
        <v>0</v>
      </c>
      <c r="B6651">
        <v>870.77350000000001</v>
      </c>
      <c r="C6651">
        <v>-1079.76</v>
      </c>
      <c r="D6651">
        <v>-1329.19</v>
      </c>
      <c r="E6651">
        <v>-1329.72</v>
      </c>
      <c r="F6651">
        <v>-552.38199999999995</v>
      </c>
      <c r="G6651">
        <v>-1877.49</v>
      </c>
      <c r="H6651">
        <v>-1156.8900000000001</v>
      </c>
      <c r="J6651">
        <f t="shared" si="208"/>
        <v>4286.97</v>
      </c>
      <c r="W6651">
        <v>0</v>
      </c>
      <c r="X6651">
        <v>823.08349999999996</v>
      </c>
      <c r="Y6651">
        <v>-987.77700000000004</v>
      </c>
      <c r="Z6651">
        <v>-265.39100000000002</v>
      </c>
      <c r="AA6651">
        <v>-993.65</v>
      </c>
      <c r="AB6651">
        <v>-466.97899999999998</v>
      </c>
      <c r="AC6651">
        <v>-816.12400000000002</v>
      </c>
      <c r="AD6651">
        <v>-371.32299999999998</v>
      </c>
      <c r="AE6651">
        <f t="shared" si="209"/>
        <v>2797.5510000000004</v>
      </c>
    </row>
    <row r="6652" spans="1:31" x14ac:dyDescent="0.25">
      <c r="A6652">
        <v>0</v>
      </c>
      <c r="B6652">
        <v>870.85315000000003</v>
      </c>
      <c r="C6652">
        <v>-1079.68</v>
      </c>
      <c r="D6652">
        <v>-1329.13</v>
      </c>
      <c r="E6652">
        <v>-1329.63</v>
      </c>
      <c r="F6652">
        <v>-552.31700000000001</v>
      </c>
      <c r="G6652">
        <v>-1877.42</v>
      </c>
      <c r="H6652">
        <v>-1156.82</v>
      </c>
      <c r="J6652">
        <f t="shared" si="208"/>
        <v>4286.7300000000005</v>
      </c>
      <c r="W6652">
        <v>0</v>
      </c>
      <c r="X6652">
        <v>823.08356000000003</v>
      </c>
      <c r="Y6652">
        <v>-987.77700000000004</v>
      </c>
      <c r="Z6652">
        <v>-265.39100000000002</v>
      </c>
      <c r="AA6652">
        <v>-993.65</v>
      </c>
      <c r="AB6652">
        <v>-466.97899999999998</v>
      </c>
      <c r="AC6652">
        <v>-816.12400000000002</v>
      </c>
      <c r="AD6652">
        <v>-371.32299999999998</v>
      </c>
      <c r="AE6652">
        <f t="shared" si="209"/>
        <v>2797.5510000000004</v>
      </c>
    </row>
    <row r="6653" spans="1:31" x14ac:dyDescent="0.25">
      <c r="A6653">
        <v>0</v>
      </c>
      <c r="B6653">
        <v>870.93488000000002</v>
      </c>
      <c r="C6653">
        <v>-1079.5999999999999</v>
      </c>
      <c r="D6653">
        <v>-1329.07</v>
      </c>
      <c r="E6653">
        <v>-1329.54</v>
      </c>
      <c r="F6653">
        <v>-552.25</v>
      </c>
      <c r="G6653">
        <v>-1877.34</v>
      </c>
      <c r="H6653">
        <v>-1156.74</v>
      </c>
      <c r="J6653">
        <f t="shared" si="208"/>
        <v>4286.4799999999996</v>
      </c>
      <c r="W6653">
        <v>0</v>
      </c>
      <c r="X6653">
        <v>823.08356000000003</v>
      </c>
      <c r="Y6653">
        <v>-987.77700000000004</v>
      </c>
      <c r="Z6653">
        <v>-265.39100000000002</v>
      </c>
      <c r="AA6653">
        <v>-993.65</v>
      </c>
      <c r="AB6653">
        <v>-466.97899999999998</v>
      </c>
      <c r="AC6653">
        <v>-816.12400000000002</v>
      </c>
      <c r="AD6653">
        <v>-371.32299999999998</v>
      </c>
      <c r="AE6653">
        <f t="shared" si="209"/>
        <v>2797.5510000000004</v>
      </c>
    </row>
    <row r="6654" spans="1:31" x14ac:dyDescent="0.25">
      <c r="A6654">
        <v>0</v>
      </c>
      <c r="B6654">
        <v>871.01471000000004</v>
      </c>
      <c r="C6654">
        <v>-1079.52</v>
      </c>
      <c r="D6654">
        <v>-1329.01</v>
      </c>
      <c r="E6654">
        <v>-1329.45</v>
      </c>
      <c r="F6654">
        <v>-552.18499999999995</v>
      </c>
      <c r="G6654">
        <v>-1877.26</v>
      </c>
      <c r="H6654">
        <v>-1156.68</v>
      </c>
      <c r="J6654">
        <f t="shared" si="208"/>
        <v>4286.2300000000005</v>
      </c>
      <c r="W6654">
        <v>0</v>
      </c>
      <c r="X6654">
        <v>823.08356000000003</v>
      </c>
      <c r="Y6654">
        <v>-987.77700000000004</v>
      </c>
      <c r="Z6654">
        <v>-265.39100000000002</v>
      </c>
      <c r="AA6654">
        <v>-993.65</v>
      </c>
      <c r="AB6654">
        <v>-466.97899999999998</v>
      </c>
      <c r="AC6654">
        <v>-816.12400000000002</v>
      </c>
      <c r="AD6654">
        <v>-371.32299999999998</v>
      </c>
      <c r="AE6654">
        <f t="shared" si="209"/>
        <v>2797.5510000000004</v>
      </c>
    </row>
    <row r="6655" spans="1:31" x14ac:dyDescent="0.25">
      <c r="A6655">
        <v>0</v>
      </c>
      <c r="B6655">
        <v>871.11603000000002</v>
      </c>
      <c r="C6655">
        <v>-1079.42</v>
      </c>
      <c r="D6655">
        <v>-1328.94</v>
      </c>
      <c r="E6655">
        <v>-1329.34</v>
      </c>
      <c r="F6655">
        <v>-552.10299999999995</v>
      </c>
      <c r="G6655">
        <v>-1877.16</v>
      </c>
      <c r="H6655">
        <v>-1156.5899999999999</v>
      </c>
      <c r="J6655">
        <f t="shared" si="208"/>
        <v>4285.92</v>
      </c>
      <c r="W6655">
        <v>0</v>
      </c>
      <c r="X6655">
        <v>823.08356000000003</v>
      </c>
      <c r="Y6655">
        <v>-987.77700000000004</v>
      </c>
      <c r="Z6655">
        <v>-265.39100000000002</v>
      </c>
      <c r="AA6655">
        <v>-993.65</v>
      </c>
      <c r="AB6655">
        <v>-466.97899999999998</v>
      </c>
      <c r="AC6655">
        <v>-816.12400000000002</v>
      </c>
      <c r="AD6655">
        <v>-371.32299999999998</v>
      </c>
      <c r="AE6655">
        <f t="shared" si="209"/>
        <v>2797.5510000000004</v>
      </c>
    </row>
    <row r="6656" spans="1:31" x14ac:dyDescent="0.25">
      <c r="A6656">
        <v>0</v>
      </c>
      <c r="B6656">
        <v>871.23028999999997</v>
      </c>
      <c r="C6656">
        <v>-1079.31</v>
      </c>
      <c r="D6656">
        <v>-1328.85</v>
      </c>
      <c r="E6656">
        <v>-1329.22</v>
      </c>
      <c r="F6656">
        <v>-552.01</v>
      </c>
      <c r="G6656">
        <v>-1877.05</v>
      </c>
      <c r="H6656">
        <v>-1156.49</v>
      </c>
      <c r="J6656">
        <f t="shared" si="208"/>
        <v>4285.58</v>
      </c>
      <c r="W6656">
        <v>0</v>
      </c>
      <c r="X6656">
        <v>823.08356000000003</v>
      </c>
      <c r="Y6656">
        <v>-987.77700000000004</v>
      </c>
      <c r="Z6656">
        <v>-265.39100000000002</v>
      </c>
      <c r="AA6656">
        <v>-993.65</v>
      </c>
      <c r="AB6656">
        <v>-466.97899999999998</v>
      </c>
      <c r="AC6656">
        <v>-816.12400000000002</v>
      </c>
      <c r="AD6656">
        <v>-371.32299999999998</v>
      </c>
      <c r="AE6656">
        <f t="shared" si="209"/>
        <v>2797.5510000000004</v>
      </c>
    </row>
    <row r="6657" spans="1:31" x14ac:dyDescent="0.25">
      <c r="A6657">
        <v>0</v>
      </c>
      <c r="B6657">
        <v>871.30547999999999</v>
      </c>
      <c r="C6657">
        <v>-1079.24</v>
      </c>
      <c r="D6657">
        <v>-1328.8</v>
      </c>
      <c r="E6657">
        <v>-1329.14</v>
      </c>
      <c r="F6657">
        <v>-551.94799999999998</v>
      </c>
      <c r="G6657">
        <v>-1876.98</v>
      </c>
      <c r="H6657">
        <v>-1156.42</v>
      </c>
      <c r="J6657">
        <f t="shared" si="208"/>
        <v>4285.3600000000006</v>
      </c>
      <c r="W6657">
        <v>0</v>
      </c>
      <c r="X6657">
        <v>823.08362</v>
      </c>
      <c r="Y6657">
        <v>-987.77700000000004</v>
      </c>
      <c r="Z6657">
        <v>-265.39100000000002</v>
      </c>
      <c r="AA6657">
        <v>-993.65</v>
      </c>
      <c r="AB6657">
        <v>-466.97899999999998</v>
      </c>
      <c r="AC6657">
        <v>-816.12400000000002</v>
      </c>
      <c r="AD6657">
        <v>-371.32299999999998</v>
      </c>
      <c r="AE6657">
        <f t="shared" si="209"/>
        <v>2797.5510000000004</v>
      </c>
    </row>
    <row r="6658" spans="1:31" x14ac:dyDescent="0.25">
      <c r="A6658">
        <v>0</v>
      </c>
      <c r="B6658">
        <v>871.40363000000002</v>
      </c>
      <c r="C6658">
        <v>-1079.1400000000001</v>
      </c>
      <c r="D6658">
        <v>-1328.73</v>
      </c>
      <c r="E6658">
        <v>-1329.03</v>
      </c>
      <c r="F6658">
        <v>-551.86900000000003</v>
      </c>
      <c r="G6658">
        <v>-1876.89</v>
      </c>
      <c r="H6658">
        <v>-1156.3399999999999</v>
      </c>
      <c r="J6658">
        <f t="shared" si="208"/>
        <v>4285.0600000000004</v>
      </c>
      <c r="W6658">
        <v>0</v>
      </c>
      <c r="X6658">
        <v>823.08362</v>
      </c>
      <c r="Y6658">
        <v>-987.77700000000004</v>
      </c>
      <c r="Z6658">
        <v>-265.39100000000002</v>
      </c>
      <c r="AA6658">
        <v>-993.65</v>
      </c>
      <c r="AB6658">
        <v>-466.97899999999998</v>
      </c>
      <c r="AC6658">
        <v>-816.12400000000002</v>
      </c>
      <c r="AD6658">
        <v>-371.32299999999998</v>
      </c>
      <c r="AE6658">
        <f t="shared" si="209"/>
        <v>2797.5510000000004</v>
      </c>
    </row>
    <row r="6659" spans="1:31" x14ac:dyDescent="0.25">
      <c r="A6659">
        <v>0</v>
      </c>
      <c r="B6659">
        <v>871.47864000000004</v>
      </c>
      <c r="C6659">
        <v>-1079.07</v>
      </c>
      <c r="D6659">
        <v>-1328.67</v>
      </c>
      <c r="E6659">
        <v>-1328.95</v>
      </c>
      <c r="F6659">
        <v>-551.80700000000002</v>
      </c>
      <c r="G6659">
        <v>-1876.81</v>
      </c>
      <c r="H6659">
        <v>-1156.27</v>
      </c>
      <c r="J6659">
        <f t="shared" ref="J6659:J6722" si="210">ABS(C6659+E6659+G6659)</f>
        <v>4284.83</v>
      </c>
      <c r="W6659">
        <v>0</v>
      </c>
      <c r="X6659">
        <v>823.08362</v>
      </c>
      <c r="Y6659">
        <v>-987.77700000000004</v>
      </c>
      <c r="Z6659">
        <v>-265.39100000000002</v>
      </c>
      <c r="AA6659">
        <v>-993.65</v>
      </c>
      <c r="AB6659">
        <v>-466.97899999999998</v>
      </c>
      <c r="AC6659">
        <v>-816.12400000000002</v>
      </c>
      <c r="AD6659">
        <v>-371.32299999999998</v>
      </c>
      <c r="AE6659">
        <f t="shared" ref="AE6659:AE6722" si="211">ABS(Y6659+AA6659+AC6659)</f>
        <v>2797.5510000000004</v>
      </c>
    </row>
    <row r="6660" spans="1:31" x14ac:dyDescent="0.25">
      <c r="A6660">
        <v>0</v>
      </c>
      <c r="B6660">
        <v>871.55895999999996</v>
      </c>
      <c r="C6660">
        <v>-1078.99</v>
      </c>
      <c r="D6660">
        <v>-1328.61</v>
      </c>
      <c r="E6660">
        <v>-1328.86</v>
      </c>
      <c r="F6660">
        <v>-551.74199999999996</v>
      </c>
      <c r="G6660">
        <v>-1876.74</v>
      </c>
      <c r="H6660">
        <v>-1156.2</v>
      </c>
      <c r="J6660">
        <f t="shared" si="210"/>
        <v>4284.59</v>
      </c>
      <c r="W6660">
        <v>0</v>
      </c>
      <c r="X6660">
        <v>823.08367999999996</v>
      </c>
      <c r="Y6660">
        <v>-987.77700000000004</v>
      </c>
      <c r="Z6660">
        <v>-265.39</v>
      </c>
      <c r="AA6660">
        <v>-993.65</v>
      </c>
      <c r="AB6660">
        <v>-466.97899999999998</v>
      </c>
      <c r="AC6660">
        <v>-816.12400000000002</v>
      </c>
      <c r="AD6660">
        <v>-371.32299999999998</v>
      </c>
      <c r="AE6660">
        <f t="shared" si="211"/>
        <v>2797.5510000000004</v>
      </c>
    </row>
    <row r="6661" spans="1:31" x14ac:dyDescent="0.25">
      <c r="A6661">
        <v>0</v>
      </c>
      <c r="B6661">
        <v>871.65875000000005</v>
      </c>
      <c r="C6661">
        <v>-1078.8900000000001</v>
      </c>
      <c r="D6661">
        <v>-1328.54</v>
      </c>
      <c r="E6661">
        <v>-1328.75</v>
      </c>
      <c r="F6661">
        <v>-551.66099999999994</v>
      </c>
      <c r="G6661">
        <v>-1876.64</v>
      </c>
      <c r="H6661">
        <v>-1156.1199999999999</v>
      </c>
      <c r="J6661">
        <f t="shared" si="210"/>
        <v>4284.2800000000007</v>
      </c>
      <c r="W6661">
        <v>0</v>
      </c>
      <c r="X6661">
        <v>823.08367999999996</v>
      </c>
      <c r="Y6661">
        <v>-987.77700000000004</v>
      </c>
      <c r="Z6661">
        <v>-265.39</v>
      </c>
      <c r="AA6661">
        <v>-993.65</v>
      </c>
      <c r="AB6661">
        <v>-466.97899999999998</v>
      </c>
      <c r="AC6661">
        <v>-816.12400000000002</v>
      </c>
      <c r="AD6661">
        <v>-371.32299999999998</v>
      </c>
      <c r="AE6661">
        <f t="shared" si="211"/>
        <v>2797.5510000000004</v>
      </c>
    </row>
    <row r="6662" spans="1:31" x14ac:dyDescent="0.25">
      <c r="A6662">
        <v>0</v>
      </c>
      <c r="B6662">
        <v>871.76813000000004</v>
      </c>
      <c r="C6662">
        <v>-1078.78</v>
      </c>
      <c r="D6662">
        <v>-1328.46</v>
      </c>
      <c r="E6662">
        <v>-1328.63</v>
      </c>
      <c r="F6662">
        <v>-551.572</v>
      </c>
      <c r="G6662">
        <v>-1876.53</v>
      </c>
      <c r="H6662">
        <v>-1156.02</v>
      </c>
      <c r="J6662">
        <f t="shared" si="210"/>
        <v>4283.9399999999996</v>
      </c>
      <c r="W6662">
        <v>0</v>
      </c>
      <c r="X6662">
        <v>823.08367999999996</v>
      </c>
      <c r="Y6662">
        <v>-987.77700000000004</v>
      </c>
      <c r="Z6662">
        <v>-265.39</v>
      </c>
      <c r="AA6662">
        <v>-993.65</v>
      </c>
      <c r="AB6662">
        <v>-466.97899999999998</v>
      </c>
      <c r="AC6662">
        <v>-816.12400000000002</v>
      </c>
      <c r="AD6662">
        <v>-371.32299999999998</v>
      </c>
      <c r="AE6662">
        <f t="shared" si="211"/>
        <v>2797.5510000000004</v>
      </c>
    </row>
    <row r="6663" spans="1:31" x14ac:dyDescent="0.25">
      <c r="A6663">
        <v>0</v>
      </c>
      <c r="B6663">
        <v>871.86785999999995</v>
      </c>
      <c r="C6663">
        <v>-1078.68</v>
      </c>
      <c r="D6663">
        <v>-1328.39</v>
      </c>
      <c r="E6663">
        <v>-1328.52</v>
      </c>
      <c r="F6663">
        <v>-551.49</v>
      </c>
      <c r="G6663">
        <v>-1876.44</v>
      </c>
      <c r="H6663">
        <v>-1155.94</v>
      </c>
      <c r="J6663">
        <f t="shared" si="210"/>
        <v>4283.6399999999994</v>
      </c>
      <c r="W6663">
        <v>0</v>
      </c>
      <c r="X6663">
        <v>823.08367999999996</v>
      </c>
      <c r="Y6663">
        <v>-987.77700000000004</v>
      </c>
      <c r="Z6663">
        <v>-265.39</v>
      </c>
      <c r="AA6663">
        <v>-993.65</v>
      </c>
      <c r="AB6663">
        <v>-466.97899999999998</v>
      </c>
      <c r="AC6663">
        <v>-816.12400000000002</v>
      </c>
      <c r="AD6663">
        <v>-371.32299999999998</v>
      </c>
      <c r="AE6663">
        <f t="shared" si="211"/>
        <v>2797.5510000000004</v>
      </c>
    </row>
    <row r="6664" spans="1:31" x14ac:dyDescent="0.25">
      <c r="A6664">
        <v>0</v>
      </c>
      <c r="B6664">
        <v>871.98479999999995</v>
      </c>
      <c r="C6664">
        <v>-1078.57</v>
      </c>
      <c r="D6664">
        <v>-1328.3</v>
      </c>
      <c r="E6664">
        <v>-1328.4</v>
      </c>
      <c r="F6664">
        <v>-551.39499999999998</v>
      </c>
      <c r="G6664">
        <v>-1876.33</v>
      </c>
      <c r="H6664">
        <v>-1155.8399999999999</v>
      </c>
      <c r="J6664">
        <f t="shared" si="210"/>
        <v>4283.3</v>
      </c>
      <c r="W6664">
        <v>0</v>
      </c>
      <c r="X6664">
        <v>823.08367999999996</v>
      </c>
      <c r="Y6664">
        <v>-987.77700000000004</v>
      </c>
      <c r="Z6664">
        <v>-265.39</v>
      </c>
      <c r="AA6664">
        <v>-993.65</v>
      </c>
      <c r="AB6664">
        <v>-466.97899999999998</v>
      </c>
      <c r="AC6664">
        <v>-816.12400000000002</v>
      </c>
      <c r="AD6664">
        <v>-371.32299999999998</v>
      </c>
      <c r="AE6664">
        <f t="shared" si="211"/>
        <v>2797.5510000000004</v>
      </c>
    </row>
    <row r="6665" spans="1:31" x14ac:dyDescent="0.25">
      <c r="A6665">
        <v>0</v>
      </c>
      <c r="B6665">
        <v>872.10748000000001</v>
      </c>
      <c r="C6665">
        <v>-1078.45</v>
      </c>
      <c r="D6665">
        <v>-1328.21</v>
      </c>
      <c r="E6665">
        <v>-1328.26</v>
      </c>
      <c r="F6665">
        <v>-551.29600000000005</v>
      </c>
      <c r="G6665">
        <v>-1876.21</v>
      </c>
      <c r="H6665">
        <v>-1155.73</v>
      </c>
      <c r="J6665">
        <f t="shared" si="210"/>
        <v>4282.92</v>
      </c>
      <c r="W6665">
        <v>0</v>
      </c>
      <c r="X6665">
        <v>823.08367999999996</v>
      </c>
      <c r="Y6665">
        <v>-987.77599999999995</v>
      </c>
      <c r="Z6665">
        <v>-265.39</v>
      </c>
      <c r="AA6665">
        <v>-993.65</v>
      </c>
      <c r="AB6665">
        <v>-466.97899999999998</v>
      </c>
      <c r="AC6665">
        <v>-816.12400000000002</v>
      </c>
      <c r="AD6665">
        <v>-371.32299999999998</v>
      </c>
      <c r="AE6665">
        <f t="shared" si="211"/>
        <v>2797.55</v>
      </c>
    </row>
    <row r="6666" spans="1:31" x14ac:dyDescent="0.25">
      <c r="A6666">
        <v>0</v>
      </c>
      <c r="B6666">
        <v>872.18944999999997</v>
      </c>
      <c r="C6666">
        <v>-1078.3699999999999</v>
      </c>
      <c r="D6666">
        <v>-1328.15</v>
      </c>
      <c r="E6666">
        <v>-1328.17</v>
      </c>
      <c r="F6666">
        <v>-551.22799999999995</v>
      </c>
      <c r="G6666">
        <v>-1876.13</v>
      </c>
      <c r="H6666">
        <v>-1155.6600000000001</v>
      </c>
      <c r="J6666">
        <f t="shared" si="210"/>
        <v>4282.67</v>
      </c>
      <c r="W6666">
        <v>0</v>
      </c>
      <c r="X6666">
        <v>823.08374000000003</v>
      </c>
      <c r="Y6666">
        <v>-987.77599999999995</v>
      </c>
      <c r="Z6666">
        <v>-265.39</v>
      </c>
      <c r="AA6666">
        <v>-993.65</v>
      </c>
      <c r="AB6666">
        <v>-466.97899999999998</v>
      </c>
      <c r="AC6666">
        <v>-816.12400000000002</v>
      </c>
      <c r="AD6666">
        <v>-371.32299999999998</v>
      </c>
      <c r="AE6666">
        <f t="shared" si="211"/>
        <v>2797.55</v>
      </c>
    </row>
    <row r="6667" spans="1:31" x14ac:dyDescent="0.25">
      <c r="A6667">
        <v>0</v>
      </c>
      <c r="B6667">
        <v>872.31500000000005</v>
      </c>
      <c r="C6667">
        <v>-1078.25</v>
      </c>
      <c r="D6667">
        <v>-1328.06</v>
      </c>
      <c r="E6667">
        <v>-1328.04</v>
      </c>
      <c r="F6667">
        <v>-551.12699999999995</v>
      </c>
      <c r="G6667">
        <v>-1876.01</v>
      </c>
      <c r="H6667">
        <v>-1155.55</v>
      </c>
      <c r="J6667">
        <f t="shared" si="210"/>
        <v>4282.3</v>
      </c>
      <c r="W6667">
        <v>0</v>
      </c>
      <c r="X6667">
        <v>823.08374000000003</v>
      </c>
      <c r="Y6667">
        <v>-987.77599999999995</v>
      </c>
      <c r="Z6667">
        <v>-265.39</v>
      </c>
      <c r="AA6667">
        <v>-993.65</v>
      </c>
      <c r="AB6667">
        <v>-466.97899999999998</v>
      </c>
      <c r="AC6667">
        <v>-816.12400000000002</v>
      </c>
      <c r="AD6667">
        <v>-371.32299999999998</v>
      </c>
      <c r="AE6667">
        <f t="shared" si="211"/>
        <v>2797.55</v>
      </c>
    </row>
    <row r="6668" spans="1:31" x14ac:dyDescent="0.25">
      <c r="A6668">
        <v>0</v>
      </c>
      <c r="B6668">
        <v>872.38995</v>
      </c>
      <c r="C6668">
        <v>-1078.17</v>
      </c>
      <c r="D6668">
        <v>-1328</v>
      </c>
      <c r="E6668">
        <v>-1327.96</v>
      </c>
      <c r="F6668">
        <v>-551.06500000000005</v>
      </c>
      <c r="G6668">
        <v>-1875.93</v>
      </c>
      <c r="H6668">
        <v>-1155.48</v>
      </c>
      <c r="J6668">
        <f t="shared" si="210"/>
        <v>4282.0600000000004</v>
      </c>
      <c r="W6668">
        <v>0</v>
      </c>
      <c r="X6668">
        <v>823.08374000000003</v>
      </c>
      <c r="Y6668">
        <v>-987.77599999999995</v>
      </c>
      <c r="Z6668">
        <v>-265.39</v>
      </c>
      <c r="AA6668">
        <v>-993.65</v>
      </c>
      <c r="AB6668">
        <v>-466.97899999999998</v>
      </c>
      <c r="AC6668">
        <v>-816.12400000000002</v>
      </c>
      <c r="AD6668">
        <v>-371.32299999999998</v>
      </c>
      <c r="AE6668">
        <f t="shared" si="211"/>
        <v>2797.55</v>
      </c>
    </row>
    <row r="6669" spans="1:31" x14ac:dyDescent="0.25">
      <c r="A6669">
        <v>0</v>
      </c>
      <c r="B6669">
        <v>872.44690000000003</v>
      </c>
      <c r="C6669">
        <v>-1078.1199999999999</v>
      </c>
      <c r="D6669">
        <v>-1327.96</v>
      </c>
      <c r="E6669">
        <v>-1327.89</v>
      </c>
      <c r="F6669">
        <v>-551.01800000000003</v>
      </c>
      <c r="G6669">
        <v>-1875.88</v>
      </c>
      <c r="H6669">
        <v>-1155.43</v>
      </c>
      <c r="J6669">
        <f t="shared" si="210"/>
        <v>4281.8900000000003</v>
      </c>
      <c r="W6669">
        <v>0</v>
      </c>
      <c r="X6669">
        <v>823.08374000000003</v>
      </c>
      <c r="Y6669">
        <v>-987.77599999999995</v>
      </c>
      <c r="Z6669">
        <v>-265.39</v>
      </c>
      <c r="AA6669">
        <v>-993.65</v>
      </c>
      <c r="AB6669">
        <v>-466.97899999999998</v>
      </c>
      <c r="AC6669">
        <v>-816.12400000000002</v>
      </c>
      <c r="AD6669">
        <v>-371.32299999999998</v>
      </c>
      <c r="AE6669">
        <f t="shared" si="211"/>
        <v>2797.55</v>
      </c>
    </row>
    <row r="6670" spans="1:31" x14ac:dyDescent="0.25">
      <c r="A6670">
        <v>0</v>
      </c>
      <c r="B6670">
        <v>872.52850000000001</v>
      </c>
      <c r="C6670">
        <v>-1078.04</v>
      </c>
      <c r="D6670">
        <v>-1327.9</v>
      </c>
      <c r="E6670">
        <v>-1327.8</v>
      </c>
      <c r="F6670">
        <v>-550.952</v>
      </c>
      <c r="G6670">
        <v>-1875.8</v>
      </c>
      <c r="H6670">
        <v>-1155.3599999999999</v>
      </c>
      <c r="J6670">
        <f t="shared" si="210"/>
        <v>4281.6400000000003</v>
      </c>
      <c r="W6670">
        <v>0</v>
      </c>
      <c r="X6670">
        <v>823.08374000000003</v>
      </c>
      <c r="Y6670">
        <v>-987.77599999999995</v>
      </c>
      <c r="Z6670">
        <v>-265.39</v>
      </c>
      <c r="AA6670">
        <v>-993.65</v>
      </c>
      <c r="AB6670">
        <v>-466.97899999999998</v>
      </c>
      <c r="AC6670">
        <v>-816.12400000000002</v>
      </c>
      <c r="AD6670">
        <v>-371.32299999999998</v>
      </c>
      <c r="AE6670">
        <f t="shared" si="211"/>
        <v>2797.55</v>
      </c>
    </row>
    <row r="6671" spans="1:31" x14ac:dyDescent="0.25">
      <c r="A6671">
        <v>0</v>
      </c>
      <c r="B6671">
        <v>872.60784999999998</v>
      </c>
      <c r="C6671">
        <v>-1077.96</v>
      </c>
      <c r="D6671">
        <v>-1327.84</v>
      </c>
      <c r="E6671">
        <v>-1327.72</v>
      </c>
      <c r="F6671">
        <v>-550.88800000000003</v>
      </c>
      <c r="G6671">
        <v>-1875.72</v>
      </c>
      <c r="H6671">
        <v>-1155.29</v>
      </c>
      <c r="J6671">
        <f t="shared" si="210"/>
        <v>4281.4000000000005</v>
      </c>
      <c r="W6671">
        <v>0</v>
      </c>
      <c r="X6671">
        <v>823.0838</v>
      </c>
      <c r="Y6671">
        <v>-987.77599999999995</v>
      </c>
      <c r="Z6671">
        <v>-265.39</v>
      </c>
      <c r="AA6671">
        <v>-993.65</v>
      </c>
      <c r="AB6671">
        <v>-466.97899999999998</v>
      </c>
      <c r="AC6671">
        <v>-816.12400000000002</v>
      </c>
      <c r="AD6671">
        <v>-371.32299999999998</v>
      </c>
      <c r="AE6671">
        <f t="shared" si="211"/>
        <v>2797.55</v>
      </c>
    </row>
    <row r="6672" spans="1:31" x14ac:dyDescent="0.25">
      <c r="A6672">
        <v>0</v>
      </c>
      <c r="B6672">
        <v>872.66119000000003</v>
      </c>
      <c r="C6672">
        <v>-1077.9100000000001</v>
      </c>
      <c r="D6672">
        <v>-1327.8</v>
      </c>
      <c r="E6672">
        <v>-1327.66</v>
      </c>
      <c r="F6672">
        <v>-550.84400000000005</v>
      </c>
      <c r="G6672">
        <v>-1875.67</v>
      </c>
      <c r="H6672">
        <v>-1155.25</v>
      </c>
      <c r="J6672">
        <f t="shared" si="210"/>
        <v>4281.24</v>
      </c>
      <c r="W6672">
        <v>0</v>
      </c>
      <c r="X6672">
        <v>823.0838</v>
      </c>
      <c r="Y6672">
        <v>-987.77599999999995</v>
      </c>
      <c r="Z6672">
        <v>-265.39</v>
      </c>
      <c r="AA6672">
        <v>-993.65</v>
      </c>
      <c r="AB6672">
        <v>-466.97899999999998</v>
      </c>
      <c r="AC6672">
        <v>-816.12400000000002</v>
      </c>
      <c r="AD6672">
        <v>-371.32299999999998</v>
      </c>
      <c r="AE6672">
        <f t="shared" si="211"/>
        <v>2797.55</v>
      </c>
    </row>
    <row r="6673" spans="1:31" x14ac:dyDescent="0.25">
      <c r="A6673">
        <v>0</v>
      </c>
      <c r="B6673">
        <v>872.73914000000002</v>
      </c>
      <c r="C6673">
        <v>-1077.83</v>
      </c>
      <c r="D6673">
        <v>-1327.75</v>
      </c>
      <c r="E6673">
        <v>-1327.57</v>
      </c>
      <c r="F6673">
        <v>-550.78099999999995</v>
      </c>
      <c r="G6673">
        <v>-1875.6</v>
      </c>
      <c r="H6673">
        <v>-1155.18</v>
      </c>
      <c r="J6673">
        <f t="shared" si="210"/>
        <v>4281</v>
      </c>
      <c r="W6673">
        <v>0</v>
      </c>
      <c r="X6673">
        <v>823.0838</v>
      </c>
      <c r="Y6673">
        <v>-987.77599999999995</v>
      </c>
      <c r="Z6673">
        <v>-265.39</v>
      </c>
      <c r="AA6673">
        <v>-993.65</v>
      </c>
      <c r="AB6673">
        <v>-466.97899999999998</v>
      </c>
      <c r="AC6673">
        <v>-816.12400000000002</v>
      </c>
      <c r="AD6673">
        <v>-371.32299999999998</v>
      </c>
      <c r="AE6673">
        <f t="shared" si="211"/>
        <v>2797.55</v>
      </c>
    </row>
    <row r="6674" spans="1:31" x14ac:dyDescent="0.25">
      <c r="A6674">
        <v>0</v>
      </c>
      <c r="B6674">
        <v>872.82324000000006</v>
      </c>
      <c r="C6674">
        <v>-1077.75</v>
      </c>
      <c r="D6674">
        <v>-1327.69</v>
      </c>
      <c r="E6674">
        <v>-1327.48</v>
      </c>
      <c r="F6674">
        <v>-550.71199999999999</v>
      </c>
      <c r="G6674">
        <v>-1875.52</v>
      </c>
      <c r="H6674">
        <v>-1155.1099999999999</v>
      </c>
      <c r="J6674">
        <f t="shared" si="210"/>
        <v>4280.75</v>
      </c>
      <c r="W6674">
        <v>0</v>
      </c>
      <c r="X6674">
        <v>823.0838</v>
      </c>
      <c r="Y6674">
        <v>-987.77599999999995</v>
      </c>
      <c r="Z6674">
        <v>-265.39</v>
      </c>
      <c r="AA6674">
        <v>-993.65</v>
      </c>
      <c r="AB6674">
        <v>-466.97899999999998</v>
      </c>
      <c r="AC6674">
        <v>-816.12400000000002</v>
      </c>
      <c r="AD6674">
        <v>-371.32299999999998</v>
      </c>
      <c r="AE6674">
        <f t="shared" si="211"/>
        <v>2797.55</v>
      </c>
    </row>
    <row r="6675" spans="1:31" x14ac:dyDescent="0.25">
      <c r="A6675">
        <v>0</v>
      </c>
      <c r="B6675">
        <v>872.90545999999995</v>
      </c>
      <c r="C6675">
        <v>-1077.67</v>
      </c>
      <c r="D6675">
        <v>-1327.63</v>
      </c>
      <c r="E6675">
        <v>-1327.39</v>
      </c>
      <c r="F6675">
        <v>-550.64499999999998</v>
      </c>
      <c r="G6675">
        <v>-1875.44</v>
      </c>
      <c r="H6675">
        <v>-1155.04</v>
      </c>
      <c r="J6675">
        <f t="shared" si="210"/>
        <v>4280.5</v>
      </c>
      <c r="W6675">
        <v>0</v>
      </c>
      <c r="X6675">
        <v>823.08385999999996</v>
      </c>
      <c r="Y6675">
        <v>-987.77599999999995</v>
      </c>
      <c r="Z6675">
        <v>-265.39</v>
      </c>
      <c r="AA6675">
        <v>-993.65</v>
      </c>
      <c r="AB6675">
        <v>-466.97899999999998</v>
      </c>
      <c r="AC6675">
        <v>-816.12400000000002</v>
      </c>
      <c r="AD6675">
        <v>-371.32299999999998</v>
      </c>
      <c r="AE6675">
        <f t="shared" si="211"/>
        <v>2797.55</v>
      </c>
    </row>
    <row r="6676" spans="1:31" x14ac:dyDescent="0.25">
      <c r="A6676">
        <v>0</v>
      </c>
      <c r="B6676">
        <v>872.98022000000003</v>
      </c>
      <c r="C6676">
        <v>-1077.5899999999999</v>
      </c>
      <c r="D6676">
        <v>-1327.57</v>
      </c>
      <c r="E6676">
        <v>-1327.31</v>
      </c>
      <c r="F6676">
        <v>-550.58399999999995</v>
      </c>
      <c r="G6676">
        <v>-1875.36</v>
      </c>
      <c r="H6676">
        <v>-1154.97</v>
      </c>
      <c r="J6676">
        <f t="shared" si="210"/>
        <v>4280.2599999999993</v>
      </c>
      <c r="W6676">
        <v>0</v>
      </c>
      <c r="X6676">
        <v>823.08385999999996</v>
      </c>
      <c r="Y6676">
        <v>-987.77599999999995</v>
      </c>
      <c r="Z6676">
        <v>-265.39</v>
      </c>
      <c r="AA6676">
        <v>-993.65</v>
      </c>
      <c r="AB6676">
        <v>-466.97899999999998</v>
      </c>
      <c r="AC6676">
        <v>-816.12400000000002</v>
      </c>
      <c r="AD6676">
        <v>-371.32299999999998</v>
      </c>
      <c r="AE6676">
        <f t="shared" si="211"/>
        <v>2797.55</v>
      </c>
    </row>
    <row r="6677" spans="1:31" x14ac:dyDescent="0.25">
      <c r="A6677">
        <v>0</v>
      </c>
      <c r="B6677">
        <v>873.05286000000001</v>
      </c>
      <c r="C6677">
        <v>-1077.52</v>
      </c>
      <c r="D6677">
        <v>-1327.52</v>
      </c>
      <c r="E6677">
        <v>-1327.23</v>
      </c>
      <c r="F6677">
        <v>-550.52499999999998</v>
      </c>
      <c r="G6677">
        <v>-1875.29</v>
      </c>
      <c r="H6677">
        <v>-1154.9100000000001</v>
      </c>
      <c r="J6677">
        <f t="shared" si="210"/>
        <v>4280.04</v>
      </c>
      <c r="W6677">
        <v>0</v>
      </c>
      <c r="X6677">
        <v>823.08385999999996</v>
      </c>
      <c r="Y6677">
        <v>-987.77599999999995</v>
      </c>
      <c r="Z6677">
        <v>-265.39</v>
      </c>
      <c r="AA6677">
        <v>-993.65</v>
      </c>
      <c r="AB6677">
        <v>-466.97899999999998</v>
      </c>
      <c r="AC6677">
        <v>-816.12400000000002</v>
      </c>
      <c r="AD6677">
        <v>-371.32299999999998</v>
      </c>
      <c r="AE6677">
        <f t="shared" si="211"/>
        <v>2797.55</v>
      </c>
    </row>
    <row r="6678" spans="1:31" x14ac:dyDescent="0.25">
      <c r="A6678">
        <v>0</v>
      </c>
      <c r="B6678">
        <v>873.11523</v>
      </c>
      <c r="C6678">
        <v>-1077.46</v>
      </c>
      <c r="D6678">
        <v>-1327.47</v>
      </c>
      <c r="E6678">
        <v>-1327.16</v>
      </c>
      <c r="F6678">
        <v>-550.47400000000005</v>
      </c>
      <c r="G6678">
        <v>-1875.23</v>
      </c>
      <c r="H6678">
        <v>-1154.8499999999999</v>
      </c>
      <c r="J6678">
        <f t="shared" si="210"/>
        <v>4279.8500000000004</v>
      </c>
      <c r="W6678">
        <v>0</v>
      </c>
      <c r="X6678">
        <v>823.08385999999996</v>
      </c>
      <c r="Y6678">
        <v>-987.77599999999995</v>
      </c>
      <c r="Z6678">
        <v>-265.39</v>
      </c>
      <c r="AA6678">
        <v>-993.65</v>
      </c>
      <c r="AB6678">
        <v>-466.97899999999998</v>
      </c>
      <c r="AC6678">
        <v>-816.12400000000002</v>
      </c>
      <c r="AD6678">
        <v>-371.32299999999998</v>
      </c>
      <c r="AE6678">
        <f t="shared" si="211"/>
        <v>2797.55</v>
      </c>
    </row>
    <row r="6679" spans="1:31" x14ac:dyDescent="0.25">
      <c r="A6679">
        <v>0</v>
      </c>
      <c r="B6679">
        <v>873.17029000000002</v>
      </c>
      <c r="C6679">
        <v>-1077.4100000000001</v>
      </c>
      <c r="D6679">
        <v>-1327.43</v>
      </c>
      <c r="E6679">
        <v>-1327.1</v>
      </c>
      <c r="F6679">
        <v>-550.42999999999995</v>
      </c>
      <c r="G6679">
        <v>-1875.18</v>
      </c>
      <c r="H6679">
        <v>-1154.81</v>
      </c>
      <c r="J6679">
        <f t="shared" si="210"/>
        <v>4279.6900000000005</v>
      </c>
      <c r="W6679">
        <v>0</v>
      </c>
      <c r="X6679">
        <v>823.08392000000003</v>
      </c>
      <c r="Y6679">
        <v>-987.77599999999995</v>
      </c>
      <c r="Z6679">
        <v>-265.39</v>
      </c>
      <c r="AA6679">
        <v>-993.65</v>
      </c>
      <c r="AB6679">
        <v>-466.97899999999998</v>
      </c>
      <c r="AC6679">
        <v>-816.12400000000002</v>
      </c>
      <c r="AD6679">
        <v>-371.32299999999998</v>
      </c>
      <c r="AE6679">
        <f t="shared" si="211"/>
        <v>2797.55</v>
      </c>
    </row>
    <row r="6680" spans="1:31" x14ac:dyDescent="0.25">
      <c r="A6680">
        <v>0</v>
      </c>
      <c r="B6680">
        <v>873.24505999999997</v>
      </c>
      <c r="C6680">
        <v>-1077.33</v>
      </c>
      <c r="D6680">
        <v>-1327.38</v>
      </c>
      <c r="E6680">
        <v>-1327.02</v>
      </c>
      <c r="F6680">
        <v>-550.36900000000003</v>
      </c>
      <c r="G6680">
        <v>-1875.11</v>
      </c>
      <c r="H6680">
        <v>-1154.74</v>
      </c>
      <c r="J6680">
        <f t="shared" si="210"/>
        <v>4279.46</v>
      </c>
      <c r="W6680">
        <v>0</v>
      </c>
      <c r="X6680">
        <v>823.08392000000003</v>
      </c>
      <c r="Y6680">
        <v>-987.77599999999995</v>
      </c>
      <c r="Z6680">
        <v>-265.39</v>
      </c>
      <c r="AA6680">
        <v>-993.65</v>
      </c>
      <c r="AB6680">
        <v>-466.97899999999998</v>
      </c>
      <c r="AC6680">
        <v>-816.12300000000005</v>
      </c>
      <c r="AD6680">
        <v>-371.32299999999998</v>
      </c>
      <c r="AE6680">
        <f t="shared" si="211"/>
        <v>2797.549</v>
      </c>
    </row>
    <row r="6681" spans="1:31" x14ac:dyDescent="0.25">
      <c r="A6681">
        <v>0</v>
      </c>
      <c r="B6681">
        <v>873.33356000000003</v>
      </c>
      <c r="C6681">
        <v>-1077.25</v>
      </c>
      <c r="D6681">
        <v>-1327.31</v>
      </c>
      <c r="E6681">
        <v>-1326.93</v>
      </c>
      <c r="F6681">
        <v>-550.29700000000003</v>
      </c>
      <c r="G6681">
        <v>-1875.02</v>
      </c>
      <c r="H6681">
        <v>-1154.67</v>
      </c>
      <c r="J6681">
        <f t="shared" si="210"/>
        <v>4279.2000000000007</v>
      </c>
      <c r="W6681">
        <v>0</v>
      </c>
      <c r="X6681">
        <v>823.08392000000003</v>
      </c>
      <c r="Y6681">
        <v>-987.77599999999995</v>
      </c>
      <c r="Z6681">
        <v>-265.39</v>
      </c>
      <c r="AA6681">
        <v>-993.649</v>
      </c>
      <c r="AB6681">
        <v>-466.97899999999998</v>
      </c>
      <c r="AC6681">
        <v>-816.12300000000005</v>
      </c>
      <c r="AD6681">
        <v>-371.32299999999998</v>
      </c>
      <c r="AE6681">
        <f t="shared" si="211"/>
        <v>2797.5479999999998</v>
      </c>
    </row>
    <row r="6682" spans="1:31" x14ac:dyDescent="0.25">
      <c r="A6682">
        <v>0</v>
      </c>
      <c r="B6682">
        <v>873.40039000000002</v>
      </c>
      <c r="C6682">
        <v>-1077.18</v>
      </c>
      <c r="D6682">
        <v>-1327.26</v>
      </c>
      <c r="E6682">
        <v>-1326.85</v>
      </c>
      <c r="F6682">
        <v>-550.24199999999996</v>
      </c>
      <c r="G6682">
        <v>-1874.96</v>
      </c>
      <c r="H6682">
        <v>-1154.6099999999999</v>
      </c>
      <c r="J6682">
        <f t="shared" si="210"/>
        <v>4278.99</v>
      </c>
      <c r="W6682">
        <v>0</v>
      </c>
      <c r="X6682">
        <v>823.08398</v>
      </c>
      <c r="Y6682">
        <v>-987.77599999999995</v>
      </c>
      <c r="Z6682">
        <v>-265.39</v>
      </c>
      <c r="AA6682">
        <v>-993.649</v>
      </c>
      <c r="AB6682">
        <v>-466.97899999999998</v>
      </c>
      <c r="AC6682">
        <v>-816.12300000000005</v>
      </c>
      <c r="AD6682">
        <v>-371.32299999999998</v>
      </c>
      <c r="AE6682">
        <f t="shared" si="211"/>
        <v>2797.5479999999998</v>
      </c>
    </row>
    <row r="6683" spans="1:31" x14ac:dyDescent="0.25">
      <c r="A6683">
        <v>0</v>
      </c>
      <c r="B6683">
        <v>873.48761000000002</v>
      </c>
      <c r="C6683">
        <v>-1077.0899999999999</v>
      </c>
      <c r="D6683">
        <v>-1327.2</v>
      </c>
      <c r="E6683">
        <v>-1326.76</v>
      </c>
      <c r="F6683">
        <v>-550.17200000000003</v>
      </c>
      <c r="G6683">
        <v>-1874.88</v>
      </c>
      <c r="H6683">
        <v>-1154.53</v>
      </c>
      <c r="J6683">
        <f t="shared" si="210"/>
        <v>4278.7299999999996</v>
      </c>
      <c r="W6683">
        <v>0</v>
      </c>
      <c r="X6683">
        <v>823.08398</v>
      </c>
      <c r="Y6683">
        <v>-987.77599999999995</v>
      </c>
      <c r="Z6683">
        <v>-265.39</v>
      </c>
      <c r="AA6683">
        <v>-993.649</v>
      </c>
      <c r="AB6683">
        <v>-466.97899999999998</v>
      </c>
      <c r="AC6683">
        <v>-816.12300000000005</v>
      </c>
      <c r="AD6683">
        <v>-371.32299999999998</v>
      </c>
      <c r="AE6683">
        <f t="shared" si="211"/>
        <v>2797.5479999999998</v>
      </c>
    </row>
    <row r="6684" spans="1:31" x14ac:dyDescent="0.25">
      <c r="A6684">
        <v>0</v>
      </c>
      <c r="B6684">
        <v>873.56017999999995</v>
      </c>
      <c r="C6684">
        <v>-1077.02</v>
      </c>
      <c r="D6684">
        <v>-1327.15</v>
      </c>
      <c r="E6684">
        <v>-1326.68</v>
      </c>
      <c r="F6684">
        <v>-550.11199999999997</v>
      </c>
      <c r="G6684">
        <v>-1874.81</v>
      </c>
      <c r="H6684">
        <v>-1154.47</v>
      </c>
      <c r="J6684">
        <f t="shared" si="210"/>
        <v>4278.51</v>
      </c>
      <c r="W6684">
        <v>0</v>
      </c>
      <c r="X6684">
        <v>823.08398</v>
      </c>
      <c r="Y6684">
        <v>-987.77599999999995</v>
      </c>
      <c r="Z6684">
        <v>-265.39</v>
      </c>
      <c r="AA6684">
        <v>-993.649</v>
      </c>
      <c r="AB6684">
        <v>-466.97899999999998</v>
      </c>
      <c r="AC6684">
        <v>-816.12300000000005</v>
      </c>
      <c r="AD6684">
        <v>-371.32299999999998</v>
      </c>
      <c r="AE6684">
        <f t="shared" si="211"/>
        <v>2797.5479999999998</v>
      </c>
    </row>
    <row r="6685" spans="1:31" x14ac:dyDescent="0.25">
      <c r="A6685">
        <v>0</v>
      </c>
      <c r="B6685">
        <v>873.62609999999995</v>
      </c>
      <c r="C6685">
        <v>-1076.96</v>
      </c>
      <c r="D6685">
        <v>-1327.1</v>
      </c>
      <c r="E6685">
        <v>-1326.61</v>
      </c>
      <c r="F6685">
        <v>-550.05899999999997</v>
      </c>
      <c r="G6685">
        <v>-1874.74</v>
      </c>
      <c r="H6685">
        <v>-1154.4100000000001</v>
      </c>
      <c r="J6685">
        <f t="shared" si="210"/>
        <v>4278.3099999999995</v>
      </c>
      <c r="W6685">
        <v>0</v>
      </c>
      <c r="X6685">
        <v>823.08398</v>
      </c>
      <c r="Y6685">
        <v>-987.77599999999995</v>
      </c>
      <c r="Z6685">
        <v>-265.39</v>
      </c>
      <c r="AA6685">
        <v>-993.649</v>
      </c>
      <c r="AB6685">
        <v>-466.97899999999998</v>
      </c>
      <c r="AC6685">
        <v>-816.12300000000005</v>
      </c>
      <c r="AD6685">
        <v>-371.32299999999998</v>
      </c>
      <c r="AE6685">
        <f t="shared" si="211"/>
        <v>2797.5479999999998</v>
      </c>
    </row>
    <row r="6686" spans="1:31" x14ac:dyDescent="0.25">
      <c r="A6686">
        <v>0</v>
      </c>
      <c r="B6686">
        <v>873.70745999999997</v>
      </c>
      <c r="C6686">
        <v>-1076.8800000000001</v>
      </c>
      <c r="D6686">
        <v>-1327.04</v>
      </c>
      <c r="E6686">
        <v>-1326.52</v>
      </c>
      <c r="F6686">
        <v>-549.99300000000005</v>
      </c>
      <c r="G6686">
        <v>-1874.66</v>
      </c>
      <c r="H6686">
        <v>-1154.3399999999999</v>
      </c>
      <c r="J6686">
        <f t="shared" si="210"/>
        <v>4278.0600000000004</v>
      </c>
      <c r="W6686">
        <v>0</v>
      </c>
      <c r="X6686">
        <v>823.08416999999997</v>
      </c>
      <c r="Y6686">
        <v>-987.77599999999995</v>
      </c>
      <c r="Z6686">
        <v>-265.39</v>
      </c>
      <c r="AA6686">
        <v>-993.649</v>
      </c>
      <c r="AB6686">
        <v>-466.97899999999998</v>
      </c>
      <c r="AC6686">
        <v>-816.12300000000005</v>
      </c>
      <c r="AD6686">
        <v>-371.32299999999998</v>
      </c>
      <c r="AE6686">
        <f t="shared" si="211"/>
        <v>2797.5479999999998</v>
      </c>
    </row>
    <row r="6687" spans="1:31" x14ac:dyDescent="0.25">
      <c r="A6687">
        <v>0</v>
      </c>
      <c r="B6687">
        <v>873.75836000000004</v>
      </c>
      <c r="C6687">
        <v>-1076.83</v>
      </c>
      <c r="D6687">
        <v>-1327</v>
      </c>
      <c r="E6687">
        <v>-1326.46</v>
      </c>
      <c r="F6687">
        <v>-549.95100000000002</v>
      </c>
      <c r="G6687">
        <v>-1874.61</v>
      </c>
      <c r="H6687">
        <v>-1154.3</v>
      </c>
      <c r="J6687">
        <f t="shared" si="210"/>
        <v>4277.8999999999996</v>
      </c>
      <c r="W6687">
        <v>0</v>
      </c>
      <c r="X6687">
        <v>823.08416999999997</v>
      </c>
      <c r="Y6687">
        <v>-987.77599999999995</v>
      </c>
      <c r="Z6687">
        <v>-265.39</v>
      </c>
      <c r="AA6687">
        <v>-993.649</v>
      </c>
      <c r="AB6687">
        <v>-466.97899999999998</v>
      </c>
      <c r="AC6687">
        <v>-816.12300000000005</v>
      </c>
      <c r="AD6687">
        <v>-371.32299999999998</v>
      </c>
      <c r="AE6687">
        <f t="shared" si="211"/>
        <v>2797.5479999999998</v>
      </c>
    </row>
    <row r="6688" spans="1:31" x14ac:dyDescent="0.25">
      <c r="A6688">
        <v>0</v>
      </c>
      <c r="B6688">
        <v>873.83698000000004</v>
      </c>
      <c r="C6688">
        <v>-1076.75</v>
      </c>
      <c r="D6688">
        <v>-1326.94</v>
      </c>
      <c r="E6688">
        <v>-1326.38</v>
      </c>
      <c r="F6688">
        <v>-549.88699999999994</v>
      </c>
      <c r="G6688">
        <v>-1874.54</v>
      </c>
      <c r="H6688">
        <v>-1154.23</v>
      </c>
      <c r="J6688">
        <f t="shared" si="210"/>
        <v>4277.67</v>
      </c>
      <c r="W6688">
        <v>0</v>
      </c>
      <c r="X6688">
        <v>823.08416999999997</v>
      </c>
      <c r="Y6688">
        <v>-987.77599999999995</v>
      </c>
      <c r="Z6688">
        <v>-265.39</v>
      </c>
      <c r="AA6688">
        <v>-993.649</v>
      </c>
      <c r="AB6688">
        <v>-466.97899999999998</v>
      </c>
      <c r="AC6688">
        <v>-816.12300000000005</v>
      </c>
      <c r="AD6688">
        <v>-371.32299999999998</v>
      </c>
      <c r="AE6688">
        <f t="shared" si="211"/>
        <v>2797.5479999999998</v>
      </c>
    </row>
    <row r="6689" spans="1:31" x14ac:dyDescent="0.25">
      <c r="A6689">
        <v>0</v>
      </c>
      <c r="B6689">
        <v>873.89062999999999</v>
      </c>
      <c r="C6689">
        <v>-1076.7</v>
      </c>
      <c r="D6689">
        <v>-1326.9</v>
      </c>
      <c r="E6689">
        <v>-1326.32</v>
      </c>
      <c r="F6689">
        <v>-549.84299999999996</v>
      </c>
      <c r="G6689">
        <v>-1874.49</v>
      </c>
      <c r="H6689">
        <v>-1154.18</v>
      </c>
      <c r="J6689">
        <f t="shared" si="210"/>
        <v>4277.51</v>
      </c>
      <c r="W6689">
        <v>0</v>
      </c>
      <c r="X6689">
        <v>823.08423000000005</v>
      </c>
      <c r="Y6689">
        <v>-987.77599999999995</v>
      </c>
      <c r="Z6689">
        <v>-265.39</v>
      </c>
      <c r="AA6689">
        <v>-993.649</v>
      </c>
      <c r="AB6689">
        <v>-466.97899999999998</v>
      </c>
      <c r="AC6689">
        <v>-816.12300000000005</v>
      </c>
      <c r="AD6689">
        <v>-371.32299999999998</v>
      </c>
      <c r="AE6689">
        <f t="shared" si="211"/>
        <v>2797.5479999999998</v>
      </c>
    </row>
    <row r="6690" spans="1:31" x14ac:dyDescent="0.25">
      <c r="A6690">
        <v>0</v>
      </c>
      <c r="B6690">
        <v>873.98004000000003</v>
      </c>
      <c r="C6690">
        <v>-1076.6099999999999</v>
      </c>
      <c r="D6690">
        <v>-1326.84</v>
      </c>
      <c r="E6690">
        <v>-1326.22</v>
      </c>
      <c r="F6690">
        <v>-549.77099999999996</v>
      </c>
      <c r="G6690">
        <v>-1874.4</v>
      </c>
      <c r="H6690">
        <v>-1154.1099999999999</v>
      </c>
      <c r="J6690">
        <f t="shared" si="210"/>
        <v>4277.2299999999996</v>
      </c>
      <c r="W6690">
        <v>0</v>
      </c>
      <c r="X6690">
        <v>823.08423000000005</v>
      </c>
      <c r="Y6690">
        <v>-987.77599999999995</v>
      </c>
      <c r="Z6690">
        <v>-265.39</v>
      </c>
      <c r="AA6690">
        <v>-993.649</v>
      </c>
      <c r="AB6690">
        <v>-466.97899999999998</v>
      </c>
      <c r="AC6690">
        <v>-816.12300000000005</v>
      </c>
      <c r="AD6690">
        <v>-371.32299999999998</v>
      </c>
      <c r="AE6690">
        <f t="shared" si="211"/>
        <v>2797.5479999999998</v>
      </c>
    </row>
    <row r="6691" spans="1:31" x14ac:dyDescent="0.25">
      <c r="A6691">
        <v>0</v>
      </c>
      <c r="B6691">
        <v>874.04987000000006</v>
      </c>
      <c r="C6691">
        <v>-1076.54</v>
      </c>
      <c r="D6691">
        <v>-1326.79</v>
      </c>
      <c r="E6691">
        <v>-1326.15</v>
      </c>
      <c r="F6691">
        <v>-549.71400000000006</v>
      </c>
      <c r="G6691">
        <v>-1874.33</v>
      </c>
      <c r="H6691">
        <v>-1154.04</v>
      </c>
      <c r="J6691">
        <f t="shared" si="210"/>
        <v>4277.0200000000004</v>
      </c>
      <c r="W6691">
        <v>0</v>
      </c>
      <c r="X6691">
        <v>823.08423000000005</v>
      </c>
      <c r="Y6691">
        <v>-987.77599999999995</v>
      </c>
      <c r="Z6691">
        <v>-265.39</v>
      </c>
      <c r="AA6691">
        <v>-993.649</v>
      </c>
      <c r="AB6691">
        <v>-466.97899999999998</v>
      </c>
      <c r="AC6691">
        <v>-816.12300000000005</v>
      </c>
      <c r="AD6691">
        <v>-371.32299999999998</v>
      </c>
      <c r="AE6691">
        <f t="shared" si="211"/>
        <v>2797.5479999999998</v>
      </c>
    </row>
    <row r="6692" spans="1:31" x14ac:dyDescent="0.25">
      <c r="A6692">
        <v>0</v>
      </c>
      <c r="B6692">
        <v>874.11352999999997</v>
      </c>
      <c r="C6692">
        <v>-1076.48</v>
      </c>
      <c r="D6692">
        <v>-1326.74</v>
      </c>
      <c r="E6692">
        <v>-1326.08</v>
      </c>
      <c r="F6692">
        <v>-549.66200000000003</v>
      </c>
      <c r="G6692">
        <v>-1874.27</v>
      </c>
      <c r="H6692">
        <v>-1153.99</v>
      </c>
      <c r="J6692">
        <f t="shared" si="210"/>
        <v>4276.83</v>
      </c>
      <c r="W6692">
        <v>0</v>
      </c>
      <c r="X6692">
        <v>823.08423000000005</v>
      </c>
      <c r="Y6692">
        <v>-987.77599999999995</v>
      </c>
      <c r="Z6692">
        <v>-265.39</v>
      </c>
      <c r="AA6692">
        <v>-993.649</v>
      </c>
      <c r="AB6692">
        <v>-466.97899999999998</v>
      </c>
      <c r="AC6692">
        <v>-816.12300000000005</v>
      </c>
      <c r="AD6692">
        <v>-371.32299999999998</v>
      </c>
      <c r="AE6692">
        <f t="shared" si="211"/>
        <v>2797.5479999999998</v>
      </c>
    </row>
    <row r="6693" spans="1:31" x14ac:dyDescent="0.25">
      <c r="A6693">
        <v>0</v>
      </c>
      <c r="B6693">
        <v>874.18848000000003</v>
      </c>
      <c r="C6693">
        <v>-1076.4100000000001</v>
      </c>
      <c r="D6693">
        <v>-1326.69</v>
      </c>
      <c r="E6693">
        <v>-1326</v>
      </c>
      <c r="F6693">
        <v>-549.601</v>
      </c>
      <c r="G6693">
        <v>-1874.2</v>
      </c>
      <c r="H6693">
        <v>-1153.92</v>
      </c>
      <c r="J6693">
        <f t="shared" si="210"/>
        <v>4276.6099999999997</v>
      </c>
      <c r="W6693">
        <v>0</v>
      </c>
      <c r="X6693">
        <v>823.08429000000001</v>
      </c>
      <c r="Y6693">
        <v>-987.77599999999995</v>
      </c>
      <c r="Z6693">
        <v>-265.39</v>
      </c>
      <c r="AA6693">
        <v>-993.649</v>
      </c>
      <c r="AB6693">
        <v>-466.97899999999998</v>
      </c>
      <c r="AC6693">
        <v>-816.12300000000005</v>
      </c>
      <c r="AD6693">
        <v>-371.32299999999998</v>
      </c>
      <c r="AE6693">
        <f t="shared" si="211"/>
        <v>2797.5479999999998</v>
      </c>
    </row>
    <row r="6694" spans="1:31" x14ac:dyDescent="0.25">
      <c r="A6694">
        <v>0</v>
      </c>
      <c r="B6694">
        <v>874.27417000000003</v>
      </c>
      <c r="C6694">
        <v>-1076.32</v>
      </c>
      <c r="D6694">
        <v>-1326.62</v>
      </c>
      <c r="E6694">
        <v>-1325.9</v>
      </c>
      <c r="F6694">
        <v>-549.53099999999995</v>
      </c>
      <c r="G6694">
        <v>-1874.12</v>
      </c>
      <c r="H6694">
        <v>-1153.8499999999999</v>
      </c>
      <c r="J6694">
        <f t="shared" si="210"/>
        <v>4276.34</v>
      </c>
      <c r="W6694">
        <v>0</v>
      </c>
      <c r="X6694">
        <v>823.08429000000001</v>
      </c>
      <c r="Y6694">
        <v>-987.77599999999995</v>
      </c>
      <c r="Z6694">
        <v>-265.39</v>
      </c>
      <c r="AA6694">
        <v>-993.649</v>
      </c>
      <c r="AB6694">
        <v>-466.97899999999998</v>
      </c>
      <c r="AC6694">
        <v>-816.12300000000005</v>
      </c>
      <c r="AD6694">
        <v>-371.32299999999998</v>
      </c>
      <c r="AE6694">
        <f t="shared" si="211"/>
        <v>2797.5479999999998</v>
      </c>
    </row>
    <row r="6695" spans="1:31" x14ac:dyDescent="0.25">
      <c r="A6695">
        <v>0</v>
      </c>
      <c r="B6695">
        <v>874.35229000000004</v>
      </c>
      <c r="C6695">
        <v>-1076.25</v>
      </c>
      <c r="D6695">
        <v>-1326.57</v>
      </c>
      <c r="E6695">
        <v>-1325.82</v>
      </c>
      <c r="F6695">
        <v>-549.46799999999996</v>
      </c>
      <c r="G6695">
        <v>-1874.04</v>
      </c>
      <c r="H6695">
        <v>-1153.78</v>
      </c>
      <c r="J6695">
        <f t="shared" si="210"/>
        <v>4276.1099999999997</v>
      </c>
      <c r="W6695">
        <v>0</v>
      </c>
      <c r="X6695">
        <v>823.08429000000001</v>
      </c>
      <c r="Y6695">
        <v>-987.77599999999995</v>
      </c>
      <c r="Z6695">
        <v>-265.39</v>
      </c>
      <c r="AA6695">
        <v>-993.649</v>
      </c>
      <c r="AB6695">
        <v>-466.97899999999998</v>
      </c>
      <c r="AC6695">
        <v>-816.12300000000005</v>
      </c>
      <c r="AD6695">
        <v>-371.32299999999998</v>
      </c>
      <c r="AE6695">
        <f t="shared" si="211"/>
        <v>2797.5479999999998</v>
      </c>
    </row>
    <row r="6696" spans="1:31" x14ac:dyDescent="0.25">
      <c r="A6696">
        <v>0</v>
      </c>
      <c r="B6696">
        <v>874.42682000000002</v>
      </c>
      <c r="C6696">
        <v>-1076.17</v>
      </c>
      <c r="D6696">
        <v>-1326.51</v>
      </c>
      <c r="E6696">
        <v>-1325.74</v>
      </c>
      <c r="F6696">
        <v>-549.40700000000004</v>
      </c>
      <c r="G6696">
        <v>-1873.97</v>
      </c>
      <c r="H6696">
        <v>-1153.72</v>
      </c>
      <c r="J6696">
        <f t="shared" si="210"/>
        <v>4275.88</v>
      </c>
      <c r="W6696">
        <v>0</v>
      </c>
      <c r="X6696">
        <v>823.08441000000005</v>
      </c>
      <c r="Y6696">
        <v>-987.77599999999995</v>
      </c>
      <c r="Z6696">
        <v>-265.39</v>
      </c>
      <c r="AA6696">
        <v>-993.649</v>
      </c>
      <c r="AB6696">
        <v>-466.97899999999998</v>
      </c>
      <c r="AC6696">
        <v>-816.12300000000005</v>
      </c>
      <c r="AD6696">
        <v>-371.32299999999998</v>
      </c>
      <c r="AE6696">
        <f t="shared" si="211"/>
        <v>2797.5479999999998</v>
      </c>
    </row>
    <row r="6697" spans="1:31" x14ac:dyDescent="0.25">
      <c r="A6697">
        <v>0</v>
      </c>
      <c r="B6697">
        <v>874.50609999999995</v>
      </c>
      <c r="C6697">
        <v>-1076.0999999999999</v>
      </c>
      <c r="D6697">
        <v>-1326.45</v>
      </c>
      <c r="E6697">
        <v>-1325.65</v>
      </c>
      <c r="F6697">
        <v>-549.34299999999996</v>
      </c>
      <c r="G6697">
        <v>-1873.89</v>
      </c>
      <c r="H6697">
        <v>-1153.6500000000001</v>
      </c>
      <c r="J6697">
        <f t="shared" si="210"/>
        <v>4275.6400000000003</v>
      </c>
      <c r="W6697">
        <v>0</v>
      </c>
      <c r="X6697">
        <v>823.08447000000001</v>
      </c>
      <c r="Y6697">
        <v>-987.77599999999995</v>
      </c>
      <c r="Z6697">
        <v>-265.39</v>
      </c>
      <c r="AA6697">
        <v>-993.649</v>
      </c>
      <c r="AB6697">
        <v>-466.97899999999998</v>
      </c>
      <c r="AC6697">
        <v>-816.12300000000005</v>
      </c>
      <c r="AD6697">
        <v>-371.32299999999998</v>
      </c>
      <c r="AE6697">
        <f t="shared" si="211"/>
        <v>2797.5479999999998</v>
      </c>
    </row>
    <row r="6698" spans="1:31" x14ac:dyDescent="0.25">
      <c r="A6698">
        <v>0</v>
      </c>
      <c r="B6698">
        <v>874.56604000000004</v>
      </c>
      <c r="C6698">
        <v>-1076.04</v>
      </c>
      <c r="D6698">
        <v>-1326.41</v>
      </c>
      <c r="E6698">
        <v>-1325.58</v>
      </c>
      <c r="F6698">
        <v>-549.29399999999998</v>
      </c>
      <c r="G6698">
        <v>-1873.84</v>
      </c>
      <c r="H6698">
        <v>-1153.5999999999999</v>
      </c>
      <c r="J6698">
        <f t="shared" si="210"/>
        <v>4275.46</v>
      </c>
      <c r="W6698">
        <v>0</v>
      </c>
      <c r="X6698">
        <v>823.08447000000001</v>
      </c>
      <c r="Y6698">
        <v>-987.77599999999995</v>
      </c>
      <c r="Z6698">
        <v>-265.39</v>
      </c>
      <c r="AA6698">
        <v>-993.649</v>
      </c>
      <c r="AB6698">
        <v>-466.97899999999998</v>
      </c>
      <c r="AC6698">
        <v>-816.12300000000005</v>
      </c>
      <c r="AD6698">
        <v>-371.32299999999998</v>
      </c>
      <c r="AE6698">
        <f t="shared" si="211"/>
        <v>2797.5479999999998</v>
      </c>
    </row>
    <row r="6699" spans="1:31" x14ac:dyDescent="0.25">
      <c r="A6699">
        <v>0</v>
      </c>
      <c r="B6699">
        <v>874.66625999999997</v>
      </c>
      <c r="C6699">
        <v>-1075.94</v>
      </c>
      <c r="D6699">
        <v>-1326.34</v>
      </c>
      <c r="E6699">
        <v>-1325.48</v>
      </c>
      <c r="F6699">
        <v>-549.21299999999997</v>
      </c>
      <c r="G6699">
        <v>-1873.74</v>
      </c>
      <c r="H6699">
        <v>-1153.51</v>
      </c>
      <c r="J6699">
        <f t="shared" si="210"/>
        <v>4275.16</v>
      </c>
      <c r="W6699">
        <v>0</v>
      </c>
      <c r="X6699">
        <v>823.08447000000001</v>
      </c>
      <c r="Y6699">
        <v>-987.77599999999995</v>
      </c>
      <c r="Z6699">
        <v>-265.39</v>
      </c>
      <c r="AA6699">
        <v>-993.649</v>
      </c>
      <c r="AB6699">
        <v>-466.97899999999998</v>
      </c>
      <c r="AC6699">
        <v>-816.12300000000005</v>
      </c>
      <c r="AD6699">
        <v>-371.32299999999998</v>
      </c>
      <c r="AE6699">
        <f t="shared" si="211"/>
        <v>2797.5479999999998</v>
      </c>
    </row>
    <row r="6700" spans="1:31" x14ac:dyDescent="0.25">
      <c r="A6700">
        <v>0</v>
      </c>
      <c r="B6700">
        <v>874.74456999999995</v>
      </c>
      <c r="C6700">
        <v>-1075.8599999999999</v>
      </c>
      <c r="D6700">
        <v>-1326.28</v>
      </c>
      <c r="E6700">
        <v>-1325.39</v>
      </c>
      <c r="F6700">
        <v>-549.149</v>
      </c>
      <c r="G6700">
        <v>-1873.66</v>
      </c>
      <c r="H6700">
        <v>-1153.44</v>
      </c>
      <c r="J6700">
        <f t="shared" si="210"/>
        <v>4274.91</v>
      </c>
      <c r="W6700">
        <v>0</v>
      </c>
      <c r="X6700">
        <v>823.08447000000001</v>
      </c>
      <c r="Y6700">
        <v>-987.77599999999995</v>
      </c>
      <c r="Z6700">
        <v>-265.39</v>
      </c>
      <c r="AA6700">
        <v>-993.649</v>
      </c>
      <c r="AB6700">
        <v>-466.97899999999998</v>
      </c>
      <c r="AC6700">
        <v>-816.12300000000005</v>
      </c>
      <c r="AD6700">
        <v>-371.322</v>
      </c>
      <c r="AE6700">
        <f t="shared" si="211"/>
        <v>2797.5479999999998</v>
      </c>
    </row>
    <row r="6701" spans="1:31" x14ac:dyDescent="0.25">
      <c r="A6701">
        <v>0</v>
      </c>
      <c r="B6701">
        <v>874.78796</v>
      </c>
      <c r="C6701">
        <v>-1075.82</v>
      </c>
      <c r="D6701">
        <v>-1326.25</v>
      </c>
      <c r="E6701">
        <v>-1325.34</v>
      </c>
      <c r="F6701">
        <v>-549.11300000000006</v>
      </c>
      <c r="G6701">
        <v>-1873.62</v>
      </c>
      <c r="H6701">
        <v>-1153.4000000000001</v>
      </c>
      <c r="J6701">
        <f t="shared" si="210"/>
        <v>4274.78</v>
      </c>
      <c r="W6701">
        <v>0</v>
      </c>
      <c r="X6701">
        <v>823.08452999999997</v>
      </c>
      <c r="Y6701">
        <v>-987.77599999999995</v>
      </c>
      <c r="Z6701">
        <v>-265.39</v>
      </c>
      <c r="AA6701">
        <v>-993.649</v>
      </c>
      <c r="AB6701">
        <v>-466.97899999999998</v>
      </c>
      <c r="AC6701">
        <v>-816.12300000000005</v>
      </c>
      <c r="AD6701">
        <v>-371.322</v>
      </c>
      <c r="AE6701">
        <f t="shared" si="211"/>
        <v>2797.5479999999998</v>
      </c>
    </row>
    <row r="6702" spans="1:31" x14ac:dyDescent="0.25">
      <c r="A6702">
        <v>0</v>
      </c>
      <c r="B6702">
        <v>874.86712999999997</v>
      </c>
      <c r="C6702">
        <v>-1075.74</v>
      </c>
      <c r="D6702">
        <v>-1326.19</v>
      </c>
      <c r="E6702">
        <v>-1325.26</v>
      </c>
      <c r="F6702">
        <v>-549.04899999999998</v>
      </c>
      <c r="G6702">
        <v>-1873.55</v>
      </c>
      <c r="H6702">
        <v>-1153.3399999999999</v>
      </c>
      <c r="J6702">
        <f t="shared" si="210"/>
        <v>4274.55</v>
      </c>
      <c r="W6702">
        <v>0</v>
      </c>
      <c r="X6702">
        <v>823.08452999999997</v>
      </c>
      <c r="Y6702">
        <v>-987.77599999999995</v>
      </c>
      <c r="Z6702">
        <v>-265.39</v>
      </c>
      <c r="AA6702">
        <v>-993.649</v>
      </c>
      <c r="AB6702">
        <v>-466.97899999999998</v>
      </c>
      <c r="AC6702">
        <v>-816.12300000000005</v>
      </c>
      <c r="AD6702">
        <v>-371.322</v>
      </c>
      <c r="AE6702">
        <f t="shared" si="211"/>
        <v>2797.5479999999998</v>
      </c>
    </row>
    <row r="6703" spans="1:31" x14ac:dyDescent="0.25">
      <c r="A6703">
        <v>0</v>
      </c>
      <c r="B6703">
        <v>874.92431999999997</v>
      </c>
      <c r="C6703">
        <v>-1075.68</v>
      </c>
      <c r="D6703">
        <v>-1326.15</v>
      </c>
      <c r="E6703">
        <v>-1325.19</v>
      </c>
      <c r="F6703">
        <v>-549.00199999999995</v>
      </c>
      <c r="G6703">
        <v>-1873.49</v>
      </c>
      <c r="H6703">
        <v>-1153.29</v>
      </c>
      <c r="J6703">
        <f t="shared" si="210"/>
        <v>4274.3599999999997</v>
      </c>
      <c r="W6703">
        <v>0</v>
      </c>
      <c r="X6703">
        <v>823.08452999999997</v>
      </c>
      <c r="Y6703">
        <v>-987.77599999999995</v>
      </c>
      <c r="Z6703">
        <v>-265.39</v>
      </c>
      <c r="AA6703">
        <v>-993.649</v>
      </c>
      <c r="AB6703">
        <v>-466.97899999999998</v>
      </c>
      <c r="AC6703">
        <v>-816.12300000000005</v>
      </c>
      <c r="AD6703">
        <v>-371.322</v>
      </c>
      <c r="AE6703">
        <f t="shared" si="211"/>
        <v>2797.5479999999998</v>
      </c>
    </row>
    <row r="6704" spans="1:31" x14ac:dyDescent="0.25">
      <c r="A6704">
        <v>0</v>
      </c>
      <c r="B6704">
        <v>874.99248999999998</v>
      </c>
      <c r="C6704">
        <v>-1075.6199999999999</v>
      </c>
      <c r="D6704">
        <v>-1326.1</v>
      </c>
      <c r="E6704">
        <v>-1325.12</v>
      </c>
      <c r="F6704">
        <v>-548.947</v>
      </c>
      <c r="G6704">
        <v>-1873.42</v>
      </c>
      <c r="H6704">
        <v>-1153.23</v>
      </c>
      <c r="J6704">
        <f t="shared" si="210"/>
        <v>4274.16</v>
      </c>
      <c r="W6704">
        <v>0</v>
      </c>
      <c r="X6704">
        <v>823.08459000000005</v>
      </c>
      <c r="Y6704">
        <v>-987.77599999999995</v>
      </c>
      <c r="Z6704">
        <v>-265.39</v>
      </c>
      <c r="AA6704">
        <v>-993.649</v>
      </c>
      <c r="AB6704">
        <v>-466.97899999999998</v>
      </c>
      <c r="AC6704">
        <v>-816.12300000000005</v>
      </c>
      <c r="AD6704">
        <v>-371.322</v>
      </c>
      <c r="AE6704">
        <f t="shared" si="211"/>
        <v>2797.5479999999998</v>
      </c>
    </row>
    <row r="6705" spans="1:31" x14ac:dyDescent="0.25">
      <c r="A6705">
        <v>0</v>
      </c>
      <c r="B6705">
        <v>875.08087</v>
      </c>
      <c r="C6705">
        <v>-1075.53</v>
      </c>
      <c r="D6705">
        <v>-1326.03</v>
      </c>
      <c r="E6705">
        <v>-1325.02</v>
      </c>
      <c r="F6705">
        <v>-548.875</v>
      </c>
      <c r="G6705">
        <v>-1873.34</v>
      </c>
      <c r="H6705">
        <v>-1153.1500000000001</v>
      </c>
      <c r="J6705">
        <f t="shared" si="210"/>
        <v>4273.8900000000003</v>
      </c>
      <c r="W6705">
        <v>0</v>
      </c>
      <c r="X6705">
        <v>823.08459000000005</v>
      </c>
      <c r="Y6705">
        <v>-987.77599999999995</v>
      </c>
      <c r="Z6705">
        <v>-265.39</v>
      </c>
      <c r="AA6705">
        <v>-993.649</v>
      </c>
      <c r="AB6705">
        <v>-466.97899999999998</v>
      </c>
      <c r="AC6705">
        <v>-816.12300000000005</v>
      </c>
      <c r="AD6705">
        <v>-371.322</v>
      </c>
      <c r="AE6705">
        <f t="shared" si="211"/>
        <v>2797.5479999999998</v>
      </c>
    </row>
    <row r="6706" spans="1:31" x14ac:dyDescent="0.25">
      <c r="A6706">
        <v>0</v>
      </c>
      <c r="B6706">
        <v>875.17627000000005</v>
      </c>
      <c r="C6706">
        <v>-1075.44</v>
      </c>
      <c r="D6706">
        <v>-1325.96</v>
      </c>
      <c r="E6706">
        <v>-1324.92</v>
      </c>
      <c r="F6706">
        <v>-548.79700000000003</v>
      </c>
      <c r="G6706">
        <v>-1873.25</v>
      </c>
      <c r="H6706">
        <v>-1153.07</v>
      </c>
      <c r="J6706">
        <f t="shared" si="210"/>
        <v>4273.6100000000006</v>
      </c>
      <c r="W6706">
        <v>0</v>
      </c>
      <c r="X6706">
        <v>823.08459000000005</v>
      </c>
      <c r="Y6706">
        <v>-987.77599999999995</v>
      </c>
      <c r="Z6706">
        <v>-265.39</v>
      </c>
      <c r="AA6706">
        <v>-993.649</v>
      </c>
      <c r="AB6706">
        <v>-466.97899999999998</v>
      </c>
      <c r="AC6706">
        <v>-816.12300000000005</v>
      </c>
      <c r="AD6706">
        <v>-371.322</v>
      </c>
      <c r="AE6706">
        <f t="shared" si="211"/>
        <v>2797.5479999999998</v>
      </c>
    </row>
    <row r="6707" spans="1:31" x14ac:dyDescent="0.25">
      <c r="A6707">
        <v>0</v>
      </c>
      <c r="B6707">
        <v>875.29291000000001</v>
      </c>
      <c r="C6707">
        <v>-1075.32</v>
      </c>
      <c r="D6707">
        <v>-1325.88</v>
      </c>
      <c r="E6707">
        <v>-1324.79</v>
      </c>
      <c r="F6707">
        <v>-548.70299999999997</v>
      </c>
      <c r="G6707">
        <v>-1873.14</v>
      </c>
      <c r="H6707">
        <v>-1152.97</v>
      </c>
      <c r="J6707">
        <f t="shared" si="210"/>
        <v>4273.25</v>
      </c>
      <c r="W6707">
        <v>0</v>
      </c>
      <c r="X6707">
        <v>823.08459000000005</v>
      </c>
      <c r="Y6707">
        <v>-987.77599999999995</v>
      </c>
      <c r="Z6707">
        <v>-265.39</v>
      </c>
      <c r="AA6707">
        <v>-993.649</v>
      </c>
      <c r="AB6707">
        <v>-466.97899999999998</v>
      </c>
      <c r="AC6707">
        <v>-816.12300000000005</v>
      </c>
      <c r="AD6707">
        <v>-371.322</v>
      </c>
      <c r="AE6707">
        <f t="shared" si="211"/>
        <v>2797.5479999999998</v>
      </c>
    </row>
    <row r="6708" spans="1:31" x14ac:dyDescent="0.25">
      <c r="A6708">
        <v>0</v>
      </c>
      <c r="B6708">
        <v>875.34662000000003</v>
      </c>
      <c r="C6708">
        <v>-1075.27</v>
      </c>
      <c r="D6708">
        <v>-1325.84</v>
      </c>
      <c r="E6708">
        <v>-1324.73</v>
      </c>
      <c r="F6708">
        <v>-548.65899999999999</v>
      </c>
      <c r="G6708">
        <v>-1873.08</v>
      </c>
      <c r="H6708">
        <v>-1152.92</v>
      </c>
      <c r="J6708">
        <f t="shared" si="210"/>
        <v>4273.08</v>
      </c>
      <c r="W6708">
        <v>0</v>
      </c>
      <c r="X6708">
        <v>823.08465999999999</v>
      </c>
      <c r="Y6708">
        <v>-987.77599999999995</v>
      </c>
      <c r="Z6708">
        <v>-265.39</v>
      </c>
      <c r="AA6708">
        <v>-993.649</v>
      </c>
      <c r="AB6708">
        <v>-466.97899999999998</v>
      </c>
      <c r="AC6708">
        <v>-816.12300000000005</v>
      </c>
      <c r="AD6708">
        <v>-371.322</v>
      </c>
      <c r="AE6708">
        <f t="shared" si="211"/>
        <v>2797.5479999999998</v>
      </c>
    </row>
    <row r="6709" spans="1:31" x14ac:dyDescent="0.25">
      <c r="A6709">
        <v>0</v>
      </c>
      <c r="B6709">
        <v>875.42340000000002</v>
      </c>
      <c r="C6709">
        <v>-1075.2</v>
      </c>
      <c r="D6709">
        <v>-1325.78</v>
      </c>
      <c r="E6709">
        <v>-1324.65</v>
      </c>
      <c r="F6709">
        <v>-548.596</v>
      </c>
      <c r="G6709">
        <v>-1873.01</v>
      </c>
      <c r="H6709">
        <v>-1152.8499999999999</v>
      </c>
      <c r="J6709">
        <f t="shared" si="210"/>
        <v>4272.8600000000006</v>
      </c>
      <c r="W6709">
        <v>0</v>
      </c>
      <c r="X6709">
        <v>823.08465999999999</v>
      </c>
      <c r="Y6709">
        <v>-987.77599999999995</v>
      </c>
      <c r="Z6709">
        <v>-265.39</v>
      </c>
      <c r="AA6709">
        <v>-993.649</v>
      </c>
      <c r="AB6709">
        <v>-466.97899999999998</v>
      </c>
      <c r="AC6709">
        <v>-816.12300000000005</v>
      </c>
      <c r="AD6709">
        <v>-371.322</v>
      </c>
      <c r="AE6709">
        <f t="shared" si="211"/>
        <v>2797.5479999999998</v>
      </c>
    </row>
    <row r="6710" spans="1:31" x14ac:dyDescent="0.25">
      <c r="A6710">
        <v>0</v>
      </c>
      <c r="B6710">
        <v>875.49072000000001</v>
      </c>
      <c r="C6710">
        <v>-1075.1300000000001</v>
      </c>
      <c r="D6710">
        <v>-1325.73</v>
      </c>
      <c r="E6710">
        <v>-1324.58</v>
      </c>
      <c r="F6710">
        <v>-548.54100000000005</v>
      </c>
      <c r="G6710">
        <v>-1872.94</v>
      </c>
      <c r="H6710">
        <v>-1152.8</v>
      </c>
      <c r="J6710">
        <f t="shared" si="210"/>
        <v>4272.6499999999996</v>
      </c>
      <c r="W6710">
        <v>0</v>
      </c>
      <c r="X6710">
        <v>823.08465999999999</v>
      </c>
      <c r="Y6710">
        <v>-987.77599999999995</v>
      </c>
      <c r="Z6710">
        <v>-265.39</v>
      </c>
      <c r="AA6710">
        <v>-993.649</v>
      </c>
      <c r="AB6710">
        <v>-466.97899999999998</v>
      </c>
      <c r="AC6710">
        <v>-816.12300000000005</v>
      </c>
      <c r="AD6710">
        <v>-371.322</v>
      </c>
      <c r="AE6710">
        <f t="shared" si="211"/>
        <v>2797.5479999999998</v>
      </c>
    </row>
    <row r="6711" spans="1:31" x14ac:dyDescent="0.25">
      <c r="A6711">
        <v>0</v>
      </c>
      <c r="B6711">
        <v>875.54718000000003</v>
      </c>
      <c r="C6711">
        <v>-1071.19</v>
      </c>
      <c r="D6711">
        <v>-1327.8</v>
      </c>
      <c r="E6711">
        <v>-1321.9</v>
      </c>
      <c r="F6711">
        <v>-545.46799999999996</v>
      </c>
      <c r="G6711">
        <v>-1874.09</v>
      </c>
      <c r="H6711">
        <v>-1153.3900000000001</v>
      </c>
      <c r="J6711">
        <f t="shared" si="210"/>
        <v>4267.18</v>
      </c>
      <c r="W6711">
        <v>0</v>
      </c>
      <c r="X6711">
        <v>823.08471999999995</v>
      </c>
      <c r="Y6711">
        <v>-987.77599999999995</v>
      </c>
      <c r="Z6711">
        <v>-265.39</v>
      </c>
      <c r="AA6711">
        <v>-993.649</v>
      </c>
      <c r="AB6711">
        <v>-466.97899999999998</v>
      </c>
      <c r="AC6711">
        <v>-816.12300000000005</v>
      </c>
      <c r="AD6711">
        <v>-371.322</v>
      </c>
      <c r="AE6711">
        <f t="shared" si="211"/>
        <v>2797.5479999999998</v>
      </c>
    </row>
    <row r="6712" spans="1:31" x14ac:dyDescent="0.25">
      <c r="A6712">
        <v>0</v>
      </c>
      <c r="B6712">
        <v>875.62891000000002</v>
      </c>
      <c r="C6712">
        <v>-1071.1300000000001</v>
      </c>
      <c r="D6712">
        <v>-1327.76</v>
      </c>
      <c r="E6712">
        <v>-1321.89</v>
      </c>
      <c r="F6712">
        <v>-545.43100000000004</v>
      </c>
      <c r="G6712">
        <v>-1874.05</v>
      </c>
      <c r="H6712">
        <v>-1153.3900000000001</v>
      </c>
      <c r="J6712">
        <f t="shared" si="210"/>
        <v>4267.0700000000006</v>
      </c>
      <c r="W6712">
        <v>0</v>
      </c>
      <c r="X6712">
        <v>823.08471999999995</v>
      </c>
      <c r="Y6712">
        <v>-987.77499999999998</v>
      </c>
      <c r="Z6712">
        <v>-265.39</v>
      </c>
      <c r="AA6712">
        <v>-993.649</v>
      </c>
      <c r="AB6712">
        <v>-466.97899999999998</v>
      </c>
      <c r="AC6712">
        <v>-816.12300000000005</v>
      </c>
      <c r="AD6712">
        <v>-371.322</v>
      </c>
      <c r="AE6712">
        <f t="shared" si="211"/>
        <v>2797.547</v>
      </c>
    </row>
    <row r="6713" spans="1:31" x14ac:dyDescent="0.25">
      <c r="A6713">
        <v>0</v>
      </c>
      <c r="B6713">
        <v>875.68579</v>
      </c>
      <c r="C6713">
        <v>-1071.07</v>
      </c>
      <c r="D6713">
        <v>-1327.72</v>
      </c>
      <c r="E6713">
        <v>-1321.83</v>
      </c>
      <c r="F6713">
        <v>-545.38499999999999</v>
      </c>
      <c r="G6713">
        <v>-1873.99</v>
      </c>
      <c r="H6713">
        <v>-1153.3399999999999</v>
      </c>
      <c r="J6713">
        <f t="shared" si="210"/>
        <v>4266.8899999999994</v>
      </c>
      <c r="W6713">
        <v>0</v>
      </c>
      <c r="X6713">
        <v>823.08471999999995</v>
      </c>
      <c r="Y6713">
        <v>-987.77499999999998</v>
      </c>
      <c r="Z6713">
        <v>-265.39</v>
      </c>
      <c r="AA6713">
        <v>-993.649</v>
      </c>
      <c r="AB6713">
        <v>-466.97800000000001</v>
      </c>
      <c r="AC6713">
        <v>-816.12300000000005</v>
      </c>
      <c r="AD6713">
        <v>-371.322</v>
      </c>
      <c r="AE6713">
        <f t="shared" si="211"/>
        <v>2797.547</v>
      </c>
    </row>
    <row r="6714" spans="1:31" x14ac:dyDescent="0.25">
      <c r="A6714">
        <v>0</v>
      </c>
      <c r="B6714">
        <v>875.77874999999995</v>
      </c>
      <c r="C6714">
        <v>-1070.98</v>
      </c>
      <c r="D6714">
        <v>-1327.65</v>
      </c>
      <c r="E6714">
        <v>-1321.73</v>
      </c>
      <c r="F6714">
        <v>-545.30899999999997</v>
      </c>
      <c r="G6714">
        <v>-1873.9</v>
      </c>
      <c r="H6714">
        <v>-1153.26</v>
      </c>
      <c r="J6714">
        <f t="shared" si="210"/>
        <v>4266.6100000000006</v>
      </c>
      <c r="W6714">
        <v>0</v>
      </c>
      <c r="X6714">
        <v>823.08471999999995</v>
      </c>
      <c r="Y6714">
        <v>-987.77499999999998</v>
      </c>
      <c r="Z6714">
        <v>-265.39</v>
      </c>
      <c r="AA6714">
        <v>-993.649</v>
      </c>
      <c r="AB6714">
        <v>-466.97800000000001</v>
      </c>
      <c r="AC6714">
        <v>-816.12300000000005</v>
      </c>
      <c r="AD6714">
        <v>-371.322</v>
      </c>
      <c r="AE6714">
        <f t="shared" si="211"/>
        <v>2797.547</v>
      </c>
    </row>
    <row r="6715" spans="1:31" x14ac:dyDescent="0.25">
      <c r="A6715">
        <v>0</v>
      </c>
      <c r="B6715">
        <v>875.85790999999995</v>
      </c>
      <c r="C6715">
        <v>-1070.9000000000001</v>
      </c>
      <c r="D6715">
        <v>-1327.59</v>
      </c>
      <c r="E6715">
        <v>-1321.64</v>
      </c>
      <c r="F6715">
        <v>-545.245</v>
      </c>
      <c r="G6715">
        <v>-1873.83</v>
      </c>
      <c r="H6715">
        <v>-1153.19</v>
      </c>
      <c r="J6715">
        <f t="shared" si="210"/>
        <v>4266.37</v>
      </c>
      <c r="W6715">
        <v>0</v>
      </c>
      <c r="X6715">
        <v>823.08478000000002</v>
      </c>
      <c r="Y6715">
        <v>-987.77499999999998</v>
      </c>
      <c r="Z6715">
        <v>-265.39</v>
      </c>
      <c r="AA6715">
        <v>-993.649</v>
      </c>
      <c r="AB6715">
        <v>-466.97800000000001</v>
      </c>
      <c r="AC6715">
        <v>-816.12300000000005</v>
      </c>
      <c r="AD6715">
        <v>-371.322</v>
      </c>
      <c r="AE6715">
        <f t="shared" si="211"/>
        <v>2797.547</v>
      </c>
    </row>
    <row r="6716" spans="1:31" x14ac:dyDescent="0.25">
      <c r="A6716">
        <v>0</v>
      </c>
      <c r="B6716">
        <v>875.92102</v>
      </c>
      <c r="C6716">
        <v>-1070.8399999999999</v>
      </c>
      <c r="D6716">
        <v>-1327.55</v>
      </c>
      <c r="E6716">
        <v>-1321.57</v>
      </c>
      <c r="F6716">
        <v>-545.19299999999998</v>
      </c>
      <c r="G6716">
        <v>-1873.77</v>
      </c>
      <c r="H6716">
        <v>-1153.1400000000001</v>
      </c>
      <c r="J6716">
        <f t="shared" si="210"/>
        <v>4266.18</v>
      </c>
      <c r="W6716">
        <v>0</v>
      </c>
      <c r="X6716">
        <v>823.08478000000002</v>
      </c>
      <c r="Y6716">
        <v>-987.77499999999998</v>
      </c>
      <c r="Z6716">
        <v>-265.39</v>
      </c>
      <c r="AA6716">
        <v>-993.649</v>
      </c>
      <c r="AB6716">
        <v>-466.97800000000001</v>
      </c>
      <c r="AC6716">
        <v>-816.12300000000005</v>
      </c>
      <c r="AD6716">
        <v>-371.322</v>
      </c>
      <c r="AE6716">
        <f t="shared" si="211"/>
        <v>2797.547</v>
      </c>
    </row>
    <row r="6717" spans="1:31" x14ac:dyDescent="0.25">
      <c r="A6717">
        <v>0</v>
      </c>
      <c r="B6717">
        <v>875.98877000000005</v>
      </c>
      <c r="C6717">
        <v>-1070.77</v>
      </c>
      <c r="D6717">
        <v>-1327.5</v>
      </c>
      <c r="E6717">
        <v>-1321.5</v>
      </c>
      <c r="F6717">
        <v>-545.13699999999994</v>
      </c>
      <c r="G6717">
        <v>-1873.7</v>
      </c>
      <c r="H6717">
        <v>-1153.08</v>
      </c>
      <c r="J6717">
        <f t="shared" si="210"/>
        <v>4265.97</v>
      </c>
      <c r="W6717">
        <v>0</v>
      </c>
      <c r="X6717">
        <v>823.08478000000002</v>
      </c>
      <c r="Y6717">
        <v>-987.77499999999998</v>
      </c>
      <c r="Z6717">
        <v>-265.39</v>
      </c>
      <c r="AA6717">
        <v>-993.649</v>
      </c>
      <c r="AB6717">
        <v>-466.97800000000001</v>
      </c>
      <c r="AC6717">
        <v>-816.12300000000005</v>
      </c>
      <c r="AD6717">
        <v>-371.322</v>
      </c>
      <c r="AE6717">
        <f t="shared" si="211"/>
        <v>2797.547</v>
      </c>
    </row>
    <row r="6718" spans="1:31" x14ac:dyDescent="0.25">
      <c r="A6718">
        <v>0</v>
      </c>
      <c r="B6718">
        <v>876.08405000000005</v>
      </c>
      <c r="C6718">
        <v>-1070.68</v>
      </c>
      <c r="D6718">
        <v>-1327.43</v>
      </c>
      <c r="E6718">
        <v>-1321.39</v>
      </c>
      <c r="F6718">
        <v>-545.05999999999995</v>
      </c>
      <c r="G6718">
        <v>-1873.61</v>
      </c>
      <c r="H6718">
        <v>-1153</v>
      </c>
      <c r="J6718">
        <f t="shared" si="210"/>
        <v>4265.68</v>
      </c>
      <c r="W6718">
        <v>0</v>
      </c>
      <c r="X6718">
        <v>823.08478000000002</v>
      </c>
      <c r="Y6718">
        <v>-987.77499999999998</v>
      </c>
      <c r="Z6718">
        <v>-265.39</v>
      </c>
      <c r="AA6718">
        <v>-993.649</v>
      </c>
      <c r="AB6718">
        <v>-466.97800000000001</v>
      </c>
      <c r="AC6718">
        <v>-816.12300000000005</v>
      </c>
      <c r="AD6718">
        <v>-371.322</v>
      </c>
      <c r="AE6718">
        <f t="shared" si="211"/>
        <v>2797.547</v>
      </c>
    </row>
    <row r="6719" spans="1:31" x14ac:dyDescent="0.25">
      <c r="A6719">
        <v>0</v>
      </c>
      <c r="B6719">
        <v>876.17809999999997</v>
      </c>
      <c r="C6719">
        <v>-1070.5899999999999</v>
      </c>
      <c r="D6719">
        <v>-1327.36</v>
      </c>
      <c r="E6719">
        <v>-1321.29</v>
      </c>
      <c r="F6719">
        <v>-544.98299999999995</v>
      </c>
      <c r="G6719">
        <v>-1873.52</v>
      </c>
      <c r="H6719">
        <v>-1152.92</v>
      </c>
      <c r="J6719">
        <f t="shared" si="210"/>
        <v>4265.3999999999996</v>
      </c>
      <c r="W6719">
        <v>0</v>
      </c>
      <c r="X6719">
        <v>823.08483999999999</v>
      </c>
      <c r="Y6719">
        <v>-987.77499999999998</v>
      </c>
      <c r="Z6719">
        <v>-265.39</v>
      </c>
      <c r="AA6719">
        <v>-993.649</v>
      </c>
      <c r="AB6719">
        <v>-466.97800000000001</v>
      </c>
      <c r="AC6719">
        <v>-816.12300000000005</v>
      </c>
      <c r="AD6719">
        <v>-371.322</v>
      </c>
      <c r="AE6719">
        <f t="shared" si="211"/>
        <v>2797.547</v>
      </c>
    </row>
    <row r="6720" spans="1:31" x14ac:dyDescent="0.25">
      <c r="A6720">
        <v>0</v>
      </c>
      <c r="B6720">
        <v>876.26709000000005</v>
      </c>
      <c r="C6720">
        <v>-1070.5</v>
      </c>
      <c r="D6720">
        <v>-1327.29</v>
      </c>
      <c r="E6720">
        <v>-1321.19</v>
      </c>
      <c r="F6720">
        <v>-544.91</v>
      </c>
      <c r="G6720">
        <v>-1873.43</v>
      </c>
      <c r="H6720">
        <v>-1152.8399999999999</v>
      </c>
      <c r="J6720">
        <f t="shared" si="210"/>
        <v>4265.12</v>
      </c>
      <c r="W6720">
        <v>0</v>
      </c>
      <c r="X6720">
        <v>823.08483999999999</v>
      </c>
      <c r="Y6720">
        <v>-987.77499999999998</v>
      </c>
      <c r="Z6720">
        <v>-265.39</v>
      </c>
      <c r="AA6720">
        <v>-993.649</v>
      </c>
      <c r="AB6720">
        <v>-466.97800000000001</v>
      </c>
      <c r="AC6720">
        <v>-816.12300000000005</v>
      </c>
      <c r="AD6720">
        <v>-371.322</v>
      </c>
      <c r="AE6720">
        <f t="shared" si="211"/>
        <v>2797.547</v>
      </c>
    </row>
    <row r="6721" spans="1:31" x14ac:dyDescent="0.25">
      <c r="A6721">
        <v>0</v>
      </c>
      <c r="B6721">
        <v>876.35577000000001</v>
      </c>
      <c r="C6721">
        <v>-1070.4100000000001</v>
      </c>
      <c r="D6721">
        <v>-1327.23</v>
      </c>
      <c r="E6721">
        <v>-1321.1</v>
      </c>
      <c r="F6721">
        <v>-544.83799999999997</v>
      </c>
      <c r="G6721">
        <v>-1873.35</v>
      </c>
      <c r="H6721">
        <v>-1152.76</v>
      </c>
      <c r="J6721">
        <f t="shared" si="210"/>
        <v>4264.8600000000006</v>
      </c>
      <c r="W6721">
        <v>0</v>
      </c>
      <c r="X6721">
        <v>823.08483999999999</v>
      </c>
      <c r="Y6721">
        <v>-987.77499999999998</v>
      </c>
      <c r="Z6721">
        <v>-265.39</v>
      </c>
      <c r="AA6721">
        <v>-993.649</v>
      </c>
      <c r="AB6721">
        <v>-466.97800000000001</v>
      </c>
      <c r="AC6721">
        <v>-816.12300000000005</v>
      </c>
      <c r="AD6721">
        <v>-371.322</v>
      </c>
      <c r="AE6721">
        <f t="shared" si="211"/>
        <v>2797.547</v>
      </c>
    </row>
    <row r="6722" spans="1:31" x14ac:dyDescent="0.25">
      <c r="A6722">
        <v>0</v>
      </c>
      <c r="B6722">
        <v>876.40166999999997</v>
      </c>
      <c r="C6722">
        <v>-1070.3699999999999</v>
      </c>
      <c r="D6722">
        <v>-1327.19</v>
      </c>
      <c r="E6722">
        <v>-1321.05</v>
      </c>
      <c r="F6722">
        <v>-544.79999999999995</v>
      </c>
      <c r="G6722">
        <v>-1873.3</v>
      </c>
      <c r="H6722">
        <v>-1152.72</v>
      </c>
      <c r="J6722">
        <f t="shared" si="210"/>
        <v>4264.72</v>
      </c>
      <c r="W6722">
        <v>0</v>
      </c>
      <c r="X6722">
        <v>823.08483999999999</v>
      </c>
      <c r="Y6722">
        <v>-987.77499999999998</v>
      </c>
      <c r="Z6722">
        <v>-265.39</v>
      </c>
      <c r="AA6722">
        <v>-993.649</v>
      </c>
      <c r="AB6722">
        <v>-466.97800000000001</v>
      </c>
      <c r="AC6722">
        <v>-816.12300000000005</v>
      </c>
      <c r="AD6722">
        <v>-371.322</v>
      </c>
      <c r="AE6722">
        <f t="shared" si="211"/>
        <v>2797.547</v>
      </c>
    </row>
    <row r="6723" spans="1:31" x14ac:dyDescent="0.25">
      <c r="A6723">
        <v>0</v>
      </c>
      <c r="B6723">
        <v>876.50531000000001</v>
      </c>
      <c r="C6723">
        <v>-1070.26</v>
      </c>
      <c r="D6723">
        <v>-1327.12</v>
      </c>
      <c r="E6723">
        <v>-1320.93</v>
      </c>
      <c r="F6723">
        <v>-544.71600000000001</v>
      </c>
      <c r="G6723">
        <v>-1873.2</v>
      </c>
      <c r="H6723">
        <v>-1152.6300000000001</v>
      </c>
      <c r="J6723">
        <f t="shared" ref="J6723:J6786" si="212">ABS(C6723+E6723+G6723)</f>
        <v>4264.3900000000003</v>
      </c>
      <c r="W6723">
        <v>0</v>
      </c>
      <c r="X6723">
        <v>823.08489999999995</v>
      </c>
      <c r="Y6723">
        <v>-987.77499999999998</v>
      </c>
      <c r="Z6723">
        <v>-265.39</v>
      </c>
      <c r="AA6723">
        <v>-993.649</v>
      </c>
      <c r="AB6723">
        <v>-466.97800000000001</v>
      </c>
      <c r="AC6723">
        <v>-816.12199999999996</v>
      </c>
      <c r="AD6723">
        <v>-371.322</v>
      </c>
      <c r="AE6723">
        <f t="shared" ref="AE6723:AE6786" si="213">ABS(Y6723+AA6723+AC6723)</f>
        <v>2797.5459999999998</v>
      </c>
    </row>
    <row r="6724" spans="1:31" x14ac:dyDescent="0.25">
      <c r="A6724">
        <v>0</v>
      </c>
      <c r="B6724">
        <v>876.59546</v>
      </c>
      <c r="C6724">
        <v>-1070.17</v>
      </c>
      <c r="D6724">
        <v>-1327.05</v>
      </c>
      <c r="E6724">
        <v>-1320.84</v>
      </c>
      <c r="F6724">
        <v>-544.64200000000005</v>
      </c>
      <c r="G6724">
        <v>-1873.11</v>
      </c>
      <c r="H6724">
        <v>-1152.55</v>
      </c>
      <c r="J6724">
        <f t="shared" si="212"/>
        <v>4264.12</v>
      </c>
      <c r="W6724">
        <v>0</v>
      </c>
      <c r="X6724">
        <v>823.08489999999995</v>
      </c>
      <c r="Y6724">
        <v>-987.77499999999998</v>
      </c>
      <c r="Z6724">
        <v>-265.39</v>
      </c>
      <c r="AA6724">
        <v>-993.64800000000002</v>
      </c>
      <c r="AB6724">
        <v>-466.97800000000001</v>
      </c>
      <c r="AC6724">
        <v>-816.12199999999996</v>
      </c>
      <c r="AD6724">
        <v>-371.322</v>
      </c>
      <c r="AE6724">
        <f t="shared" si="213"/>
        <v>2797.5450000000001</v>
      </c>
    </row>
    <row r="6725" spans="1:31" x14ac:dyDescent="0.25">
      <c r="A6725">
        <v>0</v>
      </c>
      <c r="B6725">
        <v>876.66425000000004</v>
      </c>
      <c r="C6725">
        <v>-1070.1099999999999</v>
      </c>
      <c r="D6725">
        <v>-1327</v>
      </c>
      <c r="E6725">
        <v>-1320.76</v>
      </c>
      <c r="F6725">
        <v>-544.58500000000004</v>
      </c>
      <c r="G6725">
        <v>-1873.05</v>
      </c>
      <c r="H6725">
        <v>-1152.49</v>
      </c>
      <c r="J6725">
        <f t="shared" si="212"/>
        <v>4263.92</v>
      </c>
      <c r="W6725">
        <v>0</v>
      </c>
      <c r="X6725">
        <v>823.08496000000002</v>
      </c>
      <c r="Y6725">
        <v>-987.77499999999998</v>
      </c>
      <c r="Z6725">
        <v>-265.38900000000001</v>
      </c>
      <c r="AA6725">
        <v>-993.64800000000002</v>
      </c>
      <c r="AB6725">
        <v>-466.97800000000001</v>
      </c>
      <c r="AC6725">
        <v>-816.12199999999996</v>
      </c>
      <c r="AD6725">
        <v>-371.322</v>
      </c>
      <c r="AE6725">
        <f t="shared" si="213"/>
        <v>2797.5450000000001</v>
      </c>
    </row>
    <row r="6726" spans="1:31" x14ac:dyDescent="0.25">
      <c r="A6726">
        <v>0</v>
      </c>
      <c r="B6726">
        <v>876.73461999999995</v>
      </c>
      <c r="C6726">
        <v>-1070.04</v>
      </c>
      <c r="D6726">
        <v>-1326.95</v>
      </c>
      <c r="E6726">
        <v>-1320.68</v>
      </c>
      <c r="F6726">
        <v>-544.52800000000002</v>
      </c>
      <c r="G6726">
        <v>-1872.98</v>
      </c>
      <c r="H6726">
        <v>-1152.43</v>
      </c>
      <c r="J6726">
        <f t="shared" si="212"/>
        <v>4263.7000000000007</v>
      </c>
      <c r="W6726">
        <v>0</v>
      </c>
      <c r="X6726">
        <v>823.08501999999999</v>
      </c>
      <c r="Y6726">
        <v>-987.77499999999998</v>
      </c>
      <c r="Z6726">
        <v>-265.38900000000001</v>
      </c>
      <c r="AA6726">
        <v>-993.64800000000002</v>
      </c>
      <c r="AB6726">
        <v>-466.97800000000001</v>
      </c>
      <c r="AC6726">
        <v>-816.12199999999996</v>
      </c>
      <c r="AD6726">
        <v>-371.322</v>
      </c>
      <c r="AE6726">
        <f t="shared" si="213"/>
        <v>2797.5450000000001</v>
      </c>
    </row>
    <row r="6727" spans="1:31" x14ac:dyDescent="0.25">
      <c r="A6727">
        <v>0</v>
      </c>
      <c r="B6727">
        <v>876.80907999999999</v>
      </c>
      <c r="C6727">
        <v>-1069.96</v>
      </c>
      <c r="D6727">
        <v>-1326.89</v>
      </c>
      <c r="E6727">
        <v>-1320.6</v>
      </c>
      <c r="F6727">
        <v>-544.46699999999998</v>
      </c>
      <c r="G6727">
        <v>-1872.91</v>
      </c>
      <c r="H6727">
        <v>-1152.3699999999999</v>
      </c>
      <c r="J6727">
        <f t="shared" si="212"/>
        <v>4263.47</v>
      </c>
      <c r="W6727">
        <v>0</v>
      </c>
      <c r="X6727">
        <v>823.08501999999999</v>
      </c>
      <c r="Y6727">
        <v>-987.77499999999998</v>
      </c>
      <c r="Z6727">
        <v>-265.38900000000001</v>
      </c>
      <c r="AA6727">
        <v>-993.64800000000002</v>
      </c>
      <c r="AB6727">
        <v>-466.97800000000001</v>
      </c>
      <c r="AC6727">
        <v>-816.12199999999996</v>
      </c>
      <c r="AD6727">
        <v>-371.322</v>
      </c>
      <c r="AE6727">
        <f t="shared" si="213"/>
        <v>2797.5450000000001</v>
      </c>
    </row>
    <row r="6728" spans="1:31" x14ac:dyDescent="0.25">
      <c r="A6728">
        <v>0</v>
      </c>
      <c r="B6728">
        <v>876.87896999999998</v>
      </c>
      <c r="C6728">
        <v>-1069.9000000000001</v>
      </c>
      <c r="D6728">
        <v>-1326.84</v>
      </c>
      <c r="E6728">
        <v>-1320.53</v>
      </c>
      <c r="F6728">
        <v>-544.41</v>
      </c>
      <c r="G6728">
        <v>-1872.84</v>
      </c>
      <c r="H6728">
        <v>-1152.31</v>
      </c>
      <c r="J6728">
        <f t="shared" si="212"/>
        <v>4263.2700000000004</v>
      </c>
      <c r="W6728">
        <v>0</v>
      </c>
      <c r="X6728">
        <v>823.08501999999999</v>
      </c>
      <c r="Y6728">
        <v>-987.77499999999998</v>
      </c>
      <c r="Z6728">
        <v>-265.38900000000001</v>
      </c>
      <c r="AA6728">
        <v>-993.64800000000002</v>
      </c>
      <c r="AB6728">
        <v>-466.97800000000001</v>
      </c>
      <c r="AC6728">
        <v>-816.12199999999996</v>
      </c>
      <c r="AD6728">
        <v>-371.322</v>
      </c>
      <c r="AE6728">
        <f t="shared" si="213"/>
        <v>2797.5450000000001</v>
      </c>
    </row>
    <row r="6729" spans="1:31" x14ac:dyDescent="0.25">
      <c r="A6729">
        <v>0</v>
      </c>
      <c r="B6729">
        <v>876.95592999999997</v>
      </c>
      <c r="C6729">
        <v>-1069.82</v>
      </c>
      <c r="D6729">
        <v>-1326.79</v>
      </c>
      <c r="E6729">
        <v>-1320.44</v>
      </c>
      <c r="F6729">
        <v>-544.34699999999998</v>
      </c>
      <c r="G6729">
        <v>-1872.77</v>
      </c>
      <c r="H6729">
        <v>-1152.24</v>
      </c>
      <c r="J6729">
        <f t="shared" si="212"/>
        <v>4263.0300000000007</v>
      </c>
      <c r="W6729">
        <v>0</v>
      </c>
      <c r="X6729">
        <v>823.08501999999999</v>
      </c>
      <c r="Y6729">
        <v>-987.77499999999998</v>
      </c>
      <c r="Z6729">
        <v>-265.38900000000001</v>
      </c>
      <c r="AA6729">
        <v>-993.64800000000002</v>
      </c>
      <c r="AB6729">
        <v>-466.97800000000001</v>
      </c>
      <c r="AC6729">
        <v>-816.12199999999996</v>
      </c>
      <c r="AD6729">
        <v>-371.322</v>
      </c>
      <c r="AE6729">
        <f t="shared" si="213"/>
        <v>2797.5450000000001</v>
      </c>
    </row>
    <row r="6730" spans="1:31" x14ac:dyDescent="0.25">
      <c r="A6730">
        <v>0</v>
      </c>
      <c r="B6730">
        <v>877.01568999999995</v>
      </c>
      <c r="C6730">
        <v>-1069.76</v>
      </c>
      <c r="D6730">
        <v>-1326.74</v>
      </c>
      <c r="E6730">
        <v>-1320.38</v>
      </c>
      <c r="F6730">
        <v>-544.298</v>
      </c>
      <c r="G6730">
        <v>-1872.71</v>
      </c>
      <c r="H6730">
        <v>-1152.19</v>
      </c>
      <c r="J6730">
        <f t="shared" si="212"/>
        <v>4262.8500000000004</v>
      </c>
      <c r="W6730">
        <v>0</v>
      </c>
      <c r="X6730">
        <v>823.08501999999999</v>
      </c>
      <c r="Y6730">
        <v>-987.77499999999998</v>
      </c>
      <c r="Z6730">
        <v>-265.38900000000001</v>
      </c>
      <c r="AA6730">
        <v>-993.64800000000002</v>
      </c>
      <c r="AB6730">
        <v>-466.97800000000001</v>
      </c>
      <c r="AC6730">
        <v>-816.12199999999996</v>
      </c>
      <c r="AD6730">
        <v>-371.322</v>
      </c>
      <c r="AE6730">
        <f t="shared" si="213"/>
        <v>2797.5450000000001</v>
      </c>
    </row>
    <row r="6731" spans="1:31" x14ac:dyDescent="0.25">
      <c r="A6731">
        <v>0</v>
      </c>
      <c r="B6731">
        <v>877.10167999999999</v>
      </c>
      <c r="C6731">
        <v>-1069.68</v>
      </c>
      <c r="D6731">
        <v>-1326.68</v>
      </c>
      <c r="E6731">
        <v>-1320.28</v>
      </c>
      <c r="F6731">
        <v>-544.22799999999995</v>
      </c>
      <c r="G6731">
        <v>-1872.63</v>
      </c>
      <c r="H6731">
        <v>-1152.1099999999999</v>
      </c>
      <c r="J6731">
        <f t="shared" si="212"/>
        <v>4262.59</v>
      </c>
      <c r="W6731">
        <v>0</v>
      </c>
      <c r="X6731">
        <v>823.08507999999995</v>
      </c>
      <c r="Y6731">
        <v>-987.77499999999998</v>
      </c>
      <c r="Z6731">
        <v>-265.38900000000001</v>
      </c>
      <c r="AA6731">
        <v>-993.64800000000002</v>
      </c>
      <c r="AB6731">
        <v>-466.97800000000001</v>
      </c>
      <c r="AC6731">
        <v>-816.12199999999996</v>
      </c>
      <c r="AD6731">
        <v>-371.322</v>
      </c>
      <c r="AE6731">
        <f t="shared" si="213"/>
        <v>2797.5450000000001</v>
      </c>
    </row>
    <row r="6732" spans="1:31" x14ac:dyDescent="0.25">
      <c r="A6732">
        <v>0</v>
      </c>
      <c r="B6732">
        <v>877.23925999999994</v>
      </c>
      <c r="C6732">
        <v>-1069.54</v>
      </c>
      <c r="D6732">
        <v>-1326.58</v>
      </c>
      <c r="E6732">
        <v>-1320.13</v>
      </c>
      <c r="F6732">
        <v>-544.11599999999999</v>
      </c>
      <c r="G6732">
        <v>-1872.49</v>
      </c>
      <c r="H6732">
        <v>-1152</v>
      </c>
      <c r="J6732">
        <f t="shared" si="212"/>
        <v>4262.16</v>
      </c>
      <c r="W6732">
        <v>0</v>
      </c>
      <c r="X6732">
        <v>823.08507999999995</v>
      </c>
      <c r="Y6732">
        <v>-987.77499999999998</v>
      </c>
      <c r="Z6732">
        <v>-265.38900000000001</v>
      </c>
      <c r="AA6732">
        <v>-993.64800000000002</v>
      </c>
      <c r="AB6732">
        <v>-466.97800000000001</v>
      </c>
      <c r="AC6732">
        <v>-816.12199999999996</v>
      </c>
      <c r="AD6732">
        <v>-371.322</v>
      </c>
      <c r="AE6732">
        <f t="shared" si="213"/>
        <v>2797.5450000000001</v>
      </c>
    </row>
    <row r="6733" spans="1:31" x14ac:dyDescent="0.25">
      <c r="A6733">
        <v>0</v>
      </c>
      <c r="B6733">
        <v>877.32483000000002</v>
      </c>
      <c r="C6733">
        <v>-1069.46</v>
      </c>
      <c r="D6733">
        <v>-1326.52</v>
      </c>
      <c r="E6733">
        <v>-1320.04</v>
      </c>
      <c r="F6733">
        <v>-544.04600000000005</v>
      </c>
      <c r="G6733">
        <v>-1872.41</v>
      </c>
      <c r="H6733">
        <v>-1151.92</v>
      </c>
      <c r="J6733">
        <f t="shared" si="212"/>
        <v>4261.91</v>
      </c>
      <c r="W6733">
        <v>0</v>
      </c>
      <c r="X6733">
        <v>823.08507999999995</v>
      </c>
      <c r="Y6733">
        <v>-987.77499999999998</v>
      </c>
      <c r="Z6733">
        <v>-265.38900000000001</v>
      </c>
      <c r="AA6733">
        <v>-993.64800000000002</v>
      </c>
      <c r="AB6733">
        <v>-466.97800000000001</v>
      </c>
      <c r="AC6733">
        <v>-816.12199999999996</v>
      </c>
      <c r="AD6733">
        <v>-371.322</v>
      </c>
      <c r="AE6733">
        <f t="shared" si="213"/>
        <v>2797.5450000000001</v>
      </c>
    </row>
    <row r="6734" spans="1:31" x14ac:dyDescent="0.25">
      <c r="A6734">
        <v>0</v>
      </c>
      <c r="B6734">
        <v>877.42871000000002</v>
      </c>
      <c r="C6734">
        <v>-1069.3499999999999</v>
      </c>
      <c r="D6734">
        <v>-1326.44</v>
      </c>
      <c r="E6734">
        <v>-1319.93</v>
      </c>
      <c r="F6734">
        <v>-543.96100000000001</v>
      </c>
      <c r="G6734">
        <v>-1872.31</v>
      </c>
      <c r="H6734">
        <v>-1151.83</v>
      </c>
      <c r="J6734">
        <f t="shared" si="212"/>
        <v>4261.59</v>
      </c>
      <c r="W6734">
        <v>0</v>
      </c>
      <c r="X6734">
        <v>823.08507999999995</v>
      </c>
      <c r="Y6734">
        <v>-987.77499999999998</v>
      </c>
      <c r="Z6734">
        <v>-265.38900000000001</v>
      </c>
      <c r="AA6734">
        <v>-993.64800000000002</v>
      </c>
      <c r="AB6734">
        <v>-466.97800000000001</v>
      </c>
      <c r="AC6734">
        <v>-816.12199999999996</v>
      </c>
      <c r="AD6734">
        <v>-371.322</v>
      </c>
      <c r="AE6734">
        <f t="shared" si="213"/>
        <v>2797.5450000000001</v>
      </c>
    </row>
    <row r="6735" spans="1:31" x14ac:dyDescent="0.25">
      <c r="A6735">
        <v>0</v>
      </c>
      <c r="B6735">
        <v>877.48846000000003</v>
      </c>
      <c r="C6735">
        <v>-1069.29</v>
      </c>
      <c r="D6735">
        <v>-1326.4</v>
      </c>
      <c r="E6735">
        <v>-1319.86</v>
      </c>
      <c r="F6735">
        <v>-543.91200000000003</v>
      </c>
      <c r="G6735">
        <v>-1872.25</v>
      </c>
      <c r="H6735">
        <v>-1151.78</v>
      </c>
      <c r="J6735">
        <f t="shared" si="212"/>
        <v>4261.3999999999996</v>
      </c>
      <c r="W6735">
        <v>0</v>
      </c>
      <c r="X6735">
        <v>823.08514000000002</v>
      </c>
      <c r="Y6735">
        <v>-987.77499999999998</v>
      </c>
      <c r="Z6735">
        <v>-265.38900000000001</v>
      </c>
      <c r="AA6735">
        <v>-993.64800000000002</v>
      </c>
      <c r="AB6735">
        <v>-466.97800000000001</v>
      </c>
      <c r="AC6735">
        <v>-816.12199999999996</v>
      </c>
      <c r="AD6735">
        <v>-371.322</v>
      </c>
      <c r="AE6735">
        <f t="shared" si="213"/>
        <v>2797.5450000000001</v>
      </c>
    </row>
    <row r="6736" spans="1:31" x14ac:dyDescent="0.25">
      <c r="A6736">
        <v>0</v>
      </c>
      <c r="B6736">
        <v>877.60126000000002</v>
      </c>
      <c r="C6736">
        <v>-1069.18</v>
      </c>
      <c r="D6736">
        <v>-1326.31</v>
      </c>
      <c r="E6736">
        <v>-1319.74</v>
      </c>
      <c r="F6736">
        <v>-543.82000000000005</v>
      </c>
      <c r="G6736">
        <v>-1872.14</v>
      </c>
      <c r="H6736">
        <v>-1151.68</v>
      </c>
      <c r="J6736">
        <f t="shared" si="212"/>
        <v>4261.0600000000004</v>
      </c>
      <c r="W6736">
        <v>0</v>
      </c>
      <c r="X6736">
        <v>823.08520999999996</v>
      </c>
      <c r="Y6736">
        <v>-987.77499999999998</v>
      </c>
      <c r="Z6736">
        <v>-265.38900000000001</v>
      </c>
      <c r="AA6736">
        <v>-993.64800000000002</v>
      </c>
      <c r="AB6736">
        <v>-466.97800000000001</v>
      </c>
      <c r="AC6736">
        <v>-816.12199999999996</v>
      </c>
      <c r="AD6736">
        <v>-371.322</v>
      </c>
      <c r="AE6736">
        <f t="shared" si="213"/>
        <v>2797.5450000000001</v>
      </c>
    </row>
    <row r="6737" spans="1:31" x14ac:dyDescent="0.25">
      <c r="A6737">
        <v>0</v>
      </c>
      <c r="B6737">
        <v>877.68084999999996</v>
      </c>
      <c r="C6737">
        <v>-1069.1099999999999</v>
      </c>
      <c r="D6737">
        <v>-1326.25</v>
      </c>
      <c r="E6737">
        <v>-1319.65</v>
      </c>
      <c r="F6737">
        <v>-543.755</v>
      </c>
      <c r="G6737">
        <v>-1872.07</v>
      </c>
      <c r="H6737">
        <v>-1151.6099999999999</v>
      </c>
      <c r="J6737">
        <f t="shared" si="212"/>
        <v>4260.83</v>
      </c>
      <c r="W6737">
        <v>0</v>
      </c>
      <c r="X6737">
        <v>823.08520999999996</v>
      </c>
      <c r="Y6737">
        <v>-987.77499999999998</v>
      </c>
      <c r="Z6737">
        <v>-265.38900000000001</v>
      </c>
      <c r="AA6737">
        <v>-993.64800000000002</v>
      </c>
      <c r="AB6737">
        <v>-466.97800000000001</v>
      </c>
      <c r="AC6737">
        <v>-816.12199999999996</v>
      </c>
      <c r="AD6737">
        <v>-371.322</v>
      </c>
      <c r="AE6737">
        <f t="shared" si="213"/>
        <v>2797.5450000000001</v>
      </c>
    </row>
    <row r="6738" spans="1:31" x14ac:dyDescent="0.25">
      <c r="A6738">
        <v>0</v>
      </c>
      <c r="B6738">
        <v>877.76459</v>
      </c>
      <c r="C6738">
        <v>-1069.02</v>
      </c>
      <c r="D6738">
        <v>-1326.19</v>
      </c>
      <c r="E6738">
        <v>-1319.56</v>
      </c>
      <c r="F6738">
        <v>-543.68600000000004</v>
      </c>
      <c r="G6738">
        <v>-1871.98</v>
      </c>
      <c r="H6738">
        <v>-1151.54</v>
      </c>
      <c r="J6738">
        <f t="shared" si="212"/>
        <v>4260.5599999999995</v>
      </c>
      <c r="W6738">
        <v>0</v>
      </c>
      <c r="X6738">
        <v>823.08520999999996</v>
      </c>
      <c r="Y6738">
        <v>-987.77499999999998</v>
      </c>
      <c r="Z6738">
        <v>-265.38900000000001</v>
      </c>
      <c r="AA6738">
        <v>-993.64800000000002</v>
      </c>
      <c r="AB6738">
        <v>-466.97800000000001</v>
      </c>
      <c r="AC6738">
        <v>-816.12199999999996</v>
      </c>
      <c r="AD6738">
        <v>-371.322</v>
      </c>
      <c r="AE6738">
        <f t="shared" si="213"/>
        <v>2797.5450000000001</v>
      </c>
    </row>
    <row r="6739" spans="1:31" x14ac:dyDescent="0.25">
      <c r="A6739">
        <v>0</v>
      </c>
      <c r="B6739">
        <v>877.85126000000002</v>
      </c>
      <c r="C6739">
        <v>-1068.94</v>
      </c>
      <c r="D6739">
        <v>-1326.13</v>
      </c>
      <c r="E6739">
        <v>-1319.46</v>
      </c>
      <c r="F6739">
        <v>-543.61599999999999</v>
      </c>
      <c r="G6739">
        <v>-1871.9</v>
      </c>
      <c r="H6739">
        <v>-1151.46</v>
      </c>
      <c r="J6739">
        <f t="shared" si="212"/>
        <v>4260.3</v>
      </c>
      <c r="W6739">
        <v>0</v>
      </c>
      <c r="X6739">
        <v>823.08520999999996</v>
      </c>
      <c r="Y6739">
        <v>-987.77499999999998</v>
      </c>
      <c r="Z6739">
        <v>-265.38900000000001</v>
      </c>
      <c r="AA6739">
        <v>-993.64800000000002</v>
      </c>
      <c r="AB6739">
        <v>-466.97800000000001</v>
      </c>
      <c r="AC6739">
        <v>-816.12199999999996</v>
      </c>
      <c r="AD6739">
        <v>-371.322</v>
      </c>
      <c r="AE6739">
        <f t="shared" si="213"/>
        <v>2797.5450000000001</v>
      </c>
    </row>
    <row r="6740" spans="1:31" x14ac:dyDescent="0.25">
      <c r="A6740">
        <v>0</v>
      </c>
      <c r="B6740">
        <v>877.92719</v>
      </c>
      <c r="C6740">
        <v>-1068.8599999999999</v>
      </c>
      <c r="D6740">
        <v>-1326.07</v>
      </c>
      <c r="E6740">
        <v>-1319.38</v>
      </c>
      <c r="F6740">
        <v>-543.553</v>
      </c>
      <c r="G6740">
        <v>-1871.83</v>
      </c>
      <c r="H6740">
        <v>-1151.4000000000001</v>
      </c>
      <c r="J6740">
        <f t="shared" si="212"/>
        <v>4260.07</v>
      </c>
      <c r="W6740">
        <v>0</v>
      </c>
      <c r="X6740">
        <v>823.08527000000004</v>
      </c>
      <c r="Y6740">
        <v>-987.77499999999998</v>
      </c>
      <c r="Z6740">
        <v>-265.38900000000001</v>
      </c>
      <c r="AA6740">
        <v>-993.64800000000002</v>
      </c>
      <c r="AB6740">
        <v>-466.97800000000001</v>
      </c>
      <c r="AC6740">
        <v>-816.12199999999996</v>
      </c>
      <c r="AD6740">
        <v>-371.322</v>
      </c>
      <c r="AE6740">
        <f t="shared" si="213"/>
        <v>2797.5450000000001</v>
      </c>
    </row>
    <row r="6741" spans="1:31" x14ac:dyDescent="0.25">
      <c r="A6741">
        <v>0</v>
      </c>
      <c r="B6741">
        <v>877.98859000000004</v>
      </c>
      <c r="C6741">
        <v>-1068.8</v>
      </c>
      <c r="D6741">
        <v>-1326.03</v>
      </c>
      <c r="E6741">
        <v>-1319.31</v>
      </c>
      <c r="F6741">
        <v>-543.50300000000004</v>
      </c>
      <c r="G6741">
        <v>-1871.77</v>
      </c>
      <c r="H6741">
        <v>-1151.3399999999999</v>
      </c>
      <c r="J6741">
        <f t="shared" si="212"/>
        <v>4259.8799999999992</v>
      </c>
      <c r="W6741">
        <v>0</v>
      </c>
      <c r="X6741">
        <v>823.08527000000004</v>
      </c>
      <c r="Y6741">
        <v>-987.77499999999998</v>
      </c>
      <c r="Z6741">
        <v>-265.38900000000001</v>
      </c>
      <c r="AA6741">
        <v>-993.64800000000002</v>
      </c>
      <c r="AB6741">
        <v>-466.97800000000001</v>
      </c>
      <c r="AC6741">
        <v>-816.12199999999996</v>
      </c>
      <c r="AD6741">
        <v>-371.322</v>
      </c>
      <c r="AE6741">
        <f t="shared" si="213"/>
        <v>2797.5450000000001</v>
      </c>
    </row>
    <row r="6742" spans="1:31" x14ac:dyDescent="0.25">
      <c r="A6742">
        <v>0</v>
      </c>
      <c r="B6742">
        <v>878.04693999999995</v>
      </c>
      <c r="C6742">
        <v>-1068.74</v>
      </c>
      <c r="D6742">
        <v>-1325.99</v>
      </c>
      <c r="E6742">
        <v>-1319.25</v>
      </c>
      <c r="F6742">
        <v>-543.45500000000004</v>
      </c>
      <c r="G6742">
        <v>-1871.71</v>
      </c>
      <c r="H6742">
        <v>-1151.29</v>
      </c>
      <c r="J6742">
        <f t="shared" si="212"/>
        <v>4259.7</v>
      </c>
      <c r="W6742">
        <v>0</v>
      </c>
      <c r="X6742">
        <v>823.08527000000004</v>
      </c>
      <c r="Y6742">
        <v>-987.77499999999998</v>
      </c>
      <c r="Z6742">
        <v>-265.38900000000001</v>
      </c>
      <c r="AA6742">
        <v>-993.64800000000002</v>
      </c>
      <c r="AB6742">
        <v>-466.97800000000001</v>
      </c>
      <c r="AC6742">
        <v>-816.12199999999996</v>
      </c>
      <c r="AD6742">
        <v>-371.322</v>
      </c>
      <c r="AE6742">
        <f t="shared" si="213"/>
        <v>2797.5450000000001</v>
      </c>
    </row>
    <row r="6743" spans="1:31" x14ac:dyDescent="0.25">
      <c r="A6743">
        <v>0</v>
      </c>
      <c r="B6743">
        <v>878.10668999999996</v>
      </c>
      <c r="C6743">
        <v>-1068.69</v>
      </c>
      <c r="D6743">
        <v>-1325.94</v>
      </c>
      <c r="E6743">
        <v>-1319.18</v>
      </c>
      <c r="F6743">
        <v>-543.40700000000004</v>
      </c>
      <c r="G6743">
        <v>-1871.65</v>
      </c>
      <c r="H6743">
        <v>-1151.24</v>
      </c>
      <c r="J6743">
        <f t="shared" si="212"/>
        <v>4259.5200000000004</v>
      </c>
      <c r="W6743">
        <v>0</v>
      </c>
      <c r="X6743">
        <v>823.08527000000004</v>
      </c>
      <c r="Y6743">
        <v>-987.77499999999998</v>
      </c>
      <c r="Z6743">
        <v>-265.38900000000001</v>
      </c>
      <c r="AA6743">
        <v>-993.64800000000002</v>
      </c>
      <c r="AB6743">
        <v>-466.97800000000001</v>
      </c>
      <c r="AC6743">
        <v>-816.12199999999996</v>
      </c>
      <c r="AD6743">
        <v>-371.322</v>
      </c>
      <c r="AE6743">
        <f t="shared" si="213"/>
        <v>2797.5450000000001</v>
      </c>
    </row>
    <row r="6744" spans="1:31" x14ac:dyDescent="0.25">
      <c r="A6744">
        <v>0</v>
      </c>
      <c r="B6744">
        <v>878.16772000000003</v>
      </c>
      <c r="C6744">
        <v>-1068.6300000000001</v>
      </c>
      <c r="D6744">
        <v>-1325.9</v>
      </c>
      <c r="E6744">
        <v>-1319.12</v>
      </c>
      <c r="F6744">
        <v>-543.35699999999997</v>
      </c>
      <c r="G6744">
        <v>-1871.59</v>
      </c>
      <c r="H6744">
        <v>-1151.19</v>
      </c>
      <c r="J6744">
        <f t="shared" si="212"/>
        <v>4259.34</v>
      </c>
      <c r="W6744">
        <v>0</v>
      </c>
      <c r="X6744">
        <v>823.08533</v>
      </c>
      <c r="Y6744">
        <v>-987.77499999999998</v>
      </c>
      <c r="Z6744">
        <v>-265.38900000000001</v>
      </c>
      <c r="AA6744">
        <v>-993.64800000000002</v>
      </c>
      <c r="AB6744">
        <v>-466.97800000000001</v>
      </c>
      <c r="AC6744">
        <v>-816.12199999999996</v>
      </c>
      <c r="AD6744">
        <v>-371.322</v>
      </c>
      <c r="AE6744">
        <f t="shared" si="213"/>
        <v>2797.5450000000001</v>
      </c>
    </row>
    <row r="6745" spans="1:31" x14ac:dyDescent="0.25">
      <c r="A6745">
        <v>0</v>
      </c>
      <c r="B6745">
        <v>878.22888</v>
      </c>
      <c r="C6745">
        <v>-1068.57</v>
      </c>
      <c r="D6745">
        <v>-1325.85</v>
      </c>
      <c r="E6745">
        <v>-1319.05</v>
      </c>
      <c r="F6745">
        <v>-543.30700000000002</v>
      </c>
      <c r="G6745">
        <v>-1871.54</v>
      </c>
      <c r="H6745">
        <v>-1151.1400000000001</v>
      </c>
      <c r="J6745">
        <f t="shared" si="212"/>
        <v>4259.16</v>
      </c>
      <c r="W6745">
        <v>0</v>
      </c>
      <c r="X6745">
        <v>823.08533</v>
      </c>
      <c r="Y6745">
        <v>-987.77499999999998</v>
      </c>
      <c r="Z6745">
        <v>-265.38900000000001</v>
      </c>
      <c r="AA6745">
        <v>-993.64800000000002</v>
      </c>
      <c r="AB6745">
        <v>-466.97800000000001</v>
      </c>
      <c r="AC6745">
        <v>-816.12199999999996</v>
      </c>
      <c r="AD6745">
        <v>-371.322</v>
      </c>
      <c r="AE6745">
        <f t="shared" si="213"/>
        <v>2797.5450000000001</v>
      </c>
    </row>
    <row r="6746" spans="1:31" x14ac:dyDescent="0.25">
      <c r="A6746">
        <v>0</v>
      </c>
      <c r="B6746">
        <v>878.30676000000005</v>
      </c>
      <c r="C6746">
        <v>-1068.49</v>
      </c>
      <c r="D6746">
        <v>-1325.8</v>
      </c>
      <c r="E6746">
        <v>-1318.97</v>
      </c>
      <c r="F6746">
        <v>-543.24300000000005</v>
      </c>
      <c r="G6746">
        <v>-1871.46</v>
      </c>
      <c r="H6746">
        <v>-1151.07</v>
      </c>
      <c r="J6746">
        <f t="shared" si="212"/>
        <v>4258.92</v>
      </c>
      <c r="W6746">
        <v>0</v>
      </c>
      <c r="X6746">
        <v>823.08533</v>
      </c>
      <c r="Y6746">
        <v>-987.77499999999998</v>
      </c>
      <c r="Z6746">
        <v>-265.38900000000001</v>
      </c>
      <c r="AA6746">
        <v>-993.64800000000002</v>
      </c>
      <c r="AB6746">
        <v>-466.97800000000001</v>
      </c>
      <c r="AC6746">
        <v>-816.12199999999996</v>
      </c>
      <c r="AD6746">
        <v>-371.322</v>
      </c>
      <c r="AE6746">
        <f t="shared" si="213"/>
        <v>2797.5450000000001</v>
      </c>
    </row>
    <row r="6747" spans="1:31" x14ac:dyDescent="0.25">
      <c r="A6747">
        <v>0</v>
      </c>
      <c r="B6747">
        <v>878.36041</v>
      </c>
      <c r="C6747">
        <v>-1068.44</v>
      </c>
      <c r="D6747">
        <v>-1325.76</v>
      </c>
      <c r="E6747">
        <v>-1318.91</v>
      </c>
      <c r="F6747">
        <v>-543.19899999999996</v>
      </c>
      <c r="G6747">
        <v>-1871.41</v>
      </c>
      <c r="H6747">
        <v>-1151.02</v>
      </c>
      <c r="J6747">
        <f t="shared" si="212"/>
        <v>4258.76</v>
      </c>
      <c r="W6747">
        <v>0</v>
      </c>
      <c r="X6747">
        <v>823.08533</v>
      </c>
      <c r="Y6747">
        <v>-987.77499999999998</v>
      </c>
      <c r="Z6747">
        <v>-265.38900000000001</v>
      </c>
      <c r="AA6747">
        <v>-993.64800000000002</v>
      </c>
      <c r="AB6747">
        <v>-466.97800000000001</v>
      </c>
      <c r="AC6747">
        <v>-816.12199999999996</v>
      </c>
      <c r="AD6747">
        <v>-371.322</v>
      </c>
      <c r="AE6747">
        <f t="shared" si="213"/>
        <v>2797.5450000000001</v>
      </c>
    </row>
    <row r="6748" spans="1:31" x14ac:dyDescent="0.25">
      <c r="A6748">
        <v>0</v>
      </c>
      <c r="B6748">
        <v>878.43042000000003</v>
      </c>
      <c r="C6748">
        <v>-1068.3699999999999</v>
      </c>
      <c r="D6748">
        <v>-1325.7</v>
      </c>
      <c r="E6748">
        <v>-1318.83</v>
      </c>
      <c r="F6748">
        <v>-543.14200000000005</v>
      </c>
      <c r="G6748">
        <v>-1871.34</v>
      </c>
      <c r="H6748">
        <v>-1150.96</v>
      </c>
      <c r="J6748">
        <f t="shared" si="212"/>
        <v>4258.54</v>
      </c>
      <c r="W6748">
        <v>0</v>
      </c>
      <c r="X6748">
        <v>823.08538999999996</v>
      </c>
      <c r="Y6748">
        <v>-987.77499999999998</v>
      </c>
      <c r="Z6748">
        <v>-265.38900000000001</v>
      </c>
      <c r="AA6748">
        <v>-993.64800000000002</v>
      </c>
      <c r="AB6748">
        <v>-466.97800000000001</v>
      </c>
      <c r="AC6748">
        <v>-816.12199999999996</v>
      </c>
      <c r="AD6748">
        <v>-371.322</v>
      </c>
      <c r="AE6748">
        <f t="shared" si="213"/>
        <v>2797.5450000000001</v>
      </c>
    </row>
    <row r="6749" spans="1:31" x14ac:dyDescent="0.25">
      <c r="A6749">
        <v>0</v>
      </c>
      <c r="B6749">
        <v>878.47040000000004</v>
      </c>
      <c r="C6749">
        <v>-1068.33</v>
      </c>
      <c r="D6749">
        <v>-1325.67</v>
      </c>
      <c r="E6749">
        <v>-1318.79</v>
      </c>
      <c r="F6749">
        <v>-543.10900000000004</v>
      </c>
      <c r="G6749">
        <v>-1871.3</v>
      </c>
      <c r="H6749">
        <v>-1150.93</v>
      </c>
      <c r="J6749">
        <f t="shared" si="212"/>
        <v>4258.42</v>
      </c>
      <c r="W6749">
        <v>0</v>
      </c>
      <c r="X6749">
        <v>823.08538999999996</v>
      </c>
      <c r="Y6749">
        <v>-987.77499999999998</v>
      </c>
      <c r="Z6749">
        <v>-265.38900000000001</v>
      </c>
      <c r="AA6749">
        <v>-993.64800000000002</v>
      </c>
      <c r="AB6749">
        <v>-466.97800000000001</v>
      </c>
      <c r="AC6749">
        <v>-816.12199999999996</v>
      </c>
      <c r="AD6749">
        <v>-371.322</v>
      </c>
      <c r="AE6749">
        <f t="shared" si="213"/>
        <v>2797.5450000000001</v>
      </c>
    </row>
    <row r="6750" spans="1:31" x14ac:dyDescent="0.25">
      <c r="A6750">
        <v>0</v>
      </c>
      <c r="B6750">
        <v>878.56804999999997</v>
      </c>
      <c r="C6750">
        <v>-1068.23</v>
      </c>
      <c r="D6750">
        <v>-1325.6</v>
      </c>
      <c r="E6750">
        <v>-1318.68</v>
      </c>
      <c r="F6750">
        <v>-543.03</v>
      </c>
      <c r="G6750">
        <v>-1871.21</v>
      </c>
      <c r="H6750">
        <v>-1150.8399999999999</v>
      </c>
      <c r="J6750">
        <f t="shared" si="212"/>
        <v>4258.12</v>
      </c>
      <c r="W6750">
        <v>0</v>
      </c>
      <c r="X6750">
        <v>823.08538999999996</v>
      </c>
      <c r="Y6750">
        <v>-987.77499999999998</v>
      </c>
      <c r="Z6750">
        <v>-265.38900000000001</v>
      </c>
      <c r="AA6750">
        <v>-993.64800000000002</v>
      </c>
      <c r="AB6750">
        <v>-466.97800000000001</v>
      </c>
      <c r="AC6750">
        <v>-816.12199999999996</v>
      </c>
      <c r="AD6750">
        <v>-371.322</v>
      </c>
      <c r="AE6750">
        <f t="shared" si="213"/>
        <v>2797.5450000000001</v>
      </c>
    </row>
    <row r="6751" spans="1:31" x14ac:dyDescent="0.25">
      <c r="A6751">
        <v>0</v>
      </c>
      <c r="B6751">
        <v>878.68407999999999</v>
      </c>
      <c r="C6751">
        <v>-1068.1199999999999</v>
      </c>
      <c r="D6751">
        <v>-1325.52</v>
      </c>
      <c r="E6751">
        <v>-1318.56</v>
      </c>
      <c r="F6751">
        <v>-542.93600000000004</v>
      </c>
      <c r="G6751">
        <v>-1871.1</v>
      </c>
      <c r="H6751">
        <v>-1150.74</v>
      </c>
      <c r="J6751">
        <f t="shared" si="212"/>
        <v>4257.78</v>
      </c>
      <c r="W6751">
        <v>0</v>
      </c>
      <c r="X6751">
        <v>823.08545000000004</v>
      </c>
      <c r="Y6751">
        <v>-987.77499999999998</v>
      </c>
      <c r="Z6751">
        <v>-265.38900000000001</v>
      </c>
      <c r="AA6751">
        <v>-993.64800000000002</v>
      </c>
      <c r="AB6751">
        <v>-466.97800000000001</v>
      </c>
      <c r="AC6751">
        <v>-816.12199999999996</v>
      </c>
      <c r="AD6751">
        <v>-371.322</v>
      </c>
      <c r="AE6751">
        <f t="shared" si="213"/>
        <v>2797.5450000000001</v>
      </c>
    </row>
    <row r="6752" spans="1:31" x14ac:dyDescent="0.25">
      <c r="A6752">
        <v>0</v>
      </c>
      <c r="B6752">
        <v>878.78588999999999</v>
      </c>
      <c r="C6752">
        <v>-1068.02</v>
      </c>
      <c r="D6752">
        <v>-1325.44</v>
      </c>
      <c r="E6752">
        <v>-1318.44</v>
      </c>
      <c r="F6752">
        <v>-542.85199999999998</v>
      </c>
      <c r="G6752">
        <v>-1871</v>
      </c>
      <c r="H6752">
        <v>-1150.6500000000001</v>
      </c>
      <c r="J6752">
        <f t="shared" si="212"/>
        <v>4257.46</v>
      </c>
      <c r="W6752">
        <v>0</v>
      </c>
      <c r="X6752">
        <v>823.08545000000004</v>
      </c>
      <c r="Y6752">
        <v>-987.77499999999998</v>
      </c>
      <c r="Z6752">
        <v>-265.38900000000001</v>
      </c>
      <c r="AA6752">
        <v>-993.64800000000002</v>
      </c>
      <c r="AB6752">
        <v>-466.97800000000001</v>
      </c>
      <c r="AC6752">
        <v>-816.12199999999996</v>
      </c>
      <c r="AD6752">
        <v>-371.322</v>
      </c>
      <c r="AE6752">
        <f t="shared" si="213"/>
        <v>2797.5450000000001</v>
      </c>
    </row>
    <row r="6753" spans="1:31" x14ac:dyDescent="0.25">
      <c r="A6753">
        <v>0</v>
      </c>
      <c r="B6753">
        <v>878.86699999999996</v>
      </c>
      <c r="C6753">
        <v>-1067.94</v>
      </c>
      <c r="D6753">
        <v>-1325.38</v>
      </c>
      <c r="E6753">
        <v>-1318.36</v>
      </c>
      <c r="F6753">
        <v>-542.78599999999994</v>
      </c>
      <c r="G6753">
        <v>-1870.92</v>
      </c>
      <c r="H6753">
        <v>-1150.58</v>
      </c>
      <c r="J6753">
        <f t="shared" si="212"/>
        <v>4257.22</v>
      </c>
      <c r="W6753">
        <v>0</v>
      </c>
      <c r="X6753">
        <v>823.08545000000004</v>
      </c>
      <c r="Y6753">
        <v>-987.77499999999998</v>
      </c>
      <c r="Z6753">
        <v>-265.38900000000001</v>
      </c>
      <c r="AA6753">
        <v>-993.64800000000002</v>
      </c>
      <c r="AB6753">
        <v>-466.97800000000001</v>
      </c>
      <c r="AC6753">
        <v>-816.12199999999996</v>
      </c>
      <c r="AD6753">
        <v>-371.322</v>
      </c>
      <c r="AE6753">
        <f t="shared" si="213"/>
        <v>2797.5450000000001</v>
      </c>
    </row>
    <row r="6754" spans="1:31" x14ac:dyDescent="0.25">
      <c r="A6754">
        <v>0</v>
      </c>
      <c r="B6754">
        <v>878.93664999999999</v>
      </c>
      <c r="C6754">
        <v>-1067.8699999999999</v>
      </c>
      <c r="D6754">
        <v>-1325.33</v>
      </c>
      <c r="E6754">
        <v>-1318.28</v>
      </c>
      <c r="F6754">
        <v>-542.72900000000004</v>
      </c>
      <c r="G6754">
        <v>-1870.85</v>
      </c>
      <c r="H6754">
        <v>-1150.52</v>
      </c>
      <c r="J6754">
        <f t="shared" si="212"/>
        <v>4257</v>
      </c>
      <c r="W6754">
        <v>0</v>
      </c>
      <c r="X6754">
        <v>823.08545000000004</v>
      </c>
      <c r="Y6754">
        <v>-987.77499999999998</v>
      </c>
      <c r="Z6754">
        <v>-265.38900000000001</v>
      </c>
      <c r="AA6754">
        <v>-993.64800000000002</v>
      </c>
      <c r="AB6754">
        <v>-466.97800000000001</v>
      </c>
      <c r="AC6754">
        <v>-816.12199999999996</v>
      </c>
      <c r="AD6754">
        <v>-371.322</v>
      </c>
      <c r="AE6754">
        <f t="shared" si="213"/>
        <v>2797.5450000000001</v>
      </c>
    </row>
    <row r="6755" spans="1:31" x14ac:dyDescent="0.25">
      <c r="A6755">
        <v>0</v>
      </c>
      <c r="B6755">
        <v>879.02362000000005</v>
      </c>
      <c r="C6755">
        <v>-1067.78</v>
      </c>
      <c r="D6755">
        <v>-1325.27</v>
      </c>
      <c r="E6755">
        <v>-1318.18</v>
      </c>
      <c r="F6755">
        <v>-542.65800000000002</v>
      </c>
      <c r="G6755">
        <v>-1870.77</v>
      </c>
      <c r="H6755">
        <v>-1150.45</v>
      </c>
      <c r="J6755">
        <f t="shared" si="212"/>
        <v>4256.7299999999996</v>
      </c>
      <c r="W6755">
        <v>0</v>
      </c>
      <c r="X6755">
        <v>823.08551</v>
      </c>
      <c r="Y6755">
        <v>-987.77499999999998</v>
      </c>
      <c r="Z6755">
        <v>-265.38900000000001</v>
      </c>
      <c r="AA6755">
        <v>-993.64800000000002</v>
      </c>
      <c r="AB6755">
        <v>-466.97800000000001</v>
      </c>
      <c r="AC6755">
        <v>-816.12199999999996</v>
      </c>
      <c r="AD6755">
        <v>-371.322</v>
      </c>
      <c r="AE6755">
        <f t="shared" si="213"/>
        <v>2797.5450000000001</v>
      </c>
    </row>
    <row r="6756" spans="1:31" x14ac:dyDescent="0.25">
      <c r="A6756">
        <v>0</v>
      </c>
      <c r="B6756">
        <v>879.09473000000003</v>
      </c>
      <c r="C6756">
        <v>-1067.71</v>
      </c>
      <c r="D6756">
        <v>-1325.22</v>
      </c>
      <c r="E6756">
        <v>-1318.11</v>
      </c>
      <c r="F6756">
        <v>-542.6</v>
      </c>
      <c r="G6756">
        <v>-1870.7</v>
      </c>
      <c r="H6756">
        <v>-1150.3900000000001</v>
      </c>
      <c r="J6756">
        <f t="shared" si="212"/>
        <v>4256.5199999999995</v>
      </c>
      <c r="W6756">
        <v>0</v>
      </c>
      <c r="X6756">
        <v>823.08551</v>
      </c>
      <c r="Y6756">
        <v>-987.77499999999998</v>
      </c>
      <c r="Z6756">
        <v>-265.38900000000001</v>
      </c>
      <c r="AA6756">
        <v>-993.64800000000002</v>
      </c>
      <c r="AB6756">
        <v>-466.97800000000001</v>
      </c>
      <c r="AC6756">
        <v>-816.12199999999996</v>
      </c>
      <c r="AD6756">
        <v>-371.322</v>
      </c>
      <c r="AE6756">
        <f t="shared" si="213"/>
        <v>2797.5450000000001</v>
      </c>
    </row>
    <row r="6757" spans="1:31" x14ac:dyDescent="0.25">
      <c r="A6757">
        <v>0</v>
      </c>
      <c r="B6757">
        <v>879.16699000000006</v>
      </c>
      <c r="C6757">
        <v>-1067.6400000000001</v>
      </c>
      <c r="D6757">
        <v>-1325.16</v>
      </c>
      <c r="E6757">
        <v>-1318.03</v>
      </c>
      <c r="F6757">
        <v>-542.54100000000005</v>
      </c>
      <c r="G6757">
        <v>-1870.63</v>
      </c>
      <c r="H6757">
        <v>-1150.32</v>
      </c>
      <c r="J6757">
        <f t="shared" si="212"/>
        <v>4256.3</v>
      </c>
      <c r="W6757">
        <v>0</v>
      </c>
      <c r="X6757">
        <v>823.08551</v>
      </c>
      <c r="Y6757">
        <v>-987.77499999999998</v>
      </c>
      <c r="Z6757">
        <v>-265.38900000000001</v>
      </c>
      <c r="AA6757">
        <v>-993.64800000000002</v>
      </c>
      <c r="AB6757">
        <v>-466.97800000000001</v>
      </c>
      <c r="AC6757">
        <v>-816.12199999999996</v>
      </c>
      <c r="AD6757">
        <v>-371.322</v>
      </c>
      <c r="AE6757">
        <f t="shared" si="213"/>
        <v>2797.5450000000001</v>
      </c>
    </row>
    <row r="6758" spans="1:31" x14ac:dyDescent="0.25">
      <c r="A6758">
        <v>0</v>
      </c>
      <c r="B6758">
        <v>879.26275999999996</v>
      </c>
      <c r="C6758">
        <v>-1067.55</v>
      </c>
      <c r="D6758">
        <v>-1325.09</v>
      </c>
      <c r="E6758">
        <v>-1317.92</v>
      </c>
      <c r="F6758">
        <v>-542.46299999999997</v>
      </c>
      <c r="G6758">
        <v>-1870.54</v>
      </c>
      <c r="H6758">
        <v>-1150.24</v>
      </c>
      <c r="J6758">
        <f t="shared" si="212"/>
        <v>4256.01</v>
      </c>
      <c r="W6758">
        <v>0</v>
      </c>
      <c r="X6758">
        <v>823.08551</v>
      </c>
      <c r="Y6758">
        <v>-987.77499999999998</v>
      </c>
      <c r="Z6758">
        <v>-265.38900000000001</v>
      </c>
      <c r="AA6758">
        <v>-993.64800000000002</v>
      </c>
      <c r="AB6758">
        <v>-466.97800000000001</v>
      </c>
      <c r="AC6758">
        <v>-816.12199999999996</v>
      </c>
      <c r="AD6758">
        <v>-371.322</v>
      </c>
      <c r="AE6758">
        <f t="shared" si="213"/>
        <v>2797.5450000000001</v>
      </c>
    </row>
    <row r="6759" spans="1:31" x14ac:dyDescent="0.25">
      <c r="A6759">
        <v>0</v>
      </c>
      <c r="B6759">
        <v>879.36530000000005</v>
      </c>
      <c r="C6759">
        <v>-1067.45</v>
      </c>
      <c r="D6759">
        <v>-1325.02</v>
      </c>
      <c r="E6759">
        <v>-1317.81</v>
      </c>
      <c r="F6759">
        <v>-542.37900000000002</v>
      </c>
      <c r="G6759">
        <v>-1870.44</v>
      </c>
      <c r="H6759">
        <v>-1150.1500000000001</v>
      </c>
      <c r="J6759">
        <f t="shared" si="212"/>
        <v>4255.7000000000007</v>
      </c>
      <c r="W6759">
        <v>0</v>
      </c>
      <c r="X6759">
        <v>823.08556999999996</v>
      </c>
      <c r="Y6759">
        <v>-987.77499999999998</v>
      </c>
      <c r="Z6759">
        <v>-265.38900000000001</v>
      </c>
      <c r="AA6759">
        <v>-993.64800000000002</v>
      </c>
      <c r="AB6759">
        <v>-466.97800000000001</v>
      </c>
      <c r="AC6759">
        <v>-816.12199999999996</v>
      </c>
      <c r="AD6759">
        <v>-371.322</v>
      </c>
      <c r="AE6759">
        <f t="shared" si="213"/>
        <v>2797.5450000000001</v>
      </c>
    </row>
    <row r="6760" spans="1:31" x14ac:dyDescent="0.25">
      <c r="A6760">
        <v>0</v>
      </c>
      <c r="B6760">
        <v>879.45770000000005</v>
      </c>
      <c r="C6760">
        <v>-1067.3599999999999</v>
      </c>
      <c r="D6760">
        <v>-1324.95</v>
      </c>
      <c r="E6760">
        <v>-1317.71</v>
      </c>
      <c r="F6760">
        <v>-542.30399999999997</v>
      </c>
      <c r="G6760">
        <v>-1870.35</v>
      </c>
      <c r="H6760">
        <v>-1150.07</v>
      </c>
      <c r="J6760">
        <f t="shared" si="212"/>
        <v>4255.42</v>
      </c>
      <c r="W6760">
        <v>0</v>
      </c>
      <c r="X6760">
        <v>823.08556999999996</v>
      </c>
      <c r="Y6760">
        <v>-987.77499999999998</v>
      </c>
      <c r="Z6760">
        <v>-265.38900000000001</v>
      </c>
      <c r="AA6760">
        <v>-993.64800000000002</v>
      </c>
      <c r="AB6760">
        <v>-466.97800000000001</v>
      </c>
      <c r="AC6760">
        <v>-816.12199999999996</v>
      </c>
      <c r="AD6760">
        <v>-371.322</v>
      </c>
      <c r="AE6760">
        <f t="shared" si="213"/>
        <v>2797.5450000000001</v>
      </c>
    </row>
    <row r="6761" spans="1:31" x14ac:dyDescent="0.25">
      <c r="A6761">
        <v>0</v>
      </c>
      <c r="B6761">
        <v>879.54443000000003</v>
      </c>
      <c r="C6761">
        <v>-1067.27</v>
      </c>
      <c r="D6761">
        <v>-1324.89</v>
      </c>
      <c r="E6761">
        <v>-1317.62</v>
      </c>
      <c r="F6761">
        <v>-542.23299999999995</v>
      </c>
      <c r="G6761">
        <v>-1870.27</v>
      </c>
      <c r="H6761">
        <v>-1150</v>
      </c>
      <c r="J6761">
        <f t="shared" si="212"/>
        <v>4255.16</v>
      </c>
      <c r="W6761">
        <v>0</v>
      </c>
      <c r="X6761">
        <v>823.08556999999996</v>
      </c>
      <c r="Y6761">
        <v>-987.77499999999998</v>
      </c>
      <c r="Z6761">
        <v>-265.38900000000001</v>
      </c>
      <c r="AA6761">
        <v>-993.64800000000002</v>
      </c>
      <c r="AB6761">
        <v>-466.97800000000001</v>
      </c>
      <c r="AC6761">
        <v>-816.12199999999996</v>
      </c>
      <c r="AD6761">
        <v>-371.322</v>
      </c>
      <c r="AE6761">
        <f t="shared" si="213"/>
        <v>2797.5450000000001</v>
      </c>
    </row>
    <row r="6762" spans="1:31" x14ac:dyDescent="0.25">
      <c r="A6762">
        <v>0</v>
      </c>
      <c r="B6762">
        <v>883.47900000000004</v>
      </c>
      <c r="C6762">
        <v>-1063.4100000000001</v>
      </c>
      <c r="D6762">
        <v>-1322.04</v>
      </c>
      <c r="E6762">
        <v>-1313.45</v>
      </c>
      <c r="F6762">
        <v>-539.06600000000003</v>
      </c>
      <c r="G6762">
        <v>-1866.52</v>
      </c>
      <c r="H6762">
        <v>-1146.72</v>
      </c>
      <c r="J6762">
        <f t="shared" si="212"/>
        <v>4243.38</v>
      </c>
      <c r="W6762">
        <v>0</v>
      </c>
      <c r="X6762">
        <v>837.00915999999995</v>
      </c>
      <c r="Y6762">
        <v>-973.38</v>
      </c>
      <c r="Z6762">
        <v>-255.17099999999999</v>
      </c>
      <c r="AA6762">
        <v>-979.33199999999999</v>
      </c>
      <c r="AB6762">
        <v>-456.60300000000001</v>
      </c>
      <c r="AC6762">
        <v>-801.90200000000004</v>
      </c>
      <c r="AD6762">
        <v>-361.09199999999998</v>
      </c>
      <c r="AE6762">
        <f t="shared" si="213"/>
        <v>2754.614</v>
      </c>
    </row>
    <row r="6763" spans="1:31" x14ac:dyDescent="0.25">
      <c r="A6763">
        <v>0</v>
      </c>
      <c r="B6763">
        <v>883.58704</v>
      </c>
      <c r="C6763">
        <v>-1063.29</v>
      </c>
      <c r="D6763">
        <v>-1321.93</v>
      </c>
      <c r="E6763">
        <v>-1313.21</v>
      </c>
      <c r="F6763">
        <v>-538.93600000000004</v>
      </c>
      <c r="G6763">
        <v>-1866.36</v>
      </c>
      <c r="H6763">
        <v>-1146.5</v>
      </c>
      <c r="J6763">
        <f t="shared" si="212"/>
        <v>4242.8599999999997</v>
      </c>
      <c r="W6763">
        <v>0</v>
      </c>
      <c r="X6763">
        <v>837.08330999999998</v>
      </c>
      <c r="Y6763">
        <v>-973.18100000000004</v>
      </c>
      <c r="Z6763">
        <v>-255.02199999999999</v>
      </c>
      <c r="AA6763">
        <v>-979.11400000000003</v>
      </c>
      <c r="AB6763">
        <v>-456.46</v>
      </c>
      <c r="AC6763">
        <v>-801.68899999999996</v>
      </c>
      <c r="AD6763">
        <v>-360.93099999999998</v>
      </c>
      <c r="AE6763">
        <f t="shared" si="213"/>
        <v>2753.9839999999999</v>
      </c>
    </row>
    <row r="6764" spans="1:31" x14ac:dyDescent="0.25">
      <c r="A6764">
        <v>0</v>
      </c>
      <c r="B6764">
        <v>883.70154000000002</v>
      </c>
      <c r="C6764">
        <v>-1063.18</v>
      </c>
      <c r="D6764">
        <v>-1321.84</v>
      </c>
      <c r="E6764">
        <v>-1313.08</v>
      </c>
      <c r="F6764">
        <v>-538.84100000000001</v>
      </c>
      <c r="G6764">
        <v>-1866.25</v>
      </c>
      <c r="H6764">
        <v>-1146.4000000000001</v>
      </c>
      <c r="J6764">
        <f t="shared" si="212"/>
        <v>4242.51</v>
      </c>
      <c r="W6764">
        <v>0</v>
      </c>
      <c r="X6764">
        <v>837.08330999999998</v>
      </c>
      <c r="Y6764">
        <v>-973.17899999999997</v>
      </c>
      <c r="Z6764">
        <v>-255.02</v>
      </c>
      <c r="AA6764">
        <v>-979.11199999999997</v>
      </c>
      <c r="AB6764">
        <v>-456.45800000000003</v>
      </c>
      <c r="AC6764">
        <v>-801.68700000000001</v>
      </c>
      <c r="AD6764">
        <v>-360.92899999999997</v>
      </c>
      <c r="AE6764">
        <f t="shared" si="213"/>
        <v>2753.9780000000001</v>
      </c>
    </row>
    <row r="6765" spans="1:31" x14ac:dyDescent="0.25">
      <c r="A6765">
        <v>0</v>
      </c>
      <c r="B6765">
        <v>883.78949</v>
      </c>
      <c r="C6765">
        <v>-1063.0899999999999</v>
      </c>
      <c r="D6765">
        <v>-1321.78</v>
      </c>
      <c r="E6765">
        <v>-1312.98</v>
      </c>
      <c r="F6765">
        <v>-538.76900000000001</v>
      </c>
      <c r="G6765">
        <v>-1866.17</v>
      </c>
      <c r="H6765">
        <v>-1146.32</v>
      </c>
      <c r="J6765">
        <f t="shared" si="212"/>
        <v>4242.24</v>
      </c>
      <c r="W6765">
        <v>0</v>
      </c>
      <c r="X6765">
        <v>837.08336999999995</v>
      </c>
      <c r="Y6765">
        <v>-973.17899999999997</v>
      </c>
      <c r="Z6765">
        <v>-255.02</v>
      </c>
      <c r="AA6765">
        <v>-979.11199999999997</v>
      </c>
      <c r="AB6765">
        <v>-456.45800000000003</v>
      </c>
      <c r="AC6765">
        <v>-801.68700000000001</v>
      </c>
      <c r="AD6765">
        <v>-360.92899999999997</v>
      </c>
      <c r="AE6765">
        <f t="shared" si="213"/>
        <v>2753.9780000000001</v>
      </c>
    </row>
    <row r="6766" spans="1:31" x14ac:dyDescent="0.25">
      <c r="A6766">
        <v>0</v>
      </c>
      <c r="B6766">
        <v>883.84924000000001</v>
      </c>
      <c r="C6766">
        <v>-1063.03</v>
      </c>
      <c r="D6766">
        <v>-1321.73</v>
      </c>
      <c r="E6766">
        <v>-1312.92</v>
      </c>
      <c r="F6766">
        <v>-538.72</v>
      </c>
      <c r="G6766">
        <v>-1866.11</v>
      </c>
      <c r="H6766">
        <v>-1146.27</v>
      </c>
      <c r="J6766">
        <f t="shared" si="212"/>
        <v>4242.0599999999995</v>
      </c>
      <c r="W6766">
        <v>0</v>
      </c>
      <c r="X6766">
        <v>837.08336999999995</v>
      </c>
      <c r="Y6766">
        <v>-973.17899999999997</v>
      </c>
      <c r="Z6766">
        <v>-255.02</v>
      </c>
      <c r="AA6766">
        <v>-979.11199999999997</v>
      </c>
      <c r="AB6766">
        <v>-456.45800000000003</v>
      </c>
      <c r="AC6766">
        <v>-801.68700000000001</v>
      </c>
      <c r="AD6766">
        <v>-360.92899999999997</v>
      </c>
      <c r="AE6766">
        <f t="shared" si="213"/>
        <v>2753.9780000000001</v>
      </c>
    </row>
    <row r="6767" spans="1:31" x14ac:dyDescent="0.25">
      <c r="A6767">
        <v>0</v>
      </c>
      <c r="B6767">
        <v>883.93718999999999</v>
      </c>
      <c r="C6767">
        <v>-1062.94</v>
      </c>
      <c r="D6767">
        <v>-1321.67</v>
      </c>
      <c r="E6767">
        <v>-1312.82</v>
      </c>
      <c r="F6767">
        <v>-538.649</v>
      </c>
      <c r="G6767">
        <v>-1866.02</v>
      </c>
      <c r="H6767">
        <v>-1146.19</v>
      </c>
      <c r="J6767">
        <f t="shared" si="212"/>
        <v>4241.7800000000007</v>
      </c>
      <c r="W6767">
        <v>0</v>
      </c>
      <c r="X6767">
        <v>837.08336999999995</v>
      </c>
      <c r="Y6767">
        <v>-973.17899999999997</v>
      </c>
      <c r="Z6767">
        <v>-255.02</v>
      </c>
      <c r="AA6767">
        <v>-979.11199999999997</v>
      </c>
      <c r="AB6767">
        <v>-456.45800000000003</v>
      </c>
      <c r="AC6767">
        <v>-801.68700000000001</v>
      </c>
      <c r="AD6767">
        <v>-360.92899999999997</v>
      </c>
      <c r="AE6767">
        <f t="shared" si="213"/>
        <v>2753.9780000000001</v>
      </c>
    </row>
    <row r="6768" spans="1:31" x14ac:dyDescent="0.25">
      <c r="A6768">
        <v>0</v>
      </c>
      <c r="B6768">
        <v>884.03668000000005</v>
      </c>
      <c r="C6768">
        <v>-1062.8499999999999</v>
      </c>
      <c r="D6768">
        <v>-1321.6</v>
      </c>
      <c r="E6768">
        <v>-1312.72</v>
      </c>
      <c r="F6768">
        <v>-538.56799999999998</v>
      </c>
      <c r="G6768">
        <v>-1865.93</v>
      </c>
      <c r="H6768">
        <v>-1146.1099999999999</v>
      </c>
      <c r="J6768">
        <f t="shared" si="212"/>
        <v>4241.5</v>
      </c>
      <c r="W6768">
        <v>0</v>
      </c>
      <c r="X6768">
        <v>837.08344</v>
      </c>
      <c r="Y6768">
        <v>-973.17899999999997</v>
      </c>
      <c r="Z6768">
        <v>-255.02</v>
      </c>
      <c r="AA6768">
        <v>-979.11199999999997</v>
      </c>
      <c r="AB6768">
        <v>-456.45800000000003</v>
      </c>
      <c r="AC6768">
        <v>-801.68700000000001</v>
      </c>
      <c r="AD6768">
        <v>-360.92899999999997</v>
      </c>
      <c r="AE6768">
        <f t="shared" si="213"/>
        <v>2753.9780000000001</v>
      </c>
    </row>
    <row r="6769" spans="1:31" x14ac:dyDescent="0.25">
      <c r="A6769">
        <v>0</v>
      </c>
      <c r="B6769">
        <v>884.15472</v>
      </c>
      <c r="C6769">
        <v>-1062.73</v>
      </c>
      <c r="D6769">
        <v>-1321.51</v>
      </c>
      <c r="E6769">
        <v>-1312.59</v>
      </c>
      <c r="F6769">
        <v>-538.47199999999998</v>
      </c>
      <c r="G6769">
        <v>-1865.81</v>
      </c>
      <c r="H6769">
        <v>-1146</v>
      </c>
      <c r="J6769">
        <f t="shared" si="212"/>
        <v>4241.1299999999992</v>
      </c>
      <c r="W6769">
        <v>0</v>
      </c>
      <c r="X6769">
        <v>837.08344</v>
      </c>
      <c r="Y6769">
        <v>-973.17899999999997</v>
      </c>
      <c r="Z6769">
        <v>-255.02</v>
      </c>
      <c r="AA6769">
        <v>-979.11199999999997</v>
      </c>
      <c r="AB6769">
        <v>-456.45800000000003</v>
      </c>
      <c r="AC6769">
        <v>-801.68700000000001</v>
      </c>
      <c r="AD6769">
        <v>-360.92899999999997</v>
      </c>
      <c r="AE6769">
        <f t="shared" si="213"/>
        <v>2753.9780000000001</v>
      </c>
    </row>
    <row r="6770" spans="1:31" x14ac:dyDescent="0.25">
      <c r="A6770">
        <v>0</v>
      </c>
      <c r="B6770">
        <v>884.23535000000004</v>
      </c>
      <c r="C6770">
        <v>-1062.6500000000001</v>
      </c>
      <c r="D6770">
        <v>-1321.45</v>
      </c>
      <c r="E6770">
        <v>-1312.5</v>
      </c>
      <c r="F6770">
        <v>-538.40599999999995</v>
      </c>
      <c r="G6770">
        <v>-1865.73</v>
      </c>
      <c r="H6770">
        <v>-1145.93</v>
      </c>
      <c r="J6770">
        <f t="shared" si="212"/>
        <v>4240.88</v>
      </c>
      <c r="W6770">
        <v>0</v>
      </c>
      <c r="X6770">
        <v>837.08356000000003</v>
      </c>
      <c r="Y6770">
        <v>-973.17899999999997</v>
      </c>
      <c r="Z6770">
        <v>-255.02</v>
      </c>
      <c r="AA6770">
        <v>-979.11199999999997</v>
      </c>
      <c r="AB6770">
        <v>-456.45800000000003</v>
      </c>
      <c r="AC6770">
        <v>-801.68700000000001</v>
      </c>
      <c r="AD6770">
        <v>-360.92899999999997</v>
      </c>
      <c r="AE6770">
        <f t="shared" si="213"/>
        <v>2753.9780000000001</v>
      </c>
    </row>
    <row r="6771" spans="1:31" x14ac:dyDescent="0.25">
      <c r="A6771">
        <v>0</v>
      </c>
      <c r="B6771">
        <v>884.37653</v>
      </c>
      <c r="C6771">
        <v>-1062.51</v>
      </c>
      <c r="D6771">
        <v>-1321.35</v>
      </c>
      <c r="E6771">
        <v>-1312.35</v>
      </c>
      <c r="F6771">
        <v>-538.29100000000005</v>
      </c>
      <c r="G6771">
        <v>-1865.6</v>
      </c>
      <c r="H6771">
        <v>-1145.81</v>
      </c>
      <c r="J6771">
        <f t="shared" si="212"/>
        <v>4240.4599999999991</v>
      </c>
      <c r="W6771">
        <v>0</v>
      </c>
      <c r="X6771">
        <v>837.08362</v>
      </c>
      <c r="Y6771">
        <v>-973.17899999999997</v>
      </c>
      <c r="Z6771">
        <v>-255.02</v>
      </c>
      <c r="AA6771">
        <v>-979.11199999999997</v>
      </c>
      <c r="AB6771">
        <v>-456.45800000000003</v>
      </c>
      <c r="AC6771">
        <v>-801.68700000000001</v>
      </c>
      <c r="AD6771">
        <v>-360.92899999999997</v>
      </c>
      <c r="AE6771">
        <f t="shared" si="213"/>
        <v>2753.9780000000001</v>
      </c>
    </row>
    <row r="6772" spans="1:31" x14ac:dyDescent="0.25">
      <c r="A6772">
        <v>0</v>
      </c>
      <c r="B6772">
        <v>884.45659999999998</v>
      </c>
      <c r="C6772">
        <v>-1062.43</v>
      </c>
      <c r="D6772">
        <v>-1321.29</v>
      </c>
      <c r="E6772">
        <v>-1312.26</v>
      </c>
      <c r="F6772">
        <v>-538.22500000000002</v>
      </c>
      <c r="G6772">
        <v>-1865.52</v>
      </c>
      <c r="H6772">
        <v>-1145.74</v>
      </c>
      <c r="J6772">
        <f t="shared" si="212"/>
        <v>4240.21</v>
      </c>
      <c r="W6772">
        <v>0</v>
      </c>
      <c r="X6772">
        <v>837.08362</v>
      </c>
      <c r="Y6772">
        <v>-973.17899999999997</v>
      </c>
      <c r="Z6772">
        <v>-255.02</v>
      </c>
      <c r="AA6772">
        <v>-979.11199999999997</v>
      </c>
      <c r="AB6772">
        <v>-456.45800000000003</v>
      </c>
      <c r="AC6772">
        <v>-801.68700000000001</v>
      </c>
      <c r="AD6772">
        <v>-360.92899999999997</v>
      </c>
      <c r="AE6772">
        <f t="shared" si="213"/>
        <v>2753.9780000000001</v>
      </c>
    </row>
    <row r="6773" spans="1:31" x14ac:dyDescent="0.25">
      <c r="A6773">
        <v>0</v>
      </c>
      <c r="B6773">
        <v>884.52673000000004</v>
      </c>
      <c r="C6773">
        <v>-1062.3599999999999</v>
      </c>
      <c r="D6773">
        <v>-1321.24</v>
      </c>
      <c r="E6773">
        <v>-1312.18</v>
      </c>
      <c r="F6773">
        <v>-538.16800000000001</v>
      </c>
      <c r="G6773">
        <v>-1865.45</v>
      </c>
      <c r="H6773">
        <v>-1145.68</v>
      </c>
      <c r="J6773">
        <f t="shared" si="212"/>
        <v>4239.99</v>
      </c>
      <c r="W6773">
        <v>0</v>
      </c>
      <c r="X6773">
        <v>837.08362</v>
      </c>
      <c r="Y6773">
        <v>-973.17899999999997</v>
      </c>
      <c r="Z6773">
        <v>-255.02</v>
      </c>
      <c r="AA6773">
        <v>-979.11199999999997</v>
      </c>
      <c r="AB6773">
        <v>-456.45800000000003</v>
      </c>
      <c r="AC6773">
        <v>-801.68700000000001</v>
      </c>
      <c r="AD6773">
        <v>-360.92899999999997</v>
      </c>
      <c r="AE6773">
        <f t="shared" si="213"/>
        <v>2753.9780000000001</v>
      </c>
    </row>
    <row r="6774" spans="1:31" x14ac:dyDescent="0.25">
      <c r="A6774">
        <v>0</v>
      </c>
      <c r="B6774">
        <v>884.58385999999996</v>
      </c>
      <c r="C6774">
        <v>-1062.31</v>
      </c>
      <c r="D6774">
        <v>-1321.2</v>
      </c>
      <c r="E6774">
        <v>-1312.12</v>
      </c>
      <c r="F6774">
        <v>-538.12099999999998</v>
      </c>
      <c r="G6774">
        <v>-1865.4</v>
      </c>
      <c r="H6774">
        <v>-1145.6300000000001</v>
      </c>
      <c r="J6774">
        <f t="shared" si="212"/>
        <v>4239.83</v>
      </c>
      <c r="W6774">
        <v>0</v>
      </c>
      <c r="X6774">
        <v>837.08367999999996</v>
      </c>
      <c r="Y6774">
        <v>-973.17899999999997</v>
      </c>
      <c r="Z6774">
        <v>-255.02</v>
      </c>
      <c r="AA6774">
        <v>-979.11199999999997</v>
      </c>
      <c r="AB6774">
        <v>-456.45800000000003</v>
      </c>
      <c r="AC6774">
        <v>-801.68700000000001</v>
      </c>
      <c r="AD6774">
        <v>-360.92899999999997</v>
      </c>
      <c r="AE6774">
        <f t="shared" si="213"/>
        <v>2753.9780000000001</v>
      </c>
    </row>
    <row r="6775" spans="1:31" x14ac:dyDescent="0.25">
      <c r="A6775">
        <v>0</v>
      </c>
      <c r="B6775">
        <v>884.64624000000003</v>
      </c>
      <c r="C6775">
        <v>-1062.25</v>
      </c>
      <c r="D6775">
        <v>-1321.15</v>
      </c>
      <c r="E6775">
        <v>-1312.05</v>
      </c>
      <c r="F6775">
        <v>-538.07000000000005</v>
      </c>
      <c r="G6775">
        <v>-1865.34</v>
      </c>
      <c r="H6775">
        <v>-1145.58</v>
      </c>
      <c r="J6775">
        <f t="shared" si="212"/>
        <v>4239.6400000000003</v>
      </c>
      <c r="W6775">
        <v>0</v>
      </c>
      <c r="X6775">
        <v>837.08367999999996</v>
      </c>
      <c r="Y6775">
        <v>-973.17899999999997</v>
      </c>
      <c r="Z6775">
        <v>-255.02</v>
      </c>
      <c r="AA6775">
        <v>-979.11199999999997</v>
      </c>
      <c r="AB6775">
        <v>-456.45800000000003</v>
      </c>
      <c r="AC6775">
        <v>-801.68700000000001</v>
      </c>
      <c r="AD6775">
        <v>-360.92899999999997</v>
      </c>
      <c r="AE6775">
        <f t="shared" si="213"/>
        <v>2753.9780000000001</v>
      </c>
    </row>
    <row r="6776" spans="1:31" x14ac:dyDescent="0.25">
      <c r="A6776">
        <v>0</v>
      </c>
      <c r="B6776">
        <v>884.73077000000001</v>
      </c>
      <c r="C6776">
        <v>-1062.1600000000001</v>
      </c>
      <c r="D6776">
        <v>-1321.09</v>
      </c>
      <c r="E6776">
        <v>-1311.96</v>
      </c>
      <c r="F6776">
        <v>-538.00199999999995</v>
      </c>
      <c r="G6776">
        <v>-1865.26</v>
      </c>
      <c r="H6776">
        <v>-1145.5</v>
      </c>
      <c r="J6776">
        <f t="shared" si="212"/>
        <v>4239.38</v>
      </c>
      <c r="W6776">
        <v>0</v>
      </c>
      <c r="X6776">
        <v>837.08367999999996</v>
      </c>
      <c r="Y6776">
        <v>-973.178</v>
      </c>
      <c r="Z6776">
        <v>-255.02</v>
      </c>
      <c r="AA6776">
        <v>-979.11199999999997</v>
      </c>
      <c r="AB6776">
        <v>-456.45800000000003</v>
      </c>
      <c r="AC6776">
        <v>-801.68700000000001</v>
      </c>
      <c r="AD6776">
        <v>-360.92899999999997</v>
      </c>
      <c r="AE6776">
        <f t="shared" si="213"/>
        <v>2753.9769999999999</v>
      </c>
    </row>
    <row r="6777" spans="1:31" x14ac:dyDescent="0.25">
      <c r="A6777">
        <v>0</v>
      </c>
      <c r="B6777">
        <v>884.77380000000005</v>
      </c>
      <c r="C6777">
        <v>-1062.1199999999999</v>
      </c>
      <c r="D6777">
        <v>-1321.06</v>
      </c>
      <c r="E6777">
        <v>-1311.91</v>
      </c>
      <c r="F6777">
        <v>-537.96600000000001</v>
      </c>
      <c r="G6777">
        <v>-1865.21</v>
      </c>
      <c r="H6777">
        <v>-1145.47</v>
      </c>
      <c r="J6777">
        <f t="shared" si="212"/>
        <v>4239.24</v>
      </c>
      <c r="W6777">
        <v>0</v>
      </c>
      <c r="X6777">
        <v>837.08374000000003</v>
      </c>
      <c r="Y6777">
        <v>-973.178</v>
      </c>
      <c r="Z6777">
        <v>-255.02</v>
      </c>
      <c r="AA6777">
        <v>-979.11199999999997</v>
      </c>
      <c r="AB6777">
        <v>-456.45800000000003</v>
      </c>
      <c r="AC6777">
        <v>-801.68700000000001</v>
      </c>
      <c r="AD6777">
        <v>-360.92899999999997</v>
      </c>
      <c r="AE6777">
        <f t="shared" si="213"/>
        <v>2753.9769999999999</v>
      </c>
    </row>
    <row r="6778" spans="1:31" x14ac:dyDescent="0.25">
      <c r="A6778">
        <v>0</v>
      </c>
      <c r="B6778">
        <v>884.85473999999999</v>
      </c>
      <c r="C6778">
        <v>-1062.04</v>
      </c>
      <c r="D6778">
        <v>-1321</v>
      </c>
      <c r="E6778">
        <v>-1311.82</v>
      </c>
      <c r="F6778">
        <v>-537.90099999999995</v>
      </c>
      <c r="G6778">
        <v>-1865.14</v>
      </c>
      <c r="H6778">
        <v>-1145.4000000000001</v>
      </c>
      <c r="J6778">
        <f t="shared" si="212"/>
        <v>4239</v>
      </c>
      <c r="W6778">
        <v>0</v>
      </c>
      <c r="X6778">
        <v>837.08374000000003</v>
      </c>
      <c r="Y6778">
        <v>-973.178</v>
      </c>
      <c r="Z6778">
        <v>-255.02</v>
      </c>
      <c r="AA6778">
        <v>-979.11199999999997</v>
      </c>
      <c r="AB6778">
        <v>-456.45800000000003</v>
      </c>
      <c r="AC6778">
        <v>-801.68700000000001</v>
      </c>
      <c r="AD6778">
        <v>-360.92899999999997</v>
      </c>
      <c r="AE6778">
        <f t="shared" si="213"/>
        <v>2753.9769999999999</v>
      </c>
    </row>
    <row r="6779" spans="1:31" x14ac:dyDescent="0.25">
      <c r="A6779">
        <v>0</v>
      </c>
      <c r="B6779">
        <v>884.95776000000001</v>
      </c>
      <c r="C6779">
        <v>-1061.94</v>
      </c>
      <c r="D6779">
        <v>-1320.92</v>
      </c>
      <c r="E6779">
        <v>-1311.71</v>
      </c>
      <c r="F6779">
        <v>-537.81700000000001</v>
      </c>
      <c r="G6779">
        <v>-1865.04</v>
      </c>
      <c r="H6779">
        <v>-1145.31</v>
      </c>
      <c r="J6779">
        <f t="shared" si="212"/>
        <v>4238.6900000000005</v>
      </c>
      <c r="W6779">
        <v>0</v>
      </c>
      <c r="X6779">
        <v>837.0838</v>
      </c>
      <c r="Y6779">
        <v>-973.178</v>
      </c>
      <c r="Z6779">
        <v>-255.02</v>
      </c>
      <c r="AA6779">
        <v>-979.11199999999997</v>
      </c>
      <c r="AB6779">
        <v>-456.45800000000003</v>
      </c>
      <c r="AC6779">
        <v>-801.68700000000001</v>
      </c>
      <c r="AD6779">
        <v>-360.92899999999997</v>
      </c>
      <c r="AE6779">
        <f t="shared" si="213"/>
        <v>2753.9769999999999</v>
      </c>
    </row>
    <row r="6780" spans="1:31" x14ac:dyDescent="0.25">
      <c r="A6780">
        <v>0</v>
      </c>
      <c r="B6780">
        <v>885.04125999999997</v>
      </c>
      <c r="C6780">
        <v>-1061.8599999999999</v>
      </c>
      <c r="D6780">
        <v>-1320.86</v>
      </c>
      <c r="E6780">
        <v>-1311.62</v>
      </c>
      <c r="F6780">
        <v>-537.74900000000002</v>
      </c>
      <c r="G6780">
        <v>-1864.96</v>
      </c>
      <c r="H6780">
        <v>-1145.24</v>
      </c>
      <c r="J6780">
        <f t="shared" si="212"/>
        <v>4238.4399999999996</v>
      </c>
      <c r="W6780">
        <v>0</v>
      </c>
      <c r="X6780">
        <v>837.08385999999996</v>
      </c>
      <c r="Y6780">
        <v>-973.178</v>
      </c>
      <c r="Z6780">
        <v>-255.02</v>
      </c>
      <c r="AA6780">
        <v>-979.11199999999997</v>
      </c>
      <c r="AB6780">
        <v>-456.45800000000003</v>
      </c>
      <c r="AC6780">
        <v>-801.68700000000001</v>
      </c>
      <c r="AD6780">
        <v>-360.92899999999997</v>
      </c>
      <c r="AE6780">
        <f t="shared" si="213"/>
        <v>2753.9769999999999</v>
      </c>
    </row>
    <row r="6781" spans="1:31" x14ac:dyDescent="0.25">
      <c r="A6781">
        <v>0</v>
      </c>
      <c r="B6781">
        <v>885.10059000000001</v>
      </c>
      <c r="C6781">
        <v>-1061.8</v>
      </c>
      <c r="D6781">
        <v>-1320.82</v>
      </c>
      <c r="E6781">
        <v>-1311.55</v>
      </c>
      <c r="F6781">
        <v>-537.70000000000005</v>
      </c>
      <c r="G6781">
        <v>-1864.9</v>
      </c>
      <c r="H6781">
        <v>-1145.18</v>
      </c>
      <c r="J6781">
        <f t="shared" si="212"/>
        <v>4238.25</v>
      </c>
      <c r="W6781">
        <v>0</v>
      </c>
      <c r="X6781">
        <v>837.08385999999996</v>
      </c>
      <c r="Y6781">
        <v>-973.178</v>
      </c>
      <c r="Z6781">
        <v>-255.02</v>
      </c>
      <c r="AA6781">
        <v>-979.11199999999997</v>
      </c>
      <c r="AB6781">
        <v>-456.45800000000003</v>
      </c>
      <c r="AC6781">
        <v>-801.68700000000001</v>
      </c>
      <c r="AD6781">
        <v>-360.92899999999997</v>
      </c>
      <c r="AE6781">
        <f t="shared" si="213"/>
        <v>2753.9769999999999</v>
      </c>
    </row>
    <row r="6782" spans="1:31" x14ac:dyDescent="0.25">
      <c r="A6782">
        <v>0</v>
      </c>
      <c r="B6782">
        <v>885.17412999999999</v>
      </c>
      <c r="C6782">
        <v>-1061.73</v>
      </c>
      <c r="D6782">
        <v>-1320.76</v>
      </c>
      <c r="E6782">
        <v>-1311.47</v>
      </c>
      <c r="F6782">
        <v>-537.64</v>
      </c>
      <c r="G6782">
        <v>-1864.83</v>
      </c>
      <c r="H6782">
        <v>-1145.1199999999999</v>
      </c>
      <c r="J6782">
        <f t="shared" si="212"/>
        <v>4238.03</v>
      </c>
      <c r="W6782">
        <v>0</v>
      </c>
      <c r="X6782">
        <v>837.08385999999996</v>
      </c>
      <c r="Y6782">
        <v>-973.178</v>
      </c>
      <c r="Z6782">
        <v>-255.02</v>
      </c>
      <c r="AA6782">
        <v>-979.11199999999997</v>
      </c>
      <c r="AB6782">
        <v>-456.45800000000003</v>
      </c>
      <c r="AC6782">
        <v>-801.68700000000001</v>
      </c>
      <c r="AD6782">
        <v>-360.92899999999997</v>
      </c>
      <c r="AE6782">
        <f t="shared" si="213"/>
        <v>2753.9769999999999</v>
      </c>
    </row>
    <row r="6783" spans="1:31" x14ac:dyDescent="0.25">
      <c r="A6783">
        <v>0</v>
      </c>
      <c r="B6783">
        <v>885.21722</v>
      </c>
      <c r="C6783">
        <v>-1061.68</v>
      </c>
      <c r="D6783">
        <v>-1320.73</v>
      </c>
      <c r="E6783">
        <v>-1311.43</v>
      </c>
      <c r="F6783">
        <v>-537.60500000000002</v>
      </c>
      <c r="G6783">
        <v>-1864.79</v>
      </c>
      <c r="H6783">
        <v>-1145.08</v>
      </c>
      <c r="J6783">
        <f t="shared" si="212"/>
        <v>4237.8999999999996</v>
      </c>
      <c r="W6783">
        <v>0</v>
      </c>
      <c r="X6783">
        <v>837.08385999999996</v>
      </c>
      <c r="Y6783">
        <v>-973.178</v>
      </c>
      <c r="Z6783">
        <v>-255.02</v>
      </c>
      <c r="AA6783">
        <v>-979.11199999999997</v>
      </c>
      <c r="AB6783">
        <v>-456.45800000000003</v>
      </c>
      <c r="AC6783">
        <v>-801.68700000000001</v>
      </c>
      <c r="AD6783">
        <v>-360.92899999999997</v>
      </c>
      <c r="AE6783">
        <f t="shared" si="213"/>
        <v>2753.9769999999999</v>
      </c>
    </row>
    <row r="6784" spans="1:31" x14ac:dyDescent="0.25">
      <c r="A6784">
        <v>0</v>
      </c>
      <c r="B6784">
        <v>885.28943000000004</v>
      </c>
      <c r="C6784">
        <v>-1061.6099999999999</v>
      </c>
      <c r="D6784">
        <v>-1320.68</v>
      </c>
      <c r="E6784">
        <v>-1311.35</v>
      </c>
      <c r="F6784">
        <v>-537.54600000000005</v>
      </c>
      <c r="G6784">
        <v>-1864.72</v>
      </c>
      <c r="H6784">
        <v>-1145.02</v>
      </c>
      <c r="J6784">
        <f t="shared" si="212"/>
        <v>4237.68</v>
      </c>
      <c r="W6784">
        <v>0</v>
      </c>
      <c r="X6784">
        <v>837.08385999999996</v>
      </c>
      <c r="Y6784">
        <v>-973.178</v>
      </c>
      <c r="Z6784">
        <v>-255.02</v>
      </c>
      <c r="AA6784">
        <v>-979.11199999999997</v>
      </c>
      <c r="AB6784">
        <v>-456.45800000000003</v>
      </c>
      <c r="AC6784">
        <v>-801.68700000000001</v>
      </c>
      <c r="AD6784">
        <v>-360.92899999999997</v>
      </c>
      <c r="AE6784">
        <f t="shared" si="213"/>
        <v>2753.9769999999999</v>
      </c>
    </row>
    <row r="6785" spans="1:31" x14ac:dyDescent="0.25">
      <c r="A6785">
        <v>0</v>
      </c>
      <c r="B6785">
        <v>885.35528999999997</v>
      </c>
      <c r="C6785">
        <v>-1061.55</v>
      </c>
      <c r="D6785">
        <v>-1320.63</v>
      </c>
      <c r="E6785">
        <v>-1311.28</v>
      </c>
      <c r="F6785">
        <v>-537.49300000000005</v>
      </c>
      <c r="G6785">
        <v>-1864.65</v>
      </c>
      <c r="H6785">
        <v>-1144.96</v>
      </c>
      <c r="J6785">
        <f t="shared" si="212"/>
        <v>4237.4799999999996</v>
      </c>
      <c r="W6785">
        <v>0</v>
      </c>
      <c r="X6785">
        <v>837.08392000000003</v>
      </c>
      <c r="Y6785">
        <v>-973.178</v>
      </c>
      <c r="Z6785">
        <v>-255.02</v>
      </c>
      <c r="AA6785">
        <v>-979.11199999999997</v>
      </c>
      <c r="AB6785">
        <v>-456.45800000000003</v>
      </c>
      <c r="AC6785">
        <v>-801.68700000000001</v>
      </c>
      <c r="AD6785">
        <v>-360.92899999999997</v>
      </c>
      <c r="AE6785">
        <f t="shared" si="213"/>
        <v>2753.9769999999999</v>
      </c>
    </row>
    <row r="6786" spans="1:31" x14ac:dyDescent="0.25">
      <c r="A6786">
        <v>0</v>
      </c>
      <c r="B6786">
        <v>885.42633000000001</v>
      </c>
      <c r="C6786">
        <v>-1061.48</v>
      </c>
      <c r="D6786">
        <v>-1320.58</v>
      </c>
      <c r="E6786">
        <v>-1311.2</v>
      </c>
      <c r="F6786">
        <v>-537.43499999999995</v>
      </c>
      <c r="G6786">
        <v>-1864.58</v>
      </c>
      <c r="H6786">
        <v>-1144.9000000000001</v>
      </c>
      <c r="J6786">
        <f t="shared" si="212"/>
        <v>4237.26</v>
      </c>
      <c r="W6786">
        <v>0</v>
      </c>
      <c r="X6786">
        <v>837.08392000000003</v>
      </c>
      <c r="Y6786">
        <v>-973.178</v>
      </c>
      <c r="Z6786">
        <v>-255.02</v>
      </c>
      <c r="AA6786">
        <v>-979.11199999999997</v>
      </c>
      <c r="AB6786">
        <v>-456.45800000000003</v>
      </c>
      <c r="AC6786">
        <v>-801.68700000000001</v>
      </c>
      <c r="AD6786">
        <v>-360.92899999999997</v>
      </c>
      <c r="AE6786">
        <f t="shared" si="213"/>
        <v>2753.9769999999999</v>
      </c>
    </row>
    <row r="6787" spans="1:31" x14ac:dyDescent="0.25">
      <c r="A6787">
        <v>0</v>
      </c>
      <c r="B6787">
        <v>885.48260000000005</v>
      </c>
      <c r="C6787">
        <v>-1061.42</v>
      </c>
      <c r="D6787">
        <v>-1320.54</v>
      </c>
      <c r="E6787">
        <v>-1311.14</v>
      </c>
      <c r="F6787">
        <v>-537.38900000000001</v>
      </c>
      <c r="G6787">
        <v>-1864.53</v>
      </c>
      <c r="H6787">
        <v>-1144.8499999999999</v>
      </c>
      <c r="J6787">
        <f t="shared" ref="J6787:J6850" si="214">ABS(C6787+E6787+G6787)</f>
        <v>4237.09</v>
      </c>
      <c r="W6787">
        <v>0</v>
      </c>
      <c r="X6787">
        <v>837.08392000000003</v>
      </c>
      <c r="Y6787">
        <v>-973.178</v>
      </c>
      <c r="Z6787">
        <v>-255.02</v>
      </c>
      <c r="AA6787">
        <v>-979.11199999999997</v>
      </c>
      <c r="AB6787">
        <v>-456.45800000000003</v>
      </c>
      <c r="AC6787">
        <v>-801.68700000000001</v>
      </c>
      <c r="AD6787">
        <v>-360.92899999999997</v>
      </c>
      <c r="AE6787">
        <f t="shared" ref="AE6787:AE6850" si="215">ABS(Y6787+AA6787+AC6787)</f>
        <v>2753.9769999999999</v>
      </c>
    </row>
    <row r="6788" spans="1:31" x14ac:dyDescent="0.25">
      <c r="A6788">
        <v>0</v>
      </c>
      <c r="B6788">
        <v>885.58441000000005</v>
      </c>
      <c r="C6788">
        <v>-1061.32</v>
      </c>
      <c r="D6788">
        <v>-1320.46</v>
      </c>
      <c r="E6788">
        <v>-1311.03</v>
      </c>
      <c r="F6788">
        <v>-537.30600000000004</v>
      </c>
      <c r="G6788">
        <v>-1864.43</v>
      </c>
      <c r="H6788">
        <v>-1144.77</v>
      </c>
      <c r="J6788">
        <f t="shared" si="214"/>
        <v>4236.78</v>
      </c>
      <c r="W6788">
        <v>0</v>
      </c>
      <c r="X6788">
        <v>837.08392000000003</v>
      </c>
      <c r="Y6788">
        <v>-973.178</v>
      </c>
      <c r="Z6788">
        <v>-255.02</v>
      </c>
      <c r="AA6788">
        <v>-979.11199999999997</v>
      </c>
      <c r="AB6788">
        <v>-456.45800000000003</v>
      </c>
      <c r="AC6788">
        <v>-801.68700000000001</v>
      </c>
      <c r="AD6788">
        <v>-360.92899999999997</v>
      </c>
      <c r="AE6788">
        <f t="shared" si="215"/>
        <v>2753.9769999999999</v>
      </c>
    </row>
    <row r="6789" spans="1:31" x14ac:dyDescent="0.25">
      <c r="A6789">
        <v>0</v>
      </c>
      <c r="B6789">
        <v>885.68499999999995</v>
      </c>
      <c r="C6789">
        <v>-1061.22</v>
      </c>
      <c r="D6789">
        <v>-1320.39</v>
      </c>
      <c r="E6789">
        <v>-1310.92</v>
      </c>
      <c r="F6789">
        <v>-537.22400000000005</v>
      </c>
      <c r="G6789">
        <v>-1864.33</v>
      </c>
      <c r="H6789">
        <v>-1144.68</v>
      </c>
      <c r="J6789">
        <f t="shared" si="214"/>
        <v>4236.47</v>
      </c>
      <c r="W6789">
        <v>0</v>
      </c>
      <c r="X6789">
        <v>837.08392000000003</v>
      </c>
      <c r="Y6789">
        <v>-973.178</v>
      </c>
      <c r="Z6789">
        <v>-255.02</v>
      </c>
      <c r="AA6789">
        <v>-979.11199999999997</v>
      </c>
      <c r="AB6789">
        <v>-456.45800000000003</v>
      </c>
      <c r="AC6789">
        <v>-801.68700000000001</v>
      </c>
      <c r="AD6789">
        <v>-360.92899999999997</v>
      </c>
      <c r="AE6789">
        <f t="shared" si="215"/>
        <v>2753.9769999999999</v>
      </c>
    </row>
    <row r="6790" spans="1:31" x14ac:dyDescent="0.25">
      <c r="A6790">
        <v>0</v>
      </c>
      <c r="B6790">
        <v>885.75774999999999</v>
      </c>
      <c r="C6790">
        <v>-1061.1500000000001</v>
      </c>
      <c r="D6790">
        <v>-1320.34</v>
      </c>
      <c r="E6790">
        <v>-1310.84</v>
      </c>
      <c r="F6790">
        <v>-537.16499999999996</v>
      </c>
      <c r="G6790">
        <v>-1864.26</v>
      </c>
      <c r="H6790">
        <v>-1144.6199999999999</v>
      </c>
      <c r="J6790">
        <f t="shared" si="214"/>
        <v>4236.25</v>
      </c>
      <c r="W6790">
        <v>0</v>
      </c>
      <c r="X6790">
        <v>837.08392000000003</v>
      </c>
      <c r="Y6790">
        <v>-973.178</v>
      </c>
      <c r="Z6790">
        <v>-255.02</v>
      </c>
      <c r="AA6790">
        <v>-979.11199999999997</v>
      </c>
      <c r="AB6790">
        <v>-456.45800000000003</v>
      </c>
      <c r="AC6790">
        <v>-801.68700000000001</v>
      </c>
      <c r="AD6790">
        <v>-360.92899999999997</v>
      </c>
      <c r="AE6790">
        <f t="shared" si="215"/>
        <v>2753.9769999999999</v>
      </c>
    </row>
    <row r="6791" spans="1:31" x14ac:dyDescent="0.25">
      <c r="A6791">
        <v>0</v>
      </c>
      <c r="B6791">
        <v>885.83582000000001</v>
      </c>
      <c r="C6791">
        <v>-1061.07</v>
      </c>
      <c r="D6791">
        <v>-1320.28</v>
      </c>
      <c r="E6791">
        <v>-1310.75</v>
      </c>
      <c r="F6791">
        <v>-537.101</v>
      </c>
      <c r="G6791">
        <v>-1864.19</v>
      </c>
      <c r="H6791">
        <v>-1144.55</v>
      </c>
      <c r="J6791">
        <f t="shared" si="214"/>
        <v>4236.01</v>
      </c>
      <c r="W6791">
        <v>0</v>
      </c>
      <c r="X6791">
        <v>837.08392000000003</v>
      </c>
      <c r="Y6791">
        <v>-973.178</v>
      </c>
      <c r="Z6791">
        <v>-255.02</v>
      </c>
      <c r="AA6791">
        <v>-979.11199999999997</v>
      </c>
      <c r="AB6791">
        <v>-456.45800000000003</v>
      </c>
      <c r="AC6791">
        <v>-801.68700000000001</v>
      </c>
      <c r="AD6791">
        <v>-360.92899999999997</v>
      </c>
      <c r="AE6791">
        <f t="shared" si="215"/>
        <v>2753.9769999999999</v>
      </c>
    </row>
    <row r="6792" spans="1:31" x14ac:dyDescent="0.25">
      <c r="A6792">
        <v>0</v>
      </c>
      <c r="B6792">
        <v>885.92687999999998</v>
      </c>
      <c r="C6792">
        <v>-1060.99</v>
      </c>
      <c r="D6792">
        <v>-1320.21</v>
      </c>
      <c r="E6792">
        <v>-1310.6500000000001</v>
      </c>
      <c r="F6792">
        <v>-537.02700000000004</v>
      </c>
      <c r="G6792">
        <v>-1864.1</v>
      </c>
      <c r="H6792">
        <v>-1144.47</v>
      </c>
      <c r="J6792">
        <f t="shared" si="214"/>
        <v>4235.74</v>
      </c>
      <c r="W6792">
        <v>0</v>
      </c>
      <c r="X6792">
        <v>837.08398</v>
      </c>
      <c r="Y6792">
        <v>-973.178</v>
      </c>
      <c r="Z6792">
        <v>-255.02</v>
      </c>
      <c r="AA6792">
        <v>-979.11199999999997</v>
      </c>
      <c r="AB6792">
        <v>-456.45800000000003</v>
      </c>
      <c r="AC6792">
        <v>-801.68600000000004</v>
      </c>
      <c r="AD6792">
        <v>-360.92899999999997</v>
      </c>
      <c r="AE6792">
        <f t="shared" si="215"/>
        <v>2753.9760000000001</v>
      </c>
    </row>
    <row r="6793" spans="1:31" x14ac:dyDescent="0.25">
      <c r="A6793">
        <v>0</v>
      </c>
      <c r="B6793">
        <v>885.99761999999998</v>
      </c>
      <c r="C6793">
        <v>-1060.92</v>
      </c>
      <c r="D6793">
        <v>-1320.16</v>
      </c>
      <c r="E6793">
        <v>-1310.58</v>
      </c>
      <c r="F6793">
        <v>-536.96900000000005</v>
      </c>
      <c r="G6793">
        <v>-1864.03</v>
      </c>
      <c r="H6793">
        <v>-1144.4100000000001</v>
      </c>
      <c r="J6793">
        <f t="shared" si="214"/>
        <v>4235.53</v>
      </c>
      <c r="W6793">
        <v>0</v>
      </c>
      <c r="X6793">
        <v>837.08398</v>
      </c>
      <c r="Y6793">
        <v>-973.178</v>
      </c>
      <c r="Z6793">
        <v>-255.02</v>
      </c>
      <c r="AA6793">
        <v>-979.11199999999997</v>
      </c>
      <c r="AB6793">
        <v>-456.45800000000003</v>
      </c>
      <c r="AC6793">
        <v>-801.68600000000004</v>
      </c>
      <c r="AD6793">
        <v>-360.92899999999997</v>
      </c>
      <c r="AE6793">
        <f t="shared" si="215"/>
        <v>2753.9760000000001</v>
      </c>
    </row>
    <row r="6794" spans="1:31" x14ac:dyDescent="0.25">
      <c r="A6794">
        <v>0</v>
      </c>
      <c r="B6794">
        <v>886.08032000000003</v>
      </c>
      <c r="C6794">
        <v>-1060.83</v>
      </c>
      <c r="D6794">
        <v>-1320.1</v>
      </c>
      <c r="E6794">
        <v>-1310.49</v>
      </c>
      <c r="F6794">
        <v>-536.90200000000004</v>
      </c>
      <c r="G6794">
        <v>-1863.95</v>
      </c>
      <c r="H6794">
        <v>-1144.3399999999999</v>
      </c>
      <c r="J6794">
        <f t="shared" si="214"/>
        <v>4235.2699999999995</v>
      </c>
      <c r="W6794">
        <v>0</v>
      </c>
      <c r="X6794">
        <v>837.08398</v>
      </c>
      <c r="Y6794">
        <v>-973.178</v>
      </c>
      <c r="Z6794">
        <v>-255.02</v>
      </c>
      <c r="AA6794">
        <v>-979.11199999999997</v>
      </c>
      <c r="AB6794">
        <v>-456.45800000000003</v>
      </c>
      <c r="AC6794">
        <v>-801.68600000000004</v>
      </c>
      <c r="AD6794">
        <v>-360.928</v>
      </c>
      <c r="AE6794">
        <f t="shared" si="215"/>
        <v>2753.9760000000001</v>
      </c>
    </row>
    <row r="6795" spans="1:31" x14ac:dyDescent="0.25">
      <c r="A6795">
        <v>0</v>
      </c>
      <c r="B6795">
        <v>886.17578000000003</v>
      </c>
      <c r="C6795">
        <v>-1060.74</v>
      </c>
      <c r="D6795">
        <v>-1320.03</v>
      </c>
      <c r="E6795">
        <v>-1310.3800000000001</v>
      </c>
      <c r="F6795">
        <v>-536.82500000000005</v>
      </c>
      <c r="G6795">
        <v>-1863.86</v>
      </c>
      <c r="H6795">
        <v>-1144.26</v>
      </c>
      <c r="J6795">
        <f t="shared" si="214"/>
        <v>4234.9799999999996</v>
      </c>
      <c r="W6795">
        <v>0</v>
      </c>
      <c r="X6795">
        <v>837.08398</v>
      </c>
      <c r="Y6795">
        <v>-973.178</v>
      </c>
      <c r="Z6795">
        <v>-255.02</v>
      </c>
      <c r="AA6795">
        <v>-979.11199999999997</v>
      </c>
      <c r="AB6795">
        <v>-456.45800000000003</v>
      </c>
      <c r="AC6795">
        <v>-801.68600000000004</v>
      </c>
      <c r="AD6795">
        <v>-360.928</v>
      </c>
      <c r="AE6795">
        <f t="shared" si="215"/>
        <v>2753.9760000000001</v>
      </c>
    </row>
    <row r="6796" spans="1:31" x14ac:dyDescent="0.25">
      <c r="A6796">
        <v>0</v>
      </c>
      <c r="B6796">
        <v>886.30847000000006</v>
      </c>
      <c r="C6796">
        <v>-1060.6099999999999</v>
      </c>
      <c r="D6796">
        <v>-1319.93</v>
      </c>
      <c r="E6796">
        <v>-1310.24</v>
      </c>
      <c r="F6796">
        <v>-536.71699999999998</v>
      </c>
      <c r="G6796">
        <v>-1863.73</v>
      </c>
      <c r="H6796">
        <v>-1144.1400000000001</v>
      </c>
      <c r="J6796">
        <f t="shared" si="214"/>
        <v>4234.58</v>
      </c>
      <c r="W6796">
        <v>0</v>
      </c>
      <c r="X6796">
        <v>837.08405000000005</v>
      </c>
      <c r="Y6796">
        <v>-973.178</v>
      </c>
      <c r="Z6796">
        <v>-255.02</v>
      </c>
      <c r="AA6796">
        <v>-979.11199999999997</v>
      </c>
      <c r="AB6796">
        <v>-456.45800000000003</v>
      </c>
      <c r="AC6796">
        <v>-801.68600000000004</v>
      </c>
      <c r="AD6796">
        <v>-360.928</v>
      </c>
      <c r="AE6796">
        <f t="shared" si="215"/>
        <v>2753.9760000000001</v>
      </c>
    </row>
    <row r="6797" spans="1:31" x14ac:dyDescent="0.25">
      <c r="A6797">
        <v>0</v>
      </c>
      <c r="B6797">
        <v>886.38818000000003</v>
      </c>
      <c r="C6797">
        <v>-1060.53</v>
      </c>
      <c r="D6797">
        <v>-1319.88</v>
      </c>
      <c r="E6797">
        <v>-1310.1500000000001</v>
      </c>
      <c r="F6797">
        <v>-536.65099999999995</v>
      </c>
      <c r="G6797">
        <v>-1863.66</v>
      </c>
      <c r="H6797">
        <v>-1144.07</v>
      </c>
      <c r="J6797">
        <f t="shared" si="214"/>
        <v>4234.34</v>
      </c>
      <c r="W6797">
        <v>0</v>
      </c>
      <c r="X6797">
        <v>837.08405000000005</v>
      </c>
      <c r="Y6797">
        <v>-973.178</v>
      </c>
      <c r="Z6797">
        <v>-255.02</v>
      </c>
      <c r="AA6797">
        <v>-979.11199999999997</v>
      </c>
      <c r="AB6797">
        <v>-456.45800000000003</v>
      </c>
      <c r="AC6797">
        <v>-801.68600000000004</v>
      </c>
      <c r="AD6797">
        <v>-360.928</v>
      </c>
      <c r="AE6797">
        <f t="shared" si="215"/>
        <v>2753.9760000000001</v>
      </c>
    </row>
    <row r="6798" spans="1:31" x14ac:dyDescent="0.25">
      <c r="A6798">
        <v>0</v>
      </c>
      <c r="B6798">
        <v>886.47033999999996</v>
      </c>
      <c r="C6798">
        <v>-1060.45</v>
      </c>
      <c r="D6798">
        <v>-1319.81</v>
      </c>
      <c r="E6798">
        <v>-1310.06</v>
      </c>
      <c r="F6798">
        <v>-536.58399999999995</v>
      </c>
      <c r="G6798">
        <v>-1863.58</v>
      </c>
      <c r="H6798">
        <v>-1144</v>
      </c>
      <c r="J6798">
        <f t="shared" si="214"/>
        <v>4234.09</v>
      </c>
      <c r="W6798">
        <v>0</v>
      </c>
      <c r="X6798">
        <v>837.08411000000001</v>
      </c>
      <c r="Y6798">
        <v>-973.178</v>
      </c>
      <c r="Z6798">
        <v>-255.02</v>
      </c>
      <c r="AA6798">
        <v>-979.11199999999997</v>
      </c>
      <c r="AB6798">
        <v>-456.45800000000003</v>
      </c>
      <c r="AC6798">
        <v>-801.68600000000004</v>
      </c>
      <c r="AD6798">
        <v>-360.928</v>
      </c>
      <c r="AE6798">
        <f t="shared" si="215"/>
        <v>2753.9760000000001</v>
      </c>
    </row>
    <row r="6799" spans="1:31" x14ac:dyDescent="0.25">
      <c r="A6799">
        <v>0</v>
      </c>
      <c r="B6799">
        <v>886.52050999999994</v>
      </c>
      <c r="C6799">
        <v>-1060.4000000000001</v>
      </c>
      <c r="D6799">
        <v>-1319.78</v>
      </c>
      <c r="E6799">
        <v>-1310</v>
      </c>
      <c r="F6799">
        <v>-536.54300000000001</v>
      </c>
      <c r="G6799">
        <v>-1863.53</v>
      </c>
      <c r="H6799">
        <v>-1143.96</v>
      </c>
      <c r="J6799">
        <f t="shared" si="214"/>
        <v>4233.93</v>
      </c>
      <c r="W6799">
        <v>0</v>
      </c>
      <c r="X6799">
        <v>837.08411000000001</v>
      </c>
      <c r="Y6799">
        <v>-973.178</v>
      </c>
      <c r="Z6799">
        <v>-255.02</v>
      </c>
      <c r="AA6799">
        <v>-979.11199999999997</v>
      </c>
      <c r="AB6799">
        <v>-456.45800000000003</v>
      </c>
      <c r="AC6799">
        <v>-801.68600000000004</v>
      </c>
      <c r="AD6799">
        <v>-360.928</v>
      </c>
      <c r="AE6799">
        <f t="shared" si="215"/>
        <v>2753.9760000000001</v>
      </c>
    </row>
    <row r="6800" spans="1:31" x14ac:dyDescent="0.25">
      <c r="A6800">
        <v>0</v>
      </c>
      <c r="B6800">
        <v>886.62572999999998</v>
      </c>
      <c r="C6800">
        <v>-1060.3</v>
      </c>
      <c r="D6800">
        <v>-1319.7</v>
      </c>
      <c r="E6800">
        <v>-1309.8900000000001</v>
      </c>
      <c r="F6800">
        <v>-536.45799999999997</v>
      </c>
      <c r="G6800">
        <v>-1863.43</v>
      </c>
      <c r="H6800">
        <v>-1143.8699999999999</v>
      </c>
      <c r="J6800">
        <f t="shared" si="214"/>
        <v>4233.62</v>
      </c>
      <c r="W6800">
        <v>0</v>
      </c>
      <c r="X6800">
        <v>837.08411000000001</v>
      </c>
      <c r="Y6800">
        <v>-973.178</v>
      </c>
      <c r="Z6800">
        <v>-255.02</v>
      </c>
      <c r="AA6800">
        <v>-979.11199999999997</v>
      </c>
      <c r="AB6800">
        <v>-456.45800000000003</v>
      </c>
      <c r="AC6800">
        <v>-801.68600000000004</v>
      </c>
      <c r="AD6800">
        <v>-360.928</v>
      </c>
      <c r="AE6800">
        <f t="shared" si="215"/>
        <v>2753.9760000000001</v>
      </c>
    </row>
    <row r="6801" spans="1:31" x14ac:dyDescent="0.25">
      <c r="A6801">
        <v>0</v>
      </c>
      <c r="B6801">
        <v>886.67809999999997</v>
      </c>
      <c r="C6801">
        <v>-1060.25</v>
      </c>
      <c r="D6801">
        <v>-1319.66</v>
      </c>
      <c r="E6801">
        <v>-1309.83</v>
      </c>
      <c r="F6801">
        <v>-536.41499999999996</v>
      </c>
      <c r="G6801">
        <v>-1863.38</v>
      </c>
      <c r="H6801">
        <v>-1143.82</v>
      </c>
      <c r="J6801">
        <f t="shared" si="214"/>
        <v>4233.46</v>
      </c>
      <c r="W6801">
        <v>0</v>
      </c>
      <c r="X6801">
        <v>837.08411000000001</v>
      </c>
      <c r="Y6801">
        <v>-973.178</v>
      </c>
      <c r="Z6801">
        <v>-255.02</v>
      </c>
      <c r="AA6801">
        <v>-979.11199999999997</v>
      </c>
      <c r="AB6801">
        <v>-456.45800000000003</v>
      </c>
      <c r="AC6801">
        <v>-801.68600000000004</v>
      </c>
      <c r="AD6801">
        <v>-360.928</v>
      </c>
      <c r="AE6801">
        <f t="shared" si="215"/>
        <v>2753.9760000000001</v>
      </c>
    </row>
    <row r="6802" spans="1:31" x14ac:dyDescent="0.25">
      <c r="A6802">
        <v>0</v>
      </c>
      <c r="B6802">
        <v>886.74603000000002</v>
      </c>
      <c r="C6802">
        <v>-1060.18</v>
      </c>
      <c r="D6802">
        <v>-1319.61</v>
      </c>
      <c r="E6802">
        <v>-1309.76</v>
      </c>
      <c r="F6802">
        <v>-536.36</v>
      </c>
      <c r="G6802">
        <v>-1863.31</v>
      </c>
      <c r="H6802">
        <v>-1143.76</v>
      </c>
      <c r="J6802">
        <f t="shared" si="214"/>
        <v>4233.25</v>
      </c>
      <c r="W6802">
        <v>0</v>
      </c>
      <c r="X6802">
        <v>837.08416999999997</v>
      </c>
      <c r="Y6802">
        <v>-973.178</v>
      </c>
      <c r="Z6802">
        <v>-255.02</v>
      </c>
      <c r="AA6802">
        <v>-979.11199999999997</v>
      </c>
      <c r="AB6802">
        <v>-456.45800000000003</v>
      </c>
      <c r="AC6802">
        <v>-801.68600000000004</v>
      </c>
      <c r="AD6802">
        <v>-360.928</v>
      </c>
      <c r="AE6802">
        <f t="shared" si="215"/>
        <v>2753.9760000000001</v>
      </c>
    </row>
    <row r="6803" spans="1:31" x14ac:dyDescent="0.25">
      <c r="A6803">
        <v>0</v>
      </c>
      <c r="B6803">
        <v>886.81122000000005</v>
      </c>
      <c r="C6803">
        <v>-1060.1099999999999</v>
      </c>
      <c r="D6803">
        <v>-1319.57</v>
      </c>
      <c r="E6803">
        <v>-1309.69</v>
      </c>
      <c r="F6803">
        <v>-536.30700000000002</v>
      </c>
      <c r="G6803">
        <v>-1863.25</v>
      </c>
      <c r="H6803">
        <v>-1143.7</v>
      </c>
      <c r="J6803">
        <f t="shared" si="214"/>
        <v>4233.05</v>
      </c>
      <c r="W6803">
        <v>0</v>
      </c>
      <c r="X6803">
        <v>837.08416999999997</v>
      </c>
      <c r="Y6803">
        <v>-973.178</v>
      </c>
      <c r="Z6803">
        <v>-255.02</v>
      </c>
      <c r="AA6803">
        <v>-979.11199999999997</v>
      </c>
      <c r="AB6803">
        <v>-456.45800000000003</v>
      </c>
      <c r="AC6803">
        <v>-801.68600000000004</v>
      </c>
      <c r="AD6803">
        <v>-360.928</v>
      </c>
      <c r="AE6803">
        <f t="shared" si="215"/>
        <v>2753.9760000000001</v>
      </c>
    </row>
    <row r="6804" spans="1:31" x14ac:dyDescent="0.25">
      <c r="A6804">
        <v>0</v>
      </c>
      <c r="B6804">
        <v>886.87854000000004</v>
      </c>
      <c r="C6804">
        <v>-1060.05</v>
      </c>
      <c r="D6804">
        <v>-1319.52</v>
      </c>
      <c r="E6804">
        <v>-1309.6099999999999</v>
      </c>
      <c r="F6804">
        <v>-536.25199999999995</v>
      </c>
      <c r="G6804">
        <v>-1863.18</v>
      </c>
      <c r="H6804">
        <v>-1143.6500000000001</v>
      </c>
      <c r="J6804">
        <f t="shared" si="214"/>
        <v>4232.84</v>
      </c>
      <c r="W6804">
        <v>0</v>
      </c>
      <c r="X6804">
        <v>837.08416999999997</v>
      </c>
      <c r="Y6804">
        <v>-973.178</v>
      </c>
      <c r="Z6804">
        <v>-255.02</v>
      </c>
      <c r="AA6804">
        <v>-979.11199999999997</v>
      </c>
      <c r="AB6804">
        <v>-456.45800000000003</v>
      </c>
      <c r="AC6804">
        <v>-801.68600000000004</v>
      </c>
      <c r="AD6804">
        <v>-360.928</v>
      </c>
      <c r="AE6804">
        <f t="shared" si="215"/>
        <v>2753.9760000000001</v>
      </c>
    </row>
    <row r="6805" spans="1:31" x14ac:dyDescent="0.25">
      <c r="A6805">
        <v>0</v>
      </c>
      <c r="B6805">
        <v>886.96051</v>
      </c>
      <c r="C6805">
        <v>-1059.97</v>
      </c>
      <c r="D6805">
        <v>-1319.46</v>
      </c>
      <c r="E6805">
        <v>-1309.53</v>
      </c>
      <c r="F6805">
        <v>-536.18499999999995</v>
      </c>
      <c r="G6805">
        <v>-1863.1</v>
      </c>
      <c r="H6805">
        <v>-1143.58</v>
      </c>
      <c r="J6805">
        <f t="shared" si="214"/>
        <v>4232.6000000000004</v>
      </c>
      <c r="W6805">
        <v>0</v>
      </c>
      <c r="X6805">
        <v>837.08416999999997</v>
      </c>
      <c r="Y6805">
        <v>-973.178</v>
      </c>
      <c r="Z6805">
        <v>-255.02</v>
      </c>
      <c r="AA6805">
        <v>-979.11199999999997</v>
      </c>
      <c r="AB6805">
        <v>-456.45800000000003</v>
      </c>
      <c r="AC6805">
        <v>-801.68600000000004</v>
      </c>
      <c r="AD6805">
        <v>-360.928</v>
      </c>
      <c r="AE6805">
        <f t="shared" si="215"/>
        <v>2753.9760000000001</v>
      </c>
    </row>
    <row r="6806" spans="1:31" x14ac:dyDescent="0.25">
      <c r="A6806">
        <v>0</v>
      </c>
      <c r="B6806">
        <v>887.03319999999997</v>
      </c>
      <c r="C6806">
        <v>-1059.9000000000001</v>
      </c>
      <c r="D6806">
        <v>-1319.4</v>
      </c>
      <c r="E6806">
        <v>-1309.45</v>
      </c>
      <c r="F6806">
        <v>-536.12599999999998</v>
      </c>
      <c r="G6806">
        <v>-1863.03</v>
      </c>
      <c r="H6806">
        <v>-1143.51</v>
      </c>
      <c r="J6806">
        <f t="shared" si="214"/>
        <v>4232.38</v>
      </c>
      <c r="W6806">
        <v>0</v>
      </c>
      <c r="X6806">
        <v>837.08416999999997</v>
      </c>
      <c r="Y6806">
        <v>-973.178</v>
      </c>
      <c r="Z6806">
        <v>-255.02</v>
      </c>
      <c r="AA6806">
        <v>-979.11199999999997</v>
      </c>
      <c r="AB6806">
        <v>-456.45800000000003</v>
      </c>
      <c r="AC6806">
        <v>-801.68600000000004</v>
      </c>
      <c r="AD6806">
        <v>-360.928</v>
      </c>
      <c r="AE6806">
        <f t="shared" si="215"/>
        <v>2753.9760000000001</v>
      </c>
    </row>
    <row r="6807" spans="1:31" x14ac:dyDescent="0.25">
      <c r="A6807">
        <v>0</v>
      </c>
      <c r="B6807">
        <v>887.12012000000004</v>
      </c>
      <c r="C6807">
        <v>-1059.81</v>
      </c>
      <c r="D6807">
        <v>-1319.34</v>
      </c>
      <c r="E6807">
        <v>-1309.3499999999999</v>
      </c>
      <c r="F6807">
        <v>-536.05499999999995</v>
      </c>
      <c r="G6807">
        <v>-1862.95</v>
      </c>
      <c r="H6807">
        <v>-1143.44</v>
      </c>
      <c r="J6807">
        <f t="shared" si="214"/>
        <v>4232.1099999999997</v>
      </c>
      <c r="W6807">
        <v>0</v>
      </c>
      <c r="X6807">
        <v>837.08423000000005</v>
      </c>
      <c r="Y6807">
        <v>-973.178</v>
      </c>
      <c r="Z6807">
        <v>-255.02</v>
      </c>
      <c r="AA6807">
        <v>-979.11199999999997</v>
      </c>
      <c r="AB6807">
        <v>-456.45800000000003</v>
      </c>
      <c r="AC6807">
        <v>-801.68600000000004</v>
      </c>
      <c r="AD6807">
        <v>-360.928</v>
      </c>
      <c r="AE6807">
        <f t="shared" si="215"/>
        <v>2753.9760000000001</v>
      </c>
    </row>
    <row r="6808" spans="1:31" x14ac:dyDescent="0.25">
      <c r="A6808">
        <v>0</v>
      </c>
      <c r="B6808">
        <v>887.18120999999996</v>
      </c>
      <c r="C6808">
        <v>-1059.75</v>
      </c>
      <c r="D6808">
        <v>-1319.29</v>
      </c>
      <c r="E6808">
        <v>-1309.28</v>
      </c>
      <c r="F6808">
        <v>-536.005</v>
      </c>
      <c r="G6808">
        <v>-1862.89</v>
      </c>
      <c r="H6808">
        <v>-1143.3800000000001</v>
      </c>
      <c r="J6808">
        <f t="shared" si="214"/>
        <v>4231.92</v>
      </c>
      <c r="W6808">
        <v>0</v>
      </c>
      <c r="X6808">
        <v>837.08423000000005</v>
      </c>
      <c r="Y6808">
        <v>-973.178</v>
      </c>
      <c r="Z6808">
        <v>-255.02</v>
      </c>
      <c r="AA6808">
        <v>-979.11099999999999</v>
      </c>
      <c r="AB6808">
        <v>-456.45800000000003</v>
      </c>
      <c r="AC6808">
        <v>-801.68600000000004</v>
      </c>
      <c r="AD6808">
        <v>-360.928</v>
      </c>
      <c r="AE6808">
        <f t="shared" si="215"/>
        <v>2753.9749999999999</v>
      </c>
    </row>
    <row r="6809" spans="1:31" x14ac:dyDescent="0.25">
      <c r="A6809">
        <v>0</v>
      </c>
      <c r="B6809">
        <v>887.24914999999999</v>
      </c>
      <c r="C6809">
        <v>-1059.68</v>
      </c>
      <c r="D6809">
        <v>-1319.24</v>
      </c>
      <c r="E6809">
        <v>-1309.21</v>
      </c>
      <c r="F6809">
        <v>-535.95000000000005</v>
      </c>
      <c r="G6809">
        <v>-1862.82</v>
      </c>
      <c r="H6809">
        <v>-1143.33</v>
      </c>
      <c r="J6809">
        <f t="shared" si="214"/>
        <v>4231.71</v>
      </c>
      <c r="W6809">
        <v>0</v>
      </c>
      <c r="X6809">
        <v>837.08423000000005</v>
      </c>
      <c r="Y6809">
        <v>-973.178</v>
      </c>
      <c r="Z6809">
        <v>-255.02</v>
      </c>
      <c r="AA6809">
        <v>-979.11099999999999</v>
      </c>
      <c r="AB6809">
        <v>-456.45800000000003</v>
      </c>
      <c r="AC6809">
        <v>-801.68600000000004</v>
      </c>
      <c r="AD6809">
        <v>-360.928</v>
      </c>
      <c r="AE6809">
        <f t="shared" si="215"/>
        <v>2753.9749999999999</v>
      </c>
    </row>
    <row r="6810" spans="1:31" x14ac:dyDescent="0.25">
      <c r="A6810">
        <v>0</v>
      </c>
      <c r="B6810">
        <v>887.32056</v>
      </c>
      <c r="C6810">
        <v>-1059.6099999999999</v>
      </c>
      <c r="D6810">
        <v>-1319.19</v>
      </c>
      <c r="E6810">
        <v>-1309.1300000000001</v>
      </c>
      <c r="F6810">
        <v>-535.89200000000005</v>
      </c>
      <c r="G6810">
        <v>-1862.76</v>
      </c>
      <c r="H6810">
        <v>-1143.26</v>
      </c>
      <c r="J6810">
        <f t="shared" si="214"/>
        <v>4231.5</v>
      </c>
      <c r="W6810">
        <v>0</v>
      </c>
      <c r="X6810">
        <v>837.08423000000005</v>
      </c>
      <c r="Y6810">
        <v>-973.178</v>
      </c>
      <c r="Z6810">
        <v>-255.02</v>
      </c>
      <c r="AA6810">
        <v>-979.11099999999999</v>
      </c>
      <c r="AB6810">
        <v>-456.45800000000003</v>
      </c>
      <c r="AC6810">
        <v>-801.68600000000004</v>
      </c>
      <c r="AD6810">
        <v>-360.928</v>
      </c>
      <c r="AE6810">
        <f t="shared" si="215"/>
        <v>2753.9749999999999</v>
      </c>
    </row>
    <row r="6811" spans="1:31" x14ac:dyDescent="0.25">
      <c r="A6811">
        <v>0</v>
      </c>
      <c r="B6811">
        <v>887.41431</v>
      </c>
      <c r="C6811">
        <v>-1059.52</v>
      </c>
      <c r="D6811">
        <v>-1319.12</v>
      </c>
      <c r="E6811">
        <v>-1309.03</v>
      </c>
      <c r="F6811">
        <v>-535.81600000000003</v>
      </c>
      <c r="G6811">
        <v>-1862.66</v>
      </c>
      <c r="H6811">
        <v>-1143.18</v>
      </c>
      <c r="J6811">
        <f t="shared" si="214"/>
        <v>4231.21</v>
      </c>
      <c r="W6811">
        <v>0</v>
      </c>
      <c r="X6811">
        <v>837.08423000000005</v>
      </c>
      <c r="Y6811">
        <v>-973.178</v>
      </c>
      <c r="Z6811">
        <v>-255.02</v>
      </c>
      <c r="AA6811">
        <v>-979.11099999999999</v>
      </c>
      <c r="AB6811">
        <v>-456.45800000000003</v>
      </c>
      <c r="AC6811">
        <v>-801.68600000000004</v>
      </c>
      <c r="AD6811">
        <v>-360.928</v>
      </c>
      <c r="AE6811">
        <f t="shared" si="215"/>
        <v>2753.9749999999999</v>
      </c>
    </row>
    <row r="6812" spans="1:31" x14ac:dyDescent="0.25">
      <c r="A6812">
        <v>0</v>
      </c>
      <c r="B6812">
        <v>887.54736000000003</v>
      </c>
      <c r="C6812">
        <v>-1059.3900000000001</v>
      </c>
      <c r="D6812">
        <v>-1319.03</v>
      </c>
      <c r="E6812">
        <v>-1308.8900000000001</v>
      </c>
      <c r="F6812">
        <v>-535.70799999999997</v>
      </c>
      <c r="G6812">
        <v>-1862.54</v>
      </c>
      <c r="H6812">
        <v>-1143.07</v>
      </c>
      <c r="J6812">
        <f t="shared" si="214"/>
        <v>4230.82</v>
      </c>
      <c r="W6812">
        <v>0</v>
      </c>
      <c r="X6812">
        <v>837.08429000000001</v>
      </c>
      <c r="Y6812">
        <v>-973.178</v>
      </c>
      <c r="Z6812">
        <v>-255.02</v>
      </c>
      <c r="AA6812">
        <v>-979.11099999999999</v>
      </c>
      <c r="AB6812">
        <v>-456.45800000000003</v>
      </c>
      <c r="AC6812">
        <v>-801.68600000000004</v>
      </c>
      <c r="AD6812">
        <v>-360.928</v>
      </c>
      <c r="AE6812">
        <f t="shared" si="215"/>
        <v>2753.9749999999999</v>
      </c>
    </row>
    <row r="6813" spans="1:31" x14ac:dyDescent="0.25">
      <c r="A6813">
        <v>0</v>
      </c>
      <c r="B6813">
        <v>887.64862000000005</v>
      </c>
      <c r="C6813">
        <v>-1059.29</v>
      </c>
      <c r="D6813">
        <v>-1318.95</v>
      </c>
      <c r="E6813">
        <v>-1308.78</v>
      </c>
      <c r="F6813">
        <v>-535.625</v>
      </c>
      <c r="G6813">
        <v>-1862.44</v>
      </c>
      <c r="H6813">
        <v>-1142.98</v>
      </c>
      <c r="J6813">
        <f t="shared" si="214"/>
        <v>4230.51</v>
      </c>
      <c r="W6813">
        <v>0</v>
      </c>
      <c r="X6813">
        <v>837.08429000000001</v>
      </c>
      <c r="Y6813">
        <v>-973.178</v>
      </c>
      <c r="Z6813">
        <v>-255.02</v>
      </c>
      <c r="AA6813">
        <v>-979.11099999999999</v>
      </c>
      <c r="AB6813">
        <v>-456.45800000000003</v>
      </c>
      <c r="AC6813">
        <v>-801.68600000000004</v>
      </c>
      <c r="AD6813">
        <v>-360.928</v>
      </c>
      <c r="AE6813">
        <f t="shared" si="215"/>
        <v>2753.9749999999999</v>
      </c>
    </row>
    <row r="6814" spans="1:31" x14ac:dyDescent="0.25">
      <c r="A6814">
        <v>0</v>
      </c>
      <c r="B6814">
        <v>887.71605999999997</v>
      </c>
      <c r="C6814">
        <v>-1059.22</v>
      </c>
      <c r="D6814">
        <v>-1318.9</v>
      </c>
      <c r="E6814">
        <v>-1308.7</v>
      </c>
      <c r="F6814">
        <v>-535.57000000000005</v>
      </c>
      <c r="G6814">
        <v>-1862.37</v>
      </c>
      <c r="H6814">
        <v>-1142.92</v>
      </c>
      <c r="J6814">
        <f t="shared" si="214"/>
        <v>4230.29</v>
      </c>
      <c r="W6814">
        <v>0</v>
      </c>
      <c r="X6814">
        <v>837.08429000000001</v>
      </c>
      <c r="Y6814">
        <v>-973.178</v>
      </c>
      <c r="Z6814">
        <v>-255.02</v>
      </c>
      <c r="AA6814">
        <v>-979.11099999999999</v>
      </c>
      <c r="AB6814">
        <v>-456.45800000000003</v>
      </c>
      <c r="AC6814">
        <v>-801.68600000000004</v>
      </c>
      <c r="AD6814">
        <v>-360.928</v>
      </c>
      <c r="AE6814">
        <f t="shared" si="215"/>
        <v>2753.9749999999999</v>
      </c>
    </row>
    <row r="6815" spans="1:31" x14ac:dyDescent="0.25">
      <c r="A6815">
        <v>0</v>
      </c>
      <c r="B6815">
        <v>887.79210999999998</v>
      </c>
      <c r="C6815">
        <v>-1059.1500000000001</v>
      </c>
      <c r="D6815">
        <v>-1318.85</v>
      </c>
      <c r="E6815">
        <v>-1308.6199999999999</v>
      </c>
      <c r="F6815">
        <v>-535.50800000000004</v>
      </c>
      <c r="G6815">
        <v>-1862.3</v>
      </c>
      <c r="H6815">
        <v>-1142.8599999999999</v>
      </c>
      <c r="J6815">
        <f t="shared" si="214"/>
        <v>4230.07</v>
      </c>
      <c r="W6815">
        <v>0</v>
      </c>
      <c r="X6815">
        <v>837.08429000000001</v>
      </c>
      <c r="Y6815">
        <v>-973.178</v>
      </c>
      <c r="Z6815">
        <v>-255.02</v>
      </c>
      <c r="AA6815">
        <v>-979.11099999999999</v>
      </c>
      <c r="AB6815">
        <v>-456.45800000000003</v>
      </c>
      <c r="AC6815">
        <v>-801.68600000000004</v>
      </c>
      <c r="AD6815">
        <v>-360.928</v>
      </c>
      <c r="AE6815">
        <f t="shared" si="215"/>
        <v>2753.9749999999999</v>
      </c>
    </row>
    <row r="6816" spans="1:31" x14ac:dyDescent="0.25">
      <c r="A6816">
        <v>0</v>
      </c>
      <c r="B6816">
        <v>887.87157999999999</v>
      </c>
      <c r="C6816">
        <v>-1059.07</v>
      </c>
      <c r="D6816">
        <v>-1318.79</v>
      </c>
      <c r="E6816">
        <v>-1308.53</v>
      </c>
      <c r="F6816">
        <v>-535.44299999999998</v>
      </c>
      <c r="G6816">
        <v>-1862.22</v>
      </c>
      <c r="H6816">
        <v>-1142.79</v>
      </c>
      <c r="J6816">
        <f t="shared" si="214"/>
        <v>4229.82</v>
      </c>
      <c r="W6816">
        <v>0</v>
      </c>
      <c r="X6816">
        <v>837.08434999999997</v>
      </c>
      <c r="Y6816">
        <v>-973.178</v>
      </c>
      <c r="Z6816">
        <v>-255.02</v>
      </c>
      <c r="AA6816">
        <v>-979.11099999999999</v>
      </c>
      <c r="AB6816">
        <v>-456.45800000000003</v>
      </c>
      <c r="AC6816">
        <v>-801.68600000000004</v>
      </c>
      <c r="AD6816">
        <v>-360.928</v>
      </c>
      <c r="AE6816">
        <f t="shared" si="215"/>
        <v>2753.9749999999999</v>
      </c>
    </row>
    <row r="6817" spans="1:31" x14ac:dyDescent="0.25">
      <c r="A6817">
        <v>0</v>
      </c>
      <c r="B6817">
        <v>887.94561999999996</v>
      </c>
      <c r="C6817">
        <v>-1059</v>
      </c>
      <c r="D6817">
        <v>-1318.74</v>
      </c>
      <c r="E6817">
        <v>-1308.45</v>
      </c>
      <c r="F6817">
        <v>-535.38300000000004</v>
      </c>
      <c r="G6817">
        <v>-1862.15</v>
      </c>
      <c r="H6817">
        <v>-1142.72</v>
      </c>
      <c r="J6817">
        <f t="shared" si="214"/>
        <v>4229.6000000000004</v>
      </c>
      <c r="W6817">
        <v>0</v>
      </c>
      <c r="X6817">
        <v>837.08434999999997</v>
      </c>
      <c r="Y6817">
        <v>-973.178</v>
      </c>
      <c r="Z6817">
        <v>-255.02</v>
      </c>
      <c r="AA6817">
        <v>-979.11099999999999</v>
      </c>
      <c r="AB6817">
        <v>-456.45800000000003</v>
      </c>
      <c r="AC6817">
        <v>-801.68600000000004</v>
      </c>
      <c r="AD6817">
        <v>-360.928</v>
      </c>
      <c r="AE6817">
        <f t="shared" si="215"/>
        <v>2753.9749999999999</v>
      </c>
    </row>
    <row r="6818" spans="1:31" x14ac:dyDescent="0.25">
      <c r="A6818">
        <v>0</v>
      </c>
      <c r="B6818">
        <v>888.00451999999996</v>
      </c>
      <c r="C6818">
        <v>-1058.94</v>
      </c>
      <c r="D6818">
        <v>-1318.69</v>
      </c>
      <c r="E6818">
        <v>-1308.3900000000001</v>
      </c>
      <c r="F6818">
        <v>-535.33500000000004</v>
      </c>
      <c r="G6818">
        <v>-1862.09</v>
      </c>
      <c r="H6818">
        <v>-1142.67</v>
      </c>
      <c r="J6818">
        <f t="shared" si="214"/>
        <v>4229.42</v>
      </c>
      <c r="W6818">
        <v>0</v>
      </c>
      <c r="X6818">
        <v>837.08434999999997</v>
      </c>
      <c r="Y6818">
        <v>-973.178</v>
      </c>
      <c r="Z6818">
        <v>-255.02</v>
      </c>
      <c r="AA6818">
        <v>-979.11099999999999</v>
      </c>
      <c r="AB6818">
        <v>-456.45800000000003</v>
      </c>
      <c r="AC6818">
        <v>-801.68600000000004</v>
      </c>
      <c r="AD6818">
        <v>-360.928</v>
      </c>
      <c r="AE6818">
        <f t="shared" si="215"/>
        <v>2753.9749999999999</v>
      </c>
    </row>
    <row r="6819" spans="1:31" x14ac:dyDescent="0.25">
      <c r="A6819">
        <v>0</v>
      </c>
      <c r="B6819">
        <v>888.06652999999994</v>
      </c>
      <c r="C6819">
        <v>-1058.8800000000001</v>
      </c>
      <c r="D6819">
        <v>-1318.65</v>
      </c>
      <c r="E6819">
        <v>-1308.32</v>
      </c>
      <c r="F6819">
        <v>-535.28399999999999</v>
      </c>
      <c r="G6819">
        <v>-1862.03</v>
      </c>
      <c r="H6819">
        <v>-1142.6199999999999</v>
      </c>
      <c r="J6819">
        <f t="shared" si="214"/>
        <v>4229.2299999999996</v>
      </c>
      <c r="W6819">
        <v>0</v>
      </c>
      <c r="X6819">
        <v>837.08441000000005</v>
      </c>
      <c r="Y6819">
        <v>-973.178</v>
      </c>
      <c r="Z6819">
        <v>-255.02</v>
      </c>
      <c r="AA6819">
        <v>-979.11099999999999</v>
      </c>
      <c r="AB6819">
        <v>-456.45800000000003</v>
      </c>
      <c r="AC6819">
        <v>-801.68600000000004</v>
      </c>
      <c r="AD6819">
        <v>-360.928</v>
      </c>
      <c r="AE6819">
        <f t="shared" si="215"/>
        <v>2753.9749999999999</v>
      </c>
    </row>
    <row r="6820" spans="1:31" x14ac:dyDescent="0.25">
      <c r="A6820">
        <v>0</v>
      </c>
      <c r="B6820">
        <v>888.16931</v>
      </c>
      <c r="C6820">
        <v>-1058.78</v>
      </c>
      <c r="D6820">
        <v>-1318.57</v>
      </c>
      <c r="E6820">
        <v>-1308.21</v>
      </c>
      <c r="F6820">
        <v>-535.20100000000002</v>
      </c>
      <c r="G6820">
        <v>-1861.94</v>
      </c>
      <c r="H6820">
        <v>-1142.53</v>
      </c>
      <c r="J6820">
        <f t="shared" si="214"/>
        <v>4228.93</v>
      </c>
      <c r="W6820">
        <v>0</v>
      </c>
      <c r="X6820">
        <v>837.08441000000005</v>
      </c>
      <c r="Y6820">
        <v>-973.178</v>
      </c>
      <c r="Z6820">
        <v>-255.02</v>
      </c>
      <c r="AA6820">
        <v>-979.11099999999999</v>
      </c>
      <c r="AB6820">
        <v>-456.45800000000003</v>
      </c>
      <c r="AC6820">
        <v>-801.68600000000004</v>
      </c>
      <c r="AD6820">
        <v>-360.928</v>
      </c>
      <c r="AE6820">
        <f t="shared" si="215"/>
        <v>2753.9749999999999</v>
      </c>
    </row>
    <row r="6821" spans="1:31" x14ac:dyDescent="0.25">
      <c r="A6821">
        <v>0</v>
      </c>
      <c r="B6821">
        <v>888.26495</v>
      </c>
      <c r="C6821">
        <v>-1058.68</v>
      </c>
      <c r="D6821">
        <v>-1318.5</v>
      </c>
      <c r="E6821">
        <v>-1308.0999999999999</v>
      </c>
      <c r="F6821">
        <v>-535.12300000000005</v>
      </c>
      <c r="G6821">
        <v>-1861.84</v>
      </c>
      <c r="H6821">
        <v>-1142.45</v>
      </c>
      <c r="J6821">
        <f t="shared" si="214"/>
        <v>4228.62</v>
      </c>
      <c r="W6821">
        <v>0</v>
      </c>
      <c r="X6821">
        <v>837.08441000000005</v>
      </c>
      <c r="Y6821">
        <v>-973.178</v>
      </c>
      <c r="Z6821">
        <v>-255.02</v>
      </c>
      <c r="AA6821">
        <v>-979.11099999999999</v>
      </c>
      <c r="AB6821">
        <v>-456.45800000000003</v>
      </c>
      <c r="AC6821">
        <v>-801.68600000000004</v>
      </c>
      <c r="AD6821">
        <v>-360.928</v>
      </c>
      <c r="AE6821">
        <f t="shared" si="215"/>
        <v>2753.9749999999999</v>
      </c>
    </row>
    <row r="6822" spans="1:31" x14ac:dyDescent="0.25">
      <c r="A6822">
        <v>0</v>
      </c>
      <c r="B6822">
        <v>888.30023000000006</v>
      </c>
      <c r="C6822">
        <v>-1058.6500000000001</v>
      </c>
      <c r="D6822">
        <v>-1318.48</v>
      </c>
      <c r="E6822">
        <v>-1308.06</v>
      </c>
      <c r="F6822">
        <v>-535.09400000000005</v>
      </c>
      <c r="G6822">
        <v>-1861.81</v>
      </c>
      <c r="H6822">
        <v>-1142.42</v>
      </c>
      <c r="J6822">
        <f t="shared" si="214"/>
        <v>4228.5200000000004</v>
      </c>
      <c r="W6822">
        <v>0</v>
      </c>
      <c r="X6822">
        <v>837.08447000000001</v>
      </c>
      <c r="Y6822">
        <v>-973.178</v>
      </c>
      <c r="Z6822">
        <v>-255.02</v>
      </c>
      <c r="AA6822">
        <v>-979.11099999999999</v>
      </c>
      <c r="AB6822">
        <v>-456.45800000000003</v>
      </c>
      <c r="AC6822">
        <v>-801.68600000000004</v>
      </c>
      <c r="AD6822">
        <v>-360.928</v>
      </c>
      <c r="AE6822">
        <f t="shared" si="215"/>
        <v>2753.9749999999999</v>
      </c>
    </row>
    <row r="6823" spans="1:31" x14ac:dyDescent="0.25">
      <c r="A6823">
        <v>0</v>
      </c>
      <c r="B6823">
        <v>888.39282000000003</v>
      </c>
      <c r="C6823">
        <v>-1058.56</v>
      </c>
      <c r="D6823">
        <v>-1318.41</v>
      </c>
      <c r="E6823">
        <v>-1307.96</v>
      </c>
      <c r="F6823">
        <v>-535.01900000000001</v>
      </c>
      <c r="G6823">
        <v>-1861.72</v>
      </c>
      <c r="H6823">
        <v>-1142.3399999999999</v>
      </c>
      <c r="J6823">
        <f t="shared" si="214"/>
        <v>4228.24</v>
      </c>
      <c r="W6823">
        <v>0</v>
      </c>
      <c r="X6823">
        <v>837.08447000000001</v>
      </c>
      <c r="Y6823">
        <v>-973.178</v>
      </c>
      <c r="Z6823">
        <v>-255.02</v>
      </c>
      <c r="AA6823">
        <v>-979.11099999999999</v>
      </c>
      <c r="AB6823">
        <v>-456.45800000000003</v>
      </c>
      <c r="AC6823">
        <v>-801.68600000000004</v>
      </c>
      <c r="AD6823">
        <v>-360.928</v>
      </c>
      <c r="AE6823">
        <f t="shared" si="215"/>
        <v>2753.9749999999999</v>
      </c>
    </row>
    <row r="6824" spans="1:31" x14ac:dyDescent="0.25">
      <c r="A6824">
        <v>0</v>
      </c>
      <c r="B6824">
        <v>888.46380999999997</v>
      </c>
      <c r="C6824">
        <v>-1058.49</v>
      </c>
      <c r="D6824">
        <v>-1318.36</v>
      </c>
      <c r="E6824">
        <v>-1307.8900000000001</v>
      </c>
      <c r="F6824">
        <v>-534.96100000000001</v>
      </c>
      <c r="G6824">
        <v>-1861.65</v>
      </c>
      <c r="H6824">
        <v>-1142.28</v>
      </c>
      <c r="J6824">
        <f t="shared" si="214"/>
        <v>4228.0300000000007</v>
      </c>
      <c r="W6824">
        <v>0</v>
      </c>
      <c r="X6824">
        <v>837.08447000000001</v>
      </c>
      <c r="Y6824">
        <v>-973.178</v>
      </c>
      <c r="Z6824">
        <v>-255.02</v>
      </c>
      <c r="AA6824">
        <v>-979.11099999999999</v>
      </c>
      <c r="AB6824">
        <v>-456.45800000000003</v>
      </c>
      <c r="AC6824">
        <v>-801.68600000000004</v>
      </c>
      <c r="AD6824">
        <v>-360.928</v>
      </c>
      <c r="AE6824">
        <f t="shared" si="215"/>
        <v>2753.9749999999999</v>
      </c>
    </row>
    <row r="6825" spans="1:31" x14ac:dyDescent="0.25">
      <c r="A6825">
        <v>0</v>
      </c>
      <c r="B6825">
        <v>888.53350999999998</v>
      </c>
      <c r="C6825">
        <v>-1058.42</v>
      </c>
      <c r="D6825">
        <v>-1318.31</v>
      </c>
      <c r="E6825">
        <v>-1307.81</v>
      </c>
      <c r="F6825">
        <v>-534.904</v>
      </c>
      <c r="G6825">
        <v>-1861.58</v>
      </c>
      <c r="H6825">
        <v>-1142.22</v>
      </c>
      <c r="J6825">
        <f t="shared" si="214"/>
        <v>4227.8099999999995</v>
      </c>
      <c r="W6825">
        <v>0</v>
      </c>
      <c r="X6825">
        <v>837.08447000000001</v>
      </c>
      <c r="Y6825">
        <v>-973.178</v>
      </c>
      <c r="Z6825">
        <v>-255.02</v>
      </c>
      <c r="AA6825">
        <v>-979.11099999999999</v>
      </c>
      <c r="AB6825">
        <v>-456.45800000000003</v>
      </c>
      <c r="AC6825">
        <v>-801.68600000000004</v>
      </c>
      <c r="AD6825">
        <v>-360.928</v>
      </c>
      <c r="AE6825">
        <f t="shared" si="215"/>
        <v>2753.9749999999999</v>
      </c>
    </row>
    <row r="6826" spans="1:31" x14ac:dyDescent="0.25">
      <c r="A6826">
        <v>0</v>
      </c>
      <c r="B6826">
        <v>888.60637999999994</v>
      </c>
      <c r="C6826">
        <v>-1058.3499999999999</v>
      </c>
      <c r="D6826">
        <v>-1318.25</v>
      </c>
      <c r="E6826">
        <v>-1307.73</v>
      </c>
      <c r="F6826">
        <v>-534.84500000000003</v>
      </c>
      <c r="G6826">
        <v>-1861.51</v>
      </c>
      <c r="H6826">
        <v>-1142.1500000000001</v>
      </c>
      <c r="J6826">
        <f t="shared" si="214"/>
        <v>4227.59</v>
      </c>
      <c r="W6826">
        <v>0</v>
      </c>
      <c r="X6826">
        <v>837.08452999999997</v>
      </c>
      <c r="Y6826">
        <v>-973.178</v>
      </c>
      <c r="Z6826">
        <v>-255.02</v>
      </c>
      <c r="AA6826">
        <v>-979.11099999999999</v>
      </c>
      <c r="AB6826">
        <v>-456.45800000000003</v>
      </c>
      <c r="AC6826">
        <v>-801.68600000000004</v>
      </c>
      <c r="AD6826">
        <v>-360.928</v>
      </c>
      <c r="AE6826">
        <f t="shared" si="215"/>
        <v>2753.9749999999999</v>
      </c>
    </row>
    <row r="6827" spans="1:31" x14ac:dyDescent="0.25">
      <c r="A6827">
        <v>0</v>
      </c>
      <c r="B6827">
        <v>888.71820000000002</v>
      </c>
      <c r="C6827">
        <v>-1058.24</v>
      </c>
      <c r="D6827">
        <v>-1318.17</v>
      </c>
      <c r="E6827">
        <v>-1307.6099999999999</v>
      </c>
      <c r="F6827">
        <v>-534.75400000000002</v>
      </c>
      <c r="G6827">
        <v>-1861.41</v>
      </c>
      <c r="H6827">
        <v>-1142.06</v>
      </c>
      <c r="J6827">
        <f t="shared" si="214"/>
        <v>4227.26</v>
      </c>
      <c r="W6827">
        <v>0</v>
      </c>
      <c r="X6827">
        <v>837.08452999999997</v>
      </c>
      <c r="Y6827">
        <v>-973.178</v>
      </c>
      <c r="Z6827">
        <v>-255.02</v>
      </c>
      <c r="AA6827">
        <v>-979.11099999999999</v>
      </c>
      <c r="AB6827">
        <v>-456.45800000000003</v>
      </c>
      <c r="AC6827">
        <v>-801.68600000000004</v>
      </c>
      <c r="AD6827">
        <v>-360.928</v>
      </c>
      <c r="AE6827">
        <f t="shared" si="215"/>
        <v>2753.9749999999999</v>
      </c>
    </row>
    <row r="6828" spans="1:31" x14ac:dyDescent="0.25">
      <c r="A6828">
        <v>0</v>
      </c>
      <c r="B6828">
        <v>888.80742999999995</v>
      </c>
      <c r="C6828">
        <v>-1058.1500000000001</v>
      </c>
      <c r="D6828">
        <v>-1318.11</v>
      </c>
      <c r="E6828">
        <v>-1307.51</v>
      </c>
      <c r="F6828">
        <v>-534.68200000000002</v>
      </c>
      <c r="G6828">
        <v>-1861.32</v>
      </c>
      <c r="H6828">
        <v>-1141.98</v>
      </c>
      <c r="J6828">
        <f t="shared" si="214"/>
        <v>4226.9799999999996</v>
      </c>
      <c r="W6828">
        <v>0</v>
      </c>
      <c r="X6828">
        <v>837.08452999999997</v>
      </c>
      <c r="Y6828">
        <v>-973.178</v>
      </c>
      <c r="Z6828">
        <v>-255.02</v>
      </c>
      <c r="AA6828">
        <v>-979.11099999999999</v>
      </c>
      <c r="AB6828">
        <v>-456.45800000000003</v>
      </c>
      <c r="AC6828">
        <v>-801.68600000000004</v>
      </c>
      <c r="AD6828">
        <v>-360.928</v>
      </c>
      <c r="AE6828">
        <f t="shared" si="215"/>
        <v>2753.9749999999999</v>
      </c>
    </row>
    <row r="6829" spans="1:31" x14ac:dyDescent="0.25">
      <c r="A6829">
        <v>0</v>
      </c>
      <c r="B6829">
        <v>888.88165000000004</v>
      </c>
      <c r="C6829">
        <v>-1058.08</v>
      </c>
      <c r="D6829">
        <v>-1318.05</v>
      </c>
      <c r="E6829">
        <v>-1307.43</v>
      </c>
      <c r="F6829">
        <v>-534.62099999999998</v>
      </c>
      <c r="G6829">
        <v>-1861.25</v>
      </c>
      <c r="H6829">
        <v>-1141.92</v>
      </c>
      <c r="J6829">
        <f t="shared" si="214"/>
        <v>4226.76</v>
      </c>
      <c r="W6829">
        <v>0</v>
      </c>
      <c r="X6829">
        <v>837.08452999999997</v>
      </c>
      <c r="Y6829">
        <v>-973.178</v>
      </c>
      <c r="Z6829">
        <v>-255.02</v>
      </c>
      <c r="AA6829">
        <v>-979.11099999999999</v>
      </c>
      <c r="AB6829">
        <v>-456.45800000000003</v>
      </c>
      <c r="AC6829">
        <v>-801.68600000000004</v>
      </c>
      <c r="AD6829">
        <v>-360.928</v>
      </c>
      <c r="AE6829">
        <f t="shared" si="215"/>
        <v>2753.9749999999999</v>
      </c>
    </row>
    <row r="6830" spans="1:31" x14ac:dyDescent="0.25">
      <c r="A6830">
        <v>0</v>
      </c>
      <c r="B6830">
        <v>888.96996999999999</v>
      </c>
      <c r="C6830">
        <v>-1057.99</v>
      </c>
      <c r="D6830">
        <v>-1317.99</v>
      </c>
      <c r="E6830">
        <v>-1307.33</v>
      </c>
      <c r="F6830">
        <v>-534.54899999999998</v>
      </c>
      <c r="G6830">
        <v>-1861.16</v>
      </c>
      <c r="H6830">
        <v>-1141.8399999999999</v>
      </c>
      <c r="J6830">
        <f t="shared" si="214"/>
        <v>4226.4799999999996</v>
      </c>
      <c r="W6830">
        <v>0</v>
      </c>
      <c r="X6830">
        <v>837.08459000000005</v>
      </c>
      <c r="Y6830">
        <v>-973.178</v>
      </c>
      <c r="Z6830">
        <v>-255.02</v>
      </c>
      <c r="AA6830">
        <v>-979.11099999999999</v>
      </c>
      <c r="AB6830">
        <v>-456.45800000000003</v>
      </c>
      <c r="AC6830">
        <v>-801.68600000000004</v>
      </c>
      <c r="AD6830">
        <v>-360.928</v>
      </c>
      <c r="AE6830">
        <f t="shared" si="215"/>
        <v>2753.9749999999999</v>
      </c>
    </row>
    <row r="6831" spans="1:31" x14ac:dyDescent="0.25">
      <c r="A6831">
        <v>0</v>
      </c>
      <c r="B6831">
        <v>889.04456000000005</v>
      </c>
      <c r="C6831">
        <v>-1057.92</v>
      </c>
      <c r="D6831">
        <v>-1317.93</v>
      </c>
      <c r="E6831">
        <v>-1307.25</v>
      </c>
      <c r="F6831">
        <v>-534.48800000000006</v>
      </c>
      <c r="G6831">
        <v>-1861.09</v>
      </c>
      <c r="H6831">
        <v>-1141.77</v>
      </c>
      <c r="J6831">
        <f t="shared" si="214"/>
        <v>4226.26</v>
      </c>
      <c r="W6831">
        <v>0</v>
      </c>
      <c r="X6831">
        <v>837.08459000000005</v>
      </c>
      <c r="Y6831">
        <v>-973.178</v>
      </c>
      <c r="Z6831">
        <v>-255.01900000000001</v>
      </c>
      <c r="AA6831">
        <v>-979.11099999999999</v>
      </c>
      <c r="AB6831">
        <v>-456.45800000000003</v>
      </c>
      <c r="AC6831">
        <v>-801.68600000000004</v>
      </c>
      <c r="AD6831">
        <v>-360.928</v>
      </c>
      <c r="AE6831">
        <f t="shared" si="215"/>
        <v>2753.9749999999999</v>
      </c>
    </row>
    <row r="6832" spans="1:31" x14ac:dyDescent="0.25">
      <c r="A6832">
        <v>0</v>
      </c>
      <c r="B6832">
        <v>889.16150000000005</v>
      </c>
      <c r="C6832">
        <v>-1057.8</v>
      </c>
      <c r="D6832">
        <v>-1317.85</v>
      </c>
      <c r="E6832">
        <v>-1307.1300000000001</v>
      </c>
      <c r="F6832">
        <v>-534.39400000000001</v>
      </c>
      <c r="G6832">
        <v>-1860.98</v>
      </c>
      <c r="H6832">
        <v>-1141.67</v>
      </c>
      <c r="J6832">
        <f t="shared" si="214"/>
        <v>4225.91</v>
      </c>
      <c r="W6832">
        <v>0</v>
      </c>
      <c r="X6832">
        <v>837.08459000000005</v>
      </c>
      <c r="Y6832">
        <v>-973.17700000000002</v>
      </c>
      <c r="Z6832">
        <v>-255.01900000000001</v>
      </c>
      <c r="AA6832">
        <v>-979.11099999999999</v>
      </c>
      <c r="AB6832">
        <v>-456.45800000000003</v>
      </c>
      <c r="AC6832">
        <v>-801.68600000000004</v>
      </c>
      <c r="AD6832">
        <v>-360.928</v>
      </c>
      <c r="AE6832">
        <f t="shared" si="215"/>
        <v>2753.9740000000002</v>
      </c>
    </row>
    <row r="6833" spans="1:31" x14ac:dyDescent="0.25">
      <c r="A6833">
        <v>0</v>
      </c>
      <c r="B6833">
        <v>889.24554000000001</v>
      </c>
      <c r="C6833">
        <v>-1057.72</v>
      </c>
      <c r="D6833">
        <v>-1317.79</v>
      </c>
      <c r="E6833">
        <v>-1307.03</v>
      </c>
      <c r="F6833">
        <v>-534.32500000000005</v>
      </c>
      <c r="G6833">
        <v>-1860.9</v>
      </c>
      <c r="H6833">
        <v>-1141.5999999999999</v>
      </c>
      <c r="J6833">
        <f t="shared" si="214"/>
        <v>4225.6499999999996</v>
      </c>
      <c r="W6833">
        <v>0</v>
      </c>
      <c r="X6833">
        <v>837.08459000000005</v>
      </c>
      <c r="Y6833">
        <v>-973.17700000000002</v>
      </c>
      <c r="Z6833">
        <v>-255.01900000000001</v>
      </c>
      <c r="AA6833">
        <v>-979.11099999999999</v>
      </c>
      <c r="AB6833">
        <v>-456.45800000000003</v>
      </c>
      <c r="AC6833">
        <v>-801.68600000000004</v>
      </c>
      <c r="AD6833">
        <v>-360.928</v>
      </c>
      <c r="AE6833">
        <f t="shared" si="215"/>
        <v>2753.9740000000002</v>
      </c>
    </row>
    <row r="6834" spans="1:31" x14ac:dyDescent="0.25">
      <c r="A6834">
        <v>0</v>
      </c>
      <c r="B6834">
        <v>889.31237999999996</v>
      </c>
      <c r="C6834">
        <v>-1057.6500000000001</v>
      </c>
      <c r="D6834">
        <v>-1317.74</v>
      </c>
      <c r="E6834">
        <v>-1306.96</v>
      </c>
      <c r="F6834">
        <v>-534.27</v>
      </c>
      <c r="G6834">
        <v>-1860.83</v>
      </c>
      <c r="H6834">
        <v>-1141.54</v>
      </c>
      <c r="J6834">
        <f t="shared" si="214"/>
        <v>4225.4400000000005</v>
      </c>
      <c r="W6834">
        <v>0</v>
      </c>
      <c r="X6834">
        <v>837.08465999999999</v>
      </c>
      <c r="Y6834">
        <v>-973.17700000000002</v>
      </c>
      <c r="Z6834">
        <v>-255.01900000000001</v>
      </c>
      <c r="AA6834">
        <v>-979.11099999999999</v>
      </c>
      <c r="AB6834">
        <v>-456.45800000000003</v>
      </c>
      <c r="AC6834">
        <v>-801.68600000000004</v>
      </c>
      <c r="AD6834">
        <v>-360.928</v>
      </c>
      <c r="AE6834">
        <f t="shared" si="215"/>
        <v>2753.9740000000002</v>
      </c>
    </row>
    <row r="6835" spans="1:31" x14ac:dyDescent="0.25">
      <c r="A6835">
        <v>0</v>
      </c>
      <c r="B6835">
        <v>889.38244999999995</v>
      </c>
      <c r="C6835">
        <v>-1057.58</v>
      </c>
      <c r="D6835">
        <v>-1317.69</v>
      </c>
      <c r="E6835">
        <v>-1306.8800000000001</v>
      </c>
      <c r="F6835">
        <v>-534.21299999999997</v>
      </c>
      <c r="G6835">
        <v>-1860.76</v>
      </c>
      <c r="H6835">
        <v>-1141.48</v>
      </c>
      <c r="J6835">
        <f t="shared" si="214"/>
        <v>4225.22</v>
      </c>
      <c r="W6835">
        <v>0</v>
      </c>
      <c r="X6835">
        <v>837.08465999999999</v>
      </c>
      <c r="Y6835">
        <v>-973.17700000000002</v>
      </c>
      <c r="Z6835">
        <v>-255.01900000000001</v>
      </c>
      <c r="AA6835">
        <v>-979.11099999999999</v>
      </c>
      <c r="AB6835">
        <v>-456.45699999999999</v>
      </c>
      <c r="AC6835">
        <v>-801.68600000000004</v>
      </c>
      <c r="AD6835">
        <v>-360.928</v>
      </c>
      <c r="AE6835">
        <f t="shared" si="215"/>
        <v>2753.9740000000002</v>
      </c>
    </row>
    <row r="6836" spans="1:31" x14ac:dyDescent="0.25">
      <c r="A6836">
        <v>0</v>
      </c>
      <c r="B6836">
        <v>889.46795999999995</v>
      </c>
      <c r="C6836">
        <v>-1057.5</v>
      </c>
      <c r="D6836">
        <v>-1317.62</v>
      </c>
      <c r="E6836">
        <v>-1306.79</v>
      </c>
      <c r="F6836">
        <v>-534.14400000000001</v>
      </c>
      <c r="G6836">
        <v>-1860.68</v>
      </c>
      <c r="H6836">
        <v>-1141.4100000000001</v>
      </c>
      <c r="J6836">
        <f t="shared" si="214"/>
        <v>4224.97</v>
      </c>
      <c r="W6836">
        <v>0</v>
      </c>
      <c r="X6836">
        <v>837.08465999999999</v>
      </c>
      <c r="Y6836">
        <v>-973.17700000000002</v>
      </c>
      <c r="Z6836">
        <v>-255.01900000000001</v>
      </c>
      <c r="AA6836">
        <v>-979.11099999999999</v>
      </c>
      <c r="AB6836">
        <v>-456.45699999999999</v>
      </c>
      <c r="AC6836">
        <v>-801.68600000000004</v>
      </c>
      <c r="AD6836">
        <v>-360.928</v>
      </c>
      <c r="AE6836">
        <f t="shared" si="215"/>
        <v>2753.9740000000002</v>
      </c>
    </row>
    <row r="6837" spans="1:31" x14ac:dyDescent="0.25">
      <c r="A6837">
        <v>0</v>
      </c>
      <c r="B6837">
        <v>889.52557000000002</v>
      </c>
      <c r="C6837">
        <v>-1057.44</v>
      </c>
      <c r="D6837">
        <v>-1317.58</v>
      </c>
      <c r="E6837">
        <v>-1306.73</v>
      </c>
      <c r="F6837">
        <v>-534.09699999999998</v>
      </c>
      <c r="G6837">
        <v>-1860.63</v>
      </c>
      <c r="H6837">
        <v>-1141.3599999999999</v>
      </c>
      <c r="J6837">
        <f t="shared" si="214"/>
        <v>4224.8</v>
      </c>
      <c r="W6837">
        <v>0</v>
      </c>
      <c r="X6837">
        <v>837.08471999999995</v>
      </c>
      <c r="Y6837">
        <v>-973.17700000000002</v>
      </c>
      <c r="Z6837">
        <v>-255.01900000000001</v>
      </c>
      <c r="AA6837">
        <v>-979.11099999999999</v>
      </c>
      <c r="AB6837">
        <v>-456.45699999999999</v>
      </c>
      <c r="AC6837">
        <v>-801.68600000000004</v>
      </c>
      <c r="AD6837">
        <v>-360.928</v>
      </c>
      <c r="AE6837">
        <f t="shared" si="215"/>
        <v>2753.9740000000002</v>
      </c>
    </row>
    <row r="6838" spans="1:31" x14ac:dyDescent="0.25">
      <c r="A6838">
        <v>0</v>
      </c>
      <c r="B6838">
        <v>889.58416999999997</v>
      </c>
      <c r="C6838">
        <v>-1057.3900000000001</v>
      </c>
      <c r="D6838">
        <v>-1317.54</v>
      </c>
      <c r="E6838">
        <v>-1306.6600000000001</v>
      </c>
      <c r="F6838">
        <v>-534.04899999999998</v>
      </c>
      <c r="G6838">
        <v>-1860.57</v>
      </c>
      <c r="H6838">
        <v>-1141.31</v>
      </c>
      <c r="J6838">
        <f t="shared" si="214"/>
        <v>4224.62</v>
      </c>
      <c r="W6838">
        <v>0</v>
      </c>
      <c r="X6838">
        <v>837.08471999999995</v>
      </c>
      <c r="Y6838">
        <v>-973.17700000000002</v>
      </c>
      <c r="Z6838">
        <v>-255.01900000000001</v>
      </c>
      <c r="AA6838">
        <v>-979.11099999999999</v>
      </c>
      <c r="AB6838">
        <v>-456.45699999999999</v>
      </c>
      <c r="AC6838">
        <v>-801.68600000000004</v>
      </c>
      <c r="AD6838">
        <v>-360.928</v>
      </c>
      <c r="AE6838">
        <f t="shared" si="215"/>
        <v>2753.9740000000002</v>
      </c>
    </row>
    <row r="6839" spans="1:31" x14ac:dyDescent="0.25">
      <c r="A6839">
        <v>0</v>
      </c>
      <c r="B6839">
        <v>889.63385000000005</v>
      </c>
      <c r="C6839">
        <v>-1057.3399999999999</v>
      </c>
      <c r="D6839">
        <v>-1317.5</v>
      </c>
      <c r="E6839">
        <v>-1306.6099999999999</v>
      </c>
      <c r="F6839">
        <v>-534.00900000000001</v>
      </c>
      <c r="G6839">
        <v>-1860.52</v>
      </c>
      <c r="H6839">
        <v>-1141.26</v>
      </c>
      <c r="J6839">
        <f t="shared" si="214"/>
        <v>4224.4699999999993</v>
      </c>
      <c r="W6839">
        <v>0</v>
      </c>
      <c r="X6839">
        <v>837.08471999999995</v>
      </c>
      <c r="Y6839">
        <v>-973.17700000000002</v>
      </c>
      <c r="Z6839">
        <v>-255.01900000000001</v>
      </c>
      <c r="AA6839">
        <v>-979.11099999999999</v>
      </c>
      <c r="AB6839">
        <v>-456.45699999999999</v>
      </c>
      <c r="AC6839">
        <v>-801.68600000000004</v>
      </c>
      <c r="AD6839">
        <v>-360.928</v>
      </c>
      <c r="AE6839">
        <f t="shared" si="215"/>
        <v>2753.9740000000002</v>
      </c>
    </row>
    <row r="6840" spans="1:31" x14ac:dyDescent="0.25">
      <c r="A6840">
        <v>0</v>
      </c>
      <c r="B6840">
        <v>889.72069999999997</v>
      </c>
      <c r="C6840">
        <v>-1057.25</v>
      </c>
      <c r="D6840">
        <v>-1317.44</v>
      </c>
      <c r="E6840">
        <v>-1306.52</v>
      </c>
      <c r="F6840">
        <v>-533.93799999999999</v>
      </c>
      <c r="G6840">
        <v>-1860.44</v>
      </c>
      <c r="H6840">
        <v>-1141.19</v>
      </c>
      <c r="J6840">
        <f t="shared" si="214"/>
        <v>4224.21</v>
      </c>
      <c r="W6840">
        <v>0</v>
      </c>
      <c r="X6840">
        <v>837.08478000000002</v>
      </c>
      <c r="Y6840">
        <v>-973.17700000000002</v>
      </c>
      <c r="Z6840">
        <v>-255.01900000000001</v>
      </c>
      <c r="AA6840">
        <v>-979.11099999999999</v>
      </c>
      <c r="AB6840">
        <v>-456.45699999999999</v>
      </c>
      <c r="AC6840">
        <v>-801.68600000000004</v>
      </c>
      <c r="AD6840">
        <v>-360.928</v>
      </c>
      <c r="AE6840">
        <f t="shared" si="215"/>
        <v>2753.9740000000002</v>
      </c>
    </row>
    <row r="6841" spans="1:31" x14ac:dyDescent="0.25">
      <c r="A6841">
        <v>0</v>
      </c>
      <c r="B6841">
        <v>889.78619000000003</v>
      </c>
      <c r="C6841">
        <v>-1057.19</v>
      </c>
      <c r="D6841">
        <v>-1317.39</v>
      </c>
      <c r="E6841">
        <v>-1306.44</v>
      </c>
      <c r="F6841">
        <v>-533.88499999999999</v>
      </c>
      <c r="G6841">
        <v>-1860.37</v>
      </c>
      <c r="H6841">
        <v>-1141.1300000000001</v>
      </c>
      <c r="J6841">
        <f t="shared" si="214"/>
        <v>4224</v>
      </c>
      <c r="W6841">
        <v>0</v>
      </c>
      <c r="X6841">
        <v>837.08478000000002</v>
      </c>
      <c r="Y6841">
        <v>-973.17700000000002</v>
      </c>
      <c r="Z6841">
        <v>-255.01900000000001</v>
      </c>
      <c r="AA6841">
        <v>-979.11099999999999</v>
      </c>
      <c r="AB6841">
        <v>-456.45699999999999</v>
      </c>
      <c r="AC6841">
        <v>-801.68600000000004</v>
      </c>
      <c r="AD6841">
        <v>-360.928</v>
      </c>
      <c r="AE6841">
        <f t="shared" si="215"/>
        <v>2753.9740000000002</v>
      </c>
    </row>
    <row r="6842" spans="1:31" x14ac:dyDescent="0.25">
      <c r="A6842">
        <v>0</v>
      </c>
      <c r="B6842">
        <v>889.85204999999996</v>
      </c>
      <c r="C6842">
        <v>-1057.1199999999999</v>
      </c>
      <c r="D6842">
        <v>-1317.34</v>
      </c>
      <c r="E6842">
        <v>-1306.3699999999999</v>
      </c>
      <c r="F6842">
        <v>-533.83100000000002</v>
      </c>
      <c r="G6842">
        <v>-1860.31</v>
      </c>
      <c r="H6842">
        <v>-1141.08</v>
      </c>
      <c r="J6842">
        <f t="shared" si="214"/>
        <v>4223.7999999999993</v>
      </c>
      <c r="W6842">
        <v>0</v>
      </c>
      <c r="X6842">
        <v>837.08478000000002</v>
      </c>
      <c r="Y6842">
        <v>-973.17700000000002</v>
      </c>
      <c r="Z6842">
        <v>-255.01900000000001</v>
      </c>
      <c r="AA6842">
        <v>-979.11099999999999</v>
      </c>
      <c r="AB6842">
        <v>-456.45699999999999</v>
      </c>
      <c r="AC6842">
        <v>-801.68600000000004</v>
      </c>
      <c r="AD6842">
        <v>-360.928</v>
      </c>
      <c r="AE6842">
        <f t="shared" si="215"/>
        <v>2753.9740000000002</v>
      </c>
    </row>
    <row r="6843" spans="1:31" x14ac:dyDescent="0.25">
      <c r="A6843">
        <v>0</v>
      </c>
      <c r="B6843">
        <v>889.91045999999994</v>
      </c>
      <c r="C6843">
        <v>-1057.06</v>
      </c>
      <c r="D6843">
        <v>-1317.3</v>
      </c>
      <c r="E6843">
        <v>-1306.31</v>
      </c>
      <c r="F6843">
        <v>-533.78399999999999</v>
      </c>
      <c r="G6843">
        <v>-1860.25</v>
      </c>
      <c r="H6843">
        <v>-1141.03</v>
      </c>
      <c r="J6843">
        <f t="shared" si="214"/>
        <v>4223.62</v>
      </c>
      <c r="W6843">
        <v>0</v>
      </c>
      <c r="X6843">
        <v>837.08478000000002</v>
      </c>
      <c r="Y6843">
        <v>-973.17700000000002</v>
      </c>
      <c r="Z6843">
        <v>-255.01900000000001</v>
      </c>
      <c r="AA6843">
        <v>-979.11099999999999</v>
      </c>
      <c r="AB6843">
        <v>-456.45699999999999</v>
      </c>
      <c r="AC6843">
        <v>-801.68600000000004</v>
      </c>
      <c r="AD6843">
        <v>-360.928</v>
      </c>
      <c r="AE6843">
        <f t="shared" si="215"/>
        <v>2753.9740000000002</v>
      </c>
    </row>
    <row r="6844" spans="1:31" x14ac:dyDescent="0.25">
      <c r="A6844">
        <v>0</v>
      </c>
      <c r="B6844">
        <v>890.00005999999996</v>
      </c>
      <c r="C6844">
        <v>-1056.98</v>
      </c>
      <c r="D6844">
        <v>-1317.23</v>
      </c>
      <c r="E6844">
        <v>-1306.21</v>
      </c>
      <c r="F6844">
        <v>-533.71100000000001</v>
      </c>
      <c r="G6844">
        <v>-1860.17</v>
      </c>
      <c r="H6844">
        <v>-1140.95</v>
      </c>
      <c r="J6844">
        <f t="shared" si="214"/>
        <v>4223.3600000000006</v>
      </c>
      <c r="W6844">
        <v>0</v>
      </c>
      <c r="X6844">
        <v>837.08483999999999</v>
      </c>
      <c r="Y6844">
        <v>-973.17700000000002</v>
      </c>
      <c r="Z6844">
        <v>-255.01900000000001</v>
      </c>
      <c r="AA6844">
        <v>-979.11099999999999</v>
      </c>
      <c r="AB6844">
        <v>-456.45699999999999</v>
      </c>
      <c r="AC6844">
        <v>-801.68600000000004</v>
      </c>
      <c r="AD6844">
        <v>-360.928</v>
      </c>
      <c r="AE6844">
        <f t="shared" si="215"/>
        <v>2753.9740000000002</v>
      </c>
    </row>
    <row r="6845" spans="1:31" x14ac:dyDescent="0.25">
      <c r="A6845">
        <v>0</v>
      </c>
      <c r="B6845">
        <v>890.07843000000003</v>
      </c>
      <c r="C6845">
        <v>-1056.9000000000001</v>
      </c>
      <c r="D6845">
        <v>-1317.18</v>
      </c>
      <c r="E6845">
        <v>-1306.1300000000001</v>
      </c>
      <c r="F6845">
        <v>-533.64700000000005</v>
      </c>
      <c r="G6845">
        <v>-1860.09</v>
      </c>
      <c r="H6845">
        <v>-1140.8800000000001</v>
      </c>
      <c r="J6845">
        <f t="shared" si="214"/>
        <v>4223.12</v>
      </c>
      <c r="W6845">
        <v>0</v>
      </c>
      <c r="X6845">
        <v>837.08483999999999</v>
      </c>
      <c r="Y6845">
        <v>-973.17700000000002</v>
      </c>
      <c r="Z6845">
        <v>-255.01900000000001</v>
      </c>
      <c r="AA6845">
        <v>-979.11099999999999</v>
      </c>
      <c r="AB6845">
        <v>-456.45699999999999</v>
      </c>
      <c r="AC6845">
        <v>-801.68600000000004</v>
      </c>
      <c r="AD6845">
        <v>-360.928</v>
      </c>
      <c r="AE6845">
        <f t="shared" si="215"/>
        <v>2753.9740000000002</v>
      </c>
    </row>
    <row r="6846" spans="1:31" x14ac:dyDescent="0.25">
      <c r="A6846">
        <v>0</v>
      </c>
      <c r="B6846">
        <v>890.14319</v>
      </c>
      <c r="C6846">
        <v>-1056.83</v>
      </c>
      <c r="D6846">
        <v>-1317.13</v>
      </c>
      <c r="E6846">
        <v>-1306.06</v>
      </c>
      <c r="F6846">
        <v>-533.59400000000005</v>
      </c>
      <c r="G6846">
        <v>-1860.03</v>
      </c>
      <c r="H6846">
        <v>-1140.82</v>
      </c>
      <c r="J6846">
        <f t="shared" si="214"/>
        <v>4222.92</v>
      </c>
      <c r="W6846">
        <v>0</v>
      </c>
      <c r="X6846">
        <v>837.08483999999999</v>
      </c>
      <c r="Y6846">
        <v>-973.17700000000002</v>
      </c>
      <c r="Z6846">
        <v>-255.01900000000001</v>
      </c>
      <c r="AA6846">
        <v>-979.11099999999999</v>
      </c>
      <c r="AB6846">
        <v>-456.45699999999999</v>
      </c>
      <c r="AC6846">
        <v>-801.68600000000004</v>
      </c>
      <c r="AD6846">
        <v>-360.928</v>
      </c>
      <c r="AE6846">
        <f t="shared" si="215"/>
        <v>2753.9740000000002</v>
      </c>
    </row>
    <row r="6847" spans="1:31" x14ac:dyDescent="0.25">
      <c r="A6847">
        <v>0</v>
      </c>
      <c r="B6847">
        <v>890.21843999999999</v>
      </c>
      <c r="C6847">
        <v>-1056.76</v>
      </c>
      <c r="D6847">
        <v>-1317.07</v>
      </c>
      <c r="E6847">
        <v>-1305.97</v>
      </c>
      <c r="F6847">
        <v>-533.53300000000002</v>
      </c>
      <c r="G6847">
        <v>-1859.96</v>
      </c>
      <c r="H6847">
        <v>-1140.76</v>
      </c>
      <c r="J6847">
        <f t="shared" si="214"/>
        <v>4222.6900000000005</v>
      </c>
      <c r="W6847">
        <v>0</v>
      </c>
      <c r="X6847">
        <v>837.08483999999999</v>
      </c>
      <c r="Y6847">
        <v>-973.17700000000002</v>
      </c>
      <c r="Z6847">
        <v>-255.01900000000001</v>
      </c>
      <c r="AA6847">
        <v>-979.11099999999999</v>
      </c>
      <c r="AB6847">
        <v>-456.45699999999999</v>
      </c>
      <c r="AC6847">
        <v>-801.68600000000004</v>
      </c>
      <c r="AD6847">
        <v>-360.928</v>
      </c>
      <c r="AE6847">
        <f t="shared" si="215"/>
        <v>2753.9740000000002</v>
      </c>
    </row>
    <row r="6848" spans="1:31" x14ac:dyDescent="0.25">
      <c r="A6848">
        <v>0</v>
      </c>
      <c r="B6848">
        <v>890.31042000000002</v>
      </c>
      <c r="C6848">
        <v>-1056.67</v>
      </c>
      <c r="D6848">
        <v>-1317.01</v>
      </c>
      <c r="E6848">
        <v>-1305.8699999999999</v>
      </c>
      <c r="F6848">
        <v>-533.45899999999995</v>
      </c>
      <c r="G6848">
        <v>-1859.87</v>
      </c>
      <c r="H6848">
        <v>-1140.68</v>
      </c>
      <c r="J6848">
        <f t="shared" si="214"/>
        <v>4222.41</v>
      </c>
      <c r="W6848">
        <v>0</v>
      </c>
      <c r="X6848">
        <v>837.08489999999995</v>
      </c>
      <c r="Y6848">
        <v>-973.17700000000002</v>
      </c>
      <c r="Z6848">
        <v>-255.01900000000001</v>
      </c>
      <c r="AA6848">
        <v>-979.11099999999999</v>
      </c>
      <c r="AB6848">
        <v>-456.45699999999999</v>
      </c>
      <c r="AC6848">
        <v>-801.68600000000004</v>
      </c>
      <c r="AD6848">
        <v>-360.928</v>
      </c>
      <c r="AE6848">
        <f t="shared" si="215"/>
        <v>2753.9740000000002</v>
      </c>
    </row>
    <row r="6849" spans="1:31" x14ac:dyDescent="0.25">
      <c r="A6849">
        <v>0</v>
      </c>
      <c r="B6849">
        <v>890.42340000000002</v>
      </c>
      <c r="C6849">
        <v>-1056.56</v>
      </c>
      <c r="D6849">
        <v>-1316.93</v>
      </c>
      <c r="E6849">
        <v>-1305.75</v>
      </c>
      <c r="F6849">
        <v>-533.36699999999996</v>
      </c>
      <c r="G6849">
        <v>-1859.76</v>
      </c>
      <c r="H6849">
        <v>-1140.58</v>
      </c>
      <c r="J6849">
        <f t="shared" si="214"/>
        <v>4222.07</v>
      </c>
      <c r="W6849">
        <v>0</v>
      </c>
      <c r="X6849">
        <v>837.08489999999995</v>
      </c>
      <c r="Y6849">
        <v>-973.17700000000002</v>
      </c>
      <c r="Z6849">
        <v>-255.01900000000001</v>
      </c>
      <c r="AA6849">
        <v>-979.11099999999999</v>
      </c>
      <c r="AB6849">
        <v>-456.45699999999999</v>
      </c>
      <c r="AC6849">
        <v>-801.68600000000004</v>
      </c>
      <c r="AD6849">
        <v>-360.928</v>
      </c>
      <c r="AE6849">
        <f t="shared" si="215"/>
        <v>2753.9740000000002</v>
      </c>
    </row>
    <row r="6850" spans="1:31" x14ac:dyDescent="0.25">
      <c r="A6850">
        <v>0</v>
      </c>
      <c r="B6850">
        <v>890.53283999999996</v>
      </c>
      <c r="C6850">
        <v>-1056.45</v>
      </c>
      <c r="D6850">
        <v>-1316.85</v>
      </c>
      <c r="E6850">
        <v>-1305.6300000000001</v>
      </c>
      <c r="F6850">
        <v>-533.27800000000002</v>
      </c>
      <c r="G6850">
        <v>-1859.65</v>
      </c>
      <c r="H6850">
        <v>-1140.49</v>
      </c>
      <c r="J6850">
        <f t="shared" si="214"/>
        <v>4221.7299999999996</v>
      </c>
      <c r="W6850">
        <v>0</v>
      </c>
      <c r="X6850">
        <v>837.08489999999995</v>
      </c>
      <c r="Y6850">
        <v>-973.17700000000002</v>
      </c>
      <c r="Z6850">
        <v>-255.01900000000001</v>
      </c>
      <c r="AA6850">
        <v>-979.11099999999999</v>
      </c>
      <c r="AB6850">
        <v>-456.45699999999999</v>
      </c>
      <c r="AC6850">
        <v>-801.68600000000004</v>
      </c>
      <c r="AD6850">
        <v>-360.928</v>
      </c>
      <c r="AE6850">
        <f t="shared" si="215"/>
        <v>2753.9740000000002</v>
      </c>
    </row>
    <row r="6851" spans="1:31" x14ac:dyDescent="0.25">
      <c r="A6851">
        <v>0</v>
      </c>
      <c r="B6851">
        <v>890.61908000000005</v>
      </c>
      <c r="C6851">
        <v>-1056.3699999999999</v>
      </c>
      <c r="D6851">
        <v>-1316.78</v>
      </c>
      <c r="E6851">
        <v>-1305.54</v>
      </c>
      <c r="F6851">
        <v>-533.20799999999997</v>
      </c>
      <c r="G6851">
        <v>-1859.57</v>
      </c>
      <c r="H6851">
        <v>-1140.4100000000001</v>
      </c>
      <c r="J6851">
        <f t="shared" ref="J6851:J6914" si="216">ABS(C6851+E6851+G6851)</f>
        <v>4221.4799999999996</v>
      </c>
      <c r="W6851">
        <v>0</v>
      </c>
      <c r="X6851">
        <v>837.08489999999995</v>
      </c>
      <c r="Y6851">
        <v>-973.17700000000002</v>
      </c>
      <c r="Z6851">
        <v>-255.01900000000001</v>
      </c>
      <c r="AA6851">
        <v>-979.11099999999999</v>
      </c>
      <c r="AB6851">
        <v>-456.45699999999999</v>
      </c>
      <c r="AC6851">
        <v>-801.68499999999995</v>
      </c>
      <c r="AD6851">
        <v>-360.928</v>
      </c>
      <c r="AE6851">
        <f t="shared" ref="AE6851:AE6914" si="217">ABS(Y6851+AA6851+AC6851)</f>
        <v>2753.973</v>
      </c>
    </row>
    <row r="6852" spans="1:31" x14ac:dyDescent="0.25">
      <c r="A6852">
        <v>0</v>
      </c>
      <c r="B6852">
        <v>890.68970000000002</v>
      </c>
      <c r="C6852">
        <v>-1056.3</v>
      </c>
      <c r="D6852">
        <v>-1316.73</v>
      </c>
      <c r="E6852">
        <v>-1305.46</v>
      </c>
      <c r="F6852">
        <v>-533.15</v>
      </c>
      <c r="G6852">
        <v>-1859.5</v>
      </c>
      <c r="H6852">
        <v>-1140.3499999999999</v>
      </c>
      <c r="J6852">
        <f t="shared" si="216"/>
        <v>4221.26</v>
      </c>
      <c r="W6852">
        <v>0</v>
      </c>
      <c r="X6852">
        <v>837.08489999999995</v>
      </c>
      <c r="Y6852">
        <v>-973.17700000000002</v>
      </c>
      <c r="Z6852">
        <v>-255.01900000000001</v>
      </c>
      <c r="AA6852">
        <v>-979.11099999999999</v>
      </c>
      <c r="AB6852">
        <v>-456.45699999999999</v>
      </c>
      <c r="AC6852">
        <v>-801.68499999999995</v>
      </c>
      <c r="AD6852">
        <v>-360.928</v>
      </c>
      <c r="AE6852">
        <f t="shared" si="217"/>
        <v>2753.973</v>
      </c>
    </row>
    <row r="6853" spans="1:31" x14ac:dyDescent="0.25">
      <c r="A6853">
        <v>0</v>
      </c>
      <c r="B6853">
        <v>890.74329</v>
      </c>
      <c r="C6853">
        <v>-1056.24</v>
      </c>
      <c r="D6853">
        <v>-1316.69</v>
      </c>
      <c r="E6853">
        <v>-1305.4000000000001</v>
      </c>
      <c r="F6853">
        <v>-533.10599999999999</v>
      </c>
      <c r="G6853">
        <v>-1859.45</v>
      </c>
      <c r="H6853">
        <v>-1140.31</v>
      </c>
      <c r="J6853">
        <f t="shared" si="216"/>
        <v>4221.09</v>
      </c>
      <c r="W6853">
        <v>0</v>
      </c>
      <c r="X6853">
        <v>837.08489999999995</v>
      </c>
      <c r="Y6853">
        <v>-973.17700000000002</v>
      </c>
      <c r="Z6853">
        <v>-255.01900000000001</v>
      </c>
      <c r="AA6853">
        <v>-979.11099999999999</v>
      </c>
      <c r="AB6853">
        <v>-456.45699999999999</v>
      </c>
      <c r="AC6853">
        <v>-801.68499999999995</v>
      </c>
      <c r="AD6853">
        <v>-360.928</v>
      </c>
      <c r="AE6853">
        <f t="shared" si="217"/>
        <v>2753.973</v>
      </c>
    </row>
    <row r="6854" spans="1:31" x14ac:dyDescent="0.25">
      <c r="A6854">
        <v>0</v>
      </c>
      <c r="B6854">
        <v>890.79259999999999</v>
      </c>
      <c r="C6854">
        <v>-1056.2</v>
      </c>
      <c r="D6854">
        <v>-1316.65</v>
      </c>
      <c r="E6854">
        <v>-1305.3499999999999</v>
      </c>
      <c r="F6854">
        <v>-533.06600000000003</v>
      </c>
      <c r="G6854">
        <v>-1859.4</v>
      </c>
      <c r="H6854">
        <v>-1140.26</v>
      </c>
      <c r="J6854">
        <f t="shared" si="216"/>
        <v>4220.9500000000007</v>
      </c>
      <c r="W6854">
        <v>0</v>
      </c>
      <c r="X6854">
        <v>837.08496000000002</v>
      </c>
      <c r="Y6854">
        <v>-973.17700000000002</v>
      </c>
      <c r="Z6854">
        <v>-255.01900000000001</v>
      </c>
      <c r="AA6854">
        <v>-979.11099999999999</v>
      </c>
      <c r="AB6854">
        <v>-456.45699999999999</v>
      </c>
      <c r="AC6854">
        <v>-801.68499999999995</v>
      </c>
      <c r="AD6854">
        <v>-360.928</v>
      </c>
      <c r="AE6854">
        <f t="shared" si="217"/>
        <v>2753.973</v>
      </c>
    </row>
    <row r="6855" spans="1:31" x14ac:dyDescent="0.25">
      <c r="A6855">
        <v>0</v>
      </c>
      <c r="B6855">
        <v>890.87671</v>
      </c>
      <c r="C6855">
        <v>-1056.1099999999999</v>
      </c>
      <c r="D6855">
        <v>-1316.59</v>
      </c>
      <c r="E6855">
        <v>-1305.26</v>
      </c>
      <c r="F6855">
        <v>-532.99800000000005</v>
      </c>
      <c r="G6855">
        <v>-1859.32</v>
      </c>
      <c r="H6855">
        <v>-1140.19</v>
      </c>
      <c r="J6855">
        <f t="shared" si="216"/>
        <v>4220.6899999999996</v>
      </c>
      <c r="W6855">
        <v>0</v>
      </c>
      <c r="X6855">
        <v>837.08496000000002</v>
      </c>
      <c r="Y6855">
        <v>-973.17700000000002</v>
      </c>
      <c r="Z6855">
        <v>-255.01900000000001</v>
      </c>
      <c r="AA6855">
        <v>-979.11099999999999</v>
      </c>
      <c r="AB6855">
        <v>-456.45699999999999</v>
      </c>
      <c r="AC6855">
        <v>-801.68499999999995</v>
      </c>
      <c r="AD6855">
        <v>-360.928</v>
      </c>
      <c r="AE6855">
        <f t="shared" si="217"/>
        <v>2753.973</v>
      </c>
    </row>
    <row r="6856" spans="1:31" x14ac:dyDescent="0.25">
      <c r="A6856">
        <v>0</v>
      </c>
      <c r="B6856">
        <v>890.94592</v>
      </c>
      <c r="C6856">
        <v>-1056.05</v>
      </c>
      <c r="D6856">
        <v>-1316.54</v>
      </c>
      <c r="E6856">
        <v>-1305.18</v>
      </c>
      <c r="F6856">
        <v>-532.94100000000003</v>
      </c>
      <c r="G6856">
        <v>-1859.25</v>
      </c>
      <c r="H6856">
        <v>-1140.1300000000001</v>
      </c>
      <c r="J6856">
        <f t="shared" si="216"/>
        <v>4220.4799999999996</v>
      </c>
      <c r="W6856">
        <v>0</v>
      </c>
      <c r="X6856">
        <v>837.08496000000002</v>
      </c>
      <c r="Y6856">
        <v>-973.17700000000002</v>
      </c>
      <c r="Z6856">
        <v>-255.01900000000001</v>
      </c>
      <c r="AA6856">
        <v>-979.11099999999999</v>
      </c>
      <c r="AB6856">
        <v>-456.45699999999999</v>
      </c>
      <c r="AC6856">
        <v>-801.68499999999995</v>
      </c>
      <c r="AD6856">
        <v>-360.928</v>
      </c>
      <c r="AE6856">
        <f t="shared" si="217"/>
        <v>2753.973</v>
      </c>
    </row>
    <row r="6857" spans="1:31" x14ac:dyDescent="0.25">
      <c r="A6857">
        <v>0</v>
      </c>
      <c r="B6857">
        <v>891.01513999999997</v>
      </c>
      <c r="C6857">
        <v>-1055.98</v>
      </c>
      <c r="D6857">
        <v>-1316.49</v>
      </c>
      <c r="E6857">
        <v>-1305.0999999999999</v>
      </c>
      <c r="F6857">
        <v>-532.88499999999999</v>
      </c>
      <c r="G6857">
        <v>-1859.19</v>
      </c>
      <c r="H6857">
        <v>-1140.07</v>
      </c>
      <c r="J6857">
        <f t="shared" si="216"/>
        <v>4220.2700000000004</v>
      </c>
      <c r="W6857">
        <v>0</v>
      </c>
      <c r="X6857">
        <v>837.08496000000002</v>
      </c>
      <c r="Y6857">
        <v>-973.17700000000002</v>
      </c>
      <c r="Z6857">
        <v>-255.01900000000001</v>
      </c>
      <c r="AA6857">
        <v>-979.11099999999999</v>
      </c>
      <c r="AB6857">
        <v>-456.45699999999999</v>
      </c>
      <c r="AC6857">
        <v>-801.68499999999995</v>
      </c>
      <c r="AD6857">
        <v>-360.928</v>
      </c>
      <c r="AE6857">
        <f t="shared" si="217"/>
        <v>2753.973</v>
      </c>
    </row>
    <row r="6858" spans="1:31" x14ac:dyDescent="0.25">
      <c r="A6858">
        <v>0</v>
      </c>
      <c r="B6858">
        <v>891.08960000000002</v>
      </c>
      <c r="C6858">
        <v>-1055.9000000000001</v>
      </c>
      <c r="D6858">
        <v>-1316.44</v>
      </c>
      <c r="E6858">
        <v>-1305.02</v>
      </c>
      <c r="F6858">
        <v>-532.82500000000005</v>
      </c>
      <c r="G6858">
        <v>-1859.12</v>
      </c>
      <c r="H6858">
        <v>-1140.01</v>
      </c>
      <c r="J6858">
        <f t="shared" si="216"/>
        <v>4220.04</v>
      </c>
      <c r="W6858">
        <v>0</v>
      </c>
      <c r="X6858">
        <v>837.08501999999999</v>
      </c>
      <c r="Y6858">
        <v>-973.17700000000002</v>
      </c>
      <c r="Z6858">
        <v>-255.01900000000001</v>
      </c>
      <c r="AA6858">
        <v>-979.11099999999999</v>
      </c>
      <c r="AB6858">
        <v>-456.45699999999999</v>
      </c>
      <c r="AC6858">
        <v>-801.68499999999995</v>
      </c>
      <c r="AD6858">
        <v>-360.928</v>
      </c>
      <c r="AE6858">
        <f t="shared" si="217"/>
        <v>2753.973</v>
      </c>
    </row>
    <row r="6859" spans="1:31" x14ac:dyDescent="0.25">
      <c r="A6859">
        <v>0</v>
      </c>
      <c r="B6859">
        <v>891.18555000000003</v>
      </c>
      <c r="C6859">
        <v>-1055.81</v>
      </c>
      <c r="D6859">
        <v>-1316.37</v>
      </c>
      <c r="E6859">
        <v>-1304.92</v>
      </c>
      <c r="F6859">
        <v>-532.74699999999996</v>
      </c>
      <c r="G6859">
        <v>-1859.02</v>
      </c>
      <c r="H6859">
        <v>-1139.93</v>
      </c>
      <c r="J6859">
        <f t="shared" si="216"/>
        <v>4219.75</v>
      </c>
      <c r="W6859">
        <v>0</v>
      </c>
      <c r="X6859">
        <v>837.08501999999999</v>
      </c>
      <c r="Y6859">
        <v>-973.17700000000002</v>
      </c>
      <c r="Z6859">
        <v>-255.01900000000001</v>
      </c>
      <c r="AA6859">
        <v>-979.11099999999999</v>
      </c>
      <c r="AB6859">
        <v>-456.45699999999999</v>
      </c>
      <c r="AC6859">
        <v>-801.68499999999995</v>
      </c>
      <c r="AD6859">
        <v>-360.928</v>
      </c>
      <c r="AE6859">
        <f t="shared" si="217"/>
        <v>2753.973</v>
      </c>
    </row>
    <row r="6860" spans="1:31" x14ac:dyDescent="0.25">
      <c r="A6860">
        <v>0</v>
      </c>
      <c r="B6860">
        <v>891.24572999999998</v>
      </c>
      <c r="C6860">
        <v>-1055.75</v>
      </c>
      <c r="D6860">
        <v>-1316.32</v>
      </c>
      <c r="E6860">
        <v>-1304.8499999999999</v>
      </c>
      <c r="F6860">
        <v>-532.69799999999998</v>
      </c>
      <c r="G6860">
        <v>-1858.97</v>
      </c>
      <c r="H6860">
        <v>-1139.8699999999999</v>
      </c>
      <c r="J6860">
        <f t="shared" si="216"/>
        <v>4219.57</v>
      </c>
      <c r="W6860">
        <v>0</v>
      </c>
      <c r="X6860">
        <v>837.08501999999999</v>
      </c>
      <c r="Y6860">
        <v>-973.17700000000002</v>
      </c>
      <c r="Z6860">
        <v>-255.01900000000001</v>
      </c>
      <c r="AA6860">
        <v>-979.11099999999999</v>
      </c>
      <c r="AB6860">
        <v>-456.45699999999999</v>
      </c>
      <c r="AC6860">
        <v>-801.68499999999995</v>
      </c>
      <c r="AD6860">
        <v>-360.928</v>
      </c>
      <c r="AE6860">
        <f t="shared" si="217"/>
        <v>2753.973</v>
      </c>
    </row>
    <row r="6861" spans="1:31" x14ac:dyDescent="0.25">
      <c r="A6861">
        <v>0</v>
      </c>
      <c r="B6861">
        <v>891.35333000000003</v>
      </c>
      <c r="C6861">
        <v>-1055.6400000000001</v>
      </c>
      <c r="D6861">
        <v>-1316.25</v>
      </c>
      <c r="E6861">
        <v>-1304.74</v>
      </c>
      <c r="F6861">
        <v>-532.61099999999999</v>
      </c>
      <c r="G6861">
        <v>-1858.86</v>
      </c>
      <c r="H6861">
        <v>-1139.78</v>
      </c>
      <c r="J6861">
        <f t="shared" si="216"/>
        <v>4219.24</v>
      </c>
      <c r="W6861">
        <v>0</v>
      </c>
      <c r="X6861">
        <v>837.08501999999999</v>
      </c>
      <c r="Y6861">
        <v>-973.17700000000002</v>
      </c>
      <c r="Z6861">
        <v>-255.01900000000001</v>
      </c>
      <c r="AA6861">
        <v>-979.11099999999999</v>
      </c>
      <c r="AB6861">
        <v>-456.45699999999999</v>
      </c>
      <c r="AC6861">
        <v>-801.68499999999995</v>
      </c>
      <c r="AD6861">
        <v>-360.928</v>
      </c>
      <c r="AE6861">
        <f t="shared" si="217"/>
        <v>2753.973</v>
      </c>
    </row>
    <row r="6862" spans="1:31" x14ac:dyDescent="0.25">
      <c r="A6862">
        <v>0</v>
      </c>
      <c r="B6862">
        <v>891.4624</v>
      </c>
      <c r="C6862">
        <v>-1055.54</v>
      </c>
      <c r="D6862">
        <v>-1316.17</v>
      </c>
      <c r="E6862">
        <v>-1304.6199999999999</v>
      </c>
      <c r="F6862">
        <v>-532.52200000000005</v>
      </c>
      <c r="G6862">
        <v>-1858.76</v>
      </c>
      <c r="H6862">
        <v>-1139.69</v>
      </c>
      <c r="J6862">
        <f t="shared" si="216"/>
        <v>4218.92</v>
      </c>
      <c r="W6862">
        <v>0</v>
      </c>
      <c r="X6862">
        <v>837.08507999999995</v>
      </c>
      <c r="Y6862">
        <v>-973.17700000000002</v>
      </c>
      <c r="Z6862">
        <v>-255.01900000000001</v>
      </c>
      <c r="AA6862">
        <v>-979.11099999999999</v>
      </c>
      <c r="AB6862">
        <v>-456.45699999999999</v>
      </c>
      <c r="AC6862">
        <v>-801.68499999999995</v>
      </c>
      <c r="AD6862">
        <v>-360.928</v>
      </c>
      <c r="AE6862">
        <f t="shared" si="217"/>
        <v>2753.973</v>
      </c>
    </row>
    <row r="6863" spans="1:31" x14ac:dyDescent="0.25">
      <c r="A6863">
        <v>0</v>
      </c>
      <c r="B6863">
        <v>891.54492000000005</v>
      </c>
      <c r="C6863">
        <v>-1055.46</v>
      </c>
      <c r="D6863">
        <v>-1316.11</v>
      </c>
      <c r="E6863">
        <v>-1304.53</v>
      </c>
      <c r="F6863">
        <v>-532.45399999999995</v>
      </c>
      <c r="G6863">
        <v>-1858.68</v>
      </c>
      <c r="H6863">
        <v>-1139.6199999999999</v>
      </c>
      <c r="J6863">
        <f t="shared" si="216"/>
        <v>4218.67</v>
      </c>
      <c r="W6863">
        <v>0</v>
      </c>
      <c r="X6863">
        <v>837.08507999999995</v>
      </c>
      <c r="Y6863">
        <v>-973.17700000000002</v>
      </c>
      <c r="Z6863">
        <v>-255.01900000000001</v>
      </c>
      <c r="AA6863">
        <v>-979.11099999999999</v>
      </c>
      <c r="AB6863">
        <v>-456.45699999999999</v>
      </c>
      <c r="AC6863">
        <v>-801.68499999999995</v>
      </c>
      <c r="AD6863">
        <v>-360.928</v>
      </c>
      <c r="AE6863">
        <f t="shared" si="217"/>
        <v>2753.973</v>
      </c>
    </row>
    <row r="6864" spans="1:31" x14ac:dyDescent="0.25">
      <c r="A6864">
        <v>0</v>
      </c>
      <c r="B6864">
        <v>891.64886000000001</v>
      </c>
      <c r="C6864">
        <v>-1055.3499999999999</v>
      </c>
      <c r="D6864">
        <v>-1316.03</v>
      </c>
      <c r="E6864">
        <v>-1304.4100000000001</v>
      </c>
      <c r="F6864">
        <v>-532.37</v>
      </c>
      <c r="G6864">
        <v>-1858.58</v>
      </c>
      <c r="H6864">
        <v>-1139.53</v>
      </c>
      <c r="J6864">
        <f t="shared" si="216"/>
        <v>4218.34</v>
      </c>
      <c r="W6864">
        <v>0</v>
      </c>
      <c r="X6864">
        <v>837.08507999999995</v>
      </c>
      <c r="Y6864">
        <v>-973.17700000000002</v>
      </c>
      <c r="Z6864">
        <v>-255.01900000000001</v>
      </c>
      <c r="AA6864">
        <v>-979.11099999999999</v>
      </c>
      <c r="AB6864">
        <v>-456.45699999999999</v>
      </c>
      <c r="AC6864">
        <v>-801.68499999999995</v>
      </c>
      <c r="AD6864">
        <v>-360.928</v>
      </c>
      <c r="AE6864">
        <f t="shared" si="217"/>
        <v>2753.973</v>
      </c>
    </row>
    <row r="6865" spans="1:31" x14ac:dyDescent="0.25">
      <c r="A6865">
        <v>0</v>
      </c>
      <c r="B6865">
        <v>891.73375999999996</v>
      </c>
      <c r="C6865">
        <v>-1055.27</v>
      </c>
      <c r="D6865">
        <v>-1315.97</v>
      </c>
      <c r="E6865">
        <v>-1304.32</v>
      </c>
      <c r="F6865">
        <v>-532.30100000000004</v>
      </c>
      <c r="G6865">
        <v>-1858.49</v>
      </c>
      <c r="H6865">
        <v>-1139.45</v>
      </c>
      <c r="J6865">
        <f t="shared" si="216"/>
        <v>4218.08</v>
      </c>
      <c r="W6865">
        <v>0</v>
      </c>
      <c r="X6865">
        <v>837.08507999999995</v>
      </c>
      <c r="Y6865">
        <v>-973.17700000000002</v>
      </c>
      <c r="Z6865">
        <v>-255.01900000000001</v>
      </c>
      <c r="AA6865">
        <v>-979.11099999999999</v>
      </c>
      <c r="AB6865">
        <v>-456.45699999999999</v>
      </c>
      <c r="AC6865">
        <v>-801.68499999999995</v>
      </c>
      <c r="AD6865">
        <v>-360.928</v>
      </c>
      <c r="AE6865">
        <f t="shared" si="217"/>
        <v>2753.973</v>
      </c>
    </row>
    <row r="6866" spans="1:31" x14ac:dyDescent="0.25">
      <c r="A6866">
        <v>0</v>
      </c>
      <c r="B6866">
        <v>891.85046</v>
      </c>
      <c r="C6866">
        <v>-1055.1600000000001</v>
      </c>
      <c r="D6866">
        <v>-1315.88</v>
      </c>
      <c r="E6866">
        <v>-1304.2</v>
      </c>
      <c r="F6866">
        <v>-532.20600000000002</v>
      </c>
      <c r="G6866">
        <v>-1858.38</v>
      </c>
      <c r="H6866">
        <v>-1139.3499999999999</v>
      </c>
      <c r="J6866">
        <f t="shared" si="216"/>
        <v>4217.74</v>
      </c>
      <c r="W6866">
        <v>0</v>
      </c>
      <c r="X6866">
        <v>837.08514000000002</v>
      </c>
      <c r="Y6866">
        <v>-973.17700000000002</v>
      </c>
      <c r="Z6866">
        <v>-255.01900000000001</v>
      </c>
      <c r="AA6866">
        <v>-979.11099999999999</v>
      </c>
      <c r="AB6866">
        <v>-456.45699999999999</v>
      </c>
      <c r="AC6866">
        <v>-801.68499999999995</v>
      </c>
      <c r="AD6866">
        <v>-360.928</v>
      </c>
      <c r="AE6866">
        <f t="shared" si="217"/>
        <v>2753.973</v>
      </c>
    </row>
    <row r="6867" spans="1:31" x14ac:dyDescent="0.25">
      <c r="A6867">
        <v>0</v>
      </c>
      <c r="B6867">
        <v>891.96056999999996</v>
      </c>
      <c r="C6867">
        <v>-1055.05</v>
      </c>
      <c r="D6867">
        <v>-1315.8</v>
      </c>
      <c r="E6867">
        <v>-1304.08</v>
      </c>
      <c r="F6867">
        <v>-532.11699999999996</v>
      </c>
      <c r="G6867">
        <v>-1858.28</v>
      </c>
      <c r="H6867">
        <v>-1139.26</v>
      </c>
      <c r="J6867">
        <f t="shared" si="216"/>
        <v>4217.41</v>
      </c>
      <c r="W6867">
        <v>0</v>
      </c>
      <c r="X6867">
        <v>837.08514000000002</v>
      </c>
      <c r="Y6867">
        <v>-973.17700000000002</v>
      </c>
      <c r="Z6867">
        <v>-255.01900000000001</v>
      </c>
      <c r="AA6867">
        <v>-979.11099999999999</v>
      </c>
      <c r="AB6867">
        <v>-456.45699999999999</v>
      </c>
      <c r="AC6867">
        <v>-801.68499999999995</v>
      </c>
      <c r="AD6867">
        <v>-360.928</v>
      </c>
      <c r="AE6867">
        <f t="shared" si="217"/>
        <v>2753.973</v>
      </c>
    </row>
    <row r="6868" spans="1:31" x14ac:dyDescent="0.25">
      <c r="A6868">
        <v>0</v>
      </c>
      <c r="B6868">
        <v>892.05078000000003</v>
      </c>
      <c r="C6868">
        <v>-1054.96</v>
      </c>
      <c r="D6868">
        <v>-1315.74</v>
      </c>
      <c r="E6868">
        <v>-1303.98</v>
      </c>
      <c r="F6868">
        <v>-532.04300000000001</v>
      </c>
      <c r="G6868">
        <v>-1858.19</v>
      </c>
      <c r="H6868">
        <v>-1139.18</v>
      </c>
      <c r="J6868">
        <f t="shared" si="216"/>
        <v>4217.13</v>
      </c>
      <c r="W6868">
        <v>0</v>
      </c>
      <c r="X6868">
        <v>837.08514000000002</v>
      </c>
      <c r="Y6868">
        <v>-973.17700000000002</v>
      </c>
      <c r="Z6868">
        <v>-255.01900000000001</v>
      </c>
      <c r="AA6868">
        <v>-979.11</v>
      </c>
      <c r="AB6868">
        <v>-456.45699999999999</v>
      </c>
      <c r="AC6868">
        <v>-801.68499999999995</v>
      </c>
      <c r="AD6868">
        <v>-360.928</v>
      </c>
      <c r="AE6868">
        <f t="shared" si="217"/>
        <v>2753.9719999999998</v>
      </c>
    </row>
    <row r="6869" spans="1:31" x14ac:dyDescent="0.25">
      <c r="A6869">
        <v>0</v>
      </c>
      <c r="B6869">
        <v>892.10846000000004</v>
      </c>
      <c r="C6869">
        <v>-1054.9000000000001</v>
      </c>
      <c r="D6869">
        <v>-1315.69</v>
      </c>
      <c r="E6869">
        <v>-1303.9100000000001</v>
      </c>
      <c r="F6869">
        <v>-531.99599999999998</v>
      </c>
      <c r="G6869">
        <v>-1858.13</v>
      </c>
      <c r="H6869">
        <v>-1139.1300000000001</v>
      </c>
      <c r="J6869">
        <f t="shared" si="216"/>
        <v>4216.9400000000005</v>
      </c>
      <c r="W6869">
        <v>0</v>
      </c>
      <c r="X6869">
        <v>837.08520999999996</v>
      </c>
      <c r="Y6869">
        <v>-973.17700000000002</v>
      </c>
      <c r="Z6869">
        <v>-255.01900000000001</v>
      </c>
      <c r="AA6869">
        <v>-979.11</v>
      </c>
      <c r="AB6869">
        <v>-456.45699999999999</v>
      </c>
      <c r="AC6869">
        <v>-801.68499999999995</v>
      </c>
      <c r="AD6869">
        <v>-360.928</v>
      </c>
      <c r="AE6869">
        <f t="shared" si="217"/>
        <v>2753.9719999999998</v>
      </c>
    </row>
    <row r="6870" spans="1:31" x14ac:dyDescent="0.25">
      <c r="A6870">
        <v>0</v>
      </c>
      <c r="B6870">
        <v>892.18628000000001</v>
      </c>
      <c r="C6870">
        <v>-1054.82</v>
      </c>
      <c r="D6870">
        <v>-1315.64</v>
      </c>
      <c r="E6870">
        <v>-1303.83</v>
      </c>
      <c r="F6870">
        <v>-531.93299999999999</v>
      </c>
      <c r="G6870">
        <v>-1858.06</v>
      </c>
      <c r="H6870">
        <v>-1139.06</v>
      </c>
      <c r="J6870">
        <f t="shared" si="216"/>
        <v>4216.7099999999991</v>
      </c>
      <c r="W6870">
        <v>0</v>
      </c>
      <c r="X6870">
        <v>837.08520999999996</v>
      </c>
      <c r="Y6870">
        <v>-973.17700000000002</v>
      </c>
      <c r="Z6870">
        <v>-255.01900000000001</v>
      </c>
      <c r="AA6870">
        <v>-979.11</v>
      </c>
      <c r="AB6870">
        <v>-456.45699999999999</v>
      </c>
      <c r="AC6870">
        <v>-801.68499999999995</v>
      </c>
      <c r="AD6870">
        <v>-360.928</v>
      </c>
      <c r="AE6870">
        <f t="shared" si="217"/>
        <v>2753.9719999999998</v>
      </c>
    </row>
    <row r="6871" spans="1:31" x14ac:dyDescent="0.25">
      <c r="A6871">
        <v>0</v>
      </c>
      <c r="B6871">
        <v>892.26220999999998</v>
      </c>
      <c r="C6871">
        <v>-1054.75</v>
      </c>
      <c r="D6871">
        <v>-1315.58</v>
      </c>
      <c r="E6871">
        <v>-1303.75</v>
      </c>
      <c r="F6871">
        <v>-531.87099999999998</v>
      </c>
      <c r="G6871">
        <v>-1857.98</v>
      </c>
      <c r="H6871">
        <v>-1139</v>
      </c>
      <c r="J6871">
        <f t="shared" si="216"/>
        <v>4216.4799999999996</v>
      </c>
      <c r="W6871">
        <v>0</v>
      </c>
      <c r="X6871">
        <v>837.08520999999996</v>
      </c>
      <c r="Y6871">
        <v>-973.17700000000002</v>
      </c>
      <c r="Z6871">
        <v>-255.01900000000001</v>
      </c>
      <c r="AA6871">
        <v>-979.11</v>
      </c>
      <c r="AB6871">
        <v>-456.45699999999999</v>
      </c>
      <c r="AC6871">
        <v>-801.68499999999995</v>
      </c>
      <c r="AD6871">
        <v>-360.928</v>
      </c>
      <c r="AE6871">
        <f t="shared" si="217"/>
        <v>2753.9719999999998</v>
      </c>
    </row>
    <row r="6872" spans="1:31" x14ac:dyDescent="0.25">
      <c r="A6872">
        <v>0</v>
      </c>
      <c r="B6872">
        <v>892.32141000000001</v>
      </c>
      <c r="C6872">
        <v>-1054.69</v>
      </c>
      <c r="D6872">
        <v>-1315.54</v>
      </c>
      <c r="E6872">
        <v>-1303.68</v>
      </c>
      <c r="F6872">
        <v>-531.82299999999998</v>
      </c>
      <c r="G6872">
        <v>-1857.93</v>
      </c>
      <c r="H6872">
        <v>-1138.94</v>
      </c>
      <c r="J6872">
        <f t="shared" si="216"/>
        <v>4216.3</v>
      </c>
      <c r="W6872">
        <v>0</v>
      </c>
      <c r="X6872">
        <v>837.08520999999996</v>
      </c>
      <c r="Y6872">
        <v>-973.17700000000002</v>
      </c>
      <c r="Z6872">
        <v>-255.01900000000001</v>
      </c>
      <c r="AA6872">
        <v>-979.11</v>
      </c>
      <c r="AB6872">
        <v>-456.45699999999999</v>
      </c>
      <c r="AC6872">
        <v>-801.68499999999995</v>
      </c>
      <c r="AD6872">
        <v>-360.928</v>
      </c>
      <c r="AE6872">
        <f t="shared" si="217"/>
        <v>2753.9719999999998</v>
      </c>
    </row>
    <row r="6873" spans="1:31" x14ac:dyDescent="0.25">
      <c r="A6873">
        <v>0</v>
      </c>
      <c r="B6873">
        <v>892.38067999999998</v>
      </c>
      <c r="C6873">
        <v>-1054.6300000000001</v>
      </c>
      <c r="D6873">
        <v>-1315.5</v>
      </c>
      <c r="E6873">
        <v>-1303.6199999999999</v>
      </c>
      <c r="F6873">
        <v>-531.77499999999998</v>
      </c>
      <c r="G6873">
        <v>-1857.87</v>
      </c>
      <c r="H6873">
        <v>-1138.8900000000001</v>
      </c>
      <c r="J6873">
        <f t="shared" si="216"/>
        <v>4216.12</v>
      </c>
      <c r="W6873">
        <v>0</v>
      </c>
      <c r="X6873">
        <v>837.08538999999996</v>
      </c>
      <c r="Y6873">
        <v>-973.17700000000002</v>
      </c>
      <c r="Z6873">
        <v>-255.01900000000001</v>
      </c>
      <c r="AA6873">
        <v>-979.11</v>
      </c>
      <c r="AB6873">
        <v>-456.45699999999999</v>
      </c>
      <c r="AC6873">
        <v>-801.68499999999995</v>
      </c>
      <c r="AD6873">
        <v>-360.92700000000002</v>
      </c>
      <c r="AE6873">
        <f t="shared" si="217"/>
        <v>2753.9719999999998</v>
      </c>
    </row>
    <row r="6874" spans="1:31" x14ac:dyDescent="0.25">
      <c r="A6874">
        <v>0</v>
      </c>
      <c r="B6874">
        <v>892.45006999999998</v>
      </c>
      <c r="C6874">
        <v>-1054.56</v>
      </c>
      <c r="D6874">
        <v>-1315.44</v>
      </c>
      <c r="E6874">
        <v>-1303.54</v>
      </c>
      <c r="F6874">
        <v>-531.71799999999996</v>
      </c>
      <c r="G6874">
        <v>-1857.8</v>
      </c>
      <c r="H6874">
        <v>-1138.83</v>
      </c>
      <c r="J6874">
        <f t="shared" si="216"/>
        <v>4215.8999999999996</v>
      </c>
      <c r="W6874">
        <v>0</v>
      </c>
      <c r="X6874">
        <v>837.08538999999996</v>
      </c>
      <c r="Y6874">
        <v>-973.17700000000002</v>
      </c>
      <c r="Z6874">
        <v>-255.01900000000001</v>
      </c>
      <c r="AA6874">
        <v>-979.11</v>
      </c>
      <c r="AB6874">
        <v>-456.45699999999999</v>
      </c>
      <c r="AC6874">
        <v>-801.68499999999995</v>
      </c>
      <c r="AD6874">
        <v>-360.92700000000002</v>
      </c>
      <c r="AE6874">
        <f t="shared" si="217"/>
        <v>2753.9719999999998</v>
      </c>
    </row>
    <row r="6875" spans="1:31" x14ac:dyDescent="0.25">
      <c r="A6875">
        <v>0</v>
      </c>
      <c r="B6875">
        <v>892.52855999999997</v>
      </c>
      <c r="C6875">
        <v>-1054.49</v>
      </c>
      <c r="D6875">
        <v>-1315.39</v>
      </c>
      <c r="E6875">
        <v>-1303.46</v>
      </c>
      <c r="F6875">
        <v>-531.65499999999997</v>
      </c>
      <c r="G6875">
        <v>-1857.73</v>
      </c>
      <c r="H6875">
        <v>-1138.77</v>
      </c>
      <c r="J6875">
        <f t="shared" si="216"/>
        <v>4215.68</v>
      </c>
      <c r="W6875">
        <v>0</v>
      </c>
      <c r="X6875">
        <v>837.08538999999996</v>
      </c>
      <c r="Y6875">
        <v>-973.17700000000002</v>
      </c>
      <c r="Z6875">
        <v>-255.01900000000001</v>
      </c>
      <c r="AA6875">
        <v>-979.11</v>
      </c>
      <c r="AB6875">
        <v>-456.45699999999999</v>
      </c>
      <c r="AC6875">
        <v>-801.68499999999995</v>
      </c>
      <c r="AD6875">
        <v>-360.92700000000002</v>
      </c>
      <c r="AE6875">
        <f t="shared" si="217"/>
        <v>2753.9719999999998</v>
      </c>
    </row>
    <row r="6876" spans="1:31" x14ac:dyDescent="0.25">
      <c r="A6876">
        <v>0</v>
      </c>
      <c r="B6876">
        <v>892.59082000000001</v>
      </c>
      <c r="C6876">
        <v>-1054.43</v>
      </c>
      <c r="D6876">
        <v>-1315.34</v>
      </c>
      <c r="E6876">
        <v>-1303.3900000000001</v>
      </c>
      <c r="F6876">
        <v>-531.60400000000004</v>
      </c>
      <c r="G6876">
        <v>-1857.67</v>
      </c>
      <c r="H6876">
        <v>-1138.71</v>
      </c>
      <c r="J6876">
        <f t="shared" si="216"/>
        <v>4215.49</v>
      </c>
      <c r="W6876">
        <v>0</v>
      </c>
      <c r="X6876">
        <v>837.08538999999996</v>
      </c>
      <c r="Y6876">
        <v>-973.17700000000002</v>
      </c>
      <c r="Z6876">
        <v>-255.01900000000001</v>
      </c>
      <c r="AA6876">
        <v>-979.11</v>
      </c>
      <c r="AB6876">
        <v>-456.45699999999999</v>
      </c>
      <c r="AC6876">
        <v>-801.68499999999995</v>
      </c>
      <c r="AD6876">
        <v>-360.92700000000002</v>
      </c>
      <c r="AE6876">
        <f t="shared" si="217"/>
        <v>2753.9719999999998</v>
      </c>
    </row>
    <row r="6877" spans="1:31" x14ac:dyDescent="0.25">
      <c r="A6877">
        <v>0</v>
      </c>
      <c r="B6877">
        <v>892.65222000000006</v>
      </c>
      <c r="C6877">
        <v>-1054.3699999999999</v>
      </c>
      <c r="D6877">
        <v>-1315.3</v>
      </c>
      <c r="E6877">
        <v>-1303.32</v>
      </c>
      <c r="F6877">
        <v>-531.55399999999997</v>
      </c>
      <c r="G6877">
        <v>-1857.61</v>
      </c>
      <c r="H6877">
        <v>-1138.6600000000001</v>
      </c>
      <c r="J6877">
        <f t="shared" si="216"/>
        <v>4215.2999999999993</v>
      </c>
      <c r="W6877">
        <v>0</v>
      </c>
      <c r="X6877">
        <v>837.08545000000004</v>
      </c>
      <c r="Y6877">
        <v>-973.17700000000002</v>
      </c>
      <c r="Z6877">
        <v>-255.01900000000001</v>
      </c>
      <c r="AA6877">
        <v>-979.11</v>
      </c>
      <c r="AB6877">
        <v>-456.45699999999999</v>
      </c>
      <c r="AC6877">
        <v>-801.68499999999995</v>
      </c>
      <c r="AD6877">
        <v>-360.92700000000002</v>
      </c>
      <c r="AE6877">
        <f t="shared" si="217"/>
        <v>2753.9719999999998</v>
      </c>
    </row>
    <row r="6878" spans="1:31" x14ac:dyDescent="0.25">
      <c r="A6878">
        <v>0</v>
      </c>
      <c r="B6878">
        <v>892.72357</v>
      </c>
      <c r="C6878">
        <v>-1054.3</v>
      </c>
      <c r="D6878">
        <v>-1315.24</v>
      </c>
      <c r="E6878">
        <v>-1303.24</v>
      </c>
      <c r="F6878">
        <v>-531.49599999999998</v>
      </c>
      <c r="G6878">
        <v>-1857.54</v>
      </c>
      <c r="H6878">
        <v>-1138.5999999999999</v>
      </c>
      <c r="J6878">
        <f t="shared" si="216"/>
        <v>4215.08</v>
      </c>
      <c r="W6878">
        <v>0</v>
      </c>
      <c r="X6878">
        <v>837.08545000000004</v>
      </c>
      <c r="Y6878">
        <v>-973.17700000000002</v>
      </c>
      <c r="Z6878">
        <v>-255.01900000000001</v>
      </c>
      <c r="AA6878">
        <v>-979.11</v>
      </c>
      <c r="AB6878">
        <v>-456.45699999999999</v>
      </c>
      <c r="AC6878">
        <v>-801.68499999999995</v>
      </c>
      <c r="AD6878">
        <v>-360.92700000000002</v>
      </c>
      <c r="AE6878">
        <f t="shared" si="217"/>
        <v>2753.9719999999998</v>
      </c>
    </row>
    <row r="6879" spans="1:31" x14ac:dyDescent="0.25">
      <c r="A6879">
        <v>0</v>
      </c>
      <c r="B6879">
        <v>892.79944</v>
      </c>
      <c r="C6879">
        <v>-1054.22</v>
      </c>
      <c r="D6879">
        <v>-1315.19</v>
      </c>
      <c r="E6879">
        <v>-1303.1600000000001</v>
      </c>
      <c r="F6879">
        <v>-531.43499999999995</v>
      </c>
      <c r="G6879">
        <v>-1857.47</v>
      </c>
      <c r="H6879">
        <v>-1138.53</v>
      </c>
      <c r="J6879">
        <f t="shared" si="216"/>
        <v>4214.8500000000004</v>
      </c>
      <c r="W6879">
        <v>0</v>
      </c>
      <c r="X6879">
        <v>837.08545000000004</v>
      </c>
      <c r="Y6879">
        <v>-973.17700000000002</v>
      </c>
      <c r="Z6879">
        <v>-255.01900000000001</v>
      </c>
      <c r="AA6879">
        <v>-979.11</v>
      </c>
      <c r="AB6879">
        <v>-456.45699999999999</v>
      </c>
      <c r="AC6879">
        <v>-801.68499999999995</v>
      </c>
      <c r="AD6879">
        <v>-360.92700000000002</v>
      </c>
      <c r="AE6879">
        <f t="shared" si="217"/>
        <v>2753.9719999999998</v>
      </c>
    </row>
    <row r="6880" spans="1:31" x14ac:dyDescent="0.25">
      <c r="A6880">
        <v>0</v>
      </c>
      <c r="B6880">
        <v>892.89306999999997</v>
      </c>
      <c r="C6880">
        <v>-1054.1300000000001</v>
      </c>
      <c r="D6880">
        <v>-1315.12</v>
      </c>
      <c r="E6880">
        <v>-1303.06</v>
      </c>
      <c r="F6880">
        <v>-531.35900000000004</v>
      </c>
      <c r="G6880">
        <v>-1857.38</v>
      </c>
      <c r="H6880">
        <v>-1138.45</v>
      </c>
      <c r="J6880">
        <f t="shared" si="216"/>
        <v>4214.57</v>
      </c>
      <c r="W6880">
        <v>0</v>
      </c>
      <c r="X6880">
        <v>837.08551</v>
      </c>
      <c r="Y6880">
        <v>-973.17700000000002</v>
      </c>
      <c r="Z6880">
        <v>-255.01900000000001</v>
      </c>
      <c r="AA6880">
        <v>-979.11</v>
      </c>
      <c r="AB6880">
        <v>-456.45699999999999</v>
      </c>
      <c r="AC6880">
        <v>-801.68499999999995</v>
      </c>
      <c r="AD6880">
        <v>-360.92700000000002</v>
      </c>
      <c r="AE6880">
        <f t="shared" si="217"/>
        <v>2753.9719999999998</v>
      </c>
    </row>
    <row r="6881" spans="1:31" x14ac:dyDescent="0.25">
      <c r="A6881">
        <v>0</v>
      </c>
      <c r="B6881">
        <v>892.96936000000005</v>
      </c>
      <c r="C6881">
        <v>-1054.05</v>
      </c>
      <c r="D6881">
        <v>-1315.07</v>
      </c>
      <c r="E6881">
        <v>-1302.97</v>
      </c>
      <c r="F6881">
        <v>-531.29600000000005</v>
      </c>
      <c r="G6881">
        <v>-1857.3</v>
      </c>
      <c r="H6881">
        <v>-1138.3900000000001</v>
      </c>
      <c r="J6881">
        <f t="shared" si="216"/>
        <v>4214.32</v>
      </c>
      <c r="W6881">
        <v>0</v>
      </c>
      <c r="X6881">
        <v>837.08551</v>
      </c>
      <c r="Y6881">
        <v>-973.17700000000002</v>
      </c>
      <c r="Z6881">
        <v>-255.01900000000001</v>
      </c>
      <c r="AA6881">
        <v>-979.11</v>
      </c>
      <c r="AB6881">
        <v>-456.45699999999999</v>
      </c>
      <c r="AC6881">
        <v>-801.68499999999995</v>
      </c>
      <c r="AD6881">
        <v>-360.92700000000002</v>
      </c>
      <c r="AE6881">
        <f t="shared" si="217"/>
        <v>2753.9719999999998</v>
      </c>
    </row>
    <row r="6882" spans="1:31" x14ac:dyDescent="0.25">
      <c r="A6882">
        <v>0</v>
      </c>
      <c r="B6882">
        <v>893.04565000000002</v>
      </c>
      <c r="C6882">
        <v>-1053.98</v>
      </c>
      <c r="D6882">
        <v>-1315.01</v>
      </c>
      <c r="E6882">
        <v>-1302.8900000000001</v>
      </c>
      <c r="F6882">
        <v>-531.23400000000004</v>
      </c>
      <c r="G6882">
        <v>-1857.23</v>
      </c>
      <c r="H6882">
        <v>-1138.32</v>
      </c>
      <c r="J6882">
        <f t="shared" si="216"/>
        <v>4214.1000000000004</v>
      </c>
      <c r="W6882">
        <v>0</v>
      </c>
      <c r="X6882">
        <v>837.08551</v>
      </c>
      <c r="Y6882">
        <v>-973.17700000000002</v>
      </c>
      <c r="Z6882">
        <v>-255.01900000000001</v>
      </c>
      <c r="AA6882">
        <v>-979.11</v>
      </c>
      <c r="AB6882">
        <v>-456.45699999999999</v>
      </c>
      <c r="AC6882">
        <v>-801.68499999999995</v>
      </c>
      <c r="AD6882">
        <v>-360.92700000000002</v>
      </c>
      <c r="AE6882">
        <f t="shared" si="217"/>
        <v>2753.9719999999998</v>
      </c>
    </row>
    <row r="6883" spans="1:31" x14ac:dyDescent="0.25">
      <c r="A6883">
        <v>0</v>
      </c>
      <c r="B6883">
        <v>893.15392999999995</v>
      </c>
      <c r="C6883">
        <v>-1053.8699999999999</v>
      </c>
      <c r="D6883">
        <v>-1314.93</v>
      </c>
      <c r="E6883">
        <v>-1302.77</v>
      </c>
      <c r="F6883">
        <v>-531.14700000000005</v>
      </c>
      <c r="G6883">
        <v>-1857.12</v>
      </c>
      <c r="H6883">
        <v>-1138.23</v>
      </c>
      <c r="J6883">
        <f t="shared" si="216"/>
        <v>4213.76</v>
      </c>
      <c r="W6883">
        <v>0</v>
      </c>
      <c r="X6883">
        <v>837.08551</v>
      </c>
      <c r="Y6883">
        <v>-973.17700000000002</v>
      </c>
      <c r="Z6883">
        <v>-255.01900000000001</v>
      </c>
      <c r="AA6883">
        <v>-979.11</v>
      </c>
      <c r="AB6883">
        <v>-456.45699999999999</v>
      </c>
      <c r="AC6883">
        <v>-801.68499999999995</v>
      </c>
      <c r="AD6883">
        <v>-360.92700000000002</v>
      </c>
      <c r="AE6883">
        <f t="shared" si="217"/>
        <v>2753.9719999999998</v>
      </c>
    </row>
    <row r="6884" spans="1:31" x14ac:dyDescent="0.25">
      <c r="A6884">
        <v>0</v>
      </c>
      <c r="B6884">
        <v>893.22307999999998</v>
      </c>
      <c r="C6884">
        <v>-1053.8</v>
      </c>
      <c r="D6884">
        <v>-1314.88</v>
      </c>
      <c r="E6884">
        <v>-1302.7</v>
      </c>
      <c r="F6884">
        <v>-531.09</v>
      </c>
      <c r="G6884">
        <v>-1857.06</v>
      </c>
      <c r="H6884">
        <v>-1138.17</v>
      </c>
      <c r="J6884">
        <f t="shared" si="216"/>
        <v>4213.5599999999995</v>
      </c>
      <c r="W6884">
        <v>0</v>
      </c>
      <c r="X6884">
        <v>837.08569</v>
      </c>
      <c r="Y6884">
        <v>-973.17600000000004</v>
      </c>
      <c r="Z6884">
        <v>-255.01900000000001</v>
      </c>
      <c r="AA6884">
        <v>-979.11</v>
      </c>
      <c r="AB6884">
        <v>-456.45699999999999</v>
      </c>
      <c r="AC6884">
        <v>-801.68499999999995</v>
      </c>
      <c r="AD6884">
        <v>-360.92700000000002</v>
      </c>
      <c r="AE6884">
        <f t="shared" si="217"/>
        <v>2753.971</v>
      </c>
    </row>
    <row r="6885" spans="1:31" x14ac:dyDescent="0.25">
      <c r="A6885">
        <v>0</v>
      </c>
      <c r="B6885">
        <v>893.28698999999995</v>
      </c>
      <c r="C6885">
        <v>-1053.74</v>
      </c>
      <c r="D6885">
        <v>-1314.83</v>
      </c>
      <c r="E6885">
        <v>-1302.6300000000001</v>
      </c>
      <c r="F6885">
        <v>-531.03800000000001</v>
      </c>
      <c r="G6885">
        <v>-1856.99</v>
      </c>
      <c r="H6885">
        <v>-1138.1099999999999</v>
      </c>
      <c r="J6885">
        <f t="shared" si="216"/>
        <v>4213.3599999999997</v>
      </c>
      <c r="W6885">
        <v>0</v>
      </c>
      <c r="X6885">
        <v>837.08569</v>
      </c>
      <c r="Y6885">
        <v>-973.17600000000004</v>
      </c>
      <c r="Z6885">
        <v>-255.01900000000001</v>
      </c>
      <c r="AA6885">
        <v>-979.11</v>
      </c>
      <c r="AB6885">
        <v>-456.45699999999999</v>
      </c>
      <c r="AC6885">
        <v>-801.68499999999995</v>
      </c>
      <c r="AD6885">
        <v>-360.92700000000002</v>
      </c>
      <c r="AE6885">
        <f t="shared" si="217"/>
        <v>2753.971</v>
      </c>
    </row>
    <row r="6886" spans="1:31" x14ac:dyDescent="0.25">
      <c r="A6886">
        <v>0</v>
      </c>
      <c r="B6886">
        <v>893.35004000000004</v>
      </c>
      <c r="C6886">
        <v>-1053.68</v>
      </c>
      <c r="D6886">
        <v>-1314.79</v>
      </c>
      <c r="E6886">
        <v>-1302.56</v>
      </c>
      <c r="F6886">
        <v>-530.98699999999997</v>
      </c>
      <c r="G6886">
        <v>-1856.93</v>
      </c>
      <c r="H6886">
        <v>-1138.06</v>
      </c>
      <c r="J6886">
        <f t="shared" si="216"/>
        <v>4213.17</v>
      </c>
      <c r="W6886">
        <v>0</v>
      </c>
      <c r="X6886">
        <v>837.08574999999996</v>
      </c>
      <c r="Y6886">
        <v>-973.17600000000004</v>
      </c>
      <c r="Z6886">
        <v>-255.01900000000001</v>
      </c>
      <c r="AA6886">
        <v>-979.11</v>
      </c>
      <c r="AB6886">
        <v>-456.45699999999999</v>
      </c>
      <c r="AC6886">
        <v>-801.68499999999995</v>
      </c>
      <c r="AD6886">
        <v>-360.92700000000002</v>
      </c>
      <c r="AE6886">
        <f t="shared" si="217"/>
        <v>2753.971</v>
      </c>
    </row>
    <row r="6887" spans="1:31" x14ac:dyDescent="0.25">
      <c r="A6887">
        <v>0</v>
      </c>
      <c r="B6887">
        <v>893.38738999999998</v>
      </c>
      <c r="C6887">
        <v>-1053.6400000000001</v>
      </c>
      <c r="D6887">
        <v>-1314.76</v>
      </c>
      <c r="E6887">
        <v>-1302.52</v>
      </c>
      <c r="F6887">
        <v>-530.95600000000002</v>
      </c>
      <c r="G6887">
        <v>-1856.9</v>
      </c>
      <c r="H6887">
        <v>-1138.02</v>
      </c>
      <c r="J6887">
        <f t="shared" si="216"/>
        <v>4213.0599999999995</v>
      </c>
      <c r="W6887">
        <v>0</v>
      </c>
      <c r="X6887">
        <v>837.08574999999996</v>
      </c>
      <c r="Y6887">
        <v>-973.17600000000004</v>
      </c>
      <c r="Z6887">
        <v>-255.01900000000001</v>
      </c>
      <c r="AA6887">
        <v>-979.11</v>
      </c>
      <c r="AB6887">
        <v>-456.45699999999999</v>
      </c>
      <c r="AC6887">
        <v>-801.68499999999995</v>
      </c>
      <c r="AD6887">
        <v>-360.92700000000002</v>
      </c>
      <c r="AE6887">
        <f t="shared" si="217"/>
        <v>2753.971</v>
      </c>
    </row>
    <row r="6888" spans="1:31" x14ac:dyDescent="0.25">
      <c r="A6888">
        <v>0</v>
      </c>
      <c r="B6888">
        <v>893.47320999999999</v>
      </c>
      <c r="C6888">
        <v>-1053.56</v>
      </c>
      <c r="D6888">
        <v>-1314.7</v>
      </c>
      <c r="E6888">
        <v>-1302.43</v>
      </c>
      <c r="F6888">
        <v>-530.88699999999994</v>
      </c>
      <c r="G6888">
        <v>-1856.82</v>
      </c>
      <c r="H6888">
        <v>-1137.95</v>
      </c>
      <c r="J6888">
        <f t="shared" si="216"/>
        <v>4212.8099999999995</v>
      </c>
      <c r="W6888">
        <v>0</v>
      </c>
      <c r="X6888">
        <v>837.08587999999997</v>
      </c>
      <c r="Y6888">
        <v>-973.17600000000004</v>
      </c>
      <c r="Z6888">
        <v>-255.01900000000001</v>
      </c>
      <c r="AA6888">
        <v>-979.11</v>
      </c>
      <c r="AB6888">
        <v>-456.45699999999999</v>
      </c>
      <c r="AC6888">
        <v>-801.68499999999995</v>
      </c>
      <c r="AD6888">
        <v>-360.92700000000002</v>
      </c>
      <c r="AE6888">
        <f t="shared" si="217"/>
        <v>2753.971</v>
      </c>
    </row>
    <row r="6889" spans="1:31" x14ac:dyDescent="0.25">
      <c r="A6889">
        <v>0</v>
      </c>
      <c r="B6889">
        <v>893.57628999999997</v>
      </c>
      <c r="C6889">
        <v>-1053.46</v>
      </c>
      <c r="D6889">
        <v>-1314.62</v>
      </c>
      <c r="E6889">
        <v>-1302.31</v>
      </c>
      <c r="F6889">
        <v>-530.803</v>
      </c>
      <c r="G6889">
        <v>-1856.72</v>
      </c>
      <c r="H6889">
        <v>-1137.8599999999999</v>
      </c>
      <c r="J6889">
        <f t="shared" si="216"/>
        <v>4212.49</v>
      </c>
      <c r="W6889">
        <v>0</v>
      </c>
      <c r="X6889">
        <v>837.08594000000005</v>
      </c>
      <c r="Y6889">
        <v>-973.17600000000004</v>
      </c>
      <c r="Z6889">
        <v>-255.01900000000001</v>
      </c>
      <c r="AA6889">
        <v>-979.11</v>
      </c>
      <c r="AB6889">
        <v>-456.45699999999999</v>
      </c>
      <c r="AC6889">
        <v>-801.68399999999997</v>
      </c>
      <c r="AD6889">
        <v>-360.92700000000002</v>
      </c>
      <c r="AE6889">
        <f t="shared" si="217"/>
        <v>2753.9700000000003</v>
      </c>
    </row>
    <row r="6890" spans="1:31" x14ac:dyDescent="0.25">
      <c r="A6890">
        <v>0</v>
      </c>
      <c r="B6890">
        <v>893.67651000000001</v>
      </c>
      <c r="C6890">
        <v>-1053.3599999999999</v>
      </c>
      <c r="D6890">
        <v>-1314.55</v>
      </c>
      <c r="E6890">
        <v>-1302.2</v>
      </c>
      <c r="F6890">
        <v>-530.72199999999998</v>
      </c>
      <c r="G6890">
        <v>-1856.62</v>
      </c>
      <c r="H6890">
        <v>-1137.78</v>
      </c>
      <c r="J6890">
        <f t="shared" si="216"/>
        <v>4212.18</v>
      </c>
      <c r="W6890">
        <v>0</v>
      </c>
      <c r="X6890">
        <v>837.08594000000005</v>
      </c>
      <c r="Y6890">
        <v>-973.17600000000004</v>
      </c>
      <c r="Z6890">
        <v>-255.018</v>
      </c>
      <c r="AA6890">
        <v>-979.11</v>
      </c>
      <c r="AB6890">
        <v>-456.45699999999999</v>
      </c>
      <c r="AC6890">
        <v>-801.68399999999997</v>
      </c>
      <c r="AD6890">
        <v>-360.92700000000002</v>
      </c>
      <c r="AE6890">
        <f t="shared" si="217"/>
        <v>2753.9700000000003</v>
      </c>
    </row>
    <row r="6891" spans="1:31" x14ac:dyDescent="0.25">
      <c r="A6891">
        <v>0</v>
      </c>
      <c r="B6891">
        <v>893.79485999999997</v>
      </c>
      <c r="C6891">
        <v>-1053.24</v>
      </c>
      <c r="D6891">
        <v>-1314.46</v>
      </c>
      <c r="E6891">
        <v>-1302.08</v>
      </c>
      <c r="F6891">
        <v>-530.62599999999998</v>
      </c>
      <c r="G6891">
        <v>-1856.51</v>
      </c>
      <c r="H6891">
        <v>-1137.67</v>
      </c>
      <c r="J6891">
        <f t="shared" si="216"/>
        <v>4211.83</v>
      </c>
      <c r="W6891">
        <v>0</v>
      </c>
      <c r="X6891">
        <v>837.08594000000005</v>
      </c>
      <c r="Y6891">
        <v>-973.17600000000004</v>
      </c>
      <c r="Z6891">
        <v>-255.018</v>
      </c>
      <c r="AA6891">
        <v>-979.11</v>
      </c>
      <c r="AB6891">
        <v>-456.45699999999999</v>
      </c>
      <c r="AC6891">
        <v>-801.68399999999997</v>
      </c>
      <c r="AD6891">
        <v>-360.92700000000002</v>
      </c>
      <c r="AE6891">
        <f t="shared" si="217"/>
        <v>2753.9700000000003</v>
      </c>
    </row>
    <row r="6892" spans="1:31" x14ac:dyDescent="0.25">
      <c r="A6892">
        <v>0</v>
      </c>
      <c r="B6892">
        <v>897.49152000000004</v>
      </c>
      <c r="C6892">
        <v>-1049.6199999999999</v>
      </c>
      <c r="D6892">
        <v>-1311.8</v>
      </c>
      <c r="E6892">
        <v>-1298.1600000000001</v>
      </c>
      <c r="F6892">
        <v>-527.66399999999999</v>
      </c>
      <c r="G6892">
        <v>-1852.99</v>
      </c>
      <c r="H6892">
        <v>-1134.6099999999999</v>
      </c>
      <c r="J6892">
        <f t="shared" si="216"/>
        <v>4200.7699999999995</v>
      </c>
      <c r="W6892">
        <v>0</v>
      </c>
      <c r="X6892">
        <v>850.61401000000001</v>
      </c>
      <c r="Y6892">
        <v>-959.2</v>
      </c>
      <c r="Z6892">
        <v>-245.13300000000001</v>
      </c>
      <c r="AA6892">
        <v>-965.20899999999995</v>
      </c>
      <c r="AB6892">
        <v>-446.42</v>
      </c>
      <c r="AC6892">
        <v>-787.87800000000004</v>
      </c>
      <c r="AD6892">
        <v>-351.03100000000001</v>
      </c>
      <c r="AE6892">
        <f t="shared" si="217"/>
        <v>2712.2870000000003</v>
      </c>
    </row>
    <row r="6893" spans="1:31" x14ac:dyDescent="0.25">
      <c r="A6893">
        <v>0</v>
      </c>
      <c r="B6893">
        <v>897.57312000000002</v>
      </c>
      <c r="C6893">
        <v>-1049.53</v>
      </c>
      <c r="D6893">
        <v>-1311.71</v>
      </c>
      <c r="E6893">
        <v>-1297.96</v>
      </c>
      <c r="F6893">
        <v>-527.55899999999997</v>
      </c>
      <c r="G6893">
        <v>-1852.86</v>
      </c>
      <c r="H6893">
        <v>-1134.42</v>
      </c>
      <c r="J6893">
        <f t="shared" si="216"/>
        <v>4200.3499999999995</v>
      </c>
      <c r="W6893">
        <v>0</v>
      </c>
      <c r="X6893">
        <v>850.68921</v>
      </c>
      <c r="Y6893">
        <v>-959.00800000000004</v>
      </c>
      <c r="Z6893">
        <v>-244.99100000000001</v>
      </c>
      <c r="AA6893">
        <v>-965</v>
      </c>
      <c r="AB6893">
        <v>-446.28199999999998</v>
      </c>
      <c r="AC6893">
        <v>-787.673</v>
      </c>
      <c r="AD6893">
        <v>-350.87599999999998</v>
      </c>
      <c r="AE6893">
        <f t="shared" si="217"/>
        <v>2711.681</v>
      </c>
    </row>
    <row r="6894" spans="1:31" x14ac:dyDescent="0.25">
      <c r="A6894">
        <v>0</v>
      </c>
      <c r="B6894">
        <v>897.69512999999995</v>
      </c>
      <c r="C6894">
        <v>-1049.4100000000001</v>
      </c>
      <c r="D6894">
        <v>-1311.62</v>
      </c>
      <c r="E6894">
        <v>-1297.83</v>
      </c>
      <c r="F6894">
        <v>-527.45899999999995</v>
      </c>
      <c r="G6894">
        <v>-1852.74</v>
      </c>
      <c r="H6894">
        <v>-1134.31</v>
      </c>
      <c r="J6894">
        <f t="shared" si="216"/>
        <v>4199.9799999999996</v>
      </c>
      <c r="W6894">
        <v>0</v>
      </c>
      <c r="X6894">
        <v>850.68926999999996</v>
      </c>
      <c r="Y6894">
        <v>-959.00599999999997</v>
      </c>
      <c r="Z6894">
        <v>-244.989</v>
      </c>
      <c r="AA6894">
        <v>-964.99800000000005</v>
      </c>
      <c r="AB6894">
        <v>-446.28100000000001</v>
      </c>
      <c r="AC6894">
        <v>-787.67100000000005</v>
      </c>
      <c r="AD6894">
        <v>-350.87400000000002</v>
      </c>
      <c r="AE6894">
        <f t="shared" si="217"/>
        <v>2711.6750000000002</v>
      </c>
    </row>
    <row r="6895" spans="1:31" x14ac:dyDescent="0.25">
      <c r="A6895">
        <v>0</v>
      </c>
      <c r="B6895">
        <v>897.80895999999996</v>
      </c>
      <c r="C6895">
        <v>-1049.29</v>
      </c>
      <c r="D6895">
        <v>-1311.54</v>
      </c>
      <c r="E6895">
        <v>-1297.7</v>
      </c>
      <c r="F6895">
        <v>-527.36699999999996</v>
      </c>
      <c r="G6895">
        <v>-1852.63</v>
      </c>
      <c r="H6895">
        <v>-1134.21</v>
      </c>
      <c r="J6895">
        <f t="shared" si="216"/>
        <v>4199.62</v>
      </c>
      <c r="W6895">
        <v>0</v>
      </c>
      <c r="X6895">
        <v>850.68926999999996</v>
      </c>
      <c r="Y6895">
        <v>-959.00599999999997</v>
      </c>
      <c r="Z6895">
        <v>-244.989</v>
      </c>
      <c r="AA6895">
        <v>-964.99800000000005</v>
      </c>
      <c r="AB6895">
        <v>-446.28100000000001</v>
      </c>
      <c r="AC6895">
        <v>-787.67100000000005</v>
      </c>
      <c r="AD6895">
        <v>-350.87400000000002</v>
      </c>
      <c r="AE6895">
        <f t="shared" si="217"/>
        <v>2711.6750000000002</v>
      </c>
    </row>
    <row r="6896" spans="1:31" x14ac:dyDescent="0.25">
      <c r="A6896">
        <v>0</v>
      </c>
      <c r="B6896">
        <v>897.85888999999997</v>
      </c>
      <c r="C6896">
        <v>-1049.24</v>
      </c>
      <c r="D6896">
        <v>-1311.5</v>
      </c>
      <c r="E6896">
        <v>-1297.6500000000001</v>
      </c>
      <c r="F6896">
        <v>-527.32500000000005</v>
      </c>
      <c r="G6896">
        <v>-1852.58</v>
      </c>
      <c r="H6896">
        <v>-1134.17</v>
      </c>
      <c r="J6896">
        <f t="shared" si="216"/>
        <v>4199.47</v>
      </c>
      <c r="W6896">
        <v>0</v>
      </c>
      <c r="X6896">
        <v>850.68939</v>
      </c>
      <c r="Y6896">
        <v>-959.00599999999997</v>
      </c>
      <c r="Z6896">
        <v>-244.989</v>
      </c>
      <c r="AA6896">
        <v>-964.99800000000005</v>
      </c>
      <c r="AB6896">
        <v>-446.28100000000001</v>
      </c>
      <c r="AC6896">
        <v>-787.67100000000005</v>
      </c>
      <c r="AD6896">
        <v>-350.87400000000002</v>
      </c>
      <c r="AE6896">
        <f t="shared" si="217"/>
        <v>2711.6750000000002</v>
      </c>
    </row>
    <row r="6897" spans="1:31" x14ac:dyDescent="0.25">
      <c r="A6897">
        <v>0</v>
      </c>
      <c r="B6897">
        <v>897.95563000000004</v>
      </c>
      <c r="C6897">
        <v>-1049.1500000000001</v>
      </c>
      <c r="D6897">
        <v>-1311.43</v>
      </c>
      <c r="E6897">
        <v>-1297.54</v>
      </c>
      <c r="F6897">
        <v>-527.24699999999996</v>
      </c>
      <c r="G6897">
        <v>-1852.49</v>
      </c>
      <c r="H6897">
        <v>-1134.0899999999999</v>
      </c>
      <c r="J6897">
        <f t="shared" si="216"/>
        <v>4199.18</v>
      </c>
      <c r="W6897">
        <v>0</v>
      </c>
      <c r="X6897">
        <v>850.68939</v>
      </c>
      <c r="Y6897">
        <v>-959.00599999999997</v>
      </c>
      <c r="Z6897">
        <v>-244.989</v>
      </c>
      <c r="AA6897">
        <v>-964.99800000000005</v>
      </c>
      <c r="AB6897">
        <v>-446.28100000000001</v>
      </c>
      <c r="AC6897">
        <v>-787.67100000000005</v>
      </c>
      <c r="AD6897">
        <v>-350.87400000000002</v>
      </c>
      <c r="AE6897">
        <f t="shared" si="217"/>
        <v>2711.6750000000002</v>
      </c>
    </row>
    <row r="6898" spans="1:31" x14ac:dyDescent="0.25">
      <c r="A6898">
        <v>0</v>
      </c>
      <c r="B6898">
        <v>898.06903</v>
      </c>
      <c r="C6898">
        <v>-1049.04</v>
      </c>
      <c r="D6898">
        <v>-1311.35</v>
      </c>
      <c r="E6898">
        <v>-1297.42</v>
      </c>
      <c r="F6898">
        <v>-527.15599999999995</v>
      </c>
      <c r="G6898">
        <v>-1852.38</v>
      </c>
      <c r="H6898">
        <v>-1133.99</v>
      </c>
      <c r="J6898">
        <f t="shared" si="216"/>
        <v>4198.84</v>
      </c>
      <c r="W6898">
        <v>0</v>
      </c>
      <c r="X6898">
        <v>850.68944999999997</v>
      </c>
      <c r="Y6898">
        <v>-959.00599999999997</v>
      </c>
      <c r="Z6898">
        <v>-244.989</v>
      </c>
      <c r="AA6898">
        <v>-964.99800000000005</v>
      </c>
      <c r="AB6898">
        <v>-446.28100000000001</v>
      </c>
      <c r="AC6898">
        <v>-787.67100000000005</v>
      </c>
      <c r="AD6898">
        <v>-350.87400000000002</v>
      </c>
      <c r="AE6898">
        <f t="shared" si="217"/>
        <v>2711.6750000000002</v>
      </c>
    </row>
    <row r="6899" spans="1:31" x14ac:dyDescent="0.25">
      <c r="A6899">
        <v>0</v>
      </c>
      <c r="B6899">
        <v>898.14251999999999</v>
      </c>
      <c r="C6899">
        <v>-1048.96</v>
      </c>
      <c r="D6899">
        <v>-1311.29</v>
      </c>
      <c r="E6899">
        <v>-1297.3399999999999</v>
      </c>
      <c r="F6899">
        <v>-527.096</v>
      </c>
      <c r="G6899">
        <v>-1852.31</v>
      </c>
      <c r="H6899">
        <v>-1133.93</v>
      </c>
      <c r="J6899">
        <f t="shared" si="216"/>
        <v>4198.6100000000006</v>
      </c>
      <c r="W6899">
        <v>0</v>
      </c>
      <c r="X6899">
        <v>850.68944999999997</v>
      </c>
      <c r="Y6899">
        <v>-959.00599999999997</v>
      </c>
      <c r="Z6899">
        <v>-244.989</v>
      </c>
      <c r="AA6899">
        <v>-964.99800000000005</v>
      </c>
      <c r="AB6899">
        <v>-446.28100000000001</v>
      </c>
      <c r="AC6899">
        <v>-787.67</v>
      </c>
      <c r="AD6899">
        <v>-350.87400000000002</v>
      </c>
      <c r="AE6899">
        <f t="shared" si="217"/>
        <v>2711.674</v>
      </c>
    </row>
    <row r="6900" spans="1:31" x14ac:dyDescent="0.25">
      <c r="A6900">
        <v>0</v>
      </c>
      <c r="B6900">
        <v>898.24023</v>
      </c>
      <c r="C6900">
        <v>-1048.8699999999999</v>
      </c>
      <c r="D6900">
        <v>-1311.22</v>
      </c>
      <c r="E6900">
        <v>-1297.23</v>
      </c>
      <c r="F6900">
        <v>-527.01700000000005</v>
      </c>
      <c r="G6900">
        <v>-1852.22</v>
      </c>
      <c r="H6900">
        <v>-1133.8399999999999</v>
      </c>
      <c r="J6900">
        <f t="shared" si="216"/>
        <v>4198.32</v>
      </c>
      <c r="W6900">
        <v>0</v>
      </c>
      <c r="X6900">
        <v>850.68951000000004</v>
      </c>
      <c r="Y6900">
        <v>-959.00599999999997</v>
      </c>
      <c r="Z6900">
        <v>-244.989</v>
      </c>
      <c r="AA6900">
        <v>-964.99800000000005</v>
      </c>
      <c r="AB6900">
        <v>-446.28100000000001</v>
      </c>
      <c r="AC6900">
        <v>-787.67</v>
      </c>
      <c r="AD6900">
        <v>-350.87400000000002</v>
      </c>
      <c r="AE6900">
        <f t="shared" si="217"/>
        <v>2711.674</v>
      </c>
    </row>
    <row r="6901" spans="1:31" x14ac:dyDescent="0.25">
      <c r="A6901">
        <v>0</v>
      </c>
      <c r="B6901">
        <v>898.35906999999997</v>
      </c>
      <c r="C6901">
        <v>-1048.75</v>
      </c>
      <c r="D6901">
        <v>-1311.14</v>
      </c>
      <c r="E6901">
        <v>-1297.0999999999999</v>
      </c>
      <c r="F6901">
        <v>-526.91999999999996</v>
      </c>
      <c r="G6901">
        <v>-1852.1</v>
      </c>
      <c r="H6901">
        <v>-1133.74</v>
      </c>
      <c r="J6901">
        <f t="shared" si="216"/>
        <v>4197.95</v>
      </c>
      <c r="W6901">
        <v>0</v>
      </c>
      <c r="X6901">
        <v>850.68951000000004</v>
      </c>
      <c r="Y6901">
        <v>-959.00599999999997</v>
      </c>
      <c r="Z6901">
        <v>-244.989</v>
      </c>
      <c r="AA6901">
        <v>-964.99800000000005</v>
      </c>
      <c r="AB6901">
        <v>-446.28100000000001</v>
      </c>
      <c r="AC6901">
        <v>-787.67</v>
      </c>
      <c r="AD6901">
        <v>-350.87400000000002</v>
      </c>
      <c r="AE6901">
        <f t="shared" si="217"/>
        <v>2711.674</v>
      </c>
    </row>
    <row r="6902" spans="1:31" x14ac:dyDescent="0.25">
      <c r="A6902">
        <v>0</v>
      </c>
      <c r="B6902">
        <v>898.47191999999995</v>
      </c>
      <c r="C6902">
        <v>-1048.6400000000001</v>
      </c>
      <c r="D6902">
        <v>-1311.05</v>
      </c>
      <c r="E6902">
        <v>-1296.98</v>
      </c>
      <c r="F6902">
        <v>-526.82899999999995</v>
      </c>
      <c r="G6902">
        <v>-1851.99</v>
      </c>
      <c r="H6902">
        <v>-1133.6400000000001</v>
      </c>
      <c r="J6902">
        <f t="shared" si="216"/>
        <v>4197.6099999999997</v>
      </c>
      <c r="W6902">
        <v>0</v>
      </c>
      <c r="X6902">
        <v>850.68957999999998</v>
      </c>
      <c r="Y6902">
        <v>-959.00599999999997</v>
      </c>
      <c r="Z6902">
        <v>-244.989</v>
      </c>
      <c r="AA6902">
        <v>-964.99800000000005</v>
      </c>
      <c r="AB6902">
        <v>-446.28100000000001</v>
      </c>
      <c r="AC6902">
        <v>-787.67</v>
      </c>
      <c r="AD6902">
        <v>-350.87400000000002</v>
      </c>
      <c r="AE6902">
        <f t="shared" si="217"/>
        <v>2711.674</v>
      </c>
    </row>
    <row r="6903" spans="1:31" x14ac:dyDescent="0.25">
      <c r="A6903">
        <v>0</v>
      </c>
      <c r="B6903">
        <v>898.55480999999997</v>
      </c>
      <c r="C6903">
        <v>-1048.56</v>
      </c>
      <c r="D6903">
        <v>-1310.99</v>
      </c>
      <c r="E6903">
        <v>-1296.8900000000001</v>
      </c>
      <c r="F6903">
        <v>-526.76099999999997</v>
      </c>
      <c r="G6903">
        <v>-1851.91</v>
      </c>
      <c r="H6903">
        <v>-1133.57</v>
      </c>
      <c r="J6903">
        <f t="shared" si="216"/>
        <v>4197.3599999999997</v>
      </c>
      <c r="W6903">
        <v>0</v>
      </c>
      <c r="X6903">
        <v>850.68957999999998</v>
      </c>
      <c r="Y6903">
        <v>-959.00599999999997</v>
      </c>
      <c r="Z6903">
        <v>-244.989</v>
      </c>
      <c r="AA6903">
        <v>-964.99800000000005</v>
      </c>
      <c r="AB6903">
        <v>-446.28100000000001</v>
      </c>
      <c r="AC6903">
        <v>-787.67</v>
      </c>
      <c r="AD6903">
        <v>-350.87400000000002</v>
      </c>
      <c r="AE6903">
        <f t="shared" si="217"/>
        <v>2711.674</v>
      </c>
    </row>
    <row r="6904" spans="1:31" x14ac:dyDescent="0.25">
      <c r="A6904">
        <v>0</v>
      </c>
      <c r="B6904">
        <v>898.61010999999996</v>
      </c>
      <c r="C6904">
        <v>-1048.5</v>
      </c>
      <c r="D6904">
        <v>-1310.95</v>
      </c>
      <c r="E6904">
        <v>-1296.83</v>
      </c>
      <c r="F6904">
        <v>-526.71600000000001</v>
      </c>
      <c r="G6904">
        <v>-1851.86</v>
      </c>
      <c r="H6904">
        <v>-1133.52</v>
      </c>
      <c r="J6904">
        <f t="shared" si="216"/>
        <v>4197.1899999999996</v>
      </c>
      <c r="W6904">
        <v>0</v>
      </c>
      <c r="X6904">
        <v>850.68957999999998</v>
      </c>
      <c r="Y6904">
        <v>-959.00599999999997</v>
      </c>
      <c r="Z6904">
        <v>-244.989</v>
      </c>
      <c r="AA6904">
        <v>-964.99800000000005</v>
      </c>
      <c r="AB6904">
        <v>-446.28100000000001</v>
      </c>
      <c r="AC6904">
        <v>-787.67</v>
      </c>
      <c r="AD6904">
        <v>-350.87400000000002</v>
      </c>
      <c r="AE6904">
        <f t="shared" si="217"/>
        <v>2711.674</v>
      </c>
    </row>
    <row r="6905" spans="1:31" x14ac:dyDescent="0.25">
      <c r="A6905">
        <v>0</v>
      </c>
      <c r="B6905">
        <v>898.68584999999996</v>
      </c>
      <c r="C6905">
        <v>-1048.43</v>
      </c>
      <c r="D6905">
        <v>-1310.9</v>
      </c>
      <c r="E6905">
        <v>-1296.75</v>
      </c>
      <c r="F6905">
        <v>-526.65499999999997</v>
      </c>
      <c r="G6905">
        <v>-1851.79</v>
      </c>
      <c r="H6905">
        <v>-1133.46</v>
      </c>
      <c r="J6905">
        <f t="shared" si="216"/>
        <v>4196.97</v>
      </c>
      <c r="W6905">
        <v>0</v>
      </c>
      <c r="X6905">
        <v>850.68957999999998</v>
      </c>
      <c r="Y6905">
        <v>-959.00599999999997</v>
      </c>
      <c r="Z6905">
        <v>-244.989</v>
      </c>
      <c r="AA6905">
        <v>-964.99800000000005</v>
      </c>
      <c r="AB6905">
        <v>-446.28100000000001</v>
      </c>
      <c r="AC6905">
        <v>-787.67</v>
      </c>
      <c r="AD6905">
        <v>-350.87400000000002</v>
      </c>
      <c r="AE6905">
        <f t="shared" si="217"/>
        <v>2711.674</v>
      </c>
    </row>
    <row r="6906" spans="1:31" x14ac:dyDescent="0.25">
      <c r="A6906">
        <v>0</v>
      </c>
      <c r="B6906">
        <v>898.79705999999999</v>
      </c>
      <c r="C6906">
        <v>-1048.32</v>
      </c>
      <c r="D6906">
        <v>-1310.82</v>
      </c>
      <c r="E6906">
        <v>-1296.6300000000001</v>
      </c>
      <c r="F6906">
        <v>-526.56500000000005</v>
      </c>
      <c r="G6906">
        <v>-1851.68</v>
      </c>
      <c r="H6906">
        <v>-1133.3599999999999</v>
      </c>
      <c r="J6906">
        <f t="shared" si="216"/>
        <v>4196.63</v>
      </c>
      <c r="W6906">
        <v>0</v>
      </c>
      <c r="X6906">
        <v>850.68964000000005</v>
      </c>
      <c r="Y6906">
        <v>-959.00599999999997</v>
      </c>
      <c r="Z6906">
        <v>-244.989</v>
      </c>
      <c r="AA6906">
        <v>-964.99800000000005</v>
      </c>
      <c r="AB6906">
        <v>-446.28100000000001</v>
      </c>
      <c r="AC6906">
        <v>-787.67</v>
      </c>
      <c r="AD6906">
        <v>-350.87400000000002</v>
      </c>
      <c r="AE6906">
        <f t="shared" si="217"/>
        <v>2711.674</v>
      </c>
    </row>
    <row r="6907" spans="1:31" x14ac:dyDescent="0.25">
      <c r="A6907">
        <v>0</v>
      </c>
      <c r="B6907">
        <v>898.88634999999999</v>
      </c>
      <c r="C6907">
        <v>-1048.23</v>
      </c>
      <c r="D6907">
        <v>-1310.75</v>
      </c>
      <c r="E6907">
        <v>-1296.53</v>
      </c>
      <c r="F6907">
        <v>-526.49199999999996</v>
      </c>
      <c r="G6907">
        <v>-1851.59</v>
      </c>
      <c r="H6907">
        <v>-1133.29</v>
      </c>
      <c r="J6907">
        <f t="shared" si="216"/>
        <v>4196.3500000000004</v>
      </c>
      <c r="W6907">
        <v>0</v>
      </c>
      <c r="X6907">
        <v>850.68964000000005</v>
      </c>
      <c r="Y6907">
        <v>-959.00599999999997</v>
      </c>
      <c r="Z6907">
        <v>-244.989</v>
      </c>
      <c r="AA6907">
        <v>-964.99800000000005</v>
      </c>
      <c r="AB6907">
        <v>-446.28100000000001</v>
      </c>
      <c r="AC6907">
        <v>-787.67</v>
      </c>
      <c r="AD6907">
        <v>-350.87400000000002</v>
      </c>
      <c r="AE6907">
        <f t="shared" si="217"/>
        <v>2711.674</v>
      </c>
    </row>
    <row r="6908" spans="1:31" x14ac:dyDescent="0.25">
      <c r="A6908">
        <v>0</v>
      </c>
      <c r="B6908">
        <v>898.99639999999999</v>
      </c>
      <c r="C6908">
        <v>-1048.1300000000001</v>
      </c>
      <c r="D6908">
        <v>-1310.67</v>
      </c>
      <c r="E6908">
        <v>-1296.4100000000001</v>
      </c>
      <c r="F6908">
        <v>-526.40300000000002</v>
      </c>
      <c r="G6908">
        <v>-1851.49</v>
      </c>
      <c r="H6908">
        <v>-1133.19</v>
      </c>
      <c r="J6908">
        <f t="shared" si="216"/>
        <v>4196.03</v>
      </c>
      <c r="W6908">
        <v>0</v>
      </c>
      <c r="X6908">
        <v>850.68964000000005</v>
      </c>
      <c r="Y6908">
        <v>-959.00599999999997</v>
      </c>
      <c r="Z6908">
        <v>-244.989</v>
      </c>
      <c r="AA6908">
        <v>-964.99800000000005</v>
      </c>
      <c r="AB6908">
        <v>-446.28100000000001</v>
      </c>
      <c r="AC6908">
        <v>-787.67</v>
      </c>
      <c r="AD6908">
        <v>-350.87400000000002</v>
      </c>
      <c r="AE6908">
        <f t="shared" si="217"/>
        <v>2711.674</v>
      </c>
    </row>
    <row r="6909" spans="1:31" x14ac:dyDescent="0.25">
      <c r="A6909">
        <v>0</v>
      </c>
      <c r="B6909">
        <v>899.12316999999996</v>
      </c>
      <c r="C6909">
        <v>-1048</v>
      </c>
      <c r="D6909">
        <v>-1310.58</v>
      </c>
      <c r="E6909">
        <v>-1296.27</v>
      </c>
      <c r="F6909">
        <v>-526.30100000000004</v>
      </c>
      <c r="G6909">
        <v>-1851.36</v>
      </c>
      <c r="H6909">
        <v>-1133.08</v>
      </c>
      <c r="J6909">
        <f t="shared" si="216"/>
        <v>4195.63</v>
      </c>
      <c r="W6909">
        <v>0</v>
      </c>
      <c r="X6909">
        <v>850.68970000000002</v>
      </c>
      <c r="Y6909">
        <v>-959.00599999999997</v>
      </c>
      <c r="Z6909">
        <v>-244.989</v>
      </c>
      <c r="AA6909">
        <v>-964.99699999999996</v>
      </c>
      <c r="AB6909">
        <v>-446.28100000000001</v>
      </c>
      <c r="AC6909">
        <v>-787.67</v>
      </c>
      <c r="AD6909">
        <v>-350.87400000000002</v>
      </c>
      <c r="AE6909">
        <f t="shared" si="217"/>
        <v>2711.6729999999998</v>
      </c>
    </row>
    <row r="6910" spans="1:31" x14ac:dyDescent="0.25">
      <c r="A6910">
        <v>0</v>
      </c>
      <c r="B6910">
        <v>899.19970999999998</v>
      </c>
      <c r="C6910">
        <v>-1047.93</v>
      </c>
      <c r="D6910">
        <v>-1310.52</v>
      </c>
      <c r="E6910">
        <v>-1296.19</v>
      </c>
      <c r="F6910">
        <v>-526.23800000000006</v>
      </c>
      <c r="G6910">
        <v>-1851.29</v>
      </c>
      <c r="H6910">
        <v>-1133.01</v>
      </c>
      <c r="J6910">
        <f t="shared" si="216"/>
        <v>4195.41</v>
      </c>
      <c r="W6910">
        <v>0</v>
      </c>
      <c r="X6910">
        <v>850.68970000000002</v>
      </c>
      <c r="Y6910">
        <v>-959.00599999999997</v>
      </c>
      <c r="Z6910">
        <v>-244.989</v>
      </c>
      <c r="AA6910">
        <v>-964.99699999999996</v>
      </c>
      <c r="AB6910">
        <v>-446.28100000000001</v>
      </c>
      <c r="AC6910">
        <v>-787.67</v>
      </c>
      <c r="AD6910">
        <v>-350.87400000000002</v>
      </c>
      <c r="AE6910">
        <f t="shared" si="217"/>
        <v>2711.6729999999998</v>
      </c>
    </row>
    <row r="6911" spans="1:31" x14ac:dyDescent="0.25">
      <c r="A6911">
        <v>0</v>
      </c>
      <c r="B6911">
        <v>899.26147000000003</v>
      </c>
      <c r="C6911">
        <v>-1047.8599999999999</v>
      </c>
      <c r="D6911">
        <v>-1310.48</v>
      </c>
      <c r="E6911">
        <v>-1296.1199999999999</v>
      </c>
      <c r="F6911">
        <v>-526.18799999999999</v>
      </c>
      <c r="G6911">
        <v>-1851.23</v>
      </c>
      <c r="H6911">
        <v>-1132.96</v>
      </c>
      <c r="J6911">
        <f t="shared" si="216"/>
        <v>4195.2099999999991</v>
      </c>
      <c r="W6911">
        <v>0</v>
      </c>
      <c r="X6911">
        <v>850.68975999999998</v>
      </c>
      <c r="Y6911">
        <v>-959.00599999999997</v>
      </c>
      <c r="Z6911">
        <v>-244.989</v>
      </c>
      <c r="AA6911">
        <v>-964.99699999999996</v>
      </c>
      <c r="AB6911">
        <v>-446.28100000000001</v>
      </c>
      <c r="AC6911">
        <v>-787.67</v>
      </c>
      <c r="AD6911">
        <v>-350.87400000000002</v>
      </c>
      <c r="AE6911">
        <f t="shared" si="217"/>
        <v>2711.6729999999998</v>
      </c>
    </row>
    <row r="6912" spans="1:31" x14ac:dyDescent="0.25">
      <c r="A6912">
        <v>0</v>
      </c>
      <c r="B6912">
        <v>899.37145999999996</v>
      </c>
      <c r="C6912">
        <v>-1047.76</v>
      </c>
      <c r="D6912">
        <v>-1310.4000000000001</v>
      </c>
      <c r="E6912">
        <v>-1296</v>
      </c>
      <c r="F6912">
        <v>-526.09900000000005</v>
      </c>
      <c r="G6912">
        <v>-1851.12</v>
      </c>
      <c r="H6912">
        <v>-1132.8699999999999</v>
      </c>
      <c r="J6912">
        <f t="shared" si="216"/>
        <v>4194.88</v>
      </c>
      <c r="W6912">
        <v>0</v>
      </c>
      <c r="X6912">
        <v>850.68975999999998</v>
      </c>
      <c r="Y6912">
        <v>-959.00599999999997</v>
      </c>
      <c r="Z6912">
        <v>-244.989</v>
      </c>
      <c r="AA6912">
        <v>-964.99699999999996</v>
      </c>
      <c r="AB6912">
        <v>-446.28100000000001</v>
      </c>
      <c r="AC6912">
        <v>-787.67</v>
      </c>
      <c r="AD6912">
        <v>-350.87400000000002</v>
      </c>
      <c r="AE6912">
        <f t="shared" si="217"/>
        <v>2711.6729999999998</v>
      </c>
    </row>
    <row r="6913" spans="1:31" x14ac:dyDescent="0.25">
      <c r="A6913">
        <v>0</v>
      </c>
      <c r="B6913">
        <v>899.42412999999999</v>
      </c>
      <c r="C6913">
        <v>-1047.7</v>
      </c>
      <c r="D6913">
        <v>-1310.3599999999999</v>
      </c>
      <c r="E6913">
        <v>-1295.94</v>
      </c>
      <c r="F6913">
        <v>-526.05600000000004</v>
      </c>
      <c r="G6913">
        <v>-1851.07</v>
      </c>
      <c r="H6913">
        <v>-1132.82</v>
      </c>
      <c r="J6913">
        <f t="shared" si="216"/>
        <v>4194.71</v>
      </c>
      <c r="W6913">
        <v>0</v>
      </c>
      <c r="X6913">
        <v>850.68975999999998</v>
      </c>
      <c r="Y6913">
        <v>-959.00599999999997</v>
      </c>
      <c r="Z6913">
        <v>-244.989</v>
      </c>
      <c r="AA6913">
        <v>-964.99699999999996</v>
      </c>
      <c r="AB6913">
        <v>-446.28100000000001</v>
      </c>
      <c r="AC6913">
        <v>-787.67</v>
      </c>
      <c r="AD6913">
        <v>-350.87400000000002</v>
      </c>
      <c r="AE6913">
        <f t="shared" si="217"/>
        <v>2711.6729999999998</v>
      </c>
    </row>
    <row r="6914" spans="1:31" x14ac:dyDescent="0.25">
      <c r="A6914">
        <v>0</v>
      </c>
      <c r="B6914">
        <v>899.48479999999995</v>
      </c>
      <c r="C6914">
        <v>-1047.6400000000001</v>
      </c>
      <c r="D6914">
        <v>-1310.31</v>
      </c>
      <c r="E6914">
        <v>-1295.8699999999999</v>
      </c>
      <c r="F6914">
        <v>-526.00699999999995</v>
      </c>
      <c r="G6914">
        <v>-1851.01</v>
      </c>
      <c r="H6914">
        <v>-1132.77</v>
      </c>
      <c r="J6914">
        <f t="shared" si="216"/>
        <v>4194.5200000000004</v>
      </c>
      <c r="W6914">
        <v>0</v>
      </c>
      <c r="X6914">
        <v>850.68975999999998</v>
      </c>
      <c r="Y6914">
        <v>-959.00599999999997</v>
      </c>
      <c r="Z6914">
        <v>-244.989</v>
      </c>
      <c r="AA6914">
        <v>-964.99699999999996</v>
      </c>
      <c r="AB6914">
        <v>-446.28100000000001</v>
      </c>
      <c r="AC6914">
        <v>-787.67</v>
      </c>
      <c r="AD6914">
        <v>-350.87400000000002</v>
      </c>
      <c r="AE6914">
        <f t="shared" si="217"/>
        <v>2711.6729999999998</v>
      </c>
    </row>
    <row r="6915" spans="1:31" x14ac:dyDescent="0.25">
      <c r="A6915">
        <v>0</v>
      </c>
      <c r="B6915">
        <v>899.55457000000001</v>
      </c>
      <c r="C6915">
        <v>-1047.58</v>
      </c>
      <c r="D6915">
        <v>-1310.26</v>
      </c>
      <c r="E6915">
        <v>-1295.8</v>
      </c>
      <c r="F6915">
        <v>-525.95000000000005</v>
      </c>
      <c r="G6915">
        <v>-1850.95</v>
      </c>
      <c r="H6915">
        <v>-1132.71</v>
      </c>
      <c r="J6915">
        <f t="shared" ref="J6915:J6978" si="218">ABS(C6915+E6915+G6915)</f>
        <v>4194.33</v>
      </c>
      <c r="W6915">
        <v>0</v>
      </c>
      <c r="X6915">
        <v>850.68982000000005</v>
      </c>
      <c r="Y6915">
        <v>-959.00599999999997</v>
      </c>
      <c r="Z6915">
        <v>-244.989</v>
      </c>
      <c r="AA6915">
        <v>-964.99699999999996</v>
      </c>
      <c r="AB6915">
        <v>-446.28100000000001</v>
      </c>
      <c r="AC6915">
        <v>-787.67</v>
      </c>
      <c r="AD6915">
        <v>-350.87400000000002</v>
      </c>
      <c r="AE6915">
        <f t="shared" ref="AE6915:AE6978" si="219">ABS(Y6915+AA6915+AC6915)</f>
        <v>2711.6729999999998</v>
      </c>
    </row>
    <row r="6916" spans="1:31" x14ac:dyDescent="0.25">
      <c r="A6916">
        <v>0</v>
      </c>
      <c r="B6916">
        <v>899.65166999999997</v>
      </c>
      <c r="C6916">
        <v>-1048.8900000000001</v>
      </c>
      <c r="D6916">
        <v>-1337.13</v>
      </c>
      <c r="E6916">
        <v>-1295.5</v>
      </c>
      <c r="F6916">
        <v>-525.423</v>
      </c>
      <c r="G6916">
        <v>-1875.18</v>
      </c>
      <c r="H6916">
        <v>-1144.46</v>
      </c>
      <c r="J6916">
        <f t="shared" si="218"/>
        <v>4219.5700000000006</v>
      </c>
      <c r="W6916">
        <v>0</v>
      </c>
      <c r="X6916">
        <v>850.68982000000005</v>
      </c>
      <c r="Y6916">
        <v>-959.00599999999997</v>
      </c>
      <c r="Z6916">
        <v>-244.989</v>
      </c>
      <c r="AA6916">
        <v>-964.99699999999996</v>
      </c>
      <c r="AB6916">
        <v>-446.28100000000001</v>
      </c>
      <c r="AC6916">
        <v>-787.67</v>
      </c>
      <c r="AD6916">
        <v>-350.87400000000002</v>
      </c>
      <c r="AE6916">
        <f t="shared" si="219"/>
        <v>2711.6729999999998</v>
      </c>
    </row>
    <row r="6917" spans="1:31" x14ac:dyDescent="0.25">
      <c r="A6917">
        <v>0</v>
      </c>
      <c r="B6917">
        <v>899.73706000000004</v>
      </c>
      <c r="C6917">
        <v>-1048.81</v>
      </c>
      <c r="D6917">
        <v>-1337.06</v>
      </c>
      <c r="E6917">
        <v>-1295.3800000000001</v>
      </c>
      <c r="F6917">
        <v>-525.34799999999996</v>
      </c>
      <c r="G6917">
        <v>-1875.09</v>
      </c>
      <c r="H6917">
        <v>-1144.3599999999999</v>
      </c>
      <c r="J6917">
        <f t="shared" si="218"/>
        <v>4219.28</v>
      </c>
      <c r="W6917">
        <v>0</v>
      </c>
      <c r="X6917">
        <v>850.68982000000005</v>
      </c>
      <c r="Y6917">
        <v>-959.00599999999997</v>
      </c>
      <c r="Z6917">
        <v>-244.989</v>
      </c>
      <c r="AA6917">
        <v>-964.99699999999996</v>
      </c>
      <c r="AB6917">
        <v>-446.28100000000001</v>
      </c>
      <c r="AC6917">
        <v>-787.67</v>
      </c>
      <c r="AD6917">
        <v>-350.87400000000002</v>
      </c>
      <c r="AE6917">
        <f t="shared" si="219"/>
        <v>2711.6729999999998</v>
      </c>
    </row>
    <row r="6918" spans="1:31" x14ac:dyDescent="0.25">
      <c r="A6918">
        <v>0</v>
      </c>
      <c r="B6918">
        <v>899.81879000000004</v>
      </c>
      <c r="C6918">
        <v>-1048.73</v>
      </c>
      <c r="D6918">
        <v>-1337</v>
      </c>
      <c r="E6918">
        <v>-1295.29</v>
      </c>
      <c r="F6918">
        <v>-525.28099999999995</v>
      </c>
      <c r="G6918">
        <v>-1875.01</v>
      </c>
      <c r="H6918">
        <v>-1144.29</v>
      </c>
      <c r="J6918">
        <f t="shared" si="218"/>
        <v>4219.03</v>
      </c>
      <c r="W6918">
        <v>0</v>
      </c>
      <c r="X6918">
        <v>850.68982000000005</v>
      </c>
      <c r="Y6918">
        <v>-959.00599999999997</v>
      </c>
      <c r="Z6918">
        <v>-244.989</v>
      </c>
      <c r="AA6918">
        <v>-964.99699999999996</v>
      </c>
      <c r="AB6918">
        <v>-446.28100000000001</v>
      </c>
      <c r="AC6918">
        <v>-787.67</v>
      </c>
      <c r="AD6918">
        <v>-350.87400000000002</v>
      </c>
      <c r="AE6918">
        <f t="shared" si="219"/>
        <v>2711.6729999999998</v>
      </c>
    </row>
    <row r="6919" spans="1:31" x14ac:dyDescent="0.25">
      <c r="A6919">
        <v>0</v>
      </c>
      <c r="B6919">
        <v>899.93988000000002</v>
      </c>
      <c r="C6919">
        <v>-1048.6099999999999</v>
      </c>
      <c r="D6919">
        <v>-1336.92</v>
      </c>
      <c r="E6919">
        <v>-1295.1600000000001</v>
      </c>
      <c r="F6919">
        <v>-525.18299999999999</v>
      </c>
      <c r="G6919">
        <v>-1874.9</v>
      </c>
      <c r="H6919">
        <v>-1144.19</v>
      </c>
      <c r="J6919">
        <f t="shared" si="218"/>
        <v>4218.67</v>
      </c>
      <c r="W6919">
        <v>0</v>
      </c>
      <c r="X6919">
        <v>850.68988000000002</v>
      </c>
      <c r="Y6919">
        <v>-959.00599999999997</v>
      </c>
      <c r="Z6919">
        <v>-244.989</v>
      </c>
      <c r="AA6919">
        <v>-964.99699999999996</v>
      </c>
      <c r="AB6919">
        <v>-446.28100000000001</v>
      </c>
      <c r="AC6919">
        <v>-787.67</v>
      </c>
      <c r="AD6919">
        <v>-350.87400000000002</v>
      </c>
      <c r="AE6919">
        <f t="shared" si="219"/>
        <v>2711.6729999999998</v>
      </c>
    </row>
    <row r="6920" spans="1:31" x14ac:dyDescent="0.25">
      <c r="A6920">
        <v>0</v>
      </c>
      <c r="B6920">
        <v>900.05353000000002</v>
      </c>
      <c r="C6920">
        <v>-1048.5</v>
      </c>
      <c r="D6920">
        <v>-1336.83</v>
      </c>
      <c r="E6920">
        <v>-1295.03</v>
      </c>
      <c r="F6920">
        <v>-525.09100000000001</v>
      </c>
      <c r="G6920">
        <v>-1874.79</v>
      </c>
      <c r="H6920">
        <v>-1144.0899999999999</v>
      </c>
      <c r="J6920">
        <f t="shared" si="218"/>
        <v>4218.32</v>
      </c>
      <c r="W6920">
        <v>0</v>
      </c>
      <c r="X6920">
        <v>850.68988000000002</v>
      </c>
      <c r="Y6920">
        <v>-959.00599999999997</v>
      </c>
      <c r="Z6920">
        <v>-244.989</v>
      </c>
      <c r="AA6920">
        <v>-964.99699999999996</v>
      </c>
      <c r="AB6920">
        <v>-446.28100000000001</v>
      </c>
      <c r="AC6920">
        <v>-787.67</v>
      </c>
      <c r="AD6920">
        <v>-350.87400000000002</v>
      </c>
      <c r="AE6920">
        <f t="shared" si="219"/>
        <v>2711.6729999999998</v>
      </c>
    </row>
    <row r="6921" spans="1:31" x14ac:dyDescent="0.25">
      <c r="A6921">
        <v>0</v>
      </c>
      <c r="B6921">
        <v>900.14606000000003</v>
      </c>
      <c r="C6921">
        <v>-1048.4100000000001</v>
      </c>
      <c r="D6921">
        <v>-1336.77</v>
      </c>
      <c r="E6921">
        <v>-1294.93</v>
      </c>
      <c r="F6921">
        <v>-525.01599999999996</v>
      </c>
      <c r="G6921">
        <v>-1874.7</v>
      </c>
      <c r="H6921">
        <v>-1144.01</v>
      </c>
      <c r="J6921">
        <f t="shared" si="218"/>
        <v>4218.04</v>
      </c>
      <c r="W6921">
        <v>0</v>
      </c>
      <c r="X6921">
        <v>850.68988000000002</v>
      </c>
      <c r="Y6921">
        <v>-959.00599999999997</v>
      </c>
      <c r="Z6921">
        <v>-244.989</v>
      </c>
      <c r="AA6921">
        <v>-964.99699999999996</v>
      </c>
      <c r="AB6921">
        <v>-446.28100000000001</v>
      </c>
      <c r="AC6921">
        <v>-787.67</v>
      </c>
      <c r="AD6921">
        <v>-350.87400000000002</v>
      </c>
      <c r="AE6921">
        <f t="shared" si="219"/>
        <v>2711.6729999999998</v>
      </c>
    </row>
    <row r="6922" spans="1:31" x14ac:dyDescent="0.25">
      <c r="A6922">
        <v>0</v>
      </c>
      <c r="B6922">
        <v>900.26122999999995</v>
      </c>
      <c r="C6922">
        <v>-1048.3</v>
      </c>
      <c r="D6922">
        <v>-1336.68</v>
      </c>
      <c r="E6922">
        <v>-1294.81</v>
      </c>
      <c r="F6922">
        <v>-524.92200000000003</v>
      </c>
      <c r="G6922">
        <v>-1874.59</v>
      </c>
      <c r="H6922">
        <v>-1143.9100000000001</v>
      </c>
      <c r="J6922">
        <f t="shared" si="218"/>
        <v>4217.7</v>
      </c>
      <c r="W6922">
        <v>0</v>
      </c>
      <c r="X6922">
        <v>850.68993999999998</v>
      </c>
      <c r="Y6922">
        <v>-959.00599999999997</v>
      </c>
      <c r="Z6922">
        <v>-244.989</v>
      </c>
      <c r="AA6922">
        <v>-964.99699999999996</v>
      </c>
      <c r="AB6922">
        <v>-446.28100000000001</v>
      </c>
      <c r="AC6922">
        <v>-787.67</v>
      </c>
      <c r="AD6922">
        <v>-350.87400000000002</v>
      </c>
      <c r="AE6922">
        <f t="shared" si="219"/>
        <v>2711.6729999999998</v>
      </c>
    </row>
    <row r="6923" spans="1:31" x14ac:dyDescent="0.25">
      <c r="A6923">
        <v>0</v>
      </c>
      <c r="B6923">
        <v>900.35906999999997</v>
      </c>
      <c r="C6923">
        <v>-1048.2</v>
      </c>
      <c r="D6923">
        <v>-1336.61</v>
      </c>
      <c r="E6923">
        <v>-1294.7</v>
      </c>
      <c r="F6923">
        <v>-524.84299999999996</v>
      </c>
      <c r="G6923">
        <v>-1874.49</v>
      </c>
      <c r="H6923">
        <v>-1143.82</v>
      </c>
      <c r="J6923">
        <f t="shared" si="218"/>
        <v>4217.3900000000003</v>
      </c>
      <c r="W6923">
        <v>0</v>
      </c>
      <c r="X6923">
        <v>850.68993999999998</v>
      </c>
      <c r="Y6923">
        <v>-959.00599999999997</v>
      </c>
      <c r="Z6923">
        <v>-244.989</v>
      </c>
      <c r="AA6923">
        <v>-964.99699999999996</v>
      </c>
      <c r="AB6923">
        <v>-446.28100000000001</v>
      </c>
      <c r="AC6923">
        <v>-787.67</v>
      </c>
      <c r="AD6923">
        <v>-350.87400000000002</v>
      </c>
      <c r="AE6923">
        <f t="shared" si="219"/>
        <v>2711.6729999999998</v>
      </c>
    </row>
    <row r="6924" spans="1:31" x14ac:dyDescent="0.25">
      <c r="A6924">
        <v>0</v>
      </c>
      <c r="B6924">
        <v>900.48748999999998</v>
      </c>
      <c r="C6924">
        <v>-1048.07</v>
      </c>
      <c r="D6924">
        <v>-1336.52</v>
      </c>
      <c r="E6924">
        <v>-1294.56</v>
      </c>
      <c r="F6924">
        <v>-524.73900000000003</v>
      </c>
      <c r="G6924">
        <v>-1874.37</v>
      </c>
      <c r="H6924">
        <v>-1143.71</v>
      </c>
      <c r="J6924">
        <f t="shared" si="218"/>
        <v>4217</v>
      </c>
      <c r="W6924">
        <v>0</v>
      </c>
      <c r="X6924">
        <v>850.68993999999998</v>
      </c>
      <c r="Y6924">
        <v>-959.00599999999997</v>
      </c>
      <c r="Z6924">
        <v>-244.989</v>
      </c>
      <c r="AA6924">
        <v>-964.99699999999996</v>
      </c>
      <c r="AB6924">
        <v>-446.28100000000001</v>
      </c>
      <c r="AC6924">
        <v>-787.67</v>
      </c>
      <c r="AD6924">
        <v>-350.87400000000002</v>
      </c>
      <c r="AE6924">
        <f t="shared" si="219"/>
        <v>2711.6729999999998</v>
      </c>
    </row>
    <row r="6925" spans="1:31" x14ac:dyDescent="0.25">
      <c r="A6925">
        <v>0</v>
      </c>
      <c r="B6925">
        <v>900.56757000000005</v>
      </c>
      <c r="C6925">
        <v>-1047.99</v>
      </c>
      <c r="D6925">
        <v>-1336.46</v>
      </c>
      <c r="E6925">
        <v>-1294.47</v>
      </c>
      <c r="F6925">
        <v>-524.673</v>
      </c>
      <c r="G6925">
        <v>-1874.29</v>
      </c>
      <c r="H6925">
        <v>-1143.6400000000001</v>
      </c>
      <c r="J6925">
        <f t="shared" si="218"/>
        <v>4216.75</v>
      </c>
      <c r="W6925">
        <v>0</v>
      </c>
      <c r="X6925">
        <v>850.68993999999998</v>
      </c>
      <c r="Y6925">
        <v>-959.005</v>
      </c>
      <c r="Z6925">
        <v>-244.989</v>
      </c>
      <c r="AA6925">
        <v>-964.99699999999996</v>
      </c>
      <c r="AB6925">
        <v>-446.28100000000001</v>
      </c>
      <c r="AC6925">
        <v>-787.67</v>
      </c>
      <c r="AD6925">
        <v>-350.87400000000002</v>
      </c>
      <c r="AE6925">
        <f t="shared" si="219"/>
        <v>2711.672</v>
      </c>
    </row>
    <row r="6926" spans="1:31" x14ac:dyDescent="0.25">
      <c r="A6926">
        <v>0</v>
      </c>
      <c r="B6926">
        <v>900.65819999999997</v>
      </c>
      <c r="C6926">
        <v>-1047.9100000000001</v>
      </c>
      <c r="D6926">
        <v>-1336.39</v>
      </c>
      <c r="E6926">
        <v>-1294.3699999999999</v>
      </c>
      <c r="F6926">
        <v>-524.6</v>
      </c>
      <c r="G6926">
        <v>-1874.2</v>
      </c>
      <c r="H6926">
        <v>-1143.56</v>
      </c>
      <c r="J6926">
        <f t="shared" si="218"/>
        <v>4216.4799999999996</v>
      </c>
      <c r="W6926">
        <v>0</v>
      </c>
      <c r="X6926">
        <v>850.69</v>
      </c>
      <c r="Y6926">
        <v>-959.005</v>
      </c>
      <c r="Z6926">
        <v>-244.989</v>
      </c>
      <c r="AA6926">
        <v>-964.99699999999996</v>
      </c>
      <c r="AB6926">
        <v>-446.28100000000001</v>
      </c>
      <c r="AC6926">
        <v>-787.67</v>
      </c>
      <c r="AD6926">
        <v>-350.87400000000002</v>
      </c>
      <c r="AE6926">
        <f t="shared" si="219"/>
        <v>2711.672</v>
      </c>
    </row>
    <row r="6927" spans="1:31" x14ac:dyDescent="0.25">
      <c r="A6927">
        <v>0</v>
      </c>
      <c r="B6927">
        <v>900.74950999999999</v>
      </c>
      <c r="C6927">
        <v>-1047.82</v>
      </c>
      <c r="D6927">
        <v>-1336.33</v>
      </c>
      <c r="E6927">
        <v>-1294.27</v>
      </c>
      <c r="F6927">
        <v>-524.52599999999995</v>
      </c>
      <c r="G6927">
        <v>-1874.12</v>
      </c>
      <c r="H6927">
        <v>-1143.49</v>
      </c>
      <c r="J6927">
        <f t="shared" si="218"/>
        <v>4216.21</v>
      </c>
      <c r="W6927">
        <v>0</v>
      </c>
      <c r="X6927">
        <v>850.69</v>
      </c>
      <c r="Y6927">
        <v>-959.005</v>
      </c>
      <c r="Z6927">
        <v>-244.989</v>
      </c>
      <c r="AA6927">
        <v>-964.99699999999996</v>
      </c>
      <c r="AB6927">
        <v>-446.28100000000001</v>
      </c>
      <c r="AC6927">
        <v>-787.67</v>
      </c>
      <c r="AD6927">
        <v>-350.87400000000002</v>
      </c>
      <c r="AE6927">
        <f t="shared" si="219"/>
        <v>2711.672</v>
      </c>
    </row>
    <row r="6928" spans="1:31" x14ac:dyDescent="0.25">
      <c r="A6928">
        <v>0</v>
      </c>
      <c r="B6928">
        <v>900.82830999999999</v>
      </c>
      <c r="C6928">
        <v>-1047.74</v>
      </c>
      <c r="D6928">
        <v>-1336.27</v>
      </c>
      <c r="E6928">
        <v>-1294.19</v>
      </c>
      <c r="F6928">
        <v>-524.46100000000001</v>
      </c>
      <c r="G6928">
        <v>-1874.04</v>
      </c>
      <c r="H6928">
        <v>-1143.42</v>
      </c>
      <c r="J6928">
        <f t="shared" si="218"/>
        <v>4215.97</v>
      </c>
      <c r="W6928">
        <v>0</v>
      </c>
      <c r="X6928">
        <v>850.69024999999999</v>
      </c>
      <c r="Y6928">
        <v>-959.005</v>
      </c>
      <c r="Z6928">
        <v>-244.989</v>
      </c>
      <c r="AA6928">
        <v>-964.99699999999996</v>
      </c>
      <c r="AB6928">
        <v>-446.28</v>
      </c>
      <c r="AC6928">
        <v>-787.67</v>
      </c>
      <c r="AD6928">
        <v>-350.87400000000002</v>
      </c>
      <c r="AE6928">
        <f t="shared" si="219"/>
        <v>2711.672</v>
      </c>
    </row>
    <row r="6929" spans="1:31" x14ac:dyDescent="0.25">
      <c r="A6929">
        <v>0</v>
      </c>
      <c r="B6929">
        <v>900.89020000000005</v>
      </c>
      <c r="C6929">
        <v>-1047.68</v>
      </c>
      <c r="D6929">
        <v>-1336.22</v>
      </c>
      <c r="E6929">
        <v>-1294.1199999999999</v>
      </c>
      <c r="F6929">
        <v>-524.41099999999994</v>
      </c>
      <c r="G6929">
        <v>-1873.98</v>
      </c>
      <c r="H6929">
        <v>-1143.3599999999999</v>
      </c>
      <c r="J6929">
        <f t="shared" si="218"/>
        <v>4215.7800000000007</v>
      </c>
      <c r="W6929">
        <v>0</v>
      </c>
      <c r="X6929">
        <v>850.69024999999999</v>
      </c>
      <c r="Y6929">
        <v>-959.005</v>
      </c>
      <c r="Z6929">
        <v>-244.989</v>
      </c>
      <c r="AA6929">
        <v>-964.99699999999996</v>
      </c>
      <c r="AB6929">
        <v>-446.28</v>
      </c>
      <c r="AC6929">
        <v>-787.67</v>
      </c>
      <c r="AD6929">
        <v>-350.87400000000002</v>
      </c>
      <c r="AE6929">
        <f t="shared" si="219"/>
        <v>2711.672</v>
      </c>
    </row>
    <row r="6930" spans="1:31" x14ac:dyDescent="0.25">
      <c r="A6930">
        <v>0</v>
      </c>
      <c r="B6930">
        <v>900.93340999999998</v>
      </c>
      <c r="C6930">
        <v>-1047.6400000000001</v>
      </c>
      <c r="D6930">
        <v>-1336.19</v>
      </c>
      <c r="E6930">
        <v>-1294.07</v>
      </c>
      <c r="F6930">
        <v>-524.37599999999998</v>
      </c>
      <c r="G6930">
        <v>-1873.94</v>
      </c>
      <c r="H6930">
        <v>-1143.33</v>
      </c>
      <c r="J6930">
        <f t="shared" si="218"/>
        <v>4215.6499999999996</v>
      </c>
      <c r="W6930">
        <v>0</v>
      </c>
      <c r="X6930">
        <v>850.69024999999999</v>
      </c>
      <c r="Y6930">
        <v>-959.005</v>
      </c>
      <c r="Z6930">
        <v>-244.989</v>
      </c>
      <c r="AA6930">
        <v>-964.99699999999996</v>
      </c>
      <c r="AB6930">
        <v>-446.28</v>
      </c>
      <c r="AC6930">
        <v>-787.67</v>
      </c>
      <c r="AD6930">
        <v>-350.87400000000002</v>
      </c>
      <c r="AE6930">
        <f t="shared" si="219"/>
        <v>2711.672</v>
      </c>
    </row>
    <row r="6931" spans="1:31" x14ac:dyDescent="0.25">
      <c r="A6931">
        <v>0</v>
      </c>
      <c r="B6931">
        <v>901.00658999999996</v>
      </c>
      <c r="C6931">
        <v>-1047.56</v>
      </c>
      <c r="D6931">
        <v>-1336.14</v>
      </c>
      <c r="E6931">
        <v>-1293.99</v>
      </c>
      <c r="F6931">
        <v>-524.31700000000001</v>
      </c>
      <c r="G6931">
        <v>-1873.87</v>
      </c>
      <c r="H6931">
        <v>-1143.26</v>
      </c>
      <c r="J6931">
        <f t="shared" si="218"/>
        <v>4215.42</v>
      </c>
      <c r="W6931">
        <v>0</v>
      </c>
      <c r="X6931">
        <v>850.69030999999995</v>
      </c>
      <c r="Y6931">
        <v>-959.005</v>
      </c>
      <c r="Z6931">
        <v>-244.989</v>
      </c>
      <c r="AA6931">
        <v>-964.99699999999996</v>
      </c>
      <c r="AB6931">
        <v>-446.28</v>
      </c>
      <c r="AC6931">
        <v>-787.67</v>
      </c>
      <c r="AD6931">
        <v>-350.87400000000002</v>
      </c>
      <c r="AE6931">
        <f t="shared" si="219"/>
        <v>2711.672</v>
      </c>
    </row>
    <row r="6932" spans="1:31" x14ac:dyDescent="0.25">
      <c r="A6932">
        <v>0</v>
      </c>
      <c r="B6932">
        <v>901.09740999999997</v>
      </c>
      <c r="C6932">
        <v>-1047.47</v>
      </c>
      <c r="D6932">
        <v>-1336.07</v>
      </c>
      <c r="E6932">
        <v>-1293.8900000000001</v>
      </c>
      <c r="F6932">
        <v>-524.24300000000005</v>
      </c>
      <c r="G6932">
        <v>-1873.78</v>
      </c>
      <c r="H6932">
        <v>-1143.19</v>
      </c>
      <c r="J6932">
        <f t="shared" si="218"/>
        <v>4215.1400000000003</v>
      </c>
      <c r="W6932">
        <v>0</v>
      </c>
      <c r="X6932">
        <v>850.69030999999995</v>
      </c>
      <c r="Y6932">
        <v>-959.005</v>
      </c>
      <c r="Z6932">
        <v>-244.989</v>
      </c>
      <c r="AA6932">
        <v>-964.99699999999996</v>
      </c>
      <c r="AB6932">
        <v>-446.28</v>
      </c>
      <c r="AC6932">
        <v>-787.67</v>
      </c>
      <c r="AD6932">
        <v>-350.87400000000002</v>
      </c>
      <c r="AE6932">
        <f t="shared" si="219"/>
        <v>2711.672</v>
      </c>
    </row>
    <row r="6933" spans="1:31" x14ac:dyDescent="0.25">
      <c r="A6933">
        <v>0</v>
      </c>
      <c r="B6933">
        <v>901.16552999999999</v>
      </c>
      <c r="C6933">
        <v>-1047.4100000000001</v>
      </c>
      <c r="D6933">
        <v>-1336.02</v>
      </c>
      <c r="E6933">
        <v>-1293.82</v>
      </c>
      <c r="F6933">
        <v>-524.18799999999999</v>
      </c>
      <c r="G6933">
        <v>-1873.71</v>
      </c>
      <c r="H6933">
        <v>-1143.1300000000001</v>
      </c>
      <c r="J6933">
        <f t="shared" si="218"/>
        <v>4214.9400000000005</v>
      </c>
      <c r="W6933">
        <v>0</v>
      </c>
      <c r="X6933">
        <v>850.69030999999995</v>
      </c>
      <c r="Y6933">
        <v>-959.005</v>
      </c>
      <c r="Z6933">
        <v>-244.989</v>
      </c>
      <c r="AA6933">
        <v>-964.99699999999996</v>
      </c>
      <c r="AB6933">
        <v>-446.28</v>
      </c>
      <c r="AC6933">
        <v>-787.67</v>
      </c>
      <c r="AD6933">
        <v>-350.87400000000002</v>
      </c>
      <c r="AE6933">
        <f t="shared" si="219"/>
        <v>2711.672</v>
      </c>
    </row>
    <row r="6934" spans="1:31" x14ac:dyDescent="0.25">
      <c r="A6934">
        <v>0</v>
      </c>
      <c r="B6934">
        <v>901.26990000000001</v>
      </c>
      <c r="C6934">
        <v>-1047.3</v>
      </c>
      <c r="D6934">
        <v>-1335.95</v>
      </c>
      <c r="E6934">
        <v>-1293.71</v>
      </c>
      <c r="F6934">
        <v>-524.10299999999995</v>
      </c>
      <c r="G6934">
        <v>-1873.61</v>
      </c>
      <c r="H6934">
        <v>-1143.04</v>
      </c>
      <c r="J6934">
        <f t="shared" si="218"/>
        <v>4214.62</v>
      </c>
      <c r="W6934">
        <v>0</v>
      </c>
      <c r="X6934">
        <v>850.69030999999995</v>
      </c>
      <c r="Y6934">
        <v>-959.005</v>
      </c>
      <c r="Z6934">
        <v>-244.989</v>
      </c>
      <c r="AA6934">
        <v>-964.99699999999996</v>
      </c>
      <c r="AB6934">
        <v>-446.28</v>
      </c>
      <c r="AC6934">
        <v>-787.67</v>
      </c>
      <c r="AD6934">
        <v>-350.87299999999999</v>
      </c>
      <c r="AE6934">
        <f t="shared" si="219"/>
        <v>2711.672</v>
      </c>
    </row>
    <row r="6935" spans="1:31" x14ac:dyDescent="0.25">
      <c r="A6935">
        <v>0</v>
      </c>
      <c r="B6935">
        <v>901.34240999999997</v>
      </c>
      <c r="C6935">
        <v>-1047.23</v>
      </c>
      <c r="D6935">
        <v>-1335.9</v>
      </c>
      <c r="E6935">
        <v>-1293.6300000000001</v>
      </c>
      <c r="F6935">
        <v>-524.04399999999998</v>
      </c>
      <c r="G6935">
        <v>-1873.54</v>
      </c>
      <c r="H6935">
        <v>-1142.97</v>
      </c>
      <c r="J6935">
        <f t="shared" si="218"/>
        <v>4214.3999999999996</v>
      </c>
      <c r="W6935">
        <v>0</v>
      </c>
      <c r="X6935">
        <v>850.69037000000003</v>
      </c>
      <c r="Y6935">
        <v>-959.005</v>
      </c>
      <c r="Z6935">
        <v>-244.989</v>
      </c>
      <c r="AA6935">
        <v>-964.99699999999996</v>
      </c>
      <c r="AB6935">
        <v>-446.28</v>
      </c>
      <c r="AC6935">
        <v>-787.67</v>
      </c>
      <c r="AD6935">
        <v>-350.87299999999999</v>
      </c>
      <c r="AE6935">
        <f t="shared" si="219"/>
        <v>2711.672</v>
      </c>
    </row>
    <row r="6936" spans="1:31" x14ac:dyDescent="0.25">
      <c r="A6936">
        <v>0</v>
      </c>
      <c r="B6936">
        <v>901.39783</v>
      </c>
      <c r="C6936">
        <v>-1047.18</v>
      </c>
      <c r="D6936">
        <v>-1335.86</v>
      </c>
      <c r="E6936">
        <v>-1293.57</v>
      </c>
      <c r="F6936">
        <v>-523.99900000000002</v>
      </c>
      <c r="G6936">
        <v>-1873.49</v>
      </c>
      <c r="H6936">
        <v>-1142.93</v>
      </c>
      <c r="J6936">
        <f t="shared" si="218"/>
        <v>4214.24</v>
      </c>
      <c r="W6936">
        <v>0</v>
      </c>
      <c r="X6936">
        <v>850.69037000000003</v>
      </c>
      <c r="Y6936">
        <v>-959.005</v>
      </c>
      <c r="Z6936">
        <v>-244.989</v>
      </c>
      <c r="AA6936">
        <v>-964.99699999999996</v>
      </c>
      <c r="AB6936">
        <v>-446.28</v>
      </c>
      <c r="AC6936">
        <v>-787.67</v>
      </c>
      <c r="AD6936">
        <v>-350.87299999999999</v>
      </c>
      <c r="AE6936">
        <f t="shared" si="219"/>
        <v>2711.672</v>
      </c>
    </row>
    <row r="6937" spans="1:31" x14ac:dyDescent="0.25">
      <c r="A6937">
        <v>0</v>
      </c>
      <c r="B6937">
        <v>901.46691999999996</v>
      </c>
      <c r="C6937">
        <v>-1047.1099999999999</v>
      </c>
      <c r="D6937">
        <v>-1335.81</v>
      </c>
      <c r="E6937">
        <v>-1293.49</v>
      </c>
      <c r="F6937">
        <v>-523.94299999999998</v>
      </c>
      <c r="G6937">
        <v>-1873.42</v>
      </c>
      <c r="H6937">
        <v>-1142.8699999999999</v>
      </c>
      <c r="J6937">
        <f t="shared" si="218"/>
        <v>4214.0200000000004</v>
      </c>
      <c r="W6937">
        <v>0</v>
      </c>
      <c r="X6937">
        <v>850.69037000000003</v>
      </c>
      <c r="Y6937">
        <v>-959.005</v>
      </c>
      <c r="Z6937">
        <v>-244.989</v>
      </c>
      <c r="AA6937">
        <v>-964.99699999999996</v>
      </c>
      <c r="AB6937">
        <v>-446.28</v>
      </c>
      <c r="AC6937">
        <v>-787.67</v>
      </c>
      <c r="AD6937">
        <v>-350.87299999999999</v>
      </c>
      <c r="AE6937">
        <f t="shared" si="219"/>
        <v>2711.672</v>
      </c>
    </row>
    <row r="6938" spans="1:31" x14ac:dyDescent="0.25">
      <c r="A6938">
        <v>0</v>
      </c>
      <c r="B6938">
        <v>901.51604999999995</v>
      </c>
      <c r="C6938">
        <v>-1047.06</v>
      </c>
      <c r="D6938">
        <v>-1335.77</v>
      </c>
      <c r="E6938">
        <v>-1293.44</v>
      </c>
      <c r="F6938">
        <v>-523.90300000000002</v>
      </c>
      <c r="G6938">
        <v>-1873.38</v>
      </c>
      <c r="H6938">
        <v>-1142.82</v>
      </c>
      <c r="J6938">
        <f t="shared" si="218"/>
        <v>4213.88</v>
      </c>
      <c r="W6938">
        <v>0</v>
      </c>
      <c r="X6938">
        <v>850.69037000000003</v>
      </c>
      <c r="Y6938">
        <v>-959.005</v>
      </c>
      <c r="Z6938">
        <v>-244.989</v>
      </c>
      <c r="AA6938">
        <v>-964.99699999999996</v>
      </c>
      <c r="AB6938">
        <v>-446.28</v>
      </c>
      <c r="AC6938">
        <v>-787.66899999999998</v>
      </c>
      <c r="AD6938">
        <v>-350.87299999999999</v>
      </c>
      <c r="AE6938">
        <f t="shared" si="219"/>
        <v>2711.6709999999998</v>
      </c>
    </row>
    <row r="6939" spans="1:31" x14ac:dyDescent="0.25">
      <c r="A6939">
        <v>0</v>
      </c>
      <c r="B6939">
        <v>901.59918000000005</v>
      </c>
      <c r="C6939">
        <v>-1046.98</v>
      </c>
      <c r="D6939">
        <v>-1335.71</v>
      </c>
      <c r="E6939">
        <v>-1293.3499999999999</v>
      </c>
      <c r="F6939">
        <v>-523.83600000000001</v>
      </c>
      <c r="G6939">
        <v>-1873.3</v>
      </c>
      <c r="H6939">
        <v>-1142.75</v>
      </c>
      <c r="J6939">
        <f t="shared" si="218"/>
        <v>4213.63</v>
      </c>
      <c r="W6939">
        <v>0</v>
      </c>
      <c r="X6939">
        <v>850.69042999999999</v>
      </c>
      <c r="Y6939">
        <v>-959.005</v>
      </c>
      <c r="Z6939">
        <v>-244.989</v>
      </c>
      <c r="AA6939">
        <v>-964.99699999999996</v>
      </c>
      <c r="AB6939">
        <v>-446.28</v>
      </c>
      <c r="AC6939">
        <v>-787.66899999999998</v>
      </c>
      <c r="AD6939">
        <v>-350.87299999999999</v>
      </c>
      <c r="AE6939">
        <f t="shared" si="219"/>
        <v>2711.6709999999998</v>
      </c>
    </row>
    <row r="6940" spans="1:31" x14ac:dyDescent="0.25">
      <c r="A6940">
        <v>0</v>
      </c>
      <c r="B6940">
        <v>901.67957000000001</v>
      </c>
      <c r="C6940">
        <v>-1046.9000000000001</v>
      </c>
      <c r="D6940">
        <v>-1335.65</v>
      </c>
      <c r="E6940">
        <v>-1293.26</v>
      </c>
      <c r="F6940">
        <v>-523.77099999999996</v>
      </c>
      <c r="G6940">
        <v>-1873.22</v>
      </c>
      <c r="H6940">
        <v>-1142.68</v>
      </c>
      <c r="J6940">
        <f t="shared" si="218"/>
        <v>4213.38</v>
      </c>
      <c r="W6940">
        <v>0</v>
      </c>
      <c r="X6940">
        <v>850.69042999999999</v>
      </c>
      <c r="Y6940">
        <v>-959.005</v>
      </c>
      <c r="Z6940">
        <v>-244.989</v>
      </c>
      <c r="AA6940">
        <v>-964.99699999999996</v>
      </c>
      <c r="AB6940">
        <v>-446.28</v>
      </c>
      <c r="AC6940">
        <v>-787.66899999999998</v>
      </c>
      <c r="AD6940">
        <v>-350.87299999999999</v>
      </c>
      <c r="AE6940">
        <f t="shared" si="219"/>
        <v>2711.6709999999998</v>
      </c>
    </row>
    <row r="6941" spans="1:31" x14ac:dyDescent="0.25">
      <c r="A6941">
        <v>0</v>
      </c>
      <c r="B6941">
        <v>901.73468000000003</v>
      </c>
      <c r="C6941">
        <v>-1046.8499999999999</v>
      </c>
      <c r="D6941">
        <v>-1335.61</v>
      </c>
      <c r="E6941">
        <v>-1293.2</v>
      </c>
      <c r="F6941">
        <v>-523.726</v>
      </c>
      <c r="G6941">
        <v>-1873.17</v>
      </c>
      <c r="H6941">
        <v>-1142.6400000000001</v>
      </c>
      <c r="J6941">
        <f t="shared" si="218"/>
        <v>4213.22</v>
      </c>
      <c r="W6941">
        <v>0</v>
      </c>
      <c r="X6941">
        <v>850.69042999999999</v>
      </c>
      <c r="Y6941">
        <v>-959.005</v>
      </c>
      <c r="Z6941">
        <v>-244.989</v>
      </c>
      <c r="AA6941">
        <v>-964.99699999999996</v>
      </c>
      <c r="AB6941">
        <v>-446.28</v>
      </c>
      <c r="AC6941">
        <v>-787.66899999999998</v>
      </c>
      <c r="AD6941">
        <v>-350.87299999999999</v>
      </c>
      <c r="AE6941">
        <f t="shared" si="219"/>
        <v>2711.6709999999998</v>
      </c>
    </row>
    <row r="6942" spans="1:31" x14ac:dyDescent="0.25">
      <c r="A6942">
        <v>0</v>
      </c>
      <c r="B6942">
        <v>901.81719999999996</v>
      </c>
      <c r="C6942">
        <v>-1046.77</v>
      </c>
      <c r="D6942">
        <v>-1335.55</v>
      </c>
      <c r="E6942">
        <v>-1293.1099999999999</v>
      </c>
      <c r="F6942">
        <v>-523.65899999999999</v>
      </c>
      <c r="G6942">
        <v>-1873.09</v>
      </c>
      <c r="H6942">
        <v>-1142.57</v>
      </c>
      <c r="J6942">
        <f t="shared" si="218"/>
        <v>4212.97</v>
      </c>
      <c r="W6942">
        <v>0</v>
      </c>
      <c r="X6942">
        <v>850.69048999999995</v>
      </c>
      <c r="Y6942">
        <v>-959.005</v>
      </c>
      <c r="Z6942">
        <v>-244.988</v>
      </c>
      <c r="AA6942">
        <v>-964.99699999999996</v>
      </c>
      <c r="AB6942">
        <v>-446.28</v>
      </c>
      <c r="AC6942">
        <v>-787.66899999999998</v>
      </c>
      <c r="AD6942">
        <v>-350.87299999999999</v>
      </c>
      <c r="AE6942">
        <f t="shared" si="219"/>
        <v>2711.6709999999998</v>
      </c>
    </row>
    <row r="6943" spans="1:31" x14ac:dyDescent="0.25">
      <c r="A6943">
        <v>0</v>
      </c>
      <c r="B6943">
        <v>901.91034000000002</v>
      </c>
      <c r="C6943">
        <v>-1046.68</v>
      </c>
      <c r="D6943">
        <v>-1335.48</v>
      </c>
      <c r="E6943">
        <v>-1293.01</v>
      </c>
      <c r="F6943">
        <v>-523.58299999999997</v>
      </c>
      <c r="G6943">
        <v>-1873</v>
      </c>
      <c r="H6943">
        <v>-1142.49</v>
      </c>
      <c r="J6943">
        <f t="shared" si="218"/>
        <v>4212.6900000000005</v>
      </c>
      <c r="W6943">
        <v>0</v>
      </c>
      <c r="X6943">
        <v>850.69048999999995</v>
      </c>
      <c r="Y6943">
        <v>-959.005</v>
      </c>
      <c r="Z6943">
        <v>-244.988</v>
      </c>
      <c r="AA6943">
        <v>-964.99699999999996</v>
      </c>
      <c r="AB6943">
        <v>-446.28</v>
      </c>
      <c r="AC6943">
        <v>-787.66899999999998</v>
      </c>
      <c r="AD6943">
        <v>-350.87299999999999</v>
      </c>
      <c r="AE6943">
        <f t="shared" si="219"/>
        <v>2711.6709999999998</v>
      </c>
    </row>
    <row r="6944" spans="1:31" x14ac:dyDescent="0.25">
      <c r="A6944">
        <v>0</v>
      </c>
      <c r="B6944">
        <v>901.95996000000002</v>
      </c>
      <c r="C6944">
        <v>-1046.6300000000001</v>
      </c>
      <c r="D6944">
        <v>-1335.45</v>
      </c>
      <c r="E6944">
        <v>-1292.95</v>
      </c>
      <c r="F6944">
        <v>-523.54300000000001</v>
      </c>
      <c r="G6944">
        <v>-1872.95</v>
      </c>
      <c r="H6944">
        <v>-1142.44</v>
      </c>
      <c r="J6944">
        <f t="shared" si="218"/>
        <v>4212.53</v>
      </c>
      <c r="W6944">
        <v>0</v>
      </c>
      <c r="X6944">
        <v>850.69048999999995</v>
      </c>
      <c r="Y6944">
        <v>-959.005</v>
      </c>
      <c r="Z6944">
        <v>-244.988</v>
      </c>
      <c r="AA6944">
        <v>-964.99699999999996</v>
      </c>
      <c r="AB6944">
        <v>-446.28</v>
      </c>
      <c r="AC6944">
        <v>-787.66899999999998</v>
      </c>
      <c r="AD6944">
        <v>-350.87299999999999</v>
      </c>
      <c r="AE6944">
        <f t="shared" si="219"/>
        <v>2711.6709999999998</v>
      </c>
    </row>
    <row r="6945" spans="1:31" x14ac:dyDescent="0.25">
      <c r="A6945">
        <v>0</v>
      </c>
      <c r="B6945">
        <v>902.03461000000004</v>
      </c>
      <c r="C6945">
        <v>-1046.55</v>
      </c>
      <c r="D6945">
        <v>-1335.39</v>
      </c>
      <c r="E6945">
        <v>-1292.8699999999999</v>
      </c>
      <c r="F6945">
        <v>-523.48199999999997</v>
      </c>
      <c r="G6945">
        <v>-1872.88</v>
      </c>
      <c r="H6945">
        <v>-1142.3800000000001</v>
      </c>
      <c r="J6945">
        <f t="shared" si="218"/>
        <v>4212.3</v>
      </c>
      <c r="W6945">
        <v>0</v>
      </c>
      <c r="X6945">
        <v>850.69048999999995</v>
      </c>
      <c r="Y6945">
        <v>-959.005</v>
      </c>
      <c r="Z6945">
        <v>-244.988</v>
      </c>
      <c r="AA6945">
        <v>-964.99699999999996</v>
      </c>
      <c r="AB6945">
        <v>-446.28</v>
      </c>
      <c r="AC6945">
        <v>-787.66899999999998</v>
      </c>
      <c r="AD6945">
        <v>-350.87299999999999</v>
      </c>
      <c r="AE6945">
        <f t="shared" si="219"/>
        <v>2711.6709999999998</v>
      </c>
    </row>
    <row r="6946" spans="1:31" x14ac:dyDescent="0.25">
      <c r="A6946">
        <v>0</v>
      </c>
      <c r="B6946">
        <v>902.10491999999999</v>
      </c>
      <c r="C6946">
        <v>-1046.48</v>
      </c>
      <c r="D6946">
        <v>-1335.34</v>
      </c>
      <c r="E6946">
        <v>-1292.8</v>
      </c>
      <c r="F6946">
        <v>-523.42499999999995</v>
      </c>
      <c r="G6946">
        <v>-1872.81</v>
      </c>
      <c r="H6946">
        <v>-1142.32</v>
      </c>
      <c r="J6946">
        <f t="shared" si="218"/>
        <v>4212.09</v>
      </c>
      <c r="W6946">
        <v>0</v>
      </c>
      <c r="X6946">
        <v>850.69055000000003</v>
      </c>
      <c r="Y6946">
        <v>-959.005</v>
      </c>
      <c r="Z6946">
        <v>-244.988</v>
      </c>
      <c r="AA6946">
        <v>-964.99699999999996</v>
      </c>
      <c r="AB6946">
        <v>-446.28</v>
      </c>
      <c r="AC6946">
        <v>-787.66899999999998</v>
      </c>
      <c r="AD6946">
        <v>-350.87299999999999</v>
      </c>
      <c r="AE6946">
        <f t="shared" si="219"/>
        <v>2711.6709999999998</v>
      </c>
    </row>
    <row r="6947" spans="1:31" x14ac:dyDescent="0.25">
      <c r="A6947">
        <v>0</v>
      </c>
      <c r="B6947">
        <v>902.18604000000005</v>
      </c>
      <c r="C6947">
        <v>-1046.4000000000001</v>
      </c>
      <c r="D6947">
        <v>-1335.28</v>
      </c>
      <c r="E6947">
        <v>-1292.71</v>
      </c>
      <c r="F6947">
        <v>-523.36</v>
      </c>
      <c r="G6947">
        <v>-1872.73</v>
      </c>
      <c r="H6947">
        <v>-1142.25</v>
      </c>
      <c r="J6947">
        <f t="shared" si="218"/>
        <v>4211.84</v>
      </c>
      <c r="W6947">
        <v>0</v>
      </c>
      <c r="X6947">
        <v>850.69055000000003</v>
      </c>
      <c r="Y6947">
        <v>-959.005</v>
      </c>
      <c r="Z6947">
        <v>-244.988</v>
      </c>
      <c r="AA6947">
        <v>-964.99699999999996</v>
      </c>
      <c r="AB6947">
        <v>-446.28</v>
      </c>
      <c r="AC6947">
        <v>-787.66899999999998</v>
      </c>
      <c r="AD6947">
        <v>-350.87299999999999</v>
      </c>
      <c r="AE6947">
        <f t="shared" si="219"/>
        <v>2711.6709999999998</v>
      </c>
    </row>
    <row r="6948" spans="1:31" x14ac:dyDescent="0.25">
      <c r="A6948">
        <v>0</v>
      </c>
      <c r="B6948">
        <v>902.30127000000005</v>
      </c>
      <c r="C6948">
        <v>-1046.29</v>
      </c>
      <c r="D6948">
        <v>-1335.2</v>
      </c>
      <c r="E6948">
        <v>-1292.58</v>
      </c>
      <c r="F6948">
        <v>-523.26599999999996</v>
      </c>
      <c r="G6948">
        <v>-1872.62</v>
      </c>
      <c r="H6948">
        <v>-1142.1500000000001</v>
      </c>
      <c r="J6948">
        <f t="shared" si="218"/>
        <v>4211.49</v>
      </c>
      <c r="W6948">
        <v>0</v>
      </c>
      <c r="X6948">
        <v>850.69055000000003</v>
      </c>
      <c r="Y6948">
        <v>-959.005</v>
      </c>
      <c r="Z6948">
        <v>-244.988</v>
      </c>
      <c r="AA6948">
        <v>-964.99699999999996</v>
      </c>
      <c r="AB6948">
        <v>-446.28</v>
      </c>
      <c r="AC6948">
        <v>-787.66899999999998</v>
      </c>
      <c r="AD6948">
        <v>-350.87299999999999</v>
      </c>
      <c r="AE6948">
        <f t="shared" si="219"/>
        <v>2711.6709999999998</v>
      </c>
    </row>
    <row r="6949" spans="1:31" x14ac:dyDescent="0.25">
      <c r="A6949">
        <v>0</v>
      </c>
      <c r="B6949">
        <v>902.35901000000001</v>
      </c>
      <c r="C6949">
        <v>-1046.23</v>
      </c>
      <c r="D6949">
        <v>-1335.16</v>
      </c>
      <c r="E6949">
        <v>-1292.52</v>
      </c>
      <c r="F6949">
        <v>-523.21900000000005</v>
      </c>
      <c r="G6949">
        <v>-1872.57</v>
      </c>
      <c r="H6949">
        <v>-1142.0999999999999</v>
      </c>
      <c r="J6949">
        <f t="shared" si="218"/>
        <v>4211.32</v>
      </c>
      <c r="W6949">
        <v>0</v>
      </c>
      <c r="X6949">
        <v>850.69055000000003</v>
      </c>
      <c r="Y6949">
        <v>-959.005</v>
      </c>
      <c r="Z6949">
        <v>-244.988</v>
      </c>
      <c r="AA6949">
        <v>-964.99699999999996</v>
      </c>
      <c r="AB6949">
        <v>-446.28</v>
      </c>
      <c r="AC6949">
        <v>-787.66899999999998</v>
      </c>
      <c r="AD6949">
        <v>-350.87299999999999</v>
      </c>
      <c r="AE6949">
        <f t="shared" si="219"/>
        <v>2711.6709999999998</v>
      </c>
    </row>
    <row r="6950" spans="1:31" x14ac:dyDescent="0.25">
      <c r="A6950">
        <v>0</v>
      </c>
      <c r="B6950">
        <v>902.4212</v>
      </c>
      <c r="C6950">
        <v>-1046.17</v>
      </c>
      <c r="D6950">
        <v>-1335.11</v>
      </c>
      <c r="E6950">
        <v>-1292.45</v>
      </c>
      <c r="F6950">
        <v>-523.16899999999998</v>
      </c>
      <c r="G6950">
        <v>-1872.51</v>
      </c>
      <c r="H6950">
        <v>-1142.04</v>
      </c>
      <c r="J6950">
        <f t="shared" si="218"/>
        <v>4211.13</v>
      </c>
      <c r="W6950">
        <v>0</v>
      </c>
      <c r="X6950">
        <v>850.69060999999999</v>
      </c>
      <c r="Y6950">
        <v>-959.005</v>
      </c>
      <c r="Z6950">
        <v>-244.988</v>
      </c>
      <c r="AA6950">
        <v>-964.99699999999996</v>
      </c>
      <c r="AB6950">
        <v>-446.28</v>
      </c>
      <c r="AC6950">
        <v>-787.66899999999998</v>
      </c>
      <c r="AD6950">
        <v>-350.87299999999999</v>
      </c>
      <c r="AE6950">
        <f t="shared" si="219"/>
        <v>2711.6709999999998</v>
      </c>
    </row>
    <row r="6951" spans="1:31" x14ac:dyDescent="0.25">
      <c r="A6951">
        <v>0</v>
      </c>
      <c r="B6951">
        <v>902.51684999999998</v>
      </c>
      <c r="C6951">
        <v>-1046.08</v>
      </c>
      <c r="D6951">
        <v>-1335.04</v>
      </c>
      <c r="E6951">
        <v>-1292.3499999999999</v>
      </c>
      <c r="F6951">
        <v>-523.09100000000001</v>
      </c>
      <c r="G6951">
        <v>-1872.41</v>
      </c>
      <c r="H6951">
        <v>-1141.96</v>
      </c>
      <c r="J6951">
        <f t="shared" si="218"/>
        <v>4210.84</v>
      </c>
      <c r="W6951">
        <v>0</v>
      </c>
      <c r="X6951">
        <v>850.69060999999999</v>
      </c>
      <c r="Y6951">
        <v>-959.005</v>
      </c>
      <c r="Z6951">
        <v>-244.988</v>
      </c>
      <c r="AA6951">
        <v>-964.99699999999996</v>
      </c>
      <c r="AB6951">
        <v>-446.28</v>
      </c>
      <c r="AC6951">
        <v>-787.66899999999998</v>
      </c>
      <c r="AD6951">
        <v>-350.87299999999999</v>
      </c>
      <c r="AE6951">
        <f t="shared" si="219"/>
        <v>2711.6709999999998</v>
      </c>
    </row>
    <row r="6952" spans="1:31" x14ac:dyDescent="0.25">
      <c r="A6952">
        <v>0</v>
      </c>
      <c r="B6952">
        <v>902.59551999999996</v>
      </c>
      <c r="C6952">
        <v>-1046</v>
      </c>
      <c r="D6952">
        <v>-1334.99</v>
      </c>
      <c r="E6952">
        <v>-1292.26</v>
      </c>
      <c r="F6952">
        <v>-523.02700000000004</v>
      </c>
      <c r="G6952">
        <v>-1872.34</v>
      </c>
      <c r="H6952">
        <v>-1141.8900000000001</v>
      </c>
      <c r="J6952">
        <f t="shared" si="218"/>
        <v>4210.6000000000004</v>
      </c>
      <c r="W6952">
        <v>0</v>
      </c>
      <c r="X6952">
        <v>850.69060999999999</v>
      </c>
      <c r="Y6952">
        <v>-959.005</v>
      </c>
      <c r="Z6952">
        <v>-244.988</v>
      </c>
      <c r="AA6952">
        <v>-964.99699999999996</v>
      </c>
      <c r="AB6952">
        <v>-446.28</v>
      </c>
      <c r="AC6952">
        <v>-787.66899999999998</v>
      </c>
      <c r="AD6952">
        <v>-350.87299999999999</v>
      </c>
      <c r="AE6952">
        <f t="shared" si="219"/>
        <v>2711.6709999999998</v>
      </c>
    </row>
    <row r="6953" spans="1:31" x14ac:dyDescent="0.25">
      <c r="A6953">
        <v>0</v>
      </c>
      <c r="B6953">
        <v>902.65161000000001</v>
      </c>
      <c r="C6953">
        <v>-1045.95</v>
      </c>
      <c r="D6953">
        <v>-1334.94</v>
      </c>
      <c r="E6953">
        <v>-1292.2</v>
      </c>
      <c r="F6953">
        <v>-522.98199999999997</v>
      </c>
      <c r="G6953">
        <v>-1872.28</v>
      </c>
      <c r="H6953">
        <v>-1141.8499999999999</v>
      </c>
      <c r="J6953">
        <f t="shared" si="218"/>
        <v>4210.43</v>
      </c>
      <c r="W6953">
        <v>0</v>
      </c>
      <c r="X6953">
        <v>850.69066999999995</v>
      </c>
      <c r="Y6953">
        <v>-959.005</v>
      </c>
      <c r="Z6953">
        <v>-244.988</v>
      </c>
      <c r="AA6953">
        <v>-964.99599999999998</v>
      </c>
      <c r="AB6953">
        <v>-446.28</v>
      </c>
      <c r="AC6953">
        <v>-787.66899999999998</v>
      </c>
      <c r="AD6953">
        <v>-350.87299999999999</v>
      </c>
      <c r="AE6953">
        <f t="shared" si="219"/>
        <v>2711.67</v>
      </c>
    </row>
    <row r="6954" spans="1:31" x14ac:dyDescent="0.25">
      <c r="A6954">
        <v>0</v>
      </c>
      <c r="B6954">
        <v>902.72551999999996</v>
      </c>
      <c r="C6954">
        <v>-1045.8699999999999</v>
      </c>
      <c r="D6954">
        <v>-1334.89</v>
      </c>
      <c r="E6954">
        <v>-1292.1199999999999</v>
      </c>
      <c r="F6954">
        <v>-522.92200000000003</v>
      </c>
      <c r="G6954">
        <v>-1872.21</v>
      </c>
      <c r="H6954">
        <v>-1141.78</v>
      </c>
      <c r="J6954">
        <f t="shared" si="218"/>
        <v>4210.2</v>
      </c>
      <c r="W6954">
        <v>0</v>
      </c>
      <c r="X6954">
        <v>850.69079999999997</v>
      </c>
      <c r="Y6954">
        <v>-959.005</v>
      </c>
      <c r="Z6954">
        <v>-244.988</v>
      </c>
      <c r="AA6954">
        <v>-964.99599999999998</v>
      </c>
      <c r="AB6954">
        <v>-446.28</v>
      </c>
      <c r="AC6954">
        <v>-787.66899999999998</v>
      </c>
      <c r="AD6954">
        <v>-350.87299999999999</v>
      </c>
      <c r="AE6954">
        <f t="shared" si="219"/>
        <v>2711.67</v>
      </c>
    </row>
    <row r="6955" spans="1:31" x14ac:dyDescent="0.25">
      <c r="A6955">
        <v>0</v>
      </c>
      <c r="B6955">
        <v>902.81793000000005</v>
      </c>
      <c r="C6955">
        <v>-1045.78</v>
      </c>
      <c r="D6955">
        <v>-1334.82</v>
      </c>
      <c r="E6955">
        <v>-1292.02</v>
      </c>
      <c r="F6955">
        <v>-522.84699999999998</v>
      </c>
      <c r="G6955">
        <v>-1872.12</v>
      </c>
      <c r="H6955">
        <v>-1141.7</v>
      </c>
      <c r="J6955">
        <f t="shared" si="218"/>
        <v>4209.92</v>
      </c>
      <c r="W6955">
        <v>0</v>
      </c>
      <c r="X6955">
        <v>850.69079999999997</v>
      </c>
      <c r="Y6955">
        <v>-959.005</v>
      </c>
      <c r="Z6955">
        <v>-244.988</v>
      </c>
      <c r="AA6955">
        <v>-964.99599999999998</v>
      </c>
      <c r="AB6955">
        <v>-446.28</v>
      </c>
      <c r="AC6955">
        <v>-787.66899999999998</v>
      </c>
      <c r="AD6955">
        <v>-350.87299999999999</v>
      </c>
      <c r="AE6955">
        <f t="shared" si="219"/>
        <v>2711.67</v>
      </c>
    </row>
    <row r="6956" spans="1:31" x14ac:dyDescent="0.25">
      <c r="A6956">
        <v>0</v>
      </c>
      <c r="B6956">
        <v>902.91143999999997</v>
      </c>
      <c r="C6956">
        <v>-1045.69</v>
      </c>
      <c r="D6956">
        <v>-1334.76</v>
      </c>
      <c r="E6956">
        <v>-1291.92</v>
      </c>
      <c r="F6956">
        <v>-522.77099999999996</v>
      </c>
      <c r="G6956">
        <v>-1872.03</v>
      </c>
      <c r="H6956">
        <v>-1141.6199999999999</v>
      </c>
      <c r="J6956">
        <f t="shared" si="218"/>
        <v>4209.6400000000003</v>
      </c>
      <c r="W6956">
        <v>0</v>
      </c>
      <c r="X6956">
        <v>850.69079999999997</v>
      </c>
      <c r="Y6956">
        <v>-959.005</v>
      </c>
      <c r="Z6956">
        <v>-244.988</v>
      </c>
      <c r="AA6956">
        <v>-964.99599999999998</v>
      </c>
      <c r="AB6956">
        <v>-446.28</v>
      </c>
      <c r="AC6956">
        <v>-787.66899999999998</v>
      </c>
      <c r="AD6956">
        <v>-350.87299999999999</v>
      </c>
      <c r="AE6956">
        <f t="shared" si="219"/>
        <v>2711.67</v>
      </c>
    </row>
    <row r="6957" spans="1:31" x14ac:dyDescent="0.25">
      <c r="A6957">
        <v>0</v>
      </c>
      <c r="B6957">
        <v>903.00134000000003</v>
      </c>
      <c r="C6957">
        <v>-1045.5999999999999</v>
      </c>
      <c r="D6957">
        <v>-1334.69</v>
      </c>
      <c r="E6957">
        <v>-1291.82</v>
      </c>
      <c r="F6957">
        <v>-522.69799999999998</v>
      </c>
      <c r="G6957">
        <v>-1871.95</v>
      </c>
      <c r="H6957">
        <v>-1141.55</v>
      </c>
      <c r="J6957">
        <f t="shared" si="218"/>
        <v>4209.37</v>
      </c>
      <c r="W6957">
        <v>0</v>
      </c>
      <c r="X6957">
        <v>850.69086000000004</v>
      </c>
      <c r="Y6957">
        <v>-959.005</v>
      </c>
      <c r="Z6957">
        <v>-244.988</v>
      </c>
      <c r="AA6957">
        <v>-964.99599999999998</v>
      </c>
      <c r="AB6957">
        <v>-446.28</v>
      </c>
      <c r="AC6957">
        <v>-787.66899999999998</v>
      </c>
      <c r="AD6957">
        <v>-350.87299999999999</v>
      </c>
      <c r="AE6957">
        <f t="shared" si="219"/>
        <v>2711.67</v>
      </c>
    </row>
    <row r="6958" spans="1:31" x14ac:dyDescent="0.25">
      <c r="A6958">
        <v>0</v>
      </c>
      <c r="B6958">
        <v>903.09436000000005</v>
      </c>
      <c r="C6958">
        <v>-1045.51</v>
      </c>
      <c r="D6958">
        <v>-1334.62</v>
      </c>
      <c r="E6958">
        <v>-1291.72</v>
      </c>
      <c r="F6958">
        <v>-522.62300000000005</v>
      </c>
      <c r="G6958">
        <v>-1871.86</v>
      </c>
      <c r="H6958">
        <v>-1141.47</v>
      </c>
      <c r="J6958">
        <f t="shared" si="218"/>
        <v>4209.09</v>
      </c>
      <c r="W6958">
        <v>0</v>
      </c>
      <c r="X6958">
        <v>850.69086000000004</v>
      </c>
      <c r="Y6958">
        <v>-959.005</v>
      </c>
      <c r="Z6958">
        <v>-244.988</v>
      </c>
      <c r="AA6958">
        <v>-964.99599999999998</v>
      </c>
      <c r="AB6958">
        <v>-446.28</v>
      </c>
      <c r="AC6958">
        <v>-787.66899999999998</v>
      </c>
      <c r="AD6958">
        <v>-350.87299999999999</v>
      </c>
      <c r="AE6958">
        <f t="shared" si="219"/>
        <v>2711.67</v>
      </c>
    </row>
    <row r="6959" spans="1:31" x14ac:dyDescent="0.25">
      <c r="A6959">
        <v>0</v>
      </c>
      <c r="B6959">
        <v>903.16223000000002</v>
      </c>
      <c r="C6959">
        <v>-1045.45</v>
      </c>
      <c r="D6959">
        <v>-1334.57</v>
      </c>
      <c r="E6959">
        <v>-1291.6400000000001</v>
      </c>
      <c r="F6959">
        <v>-522.56799999999998</v>
      </c>
      <c r="G6959">
        <v>-1871.79</v>
      </c>
      <c r="H6959">
        <v>-1141.4100000000001</v>
      </c>
      <c r="J6959">
        <f t="shared" si="218"/>
        <v>4208.88</v>
      </c>
      <c r="W6959">
        <v>0</v>
      </c>
      <c r="X6959">
        <v>850.69086000000004</v>
      </c>
      <c r="Y6959">
        <v>-959.005</v>
      </c>
      <c r="Z6959">
        <v>-244.988</v>
      </c>
      <c r="AA6959">
        <v>-964.99599999999998</v>
      </c>
      <c r="AB6959">
        <v>-446.28</v>
      </c>
      <c r="AC6959">
        <v>-787.66899999999998</v>
      </c>
      <c r="AD6959">
        <v>-350.87299999999999</v>
      </c>
      <c r="AE6959">
        <f t="shared" si="219"/>
        <v>2711.67</v>
      </c>
    </row>
    <row r="6960" spans="1:31" x14ac:dyDescent="0.25">
      <c r="A6960">
        <v>0</v>
      </c>
      <c r="B6960">
        <v>903.24023</v>
      </c>
      <c r="C6960">
        <v>-1045.3699999999999</v>
      </c>
      <c r="D6960">
        <v>-1334.52</v>
      </c>
      <c r="E6960">
        <v>-1291.56</v>
      </c>
      <c r="F6960">
        <v>-522.50400000000002</v>
      </c>
      <c r="G6960">
        <v>-1871.72</v>
      </c>
      <c r="H6960">
        <v>-1141.3399999999999</v>
      </c>
      <c r="J6960">
        <f t="shared" si="218"/>
        <v>4208.6499999999996</v>
      </c>
      <c r="W6960">
        <v>0</v>
      </c>
      <c r="X6960">
        <v>850.69086000000004</v>
      </c>
      <c r="Y6960">
        <v>-959.005</v>
      </c>
      <c r="Z6960">
        <v>-244.988</v>
      </c>
      <c r="AA6960">
        <v>-964.99599999999998</v>
      </c>
      <c r="AB6960">
        <v>-446.28</v>
      </c>
      <c r="AC6960">
        <v>-787.66899999999998</v>
      </c>
      <c r="AD6960">
        <v>-350.87299999999999</v>
      </c>
      <c r="AE6960">
        <f t="shared" si="219"/>
        <v>2711.67</v>
      </c>
    </row>
    <row r="6961" spans="1:31" x14ac:dyDescent="0.25">
      <c r="A6961">
        <v>0</v>
      </c>
      <c r="B6961">
        <v>903.31908999999996</v>
      </c>
      <c r="C6961">
        <v>-1045.29</v>
      </c>
      <c r="D6961">
        <v>-1334.46</v>
      </c>
      <c r="E6961">
        <v>-1291.47</v>
      </c>
      <c r="F6961">
        <v>-522.44000000000005</v>
      </c>
      <c r="G6961">
        <v>-1871.64</v>
      </c>
      <c r="H6961">
        <v>-1141.27</v>
      </c>
      <c r="J6961">
        <f t="shared" si="218"/>
        <v>4208.4000000000005</v>
      </c>
      <c r="W6961">
        <v>0</v>
      </c>
      <c r="X6961">
        <v>850.69092000000001</v>
      </c>
      <c r="Y6961">
        <v>-959.005</v>
      </c>
      <c r="Z6961">
        <v>-244.988</v>
      </c>
      <c r="AA6961">
        <v>-964.99599999999998</v>
      </c>
      <c r="AB6961">
        <v>-446.28</v>
      </c>
      <c r="AC6961">
        <v>-787.66899999999998</v>
      </c>
      <c r="AD6961">
        <v>-350.87299999999999</v>
      </c>
      <c r="AE6961">
        <f t="shared" si="219"/>
        <v>2711.67</v>
      </c>
    </row>
    <row r="6962" spans="1:31" x14ac:dyDescent="0.25">
      <c r="A6962">
        <v>0</v>
      </c>
      <c r="B6962">
        <v>903.44812000000002</v>
      </c>
      <c r="C6962">
        <v>-1045.1600000000001</v>
      </c>
      <c r="D6962">
        <v>-1334.37</v>
      </c>
      <c r="E6962">
        <v>-1291.33</v>
      </c>
      <c r="F6962">
        <v>-522.33600000000001</v>
      </c>
      <c r="G6962">
        <v>-1871.52</v>
      </c>
      <c r="H6962">
        <v>-1141.1600000000001</v>
      </c>
      <c r="J6962">
        <f t="shared" si="218"/>
        <v>4208.01</v>
      </c>
      <c r="W6962">
        <v>0</v>
      </c>
      <c r="X6962">
        <v>850.69092000000001</v>
      </c>
      <c r="Y6962">
        <v>-959.005</v>
      </c>
      <c r="Z6962">
        <v>-244.988</v>
      </c>
      <c r="AA6962">
        <v>-964.99599999999998</v>
      </c>
      <c r="AB6962">
        <v>-446.28</v>
      </c>
      <c r="AC6962">
        <v>-787.66899999999998</v>
      </c>
      <c r="AD6962">
        <v>-350.87299999999999</v>
      </c>
      <c r="AE6962">
        <f t="shared" si="219"/>
        <v>2711.67</v>
      </c>
    </row>
    <row r="6963" spans="1:31" x14ac:dyDescent="0.25">
      <c r="A6963">
        <v>0</v>
      </c>
      <c r="B6963">
        <v>903.51977999999997</v>
      </c>
      <c r="C6963">
        <v>-1045.0899999999999</v>
      </c>
      <c r="D6963">
        <v>-1334.31</v>
      </c>
      <c r="E6963">
        <v>-1291.25</v>
      </c>
      <c r="F6963">
        <v>-522.27800000000002</v>
      </c>
      <c r="G6963">
        <v>-1871.45</v>
      </c>
      <c r="H6963">
        <v>-1141.0999999999999</v>
      </c>
      <c r="J6963">
        <f t="shared" si="218"/>
        <v>4207.79</v>
      </c>
      <c r="W6963">
        <v>0</v>
      </c>
      <c r="X6963">
        <v>850.69092000000001</v>
      </c>
      <c r="Y6963">
        <v>-959.005</v>
      </c>
      <c r="Z6963">
        <v>-244.988</v>
      </c>
      <c r="AA6963">
        <v>-964.99599999999998</v>
      </c>
      <c r="AB6963">
        <v>-446.28</v>
      </c>
      <c r="AC6963">
        <v>-787.66899999999998</v>
      </c>
      <c r="AD6963">
        <v>-350.87299999999999</v>
      </c>
      <c r="AE6963">
        <f t="shared" si="219"/>
        <v>2711.67</v>
      </c>
    </row>
    <row r="6964" spans="1:31" x14ac:dyDescent="0.25">
      <c r="A6964">
        <v>0</v>
      </c>
      <c r="B6964">
        <v>903.58587999999997</v>
      </c>
      <c r="C6964">
        <v>-1045.03</v>
      </c>
      <c r="D6964">
        <v>-1334.27</v>
      </c>
      <c r="E6964">
        <v>-1291.18</v>
      </c>
      <c r="F6964">
        <v>-522.22400000000005</v>
      </c>
      <c r="G6964">
        <v>-1871.38</v>
      </c>
      <c r="H6964">
        <v>-1141.04</v>
      </c>
      <c r="J6964">
        <f t="shared" si="218"/>
        <v>4207.59</v>
      </c>
      <c r="W6964">
        <v>0</v>
      </c>
      <c r="X6964">
        <v>850.69092000000001</v>
      </c>
      <c r="Y6964">
        <v>-959.005</v>
      </c>
      <c r="Z6964">
        <v>-244.988</v>
      </c>
      <c r="AA6964">
        <v>-964.99599999999998</v>
      </c>
      <c r="AB6964">
        <v>-446.28</v>
      </c>
      <c r="AC6964">
        <v>-787.66899999999998</v>
      </c>
      <c r="AD6964">
        <v>-350.87299999999999</v>
      </c>
      <c r="AE6964">
        <f t="shared" si="219"/>
        <v>2711.67</v>
      </c>
    </row>
    <row r="6965" spans="1:31" x14ac:dyDescent="0.25">
      <c r="A6965">
        <v>0</v>
      </c>
      <c r="B6965">
        <v>903.64673000000005</v>
      </c>
      <c r="C6965">
        <v>-1044.97</v>
      </c>
      <c r="D6965">
        <v>-1334.22</v>
      </c>
      <c r="E6965">
        <v>-1291.1199999999999</v>
      </c>
      <c r="F6965">
        <v>-522.17499999999995</v>
      </c>
      <c r="G6965">
        <v>-1871.33</v>
      </c>
      <c r="H6965">
        <v>-1140.99</v>
      </c>
      <c r="J6965">
        <f t="shared" si="218"/>
        <v>4207.42</v>
      </c>
      <c r="W6965">
        <v>0</v>
      </c>
      <c r="X6965">
        <v>850.69097999999997</v>
      </c>
      <c r="Y6965">
        <v>-959.00400000000002</v>
      </c>
      <c r="Z6965">
        <v>-244.988</v>
      </c>
      <c r="AA6965">
        <v>-964.99599999999998</v>
      </c>
      <c r="AB6965">
        <v>-446.28</v>
      </c>
      <c r="AC6965">
        <v>-787.66899999999998</v>
      </c>
      <c r="AD6965">
        <v>-350.87299999999999</v>
      </c>
      <c r="AE6965">
        <f t="shared" si="219"/>
        <v>2711.6689999999999</v>
      </c>
    </row>
    <row r="6966" spans="1:31" x14ac:dyDescent="0.25">
      <c r="A6966">
        <v>0</v>
      </c>
      <c r="B6966">
        <v>903.71802000000002</v>
      </c>
      <c r="C6966">
        <v>-1044.9000000000001</v>
      </c>
      <c r="D6966">
        <v>-1334.17</v>
      </c>
      <c r="E6966">
        <v>-1291.04</v>
      </c>
      <c r="F6966">
        <v>-522.11699999999996</v>
      </c>
      <c r="G6966">
        <v>-1871.26</v>
      </c>
      <c r="H6966">
        <v>-1140.93</v>
      </c>
      <c r="J6966">
        <f t="shared" si="218"/>
        <v>4207.2</v>
      </c>
      <c r="W6966">
        <v>0</v>
      </c>
      <c r="X6966">
        <v>850.69097999999997</v>
      </c>
      <c r="Y6966">
        <v>-959.00400000000002</v>
      </c>
      <c r="Z6966">
        <v>-244.988</v>
      </c>
      <c r="AA6966">
        <v>-964.99599999999998</v>
      </c>
      <c r="AB6966">
        <v>-446.28</v>
      </c>
      <c r="AC6966">
        <v>-787.66899999999998</v>
      </c>
      <c r="AD6966">
        <v>-350.87299999999999</v>
      </c>
      <c r="AE6966">
        <f t="shared" si="219"/>
        <v>2711.6689999999999</v>
      </c>
    </row>
    <row r="6967" spans="1:31" x14ac:dyDescent="0.25">
      <c r="A6967">
        <v>0</v>
      </c>
      <c r="B6967">
        <v>903.77808000000005</v>
      </c>
      <c r="C6967">
        <v>-1044.8399999999999</v>
      </c>
      <c r="D6967">
        <v>-1334.13</v>
      </c>
      <c r="E6967">
        <v>-1290.97</v>
      </c>
      <c r="F6967">
        <v>-522.06799999999998</v>
      </c>
      <c r="G6967">
        <v>-1871.2</v>
      </c>
      <c r="H6967">
        <v>-1140.8699999999999</v>
      </c>
      <c r="J6967">
        <f t="shared" si="218"/>
        <v>4207.01</v>
      </c>
      <c r="W6967">
        <v>0</v>
      </c>
      <c r="X6967">
        <v>850.69097999999997</v>
      </c>
      <c r="Y6967">
        <v>-959.00400000000002</v>
      </c>
      <c r="Z6967">
        <v>-244.988</v>
      </c>
      <c r="AA6967">
        <v>-964.99599999999998</v>
      </c>
      <c r="AB6967">
        <v>-446.28</v>
      </c>
      <c r="AC6967">
        <v>-787.66899999999998</v>
      </c>
      <c r="AD6967">
        <v>-350.87299999999999</v>
      </c>
      <c r="AE6967">
        <f t="shared" si="219"/>
        <v>2711.6689999999999</v>
      </c>
    </row>
    <row r="6968" spans="1:31" x14ac:dyDescent="0.25">
      <c r="A6968">
        <v>0</v>
      </c>
      <c r="B6968">
        <v>903.85577000000001</v>
      </c>
      <c r="C6968">
        <v>-1044.76</v>
      </c>
      <c r="D6968">
        <v>-1334.07</v>
      </c>
      <c r="E6968">
        <v>-1290.8900000000001</v>
      </c>
      <c r="F6968">
        <v>-522.005</v>
      </c>
      <c r="G6968">
        <v>-1871.12</v>
      </c>
      <c r="H6968">
        <v>-1140.81</v>
      </c>
      <c r="J6968">
        <f t="shared" si="218"/>
        <v>4206.7700000000004</v>
      </c>
      <c r="W6968">
        <v>0</v>
      </c>
      <c r="X6968">
        <v>850.69097999999997</v>
      </c>
      <c r="Y6968">
        <v>-959.00400000000002</v>
      </c>
      <c r="Z6968">
        <v>-244.988</v>
      </c>
      <c r="AA6968">
        <v>-964.99599999999998</v>
      </c>
      <c r="AB6968">
        <v>-446.28</v>
      </c>
      <c r="AC6968">
        <v>-787.66899999999998</v>
      </c>
      <c r="AD6968">
        <v>-350.87299999999999</v>
      </c>
      <c r="AE6968">
        <f t="shared" si="219"/>
        <v>2711.6689999999999</v>
      </c>
    </row>
    <row r="6969" spans="1:31" x14ac:dyDescent="0.25">
      <c r="A6969">
        <v>0</v>
      </c>
      <c r="B6969">
        <v>903.91350999999997</v>
      </c>
      <c r="C6969">
        <v>-1044.71</v>
      </c>
      <c r="D6969">
        <v>-1334.03</v>
      </c>
      <c r="E6969">
        <v>-1290.82</v>
      </c>
      <c r="F6969">
        <v>-521.95899999999995</v>
      </c>
      <c r="G6969">
        <v>-1871.07</v>
      </c>
      <c r="H6969">
        <v>-1140.76</v>
      </c>
      <c r="J6969">
        <f t="shared" si="218"/>
        <v>4206.5999999999995</v>
      </c>
      <c r="W6969">
        <v>0</v>
      </c>
      <c r="X6969">
        <v>850.69104000000004</v>
      </c>
      <c r="Y6969">
        <v>-959.00400000000002</v>
      </c>
      <c r="Z6969">
        <v>-244.988</v>
      </c>
      <c r="AA6969">
        <v>-964.99599999999998</v>
      </c>
      <c r="AB6969">
        <v>-446.28</v>
      </c>
      <c r="AC6969">
        <v>-787.66899999999998</v>
      </c>
      <c r="AD6969">
        <v>-350.87299999999999</v>
      </c>
      <c r="AE6969">
        <f t="shared" si="219"/>
        <v>2711.6689999999999</v>
      </c>
    </row>
    <row r="6970" spans="1:31" x14ac:dyDescent="0.25">
      <c r="A6970">
        <v>0</v>
      </c>
      <c r="B6970">
        <v>904.00354000000004</v>
      </c>
      <c r="C6970">
        <v>-1044.6199999999999</v>
      </c>
      <c r="D6970">
        <v>-1333.96</v>
      </c>
      <c r="E6970">
        <v>-1290.73</v>
      </c>
      <c r="F6970">
        <v>-521.88699999999994</v>
      </c>
      <c r="G6970">
        <v>-1870.98</v>
      </c>
      <c r="H6970">
        <v>-1140.68</v>
      </c>
      <c r="J6970">
        <f t="shared" si="218"/>
        <v>4206.33</v>
      </c>
      <c r="W6970">
        <v>0</v>
      </c>
      <c r="X6970">
        <v>850.69104000000004</v>
      </c>
      <c r="Y6970">
        <v>-959.00400000000002</v>
      </c>
      <c r="Z6970">
        <v>-244.988</v>
      </c>
      <c r="AA6970">
        <v>-964.99599999999998</v>
      </c>
      <c r="AB6970">
        <v>-446.28</v>
      </c>
      <c r="AC6970">
        <v>-787.66899999999998</v>
      </c>
      <c r="AD6970">
        <v>-350.87299999999999</v>
      </c>
      <c r="AE6970">
        <f t="shared" si="219"/>
        <v>2711.6689999999999</v>
      </c>
    </row>
    <row r="6971" spans="1:31" x14ac:dyDescent="0.25">
      <c r="A6971">
        <v>0</v>
      </c>
      <c r="B6971">
        <v>904.08911000000001</v>
      </c>
      <c r="C6971">
        <v>-1044.54</v>
      </c>
      <c r="D6971">
        <v>-1333.9</v>
      </c>
      <c r="E6971">
        <v>-1290.6300000000001</v>
      </c>
      <c r="F6971">
        <v>-521.81799999999998</v>
      </c>
      <c r="G6971">
        <v>-1870.9</v>
      </c>
      <c r="H6971">
        <v>-1140.6099999999999</v>
      </c>
      <c r="J6971">
        <f t="shared" si="218"/>
        <v>4206.07</v>
      </c>
      <c r="W6971">
        <v>0</v>
      </c>
      <c r="X6971">
        <v>850.69104000000004</v>
      </c>
      <c r="Y6971">
        <v>-959.00400000000002</v>
      </c>
      <c r="Z6971">
        <v>-244.988</v>
      </c>
      <c r="AA6971">
        <v>-964.99599999999998</v>
      </c>
      <c r="AB6971">
        <v>-446.28</v>
      </c>
      <c r="AC6971">
        <v>-787.66899999999998</v>
      </c>
      <c r="AD6971">
        <v>-350.87299999999999</v>
      </c>
      <c r="AE6971">
        <f t="shared" si="219"/>
        <v>2711.6689999999999</v>
      </c>
    </row>
    <row r="6972" spans="1:31" x14ac:dyDescent="0.25">
      <c r="A6972">
        <v>0</v>
      </c>
      <c r="B6972">
        <v>904.12896999999998</v>
      </c>
      <c r="C6972">
        <v>-1044.5</v>
      </c>
      <c r="D6972">
        <v>-1333.87</v>
      </c>
      <c r="E6972">
        <v>-1290.5899999999999</v>
      </c>
      <c r="F6972">
        <v>-521.78499999999997</v>
      </c>
      <c r="G6972">
        <v>-1870.86</v>
      </c>
      <c r="H6972">
        <v>-1140.57</v>
      </c>
      <c r="J6972">
        <f t="shared" si="218"/>
        <v>4205.95</v>
      </c>
      <c r="W6972">
        <v>0</v>
      </c>
      <c r="X6972">
        <v>850.69104000000004</v>
      </c>
      <c r="Y6972">
        <v>-959.00400000000002</v>
      </c>
      <c r="Z6972">
        <v>-244.988</v>
      </c>
      <c r="AA6972">
        <v>-964.99599999999998</v>
      </c>
      <c r="AB6972">
        <v>-446.28</v>
      </c>
      <c r="AC6972">
        <v>-787.66899999999998</v>
      </c>
      <c r="AD6972">
        <v>-350.87299999999999</v>
      </c>
      <c r="AE6972">
        <f t="shared" si="219"/>
        <v>2711.6689999999999</v>
      </c>
    </row>
    <row r="6973" spans="1:31" x14ac:dyDescent="0.25">
      <c r="A6973">
        <v>0</v>
      </c>
      <c r="B6973">
        <v>904.16547000000003</v>
      </c>
      <c r="C6973">
        <v>-1044.46</v>
      </c>
      <c r="D6973">
        <v>-1333.84</v>
      </c>
      <c r="E6973">
        <v>-1290.55</v>
      </c>
      <c r="F6973">
        <v>-521.75599999999997</v>
      </c>
      <c r="G6973">
        <v>-1870.83</v>
      </c>
      <c r="H6973">
        <v>-1140.54</v>
      </c>
      <c r="J6973">
        <f t="shared" si="218"/>
        <v>4205.84</v>
      </c>
      <c r="W6973">
        <v>0</v>
      </c>
      <c r="X6973">
        <v>850.69110000000001</v>
      </c>
      <c r="Y6973">
        <v>-959.00400000000002</v>
      </c>
      <c r="Z6973">
        <v>-244.988</v>
      </c>
      <c r="AA6973">
        <v>-964.99599999999998</v>
      </c>
      <c r="AB6973">
        <v>-446.28</v>
      </c>
      <c r="AC6973">
        <v>-787.66899999999998</v>
      </c>
      <c r="AD6973">
        <v>-350.87299999999999</v>
      </c>
      <c r="AE6973">
        <f t="shared" si="219"/>
        <v>2711.6689999999999</v>
      </c>
    </row>
    <row r="6974" spans="1:31" x14ac:dyDescent="0.25">
      <c r="A6974">
        <v>0</v>
      </c>
      <c r="B6974">
        <v>904.23517000000004</v>
      </c>
      <c r="C6974">
        <v>-1044.3900000000001</v>
      </c>
      <c r="D6974">
        <v>-1333.79</v>
      </c>
      <c r="E6974">
        <v>-1290.47</v>
      </c>
      <c r="F6974">
        <v>-521.70000000000005</v>
      </c>
      <c r="G6974">
        <v>-1870.76</v>
      </c>
      <c r="H6974">
        <v>-1140.48</v>
      </c>
      <c r="J6974">
        <f t="shared" si="218"/>
        <v>4205.62</v>
      </c>
      <c r="W6974">
        <v>0</v>
      </c>
      <c r="X6974">
        <v>850.69110000000001</v>
      </c>
      <c r="Y6974">
        <v>-959.00400000000002</v>
      </c>
      <c r="Z6974">
        <v>-244.988</v>
      </c>
      <c r="AA6974">
        <v>-964.99599999999998</v>
      </c>
      <c r="AB6974">
        <v>-446.28</v>
      </c>
      <c r="AC6974">
        <v>-787.66899999999998</v>
      </c>
      <c r="AD6974">
        <v>-350.87299999999999</v>
      </c>
      <c r="AE6974">
        <f t="shared" si="219"/>
        <v>2711.6689999999999</v>
      </c>
    </row>
    <row r="6975" spans="1:31" x14ac:dyDescent="0.25">
      <c r="A6975">
        <v>0</v>
      </c>
      <c r="B6975">
        <v>904.30175999999994</v>
      </c>
      <c r="C6975">
        <v>-1044.33</v>
      </c>
      <c r="D6975">
        <v>-1333.75</v>
      </c>
      <c r="E6975">
        <v>-1290.4000000000001</v>
      </c>
      <c r="F6975">
        <v>-521.64599999999996</v>
      </c>
      <c r="G6975">
        <v>-1870.7</v>
      </c>
      <c r="H6975">
        <v>-1140.42</v>
      </c>
      <c r="J6975">
        <f t="shared" si="218"/>
        <v>4205.43</v>
      </c>
      <c r="W6975">
        <v>0</v>
      </c>
      <c r="X6975">
        <v>850.69110000000001</v>
      </c>
      <c r="Y6975">
        <v>-959.00400000000002</v>
      </c>
      <c r="Z6975">
        <v>-244.988</v>
      </c>
      <c r="AA6975">
        <v>-964.99599999999998</v>
      </c>
      <c r="AB6975">
        <v>-446.28</v>
      </c>
      <c r="AC6975">
        <v>-787.66899999999998</v>
      </c>
      <c r="AD6975">
        <v>-350.87299999999999</v>
      </c>
      <c r="AE6975">
        <f t="shared" si="219"/>
        <v>2711.6689999999999</v>
      </c>
    </row>
    <row r="6976" spans="1:31" x14ac:dyDescent="0.25">
      <c r="A6976">
        <v>0</v>
      </c>
      <c r="B6976">
        <v>904.35906999999997</v>
      </c>
      <c r="C6976">
        <v>-1044.27</v>
      </c>
      <c r="D6976">
        <v>-1333.7</v>
      </c>
      <c r="E6976">
        <v>-1290.3399999999999</v>
      </c>
      <c r="F6976">
        <v>-521.6</v>
      </c>
      <c r="G6976">
        <v>-1870.64</v>
      </c>
      <c r="H6976">
        <v>-1140.3699999999999</v>
      </c>
      <c r="J6976">
        <f t="shared" si="218"/>
        <v>4205.25</v>
      </c>
      <c r="W6976">
        <v>0</v>
      </c>
      <c r="X6976">
        <v>850.69115999999997</v>
      </c>
      <c r="Y6976">
        <v>-959.00400000000002</v>
      </c>
      <c r="Z6976">
        <v>-244.988</v>
      </c>
      <c r="AA6976">
        <v>-964.99599999999998</v>
      </c>
      <c r="AB6976">
        <v>-446.28</v>
      </c>
      <c r="AC6976">
        <v>-787.66899999999998</v>
      </c>
      <c r="AD6976">
        <v>-350.87299999999999</v>
      </c>
      <c r="AE6976">
        <f t="shared" si="219"/>
        <v>2711.6689999999999</v>
      </c>
    </row>
    <row r="6977" spans="1:31" x14ac:dyDescent="0.25">
      <c r="A6977">
        <v>0</v>
      </c>
      <c r="B6977">
        <v>904.41692999999998</v>
      </c>
      <c r="C6977">
        <v>-1044.22</v>
      </c>
      <c r="D6977">
        <v>-1333.66</v>
      </c>
      <c r="E6977">
        <v>-1290.28</v>
      </c>
      <c r="F6977">
        <v>-521.55399999999997</v>
      </c>
      <c r="G6977">
        <v>-1870.58</v>
      </c>
      <c r="H6977">
        <v>-1140.32</v>
      </c>
      <c r="J6977">
        <f t="shared" si="218"/>
        <v>4205.08</v>
      </c>
      <c r="W6977">
        <v>0</v>
      </c>
      <c r="X6977">
        <v>850.69115999999997</v>
      </c>
      <c r="Y6977">
        <v>-959.00400000000002</v>
      </c>
      <c r="Z6977">
        <v>-244.988</v>
      </c>
      <c r="AA6977">
        <v>-964.99599999999998</v>
      </c>
      <c r="AB6977">
        <v>-446.28</v>
      </c>
      <c r="AC6977">
        <v>-787.66899999999998</v>
      </c>
      <c r="AD6977">
        <v>-350.87299999999999</v>
      </c>
      <c r="AE6977">
        <f t="shared" si="219"/>
        <v>2711.6689999999999</v>
      </c>
    </row>
    <row r="6978" spans="1:31" x14ac:dyDescent="0.25">
      <c r="A6978">
        <v>0</v>
      </c>
      <c r="B6978">
        <v>904.51842999999997</v>
      </c>
      <c r="C6978">
        <v>-1044.1199999999999</v>
      </c>
      <c r="D6978">
        <v>-1333.59</v>
      </c>
      <c r="E6978">
        <v>-1290.17</v>
      </c>
      <c r="F6978">
        <v>-521.47199999999998</v>
      </c>
      <c r="G6978">
        <v>-1870.49</v>
      </c>
      <c r="H6978">
        <v>-1140.24</v>
      </c>
      <c r="J6978">
        <f t="shared" si="218"/>
        <v>4204.78</v>
      </c>
      <c r="W6978">
        <v>0</v>
      </c>
      <c r="X6978">
        <v>850.69115999999997</v>
      </c>
      <c r="Y6978">
        <v>-959.00400000000002</v>
      </c>
      <c r="Z6978">
        <v>-244.988</v>
      </c>
      <c r="AA6978">
        <v>-964.99599999999998</v>
      </c>
      <c r="AB6978">
        <v>-446.28</v>
      </c>
      <c r="AC6978">
        <v>-787.66899999999998</v>
      </c>
      <c r="AD6978">
        <v>-350.87299999999999</v>
      </c>
      <c r="AE6978">
        <f t="shared" si="219"/>
        <v>2711.6689999999999</v>
      </c>
    </row>
    <row r="6979" spans="1:31" x14ac:dyDescent="0.25">
      <c r="A6979">
        <v>0</v>
      </c>
      <c r="B6979">
        <v>904.61852999999996</v>
      </c>
      <c r="C6979">
        <v>-1044.02</v>
      </c>
      <c r="D6979">
        <v>-1333.52</v>
      </c>
      <c r="E6979">
        <v>-1290.06</v>
      </c>
      <c r="F6979">
        <v>-521.39200000000005</v>
      </c>
      <c r="G6979">
        <v>-1870.39</v>
      </c>
      <c r="H6979">
        <v>-1140.1500000000001</v>
      </c>
      <c r="J6979">
        <f t="shared" ref="J6979:J7042" si="220">ABS(C6979+E6979+G6979)</f>
        <v>4204.47</v>
      </c>
      <c r="W6979">
        <v>0</v>
      </c>
      <c r="X6979">
        <v>850.69115999999997</v>
      </c>
      <c r="Y6979">
        <v>-959.00400000000002</v>
      </c>
      <c r="Z6979">
        <v>-244.988</v>
      </c>
      <c r="AA6979">
        <v>-964.99599999999998</v>
      </c>
      <c r="AB6979">
        <v>-446.28</v>
      </c>
      <c r="AC6979">
        <v>-787.66899999999998</v>
      </c>
      <c r="AD6979">
        <v>-350.87299999999999</v>
      </c>
      <c r="AE6979">
        <f t="shared" ref="AE6979:AE7042" si="221">ABS(Y6979+AA6979+AC6979)</f>
        <v>2711.6689999999999</v>
      </c>
    </row>
    <row r="6980" spans="1:31" x14ac:dyDescent="0.25">
      <c r="A6980">
        <v>0</v>
      </c>
      <c r="B6980">
        <v>904.69135000000006</v>
      </c>
      <c r="C6980">
        <v>-1043.95</v>
      </c>
      <c r="D6980">
        <v>-1333.46</v>
      </c>
      <c r="E6980">
        <v>-1289.98</v>
      </c>
      <c r="F6980">
        <v>-521.33299999999997</v>
      </c>
      <c r="G6980">
        <v>-1870.32</v>
      </c>
      <c r="H6980">
        <v>-1140.0899999999999</v>
      </c>
      <c r="J6980">
        <f t="shared" si="220"/>
        <v>4204.25</v>
      </c>
      <c r="W6980">
        <v>0</v>
      </c>
      <c r="X6980">
        <v>850.69122000000004</v>
      </c>
      <c r="Y6980">
        <v>-959.00400000000002</v>
      </c>
      <c r="Z6980">
        <v>-244.988</v>
      </c>
      <c r="AA6980">
        <v>-964.99599999999998</v>
      </c>
      <c r="AB6980">
        <v>-446.28</v>
      </c>
      <c r="AC6980">
        <v>-787.66899999999998</v>
      </c>
      <c r="AD6980">
        <v>-350.87299999999999</v>
      </c>
      <c r="AE6980">
        <f t="shared" si="221"/>
        <v>2711.6689999999999</v>
      </c>
    </row>
    <row r="6981" spans="1:31" x14ac:dyDescent="0.25">
      <c r="A6981">
        <v>0</v>
      </c>
      <c r="B6981">
        <v>904.75842</v>
      </c>
      <c r="C6981">
        <v>-1043.8800000000001</v>
      </c>
      <c r="D6981">
        <v>-1333.42</v>
      </c>
      <c r="E6981">
        <v>-1289.9100000000001</v>
      </c>
      <c r="F6981">
        <v>-521.279</v>
      </c>
      <c r="G6981">
        <v>-1870.26</v>
      </c>
      <c r="H6981">
        <v>-1140.03</v>
      </c>
      <c r="J6981">
        <f t="shared" si="220"/>
        <v>4204.05</v>
      </c>
      <c r="W6981">
        <v>0</v>
      </c>
      <c r="X6981">
        <v>850.69122000000004</v>
      </c>
      <c r="Y6981">
        <v>-959.00400000000002</v>
      </c>
      <c r="Z6981">
        <v>-244.988</v>
      </c>
      <c r="AA6981">
        <v>-964.99599999999998</v>
      </c>
      <c r="AB6981">
        <v>-446.28</v>
      </c>
      <c r="AC6981">
        <v>-787.66899999999998</v>
      </c>
      <c r="AD6981">
        <v>-350.87299999999999</v>
      </c>
      <c r="AE6981">
        <f t="shared" si="221"/>
        <v>2711.6689999999999</v>
      </c>
    </row>
    <row r="6982" spans="1:31" x14ac:dyDescent="0.25">
      <c r="A6982">
        <v>0</v>
      </c>
      <c r="B6982">
        <v>904.84942999999998</v>
      </c>
      <c r="C6982">
        <v>-1043.79</v>
      </c>
      <c r="D6982">
        <v>-1333.35</v>
      </c>
      <c r="E6982">
        <v>-1289.81</v>
      </c>
      <c r="F6982">
        <v>-521.20600000000002</v>
      </c>
      <c r="G6982">
        <v>-1870.17</v>
      </c>
      <c r="H6982">
        <v>-1139.95</v>
      </c>
      <c r="J6982">
        <f t="shared" si="220"/>
        <v>4203.7700000000004</v>
      </c>
      <c r="W6982">
        <v>0</v>
      </c>
      <c r="X6982">
        <v>850.69122000000004</v>
      </c>
      <c r="Y6982">
        <v>-959.00400000000002</v>
      </c>
      <c r="Z6982">
        <v>-244.988</v>
      </c>
      <c r="AA6982">
        <v>-964.99599999999998</v>
      </c>
      <c r="AB6982">
        <v>-446.28</v>
      </c>
      <c r="AC6982">
        <v>-787.66899999999998</v>
      </c>
      <c r="AD6982">
        <v>-350.87299999999999</v>
      </c>
      <c r="AE6982">
        <f t="shared" si="221"/>
        <v>2711.6689999999999</v>
      </c>
    </row>
    <row r="6983" spans="1:31" x14ac:dyDescent="0.25">
      <c r="A6983">
        <v>0</v>
      </c>
      <c r="B6983">
        <v>904.91016000000002</v>
      </c>
      <c r="C6983">
        <v>-1043.74</v>
      </c>
      <c r="D6983">
        <v>-1333.31</v>
      </c>
      <c r="E6983">
        <v>-1289.74</v>
      </c>
      <c r="F6983">
        <v>-521.15700000000004</v>
      </c>
      <c r="G6983">
        <v>-1870.11</v>
      </c>
      <c r="H6983">
        <v>-1139.9000000000001</v>
      </c>
      <c r="J6983">
        <f t="shared" si="220"/>
        <v>4203.59</v>
      </c>
      <c r="W6983">
        <v>0</v>
      </c>
      <c r="X6983">
        <v>850.69122000000004</v>
      </c>
      <c r="Y6983">
        <v>-959.00400000000002</v>
      </c>
      <c r="Z6983">
        <v>-244.988</v>
      </c>
      <c r="AA6983">
        <v>-964.99599999999998</v>
      </c>
      <c r="AB6983">
        <v>-446.28</v>
      </c>
      <c r="AC6983">
        <v>-787.66899999999998</v>
      </c>
      <c r="AD6983">
        <v>-350.87299999999999</v>
      </c>
      <c r="AE6983">
        <f t="shared" si="221"/>
        <v>2711.6689999999999</v>
      </c>
    </row>
    <row r="6984" spans="1:31" x14ac:dyDescent="0.25">
      <c r="A6984">
        <v>0</v>
      </c>
      <c r="B6984">
        <v>904.98650999999995</v>
      </c>
      <c r="C6984">
        <v>-1043.6600000000001</v>
      </c>
      <c r="D6984">
        <v>-1333.25</v>
      </c>
      <c r="E6984">
        <v>-1289.6600000000001</v>
      </c>
      <c r="F6984">
        <v>-521.09500000000003</v>
      </c>
      <c r="G6984">
        <v>-1870.04</v>
      </c>
      <c r="H6984">
        <v>-1139.83</v>
      </c>
      <c r="J6984">
        <f t="shared" si="220"/>
        <v>4203.3600000000006</v>
      </c>
      <c r="W6984">
        <v>0</v>
      </c>
      <c r="X6984">
        <v>850.69128000000001</v>
      </c>
      <c r="Y6984">
        <v>-959.00400000000002</v>
      </c>
      <c r="Z6984">
        <v>-244.988</v>
      </c>
      <c r="AA6984">
        <v>-964.99599999999998</v>
      </c>
      <c r="AB6984">
        <v>-446.28</v>
      </c>
      <c r="AC6984">
        <v>-787.66899999999998</v>
      </c>
      <c r="AD6984">
        <v>-350.87299999999999</v>
      </c>
      <c r="AE6984">
        <f t="shared" si="221"/>
        <v>2711.6689999999999</v>
      </c>
    </row>
    <row r="6985" spans="1:31" x14ac:dyDescent="0.25">
      <c r="A6985">
        <v>0</v>
      </c>
      <c r="B6985">
        <v>905.05255</v>
      </c>
      <c r="C6985">
        <v>-1043.5999999999999</v>
      </c>
      <c r="D6985">
        <v>-1333.2</v>
      </c>
      <c r="E6985">
        <v>-1289.5899999999999</v>
      </c>
      <c r="F6985">
        <v>-521.04200000000003</v>
      </c>
      <c r="G6985">
        <v>-1869.97</v>
      </c>
      <c r="H6985">
        <v>-1139.78</v>
      </c>
      <c r="J6985">
        <f t="shared" si="220"/>
        <v>4203.16</v>
      </c>
      <c r="W6985">
        <v>0</v>
      </c>
      <c r="X6985">
        <v>850.69128000000001</v>
      </c>
      <c r="Y6985">
        <v>-959.00400000000002</v>
      </c>
      <c r="Z6985">
        <v>-244.988</v>
      </c>
      <c r="AA6985">
        <v>-964.99599999999998</v>
      </c>
      <c r="AB6985">
        <v>-446.28</v>
      </c>
      <c r="AC6985">
        <v>-787.66899999999998</v>
      </c>
      <c r="AD6985">
        <v>-350.87299999999999</v>
      </c>
      <c r="AE6985">
        <f t="shared" si="221"/>
        <v>2711.6689999999999</v>
      </c>
    </row>
    <row r="6986" spans="1:31" x14ac:dyDescent="0.25">
      <c r="A6986">
        <v>0</v>
      </c>
      <c r="B6986">
        <v>905.09625000000005</v>
      </c>
      <c r="C6986">
        <v>-1043.55</v>
      </c>
      <c r="D6986">
        <v>-1333.17</v>
      </c>
      <c r="E6986">
        <v>-1289.54</v>
      </c>
      <c r="F6986">
        <v>-521.00699999999995</v>
      </c>
      <c r="G6986">
        <v>-1869.93</v>
      </c>
      <c r="H6986">
        <v>-1139.74</v>
      </c>
      <c r="J6986">
        <f t="shared" si="220"/>
        <v>4203.0200000000004</v>
      </c>
      <c r="W6986">
        <v>0</v>
      </c>
      <c r="X6986">
        <v>850.69128000000001</v>
      </c>
      <c r="Y6986">
        <v>-959.00400000000002</v>
      </c>
      <c r="Z6986">
        <v>-244.988</v>
      </c>
      <c r="AA6986">
        <v>-964.99599999999998</v>
      </c>
      <c r="AB6986">
        <v>-446.28</v>
      </c>
      <c r="AC6986">
        <v>-787.66899999999998</v>
      </c>
      <c r="AD6986">
        <v>-350.87299999999999</v>
      </c>
      <c r="AE6986">
        <f t="shared" si="221"/>
        <v>2711.6689999999999</v>
      </c>
    </row>
    <row r="6987" spans="1:31" x14ac:dyDescent="0.25">
      <c r="A6987">
        <v>0</v>
      </c>
      <c r="B6987">
        <v>905.15233999999998</v>
      </c>
      <c r="C6987">
        <v>-1043.5</v>
      </c>
      <c r="D6987">
        <v>-1333.13</v>
      </c>
      <c r="E6987">
        <v>-1289.48</v>
      </c>
      <c r="F6987">
        <v>-520.96199999999999</v>
      </c>
      <c r="G6987">
        <v>-1869.88</v>
      </c>
      <c r="H6987">
        <v>-1139.69</v>
      </c>
      <c r="J6987">
        <f t="shared" si="220"/>
        <v>4202.8600000000006</v>
      </c>
      <c r="W6987">
        <v>0</v>
      </c>
      <c r="X6987">
        <v>850.69135000000006</v>
      </c>
      <c r="Y6987">
        <v>-959.00400000000002</v>
      </c>
      <c r="Z6987">
        <v>-244.988</v>
      </c>
      <c r="AA6987">
        <v>-964.99599999999998</v>
      </c>
      <c r="AB6987">
        <v>-446.28</v>
      </c>
      <c r="AC6987">
        <v>-787.66899999999998</v>
      </c>
      <c r="AD6987">
        <v>-350.87299999999999</v>
      </c>
      <c r="AE6987">
        <f t="shared" si="221"/>
        <v>2711.6689999999999</v>
      </c>
    </row>
    <row r="6988" spans="1:31" x14ac:dyDescent="0.25">
      <c r="A6988">
        <v>0</v>
      </c>
      <c r="B6988">
        <v>905.22919000000002</v>
      </c>
      <c r="C6988">
        <v>-1043.42</v>
      </c>
      <c r="D6988">
        <v>-1333.07</v>
      </c>
      <c r="E6988">
        <v>-1289.3900000000001</v>
      </c>
      <c r="F6988">
        <v>-520.9</v>
      </c>
      <c r="G6988">
        <v>-1869.8</v>
      </c>
      <c r="H6988">
        <v>-1139.6300000000001</v>
      </c>
      <c r="J6988">
        <f t="shared" si="220"/>
        <v>4202.6100000000006</v>
      </c>
      <c r="W6988">
        <v>0</v>
      </c>
      <c r="X6988">
        <v>850.69135000000006</v>
      </c>
      <c r="Y6988">
        <v>-959.00400000000002</v>
      </c>
      <c r="Z6988">
        <v>-244.988</v>
      </c>
      <c r="AA6988">
        <v>-964.99599999999998</v>
      </c>
      <c r="AB6988">
        <v>-446.28</v>
      </c>
      <c r="AC6988">
        <v>-787.66899999999998</v>
      </c>
      <c r="AD6988">
        <v>-350.87299999999999</v>
      </c>
      <c r="AE6988">
        <f t="shared" si="221"/>
        <v>2711.6689999999999</v>
      </c>
    </row>
    <row r="6989" spans="1:31" x14ac:dyDescent="0.25">
      <c r="A6989">
        <v>0</v>
      </c>
      <c r="B6989">
        <v>905.28594999999996</v>
      </c>
      <c r="C6989">
        <v>-1043.3699999999999</v>
      </c>
      <c r="D6989">
        <v>-1333.03</v>
      </c>
      <c r="E6989">
        <v>-1289.33</v>
      </c>
      <c r="F6989">
        <v>-520.85400000000004</v>
      </c>
      <c r="G6989">
        <v>-1869.75</v>
      </c>
      <c r="H6989">
        <v>-1139.58</v>
      </c>
      <c r="J6989">
        <f t="shared" si="220"/>
        <v>4202.45</v>
      </c>
      <c r="W6989">
        <v>0</v>
      </c>
      <c r="X6989">
        <v>850.69135000000006</v>
      </c>
      <c r="Y6989">
        <v>-959.00400000000002</v>
      </c>
      <c r="Z6989">
        <v>-244.988</v>
      </c>
      <c r="AA6989">
        <v>-964.99599999999998</v>
      </c>
      <c r="AB6989">
        <v>-446.28</v>
      </c>
      <c r="AC6989">
        <v>-787.66899999999998</v>
      </c>
      <c r="AD6989">
        <v>-350.87299999999999</v>
      </c>
      <c r="AE6989">
        <f t="shared" si="221"/>
        <v>2711.6689999999999</v>
      </c>
    </row>
    <row r="6990" spans="1:31" x14ac:dyDescent="0.25">
      <c r="A6990">
        <v>0</v>
      </c>
      <c r="B6990">
        <v>905.38477</v>
      </c>
      <c r="C6990">
        <v>-1043.27</v>
      </c>
      <c r="D6990">
        <v>-1332.96</v>
      </c>
      <c r="E6990">
        <v>-1289.22</v>
      </c>
      <c r="F6990">
        <v>-520.77499999999998</v>
      </c>
      <c r="G6990">
        <v>-1869.65</v>
      </c>
      <c r="H6990">
        <v>-1139.49</v>
      </c>
      <c r="J6990">
        <f t="shared" si="220"/>
        <v>4202.1399999999994</v>
      </c>
      <c r="W6990">
        <v>0</v>
      </c>
      <c r="X6990">
        <v>850.69135000000006</v>
      </c>
      <c r="Y6990">
        <v>-959.00400000000002</v>
      </c>
      <c r="Z6990">
        <v>-244.988</v>
      </c>
      <c r="AA6990">
        <v>-964.99599999999998</v>
      </c>
      <c r="AB6990">
        <v>-446.28</v>
      </c>
      <c r="AC6990">
        <v>-787.66899999999998</v>
      </c>
      <c r="AD6990">
        <v>-350.87299999999999</v>
      </c>
      <c r="AE6990">
        <f t="shared" si="221"/>
        <v>2711.6689999999999</v>
      </c>
    </row>
    <row r="6991" spans="1:31" x14ac:dyDescent="0.25">
      <c r="A6991">
        <v>0</v>
      </c>
      <c r="B6991">
        <v>905.44732999999997</v>
      </c>
      <c r="C6991">
        <v>-1043.21</v>
      </c>
      <c r="D6991">
        <v>-1332.92</v>
      </c>
      <c r="E6991">
        <v>-1289.1600000000001</v>
      </c>
      <c r="F6991">
        <v>-520.72400000000005</v>
      </c>
      <c r="G6991">
        <v>-1869.59</v>
      </c>
      <c r="H6991">
        <v>-1139.44</v>
      </c>
      <c r="J6991">
        <f t="shared" si="220"/>
        <v>4201.96</v>
      </c>
      <c r="W6991">
        <v>0</v>
      </c>
      <c r="X6991">
        <v>850.69141000000002</v>
      </c>
      <c r="Y6991">
        <v>-959.00400000000002</v>
      </c>
      <c r="Z6991">
        <v>-244.988</v>
      </c>
      <c r="AA6991">
        <v>-964.99599999999998</v>
      </c>
      <c r="AB6991">
        <v>-446.28</v>
      </c>
      <c r="AC6991">
        <v>-787.66899999999998</v>
      </c>
      <c r="AD6991">
        <v>-350.87299999999999</v>
      </c>
      <c r="AE6991">
        <f t="shared" si="221"/>
        <v>2711.6689999999999</v>
      </c>
    </row>
    <row r="6992" spans="1:31" x14ac:dyDescent="0.25">
      <c r="A6992">
        <v>0</v>
      </c>
      <c r="B6992">
        <v>905.54456000000005</v>
      </c>
      <c r="C6992">
        <v>-1043.1199999999999</v>
      </c>
      <c r="D6992">
        <v>-1332.85</v>
      </c>
      <c r="E6992">
        <v>-1289.05</v>
      </c>
      <c r="F6992">
        <v>-520.64599999999996</v>
      </c>
      <c r="G6992">
        <v>-1869.5</v>
      </c>
      <c r="H6992">
        <v>-1139.3499999999999</v>
      </c>
      <c r="J6992">
        <f t="shared" si="220"/>
        <v>4201.67</v>
      </c>
      <c r="W6992">
        <v>0</v>
      </c>
      <c r="X6992">
        <v>850.69141000000002</v>
      </c>
      <c r="Y6992">
        <v>-959.00400000000002</v>
      </c>
      <c r="Z6992">
        <v>-244.988</v>
      </c>
      <c r="AA6992">
        <v>-964.99599999999998</v>
      </c>
      <c r="AB6992">
        <v>-446.28</v>
      </c>
      <c r="AC6992">
        <v>-787.66800000000001</v>
      </c>
      <c r="AD6992">
        <v>-350.87299999999999</v>
      </c>
      <c r="AE6992">
        <f t="shared" si="221"/>
        <v>2711.6680000000001</v>
      </c>
    </row>
    <row r="6993" spans="1:31" x14ac:dyDescent="0.25">
      <c r="A6993">
        <v>0</v>
      </c>
      <c r="B6993">
        <v>905.63025000000005</v>
      </c>
      <c r="C6993">
        <v>-1043.03</v>
      </c>
      <c r="D6993">
        <v>-1332.78</v>
      </c>
      <c r="E6993">
        <v>-1288.96</v>
      </c>
      <c r="F6993">
        <v>-520.577</v>
      </c>
      <c r="G6993">
        <v>-1869.42</v>
      </c>
      <c r="H6993">
        <v>-1139.28</v>
      </c>
      <c r="J6993">
        <f t="shared" si="220"/>
        <v>4201.41</v>
      </c>
      <c r="W6993">
        <v>0</v>
      </c>
      <c r="X6993">
        <v>850.69141000000002</v>
      </c>
      <c r="Y6993">
        <v>-959.00400000000002</v>
      </c>
      <c r="Z6993">
        <v>-244.988</v>
      </c>
      <c r="AA6993">
        <v>-964.99599999999998</v>
      </c>
      <c r="AB6993">
        <v>-446.279</v>
      </c>
      <c r="AC6993">
        <v>-787.66800000000001</v>
      </c>
      <c r="AD6993">
        <v>-350.87299999999999</v>
      </c>
      <c r="AE6993">
        <f t="shared" si="221"/>
        <v>2711.6680000000001</v>
      </c>
    </row>
    <row r="6994" spans="1:31" x14ac:dyDescent="0.25">
      <c r="A6994">
        <v>0</v>
      </c>
      <c r="B6994">
        <v>905.69835999999998</v>
      </c>
      <c r="C6994">
        <v>-1042.97</v>
      </c>
      <c r="D6994">
        <v>-1332.73</v>
      </c>
      <c r="E6994">
        <v>-1288.8800000000001</v>
      </c>
      <c r="F6994">
        <v>-520.52200000000005</v>
      </c>
      <c r="G6994">
        <v>-1869.35</v>
      </c>
      <c r="H6994">
        <v>-1139.22</v>
      </c>
      <c r="J6994">
        <f t="shared" si="220"/>
        <v>4201.2000000000007</v>
      </c>
      <c r="W6994">
        <v>0</v>
      </c>
      <c r="X6994">
        <v>850.69141000000002</v>
      </c>
      <c r="Y6994">
        <v>-959.00400000000002</v>
      </c>
      <c r="Z6994">
        <v>-244.988</v>
      </c>
      <c r="AA6994">
        <v>-964.99599999999998</v>
      </c>
      <c r="AB6994">
        <v>-446.279</v>
      </c>
      <c r="AC6994">
        <v>-787.66800000000001</v>
      </c>
      <c r="AD6994">
        <v>-350.87299999999999</v>
      </c>
      <c r="AE6994">
        <f t="shared" si="221"/>
        <v>2711.6680000000001</v>
      </c>
    </row>
    <row r="6995" spans="1:31" x14ac:dyDescent="0.25">
      <c r="A6995">
        <v>0</v>
      </c>
      <c r="B6995">
        <v>905.80687999999998</v>
      </c>
      <c r="C6995">
        <v>-1042.8599999999999</v>
      </c>
      <c r="D6995">
        <v>-1332.66</v>
      </c>
      <c r="E6995">
        <v>-1288.77</v>
      </c>
      <c r="F6995">
        <v>-520.43499999999995</v>
      </c>
      <c r="G6995">
        <v>-1869.25</v>
      </c>
      <c r="H6995">
        <v>-1139.1300000000001</v>
      </c>
      <c r="J6995">
        <f t="shared" si="220"/>
        <v>4200.88</v>
      </c>
      <c r="W6995">
        <v>0</v>
      </c>
      <c r="X6995">
        <v>850.69146999999998</v>
      </c>
      <c r="Y6995">
        <v>-959.00400000000002</v>
      </c>
      <c r="Z6995">
        <v>-244.988</v>
      </c>
      <c r="AA6995">
        <v>-964.99599999999998</v>
      </c>
      <c r="AB6995">
        <v>-446.279</v>
      </c>
      <c r="AC6995">
        <v>-787.66800000000001</v>
      </c>
      <c r="AD6995">
        <v>-350.87299999999999</v>
      </c>
      <c r="AE6995">
        <f t="shared" si="221"/>
        <v>2711.6680000000001</v>
      </c>
    </row>
    <row r="6996" spans="1:31" x14ac:dyDescent="0.25">
      <c r="A6996">
        <v>0</v>
      </c>
      <c r="B6996">
        <v>905.88788</v>
      </c>
      <c r="C6996">
        <v>-1042.78</v>
      </c>
      <c r="D6996">
        <v>-1332.6</v>
      </c>
      <c r="E6996">
        <v>-1288.68</v>
      </c>
      <c r="F6996">
        <v>-520.37</v>
      </c>
      <c r="G6996">
        <v>-1869.17</v>
      </c>
      <c r="H6996">
        <v>-1139.06</v>
      </c>
      <c r="J6996">
        <f t="shared" si="220"/>
        <v>4200.63</v>
      </c>
      <c r="W6996">
        <v>0</v>
      </c>
      <c r="X6996">
        <v>850.69146999999998</v>
      </c>
      <c r="Y6996">
        <v>-959.00400000000002</v>
      </c>
      <c r="Z6996">
        <v>-244.988</v>
      </c>
      <c r="AA6996">
        <v>-964.99599999999998</v>
      </c>
      <c r="AB6996">
        <v>-446.279</v>
      </c>
      <c r="AC6996">
        <v>-787.66800000000001</v>
      </c>
      <c r="AD6996">
        <v>-350.87299999999999</v>
      </c>
      <c r="AE6996">
        <f t="shared" si="221"/>
        <v>2711.6680000000001</v>
      </c>
    </row>
    <row r="6997" spans="1:31" x14ac:dyDescent="0.25">
      <c r="A6997">
        <v>0</v>
      </c>
      <c r="B6997">
        <v>905.99334999999996</v>
      </c>
      <c r="C6997">
        <v>-1042.68</v>
      </c>
      <c r="D6997">
        <v>-1332.52</v>
      </c>
      <c r="E6997">
        <v>-1288.56</v>
      </c>
      <c r="F6997">
        <v>-520.28499999999997</v>
      </c>
      <c r="G6997">
        <v>-1869.07</v>
      </c>
      <c r="H6997">
        <v>-1138.97</v>
      </c>
      <c r="J6997">
        <f t="shared" si="220"/>
        <v>4200.3099999999995</v>
      </c>
      <c r="W6997">
        <v>0</v>
      </c>
      <c r="X6997">
        <v>850.69146999999998</v>
      </c>
      <c r="Y6997">
        <v>-959.00400000000002</v>
      </c>
      <c r="Z6997">
        <v>-244.988</v>
      </c>
      <c r="AA6997">
        <v>-964.99599999999998</v>
      </c>
      <c r="AB6997">
        <v>-446.279</v>
      </c>
      <c r="AC6997">
        <v>-787.66800000000001</v>
      </c>
      <c r="AD6997">
        <v>-350.87299999999999</v>
      </c>
      <c r="AE6997">
        <f t="shared" si="221"/>
        <v>2711.6680000000001</v>
      </c>
    </row>
    <row r="6998" spans="1:31" x14ac:dyDescent="0.25">
      <c r="A6998">
        <v>0</v>
      </c>
      <c r="B6998">
        <v>906.06493999999998</v>
      </c>
      <c r="C6998">
        <v>-1042.6099999999999</v>
      </c>
      <c r="D6998">
        <v>-1332.47</v>
      </c>
      <c r="E6998">
        <v>-1288.48</v>
      </c>
      <c r="F6998">
        <v>-520.22699999999998</v>
      </c>
      <c r="G6998">
        <v>-1869</v>
      </c>
      <c r="H6998">
        <v>-1138.9100000000001</v>
      </c>
      <c r="J6998">
        <f t="shared" si="220"/>
        <v>4200.09</v>
      </c>
      <c r="W6998">
        <v>0</v>
      </c>
      <c r="X6998">
        <v>850.69159000000002</v>
      </c>
      <c r="Y6998">
        <v>-959.00400000000002</v>
      </c>
      <c r="Z6998">
        <v>-244.988</v>
      </c>
      <c r="AA6998">
        <v>-964.995</v>
      </c>
      <c r="AB6998">
        <v>-446.279</v>
      </c>
      <c r="AC6998">
        <v>-787.66800000000001</v>
      </c>
      <c r="AD6998">
        <v>-350.87299999999999</v>
      </c>
      <c r="AE6998">
        <f t="shared" si="221"/>
        <v>2711.6669999999999</v>
      </c>
    </row>
    <row r="6999" spans="1:31" x14ac:dyDescent="0.25">
      <c r="A6999">
        <v>0</v>
      </c>
      <c r="B6999">
        <v>906.12121999999999</v>
      </c>
      <c r="C6999">
        <v>-1042.55</v>
      </c>
      <c r="D6999">
        <v>-1332.43</v>
      </c>
      <c r="E6999">
        <v>-1288.42</v>
      </c>
      <c r="F6999">
        <v>-520.18200000000002</v>
      </c>
      <c r="G6999">
        <v>-1868.94</v>
      </c>
      <c r="H6999">
        <v>-1138.8599999999999</v>
      </c>
      <c r="J6999">
        <f t="shared" si="220"/>
        <v>4199.91</v>
      </c>
      <c r="W6999">
        <v>0</v>
      </c>
      <c r="X6999">
        <v>850.69164999999998</v>
      </c>
      <c r="Y6999">
        <v>-959.00400000000002</v>
      </c>
      <c r="Z6999">
        <v>-244.988</v>
      </c>
      <c r="AA6999">
        <v>-964.995</v>
      </c>
      <c r="AB6999">
        <v>-446.279</v>
      </c>
      <c r="AC6999">
        <v>-787.66800000000001</v>
      </c>
      <c r="AD6999">
        <v>-350.87299999999999</v>
      </c>
      <c r="AE6999">
        <f t="shared" si="221"/>
        <v>2711.6669999999999</v>
      </c>
    </row>
    <row r="7000" spans="1:31" x14ac:dyDescent="0.25">
      <c r="A7000">
        <v>0</v>
      </c>
      <c r="B7000">
        <v>906.18591000000004</v>
      </c>
      <c r="C7000">
        <v>-1042.49</v>
      </c>
      <c r="D7000">
        <v>-1332.38</v>
      </c>
      <c r="E7000">
        <v>-1288.3499999999999</v>
      </c>
      <c r="F7000">
        <v>-520.13</v>
      </c>
      <c r="G7000">
        <v>-1868.88</v>
      </c>
      <c r="H7000">
        <v>-1138.8</v>
      </c>
      <c r="J7000">
        <f t="shared" si="220"/>
        <v>4199.72</v>
      </c>
      <c r="W7000">
        <v>0</v>
      </c>
      <c r="X7000">
        <v>850.69164999999998</v>
      </c>
      <c r="Y7000">
        <v>-959.00400000000002</v>
      </c>
      <c r="Z7000">
        <v>-244.988</v>
      </c>
      <c r="AA7000">
        <v>-964.995</v>
      </c>
      <c r="AB7000">
        <v>-446.279</v>
      </c>
      <c r="AC7000">
        <v>-787.66800000000001</v>
      </c>
      <c r="AD7000">
        <v>-350.87299999999999</v>
      </c>
      <c r="AE7000">
        <f t="shared" si="221"/>
        <v>2711.6669999999999</v>
      </c>
    </row>
    <row r="7001" spans="1:31" x14ac:dyDescent="0.25">
      <c r="A7001">
        <v>0</v>
      </c>
      <c r="B7001">
        <v>906.25707999999997</v>
      </c>
      <c r="C7001">
        <v>-1042.42</v>
      </c>
      <c r="D7001">
        <v>-1332.33</v>
      </c>
      <c r="E7001">
        <v>-1288.28</v>
      </c>
      <c r="F7001">
        <v>-520.07299999999998</v>
      </c>
      <c r="G7001">
        <v>-1868.81</v>
      </c>
      <c r="H7001">
        <v>-1138.74</v>
      </c>
      <c r="J7001">
        <f t="shared" si="220"/>
        <v>4199.51</v>
      </c>
      <c r="W7001">
        <v>0</v>
      </c>
      <c r="X7001">
        <v>850.69164999999998</v>
      </c>
      <c r="Y7001">
        <v>-959.00400000000002</v>
      </c>
      <c r="Z7001">
        <v>-244.988</v>
      </c>
      <c r="AA7001">
        <v>-964.995</v>
      </c>
      <c r="AB7001">
        <v>-446.279</v>
      </c>
      <c r="AC7001">
        <v>-787.66800000000001</v>
      </c>
      <c r="AD7001">
        <v>-350.87200000000001</v>
      </c>
      <c r="AE7001">
        <f t="shared" si="221"/>
        <v>2711.6669999999999</v>
      </c>
    </row>
    <row r="7002" spans="1:31" x14ac:dyDescent="0.25">
      <c r="A7002">
        <v>0</v>
      </c>
      <c r="B7002">
        <v>906.30462999999997</v>
      </c>
      <c r="C7002">
        <v>-1042.3699999999999</v>
      </c>
      <c r="D7002">
        <v>-1332.29</v>
      </c>
      <c r="E7002">
        <v>-1288.22</v>
      </c>
      <c r="F7002">
        <v>-520.03399999999999</v>
      </c>
      <c r="G7002">
        <v>-1868.77</v>
      </c>
      <c r="H7002">
        <v>-1138.7</v>
      </c>
      <c r="J7002">
        <f t="shared" si="220"/>
        <v>4199.3600000000006</v>
      </c>
      <c r="W7002">
        <v>0</v>
      </c>
      <c r="X7002">
        <v>850.69164999999998</v>
      </c>
      <c r="Y7002">
        <v>-959.00400000000002</v>
      </c>
      <c r="Z7002">
        <v>-244.988</v>
      </c>
      <c r="AA7002">
        <v>-964.995</v>
      </c>
      <c r="AB7002">
        <v>-446.279</v>
      </c>
      <c r="AC7002">
        <v>-787.66800000000001</v>
      </c>
      <c r="AD7002">
        <v>-350.87200000000001</v>
      </c>
      <c r="AE7002">
        <f t="shared" si="221"/>
        <v>2711.6669999999999</v>
      </c>
    </row>
    <row r="7003" spans="1:31" x14ac:dyDescent="0.25">
      <c r="A7003">
        <v>0</v>
      </c>
      <c r="B7003">
        <v>906.35571000000004</v>
      </c>
      <c r="C7003">
        <v>-1042.32</v>
      </c>
      <c r="D7003">
        <v>-1332.26</v>
      </c>
      <c r="E7003">
        <v>-1288.17</v>
      </c>
      <c r="F7003">
        <v>-519.99300000000005</v>
      </c>
      <c r="G7003">
        <v>-1868.72</v>
      </c>
      <c r="H7003">
        <v>-1138.6500000000001</v>
      </c>
      <c r="J7003">
        <f t="shared" si="220"/>
        <v>4199.21</v>
      </c>
      <c r="W7003">
        <v>0</v>
      </c>
      <c r="X7003">
        <v>850.69170999999994</v>
      </c>
      <c r="Y7003">
        <v>-959.00400000000002</v>
      </c>
      <c r="Z7003">
        <v>-244.988</v>
      </c>
      <c r="AA7003">
        <v>-964.995</v>
      </c>
      <c r="AB7003">
        <v>-446.279</v>
      </c>
      <c r="AC7003">
        <v>-787.66800000000001</v>
      </c>
      <c r="AD7003">
        <v>-350.87200000000001</v>
      </c>
      <c r="AE7003">
        <f t="shared" si="221"/>
        <v>2711.6669999999999</v>
      </c>
    </row>
    <row r="7004" spans="1:31" x14ac:dyDescent="0.25">
      <c r="A7004">
        <v>0</v>
      </c>
      <c r="B7004">
        <v>906.40734999999995</v>
      </c>
      <c r="C7004">
        <v>-1042.27</v>
      </c>
      <c r="D7004">
        <v>-1332.22</v>
      </c>
      <c r="E7004">
        <v>-1288.1099999999999</v>
      </c>
      <c r="F7004">
        <v>-519.952</v>
      </c>
      <c r="G7004">
        <v>-1868.67</v>
      </c>
      <c r="H7004">
        <v>-1138.6099999999999</v>
      </c>
      <c r="J7004">
        <f t="shared" si="220"/>
        <v>4199.05</v>
      </c>
      <c r="W7004">
        <v>0</v>
      </c>
      <c r="X7004">
        <v>850.69170999999994</v>
      </c>
      <c r="Y7004">
        <v>-959.00400000000002</v>
      </c>
      <c r="Z7004">
        <v>-244.988</v>
      </c>
      <c r="AA7004">
        <v>-964.995</v>
      </c>
      <c r="AB7004">
        <v>-446.279</v>
      </c>
      <c r="AC7004">
        <v>-787.66800000000001</v>
      </c>
      <c r="AD7004">
        <v>-350.87200000000001</v>
      </c>
      <c r="AE7004">
        <f t="shared" si="221"/>
        <v>2711.6669999999999</v>
      </c>
    </row>
    <row r="7005" spans="1:31" x14ac:dyDescent="0.25">
      <c r="A7005">
        <v>0</v>
      </c>
      <c r="B7005">
        <v>906.46594000000005</v>
      </c>
      <c r="C7005">
        <v>-1042.22</v>
      </c>
      <c r="D7005">
        <v>-1332.18</v>
      </c>
      <c r="E7005">
        <v>-1288.05</v>
      </c>
      <c r="F7005">
        <v>-519.90499999999997</v>
      </c>
      <c r="G7005">
        <v>-1868.61</v>
      </c>
      <c r="H7005">
        <v>-1138.56</v>
      </c>
      <c r="J7005">
        <f t="shared" si="220"/>
        <v>4198.88</v>
      </c>
      <c r="W7005">
        <v>0</v>
      </c>
      <c r="X7005">
        <v>850.69170999999994</v>
      </c>
      <c r="Y7005">
        <v>-959.00400000000002</v>
      </c>
      <c r="Z7005">
        <v>-244.988</v>
      </c>
      <c r="AA7005">
        <v>-964.995</v>
      </c>
      <c r="AB7005">
        <v>-446.279</v>
      </c>
      <c r="AC7005">
        <v>-787.66800000000001</v>
      </c>
      <c r="AD7005">
        <v>-350.87200000000001</v>
      </c>
      <c r="AE7005">
        <f t="shared" si="221"/>
        <v>2711.6669999999999</v>
      </c>
    </row>
    <row r="7006" spans="1:31" x14ac:dyDescent="0.25">
      <c r="A7006">
        <v>0</v>
      </c>
      <c r="B7006">
        <v>906.51891999999998</v>
      </c>
      <c r="C7006">
        <v>-1042.1600000000001</v>
      </c>
      <c r="D7006">
        <v>-1332.14</v>
      </c>
      <c r="E7006">
        <v>-1287.99</v>
      </c>
      <c r="F7006">
        <v>-519.86199999999997</v>
      </c>
      <c r="G7006">
        <v>-1868.56</v>
      </c>
      <c r="H7006">
        <v>-1138.51</v>
      </c>
      <c r="J7006">
        <f t="shared" si="220"/>
        <v>4198.71</v>
      </c>
      <c r="W7006">
        <v>0</v>
      </c>
      <c r="X7006">
        <v>850.69170999999994</v>
      </c>
      <c r="Y7006">
        <v>-959.00400000000002</v>
      </c>
      <c r="Z7006">
        <v>-244.988</v>
      </c>
      <c r="AA7006">
        <v>-964.995</v>
      </c>
      <c r="AB7006">
        <v>-446.279</v>
      </c>
      <c r="AC7006">
        <v>-787.66800000000001</v>
      </c>
      <c r="AD7006">
        <v>-350.87200000000001</v>
      </c>
      <c r="AE7006">
        <f t="shared" si="221"/>
        <v>2711.6669999999999</v>
      </c>
    </row>
    <row r="7007" spans="1:31" x14ac:dyDescent="0.25">
      <c r="A7007">
        <v>0</v>
      </c>
      <c r="B7007">
        <v>906.58880999999997</v>
      </c>
      <c r="C7007">
        <v>-1042.0999999999999</v>
      </c>
      <c r="D7007">
        <v>-1332.09</v>
      </c>
      <c r="E7007">
        <v>-1287.9100000000001</v>
      </c>
      <c r="F7007">
        <v>-519.80600000000004</v>
      </c>
      <c r="G7007">
        <v>-1868.49</v>
      </c>
      <c r="H7007">
        <v>-1138.45</v>
      </c>
      <c r="J7007">
        <f t="shared" si="220"/>
        <v>4198.5</v>
      </c>
      <c r="W7007">
        <v>0</v>
      </c>
      <c r="X7007">
        <v>850.69177000000002</v>
      </c>
      <c r="Y7007">
        <v>-959.00400000000002</v>
      </c>
      <c r="Z7007">
        <v>-244.988</v>
      </c>
      <c r="AA7007">
        <v>-964.995</v>
      </c>
      <c r="AB7007">
        <v>-446.279</v>
      </c>
      <c r="AC7007">
        <v>-787.66800000000001</v>
      </c>
      <c r="AD7007">
        <v>-350.87200000000001</v>
      </c>
      <c r="AE7007">
        <f t="shared" si="221"/>
        <v>2711.6669999999999</v>
      </c>
    </row>
    <row r="7008" spans="1:31" x14ac:dyDescent="0.25">
      <c r="A7008">
        <v>0</v>
      </c>
      <c r="B7008">
        <v>906.66101000000003</v>
      </c>
      <c r="C7008">
        <v>-1042.03</v>
      </c>
      <c r="D7008">
        <v>-1332.04</v>
      </c>
      <c r="E7008">
        <v>-1287.8399999999999</v>
      </c>
      <c r="F7008">
        <v>-519.74800000000005</v>
      </c>
      <c r="G7008">
        <v>-1868.42</v>
      </c>
      <c r="H7008">
        <v>-1138.3900000000001</v>
      </c>
      <c r="J7008">
        <f t="shared" si="220"/>
        <v>4198.29</v>
      </c>
      <c r="W7008">
        <v>0</v>
      </c>
      <c r="X7008">
        <v>850.69177000000002</v>
      </c>
      <c r="Y7008">
        <v>-959.00400000000002</v>
      </c>
      <c r="Z7008">
        <v>-244.988</v>
      </c>
      <c r="AA7008">
        <v>-964.995</v>
      </c>
      <c r="AB7008">
        <v>-446.279</v>
      </c>
      <c r="AC7008">
        <v>-787.66800000000001</v>
      </c>
      <c r="AD7008">
        <v>-350.87200000000001</v>
      </c>
      <c r="AE7008">
        <f t="shared" si="221"/>
        <v>2711.6669999999999</v>
      </c>
    </row>
    <row r="7009" spans="1:31" x14ac:dyDescent="0.25">
      <c r="A7009">
        <v>0</v>
      </c>
      <c r="B7009">
        <v>906.70996000000002</v>
      </c>
      <c r="C7009">
        <v>-1041.98</v>
      </c>
      <c r="D7009">
        <v>-1332</v>
      </c>
      <c r="E7009">
        <v>-1287.78</v>
      </c>
      <c r="F7009">
        <v>-519.70799999999997</v>
      </c>
      <c r="G7009">
        <v>-1868.38</v>
      </c>
      <c r="H7009">
        <v>-1138.3499999999999</v>
      </c>
      <c r="J7009">
        <f t="shared" si="220"/>
        <v>4198.1400000000003</v>
      </c>
      <c r="W7009">
        <v>0</v>
      </c>
      <c r="X7009">
        <v>850.69177000000002</v>
      </c>
      <c r="Y7009">
        <v>-959.00400000000002</v>
      </c>
      <c r="Z7009">
        <v>-244.988</v>
      </c>
      <c r="AA7009">
        <v>-964.995</v>
      </c>
      <c r="AB7009">
        <v>-446.279</v>
      </c>
      <c r="AC7009">
        <v>-787.66800000000001</v>
      </c>
      <c r="AD7009">
        <v>-350.87200000000001</v>
      </c>
      <c r="AE7009">
        <f t="shared" si="221"/>
        <v>2711.6669999999999</v>
      </c>
    </row>
    <row r="7010" spans="1:31" x14ac:dyDescent="0.25">
      <c r="A7010">
        <v>0</v>
      </c>
      <c r="B7010">
        <v>906.79767000000004</v>
      </c>
      <c r="C7010">
        <v>-1041.8900000000001</v>
      </c>
      <c r="D7010">
        <v>-1331.94</v>
      </c>
      <c r="E7010">
        <v>-1287.69</v>
      </c>
      <c r="F7010">
        <v>-519.63800000000003</v>
      </c>
      <c r="G7010">
        <v>-1868.29</v>
      </c>
      <c r="H7010">
        <v>-1138.27</v>
      </c>
      <c r="J7010">
        <f t="shared" si="220"/>
        <v>4197.87</v>
      </c>
      <c r="W7010">
        <v>0</v>
      </c>
      <c r="X7010">
        <v>850.69182999999998</v>
      </c>
      <c r="Y7010">
        <v>-959.00400000000002</v>
      </c>
      <c r="Z7010">
        <v>-244.988</v>
      </c>
      <c r="AA7010">
        <v>-964.995</v>
      </c>
      <c r="AB7010">
        <v>-446.279</v>
      </c>
      <c r="AC7010">
        <v>-787.66800000000001</v>
      </c>
      <c r="AD7010">
        <v>-350.87200000000001</v>
      </c>
      <c r="AE7010">
        <f t="shared" si="221"/>
        <v>2711.6669999999999</v>
      </c>
    </row>
    <row r="7011" spans="1:31" x14ac:dyDescent="0.25">
      <c r="A7011">
        <v>0</v>
      </c>
      <c r="B7011">
        <v>906.91027999999994</v>
      </c>
      <c r="C7011">
        <v>-1041.78</v>
      </c>
      <c r="D7011">
        <v>-1331.86</v>
      </c>
      <c r="E7011">
        <v>-1287.57</v>
      </c>
      <c r="F7011">
        <v>-519.548</v>
      </c>
      <c r="G7011">
        <v>-1868.18</v>
      </c>
      <c r="H7011">
        <v>-1138.18</v>
      </c>
      <c r="J7011">
        <f t="shared" si="220"/>
        <v>4197.53</v>
      </c>
      <c r="W7011">
        <v>0</v>
      </c>
      <c r="X7011">
        <v>850.69182999999998</v>
      </c>
      <c r="Y7011">
        <v>-959.00400000000002</v>
      </c>
      <c r="Z7011">
        <v>-244.98699999999999</v>
      </c>
      <c r="AA7011">
        <v>-964.995</v>
      </c>
      <c r="AB7011">
        <v>-446.279</v>
      </c>
      <c r="AC7011">
        <v>-787.66800000000001</v>
      </c>
      <c r="AD7011">
        <v>-350.87200000000001</v>
      </c>
      <c r="AE7011">
        <f t="shared" si="221"/>
        <v>2711.6669999999999</v>
      </c>
    </row>
    <row r="7012" spans="1:31" x14ac:dyDescent="0.25">
      <c r="A7012">
        <v>0</v>
      </c>
      <c r="B7012">
        <v>906.98717999999997</v>
      </c>
      <c r="C7012">
        <v>-1041.71</v>
      </c>
      <c r="D7012">
        <v>-1331.8</v>
      </c>
      <c r="E7012">
        <v>-1287.48</v>
      </c>
      <c r="F7012">
        <v>-519.48599999999999</v>
      </c>
      <c r="G7012">
        <v>-1868.11</v>
      </c>
      <c r="H7012">
        <v>-1138.1099999999999</v>
      </c>
      <c r="J7012">
        <f t="shared" si="220"/>
        <v>4197.3</v>
      </c>
      <c r="W7012">
        <v>0</v>
      </c>
      <c r="X7012">
        <v>850.69182999999998</v>
      </c>
      <c r="Y7012">
        <v>-959.00400000000002</v>
      </c>
      <c r="Z7012">
        <v>-244.98699999999999</v>
      </c>
      <c r="AA7012">
        <v>-964.995</v>
      </c>
      <c r="AB7012">
        <v>-446.279</v>
      </c>
      <c r="AC7012">
        <v>-787.66800000000001</v>
      </c>
      <c r="AD7012">
        <v>-350.87200000000001</v>
      </c>
      <c r="AE7012">
        <f t="shared" si="221"/>
        <v>2711.6669999999999</v>
      </c>
    </row>
    <row r="7013" spans="1:31" x14ac:dyDescent="0.25">
      <c r="A7013">
        <v>0</v>
      </c>
      <c r="B7013">
        <v>907.07061999999996</v>
      </c>
      <c r="C7013">
        <v>-1041.6300000000001</v>
      </c>
      <c r="D7013">
        <v>-1331.74</v>
      </c>
      <c r="E7013">
        <v>-1287.3900000000001</v>
      </c>
      <c r="F7013">
        <v>-519.41899999999998</v>
      </c>
      <c r="G7013">
        <v>-1868.03</v>
      </c>
      <c r="H7013">
        <v>-1138.04</v>
      </c>
      <c r="J7013">
        <f t="shared" si="220"/>
        <v>4197.05</v>
      </c>
      <c r="W7013">
        <v>0</v>
      </c>
      <c r="X7013">
        <v>850.69182999999998</v>
      </c>
      <c r="Y7013">
        <v>-959.00400000000002</v>
      </c>
      <c r="Z7013">
        <v>-244.98699999999999</v>
      </c>
      <c r="AA7013">
        <v>-964.995</v>
      </c>
      <c r="AB7013">
        <v>-446.279</v>
      </c>
      <c r="AC7013">
        <v>-787.66800000000001</v>
      </c>
      <c r="AD7013">
        <v>-350.87200000000001</v>
      </c>
      <c r="AE7013">
        <f t="shared" si="221"/>
        <v>2711.6669999999999</v>
      </c>
    </row>
    <row r="7014" spans="1:31" x14ac:dyDescent="0.25">
      <c r="A7014">
        <v>0</v>
      </c>
      <c r="B7014">
        <v>907.13538000000005</v>
      </c>
      <c r="C7014">
        <v>-1041.56</v>
      </c>
      <c r="D7014">
        <v>-1331.69</v>
      </c>
      <c r="E7014">
        <v>-1287.32</v>
      </c>
      <c r="F7014">
        <v>-519.36599999999999</v>
      </c>
      <c r="G7014">
        <v>-1867.97</v>
      </c>
      <c r="H7014">
        <v>-1137.98</v>
      </c>
      <c r="J7014">
        <f t="shared" si="220"/>
        <v>4196.8500000000004</v>
      </c>
      <c r="W7014">
        <v>0</v>
      </c>
      <c r="X7014">
        <v>850.69188999999994</v>
      </c>
      <c r="Y7014">
        <v>-959.00400000000002</v>
      </c>
      <c r="Z7014">
        <v>-244.98699999999999</v>
      </c>
      <c r="AA7014">
        <v>-964.995</v>
      </c>
      <c r="AB7014">
        <v>-446.279</v>
      </c>
      <c r="AC7014">
        <v>-787.66800000000001</v>
      </c>
      <c r="AD7014">
        <v>-350.87200000000001</v>
      </c>
      <c r="AE7014">
        <f t="shared" si="221"/>
        <v>2711.6669999999999</v>
      </c>
    </row>
    <row r="7015" spans="1:31" x14ac:dyDescent="0.25">
      <c r="A7015">
        <v>0</v>
      </c>
      <c r="B7015">
        <v>907.21642999999995</v>
      </c>
      <c r="C7015">
        <v>-1041.48</v>
      </c>
      <c r="D7015">
        <v>-1331.63</v>
      </c>
      <c r="E7015">
        <v>-1287.23</v>
      </c>
      <c r="F7015">
        <v>-519.30100000000004</v>
      </c>
      <c r="G7015">
        <v>-1867.89</v>
      </c>
      <c r="H7015">
        <v>-1137.9100000000001</v>
      </c>
      <c r="J7015">
        <f t="shared" si="220"/>
        <v>4196.6000000000004</v>
      </c>
      <c r="W7015">
        <v>0</v>
      </c>
      <c r="X7015">
        <v>850.69188999999994</v>
      </c>
      <c r="Y7015">
        <v>-959.00300000000004</v>
      </c>
      <c r="Z7015">
        <v>-244.98699999999999</v>
      </c>
      <c r="AA7015">
        <v>-964.995</v>
      </c>
      <c r="AB7015">
        <v>-446.279</v>
      </c>
      <c r="AC7015">
        <v>-787.66800000000001</v>
      </c>
      <c r="AD7015">
        <v>-350.87200000000001</v>
      </c>
      <c r="AE7015">
        <f t="shared" si="221"/>
        <v>2711.6660000000002</v>
      </c>
    </row>
    <row r="7016" spans="1:31" x14ac:dyDescent="0.25">
      <c r="A7016">
        <v>0</v>
      </c>
      <c r="B7016">
        <v>907.25860999999998</v>
      </c>
      <c r="C7016">
        <v>-1041.44</v>
      </c>
      <c r="D7016">
        <v>-1331.6</v>
      </c>
      <c r="E7016">
        <v>-1287.18</v>
      </c>
      <c r="F7016">
        <v>-519.26700000000005</v>
      </c>
      <c r="G7016">
        <v>-1867.85</v>
      </c>
      <c r="H7016">
        <v>-1137.8800000000001</v>
      </c>
      <c r="J7016">
        <f t="shared" si="220"/>
        <v>4196.4699999999993</v>
      </c>
      <c r="W7016">
        <v>0</v>
      </c>
      <c r="X7016">
        <v>850.69188999999994</v>
      </c>
      <c r="Y7016">
        <v>-959.00300000000004</v>
      </c>
      <c r="Z7016">
        <v>-244.98699999999999</v>
      </c>
      <c r="AA7016">
        <v>-964.995</v>
      </c>
      <c r="AB7016">
        <v>-446.279</v>
      </c>
      <c r="AC7016">
        <v>-787.66800000000001</v>
      </c>
      <c r="AD7016">
        <v>-350.87200000000001</v>
      </c>
      <c r="AE7016">
        <f t="shared" si="221"/>
        <v>2711.6660000000002</v>
      </c>
    </row>
    <row r="7017" spans="1:31" x14ac:dyDescent="0.25">
      <c r="A7017">
        <v>0</v>
      </c>
      <c r="B7017">
        <v>907.36132999999995</v>
      </c>
      <c r="C7017">
        <v>-1041.3399999999999</v>
      </c>
      <c r="D7017">
        <v>-1331.53</v>
      </c>
      <c r="E7017">
        <v>-1287.07</v>
      </c>
      <c r="F7017">
        <v>-519.18499999999995</v>
      </c>
      <c r="G7017">
        <v>-1867.75</v>
      </c>
      <c r="H7017">
        <v>-1137.79</v>
      </c>
      <c r="J7017">
        <f t="shared" si="220"/>
        <v>4196.16</v>
      </c>
      <c r="W7017">
        <v>0</v>
      </c>
      <c r="X7017">
        <v>850.69188999999994</v>
      </c>
      <c r="Y7017">
        <v>-959.00300000000004</v>
      </c>
      <c r="Z7017">
        <v>-244.98699999999999</v>
      </c>
      <c r="AA7017">
        <v>-964.995</v>
      </c>
      <c r="AB7017">
        <v>-446.279</v>
      </c>
      <c r="AC7017">
        <v>-787.66800000000001</v>
      </c>
      <c r="AD7017">
        <v>-350.87200000000001</v>
      </c>
      <c r="AE7017">
        <f t="shared" si="221"/>
        <v>2711.6660000000002</v>
      </c>
    </row>
    <row r="7018" spans="1:31" x14ac:dyDescent="0.25">
      <c r="A7018">
        <v>0</v>
      </c>
      <c r="B7018">
        <v>907.45862</v>
      </c>
      <c r="C7018">
        <v>-1041.25</v>
      </c>
      <c r="D7018">
        <v>-1331.46</v>
      </c>
      <c r="E7018">
        <v>-1286.97</v>
      </c>
      <c r="F7018">
        <v>-519.10699999999997</v>
      </c>
      <c r="G7018">
        <v>-1867.66</v>
      </c>
      <c r="H7018">
        <v>-1137.71</v>
      </c>
      <c r="J7018">
        <f t="shared" si="220"/>
        <v>4195.88</v>
      </c>
      <c r="W7018">
        <v>0</v>
      </c>
      <c r="X7018">
        <v>850.69195999999999</v>
      </c>
      <c r="Y7018">
        <v>-959.00300000000004</v>
      </c>
      <c r="Z7018">
        <v>-244.98699999999999</v>
      </c>
      <c r="AA7018">
        <v>-964.995</v>
      </c>
      <c r="AB7018">
        <v>-446.279</v>
      </c>
      <c r="AC7018">
        <v>-787.66800000000001</v>
      </c>
      <c r="AD7018">
        <v>-350.87200000000001</v>
      </c>
      <c r="AE7018">
        <f t="shared" si="221"/>
        <v>2711.6660000000002</v>
      </c>
    </row>
    <row r="7019" spans="1:31" x14ac:dyDescent="0.25">
      <c r="A7019">
        <v>0</v>
      </c>
      <c r="B7019">
        <v>907.55633999999998</v>
      </c>
      <c r="C7019">
        <v>-1041.1500000000001</v>
      </c>
      <c r="D7019">
        <v>-1331.39</v>
      </c>
      <c r="E7019">
        <v>-1286.8599999999999</v>
      </c>
      <c r="F7019">
        <v>-519.02800000000002</v>
      </c>
      <c r="G7019">
        <v>-1867.56</v>
      </c>
      <c r="H7019">
        <v>-1137.6199999999999</v>
      </c>
      <c r="J7019">
        <f t="shared" si="220"/>
        <v>4195.57</v>
      </c>
      <c r="W7019">
        <v>0</v>
      </c>
      <c r="X7019">
        <v>850.69195999999999</v>
      </c>
      <c r="Y7019">
        <v>-959.00300000000004</v>
      </c>
      <c r="Z7019">
        <v>-244.98699999999999</v>
      </c>
      <c r="AA7019">
        <v>-964.995</v>
      </c>
      <c r="AB7019">
        <v>-446.279</v>
      </c>
      <c r="AC7019">
        <v>-787.66800000000001</v>
      </c>
      <c r="AD7019">
        <v>-350.87200000000001</v>
      </c>
      <c r="AE7019">
        <f t="shared" si="221"/>
        <v>2711.6660000000002</v>
      </c>
    </row>
    <row r="7020" spans="1:31" x14ac:dyDescent="0.25">
      <c r="A7020">
        <v>0</v>
      </c>
      <c r="B7020">
        <v>907.61150999999995</v>
      </c>
      <c r="C7020">
        <v>-1041.0999999999999</v>
      </c>
      <c r="D7020">
        <v>-1331.35</v>
      </c>
      <c r="E7020">
        <v>-1286.8</v>
      </c>
      <c r="F7020">
        <v>-518.98299999999995</v>
      </c>
      <c r="G7020">
        <v>-1867.51</v>
      </c>
      <c r="H7020">
        <v>-1137.57</v>
      </c>
      <c r="J7020">
        <f t="shared" si="220"/>
        <v>4195.41</v>
      </c>
      <c r="W7020">
        <v>0</v>
      </c>
      <c r="X7020">
        <v>850.69195999999999</v>
      </c>
      <c r="Y7020">
        <v>-959.00300000000004</v>
      </c>
      <c r="Z7020">
        <v>-244.98699999999999</v>
      </c>
      <c r="AA7020">
        <v>-964.995</v>
      </c>
      <c r="AB7020">
        <v>-446.279</v>
      </c>
      <c r="AC7020">
        <v>-787.66800000000001</v>
      </c>
      <c r="AD7020">
        <v>-350.87200000000001</v>
      </c>
      <c r="AE7020">
        <f t="shared" si="221"/>
        <v>2711.6660000000002</v>
      </c>
    </row>
    <row r="7021" spans="1:31" x14ac:dyDescent="0.25">
      <c r="A7021">
        <v>0</v>
      </c>
      <c r="B7021">
        <v>907.70690999999999</v>
      </c>
      <c r="C7021">
        <v>-1041.01</v>
      </c>
      <c r="D7021">
        <v>-1331.28</v>
      </c>
      <c r="E7021">
        <v>-1286.7</v>
      </c>
      <c r="F7021">
        <v>-518.90700000000004</v>
      </c>
      <c r="G7021">
        <v>-1867.42</v>
      </c>
      <c r="H7021">
        <v>-1137.49</v>
      </c>
      <c r="J7021">
        <f t="shared" si="220"/>
        <v>4195.13</v>
      </c>
      <c r="W7021">
        <v>0</v>
      </c>
      <c r="X7021">
        <v>850.69195999999999</v>
      </c>
      <c r="Y7021">
        <v>-959.00300000000004</v>
      </c>
      <c r="Z7021">
        <v>-244.98699999999999</v>
      </c>
      <c r="AA7021">
        <v>-964.995</v>
      </c>
      <c r="AB7021">
        <v>-446.279</v>
      </c>
      <c r="AC7021">
        <v>-787.66800000000001</v>
      </c>
      <c r="AD7021">
        <v>-350.87200000000001</v>
      </c>
      <c r="AE7021">
        <f t="shared" si="221"/>
        <v>2711.6660000000002</v>
      </c>
    </row>
    <row r="7022" spans="1:31" x14ac:dyDescent="0.25">
      <c r="A7022">
        <v>0</v>
      </c>
      <c r="B7022">
        <v>911.41216999999995</v>
      </c>
      <c r="C7022">
        <v>-1037.4000000000001</v>
      </c>
      <c r="D7022">
        <v>-1328.63</v>
      </c>
      <c r="E7022">
        <v>-1282.78</v>
      </c>
      <c r="F7022">
        <v>-515.96500000000003</v>
      </c>
      <c r="G7022">
        <v>-1863.9</v>
      </c>
      <c r="H7022">
        <v>-1134.42</v>
      </c>
      <c r="J7022">
        <f t="shared" si="220"/>
        <v>4184.08</v>
      </c>
      <c r="W7022">
        <v>0</v>
      </c>
      <c r="X7022">
        <v>864.22149999999999</v>
      </c>
      <c r="Y7022">
        <v>-945.03499999999997</v>
      </c>
      <c r="Z7022">
        <v>-235.143</v>
      </c>
      <c r="AA7022">
        <v>-951.101</v>
      </c>
      <c r="AB7022">
        <v>-436.28399999999999</v>
      </c>
      <c r="AC7022">
        <v>-773.86800000000005</v>
      </c>
      <c r="AD7022">
        <v>-341.01600000000002</v>
      </c>
      <c r="AE7022">
        <f t="shared" si="221"/>
        <v>2670.0039999999999</v>
      </c>
    </row>
    <row r="7023" spans="1:31" x14ac:dyDescent="0.25">
      <c r="A7023">
        <v>0</v>
      </c>
      <c r="B7023">
        <v>911.49390000000005</v>
      </c>
      <c r="C7023">
        <v>-1037.31</v>
      </c>
      <c r="D7023">
        <v>-1328.54</v>
      </c>
      <c r="E7023">
        <v>-1282.58</v>
      </c>
      <c r="F7023">
        <v>-515.86500000000001</v>
      </c>
      <c r="G7023">
        <v>-1863.78</v>
      </c>
      <c r="H7023">
        <v>-1134.24</v>
      </c>
      <c r="J7023">
        <f t="shared" si="220"/>
        <v>4183.67</v>
      </c>
      <c r="W7023">
        <v>0</v>
      </c>
      <c r="X7023">
        <v>864.29565000000002</v>
      </c>
      <c r="Y7023">
        <v>-944.84900000000005</v>
      </c>
      <c r="Z7023">
        <v>-235.006</v>
      </c>
      <c r="AA7023">
        <v>-950.899</v>
      </c>
      <c r="AB7023">
        <v>-436.15100000000001</v>
      </c>
      <c r="AC7023">
        <v>-773.66899999999998</v>
      </c>
      <c r="AD7023">
        <v>-340.86700000000002</v>
      </c>
      <c r="AE7023">
        <f t="shared" si="221"/>
        <v>2669.4169999999999</v>
      </c>
    </row>
    <row r="7024" spans="1:31" x14ac:dyDescent="0.25">
      <c r="A7024">
        <v>0</v>
      </c>
      <c r="B7024">
        <v>911.59222</v>
      </c>
      <c r="C7024">
        <v>-1037.21</v>
      </c>
      <c r="D7024">
        <v>-1328.47</v>
      </c>
      <c r="E7024">
        <v>-1282.47</v>
      </c>
      <c r="F7024">
        <v>-515.78499999999997</v>
      </c>
      <c r="G7024">
        <v>-1863.68</v>
      </c>
      <c r="H7024">
        <v>-1134.1500000000001</v>
      </c>
      <c r="J7024">
        <f t="shared" si="220"/>
        <v>4183.3600000000006</v>
      </c>
      <c r="W7024">
        <v>0</v>
      </c>
      <c r="X7024">
        <v>864.29565000000002</v>
      </c>
      <c r="Y7024">
        <v>-944.84699999999998</v>
      </c>
      <c r="Z7024">
        <v>-235.00399999999999</v>
      </c>
      <c r="AA7024">
        <v>-950.89700000000005</v>
      </c>
      <c r="AB7024">
        <v>-436.15</v>
      </c>
      <c r="AC7024">
        <v>-773.66800000000001</v>
      </c>
      <c r="AD7024">
        <v>-340.86500000000001</v>
      </c>
      <c r="AE7024">
        <f t="shared" si="221"/>
        <v>2669.4120000000003</v>
      </c>
    </row>
    <row r="7025" spans="1:31" x14ac:dyDescent="0.25">
      <c r="A7025">
        <v>0</v>
      </c>
      <c r="B7025">
        <v>911.67260999999996</v>
      </c>
      <c r="C7025">
        <v>-1037.1400000000001</v>
      </c>
      <c r="D7025">
        <v>-1328.41</v>
      </c>
      <c r="E7025">
        <v>-1282.3900000000001</v>
      </c>
      <c r="F7025">
        <v>-515.72</v>
      </c>
      <c r="G7025">
        <v>-1863.6</v>
      </c>
      <c r="H7025">
        <v>-1134.08</v>
      </c>
      <c r="J7025">
        <f t="shared" si="220"/>
        <v>4183.13</v>
      </c>
      <c r="W7025">
        <v>0</v>
      </c>
      <c r="X7025">
        <v>864.29584</v>
      </c>
      <c r="Y7025">
        <v>-944.84699999999998</v>
      </c>
      <c r="Z7025">
        <v>-235.00399999999999</v>
      </c>
      <c r="AA7025">
        <v>-950.89700000000005</v>
      </c>
      <c r="AB7025">
        <v>-436.15</v>
      </c>
      <c r="AC7025">
        <v>-773.66700000000003</v>
      </c>
      <c r="AD7025">
        <v>-340.86500000000001</v>
      </c>
      <c r="AE7025">
        <f t="shared" si="221"/>
        <v>2669.4110000000001</v>
      </c>
    </row>
    <row r="7026" spans="1:31" x14ac:dyDescent="0.25">
      <c r="A7026">
        <v>0</v>
      </c>
      <c r="B7026">
        <v>911.76220999999998</v>
      </c>
      <c r="C7026">
        <v>-1037.05</v>
      </c>
      <c r="D7026">
        <v>-1328.35</v>
      </c>
      <c r="E7026">
        <v>-1282.29</v>
      </c>
      <c r="F7026">
        <v>-515.649</v>
      </c>
      <c r="G7026">
        <v>-1863.51</v>
      </c>
      <c r="H7026">
        <v>-1134</v>
      </c>
      <c r="J7026">
        <f t="shared" si="220"/>
        <v>4182.8500000000004</v>
      </c>
      <c r="W7026">
        <v>0</v>
      </c>
      <c r="X7026">
        <v>864.29589999999996</v>
      </c>
      <c r="Y7026">
        <v>-944.84699999999998</v>
      </c>
      <c r="Z7026">
        <v>-235.00399999999999</v>
      </c>
      <c r="AA7026">
        <v>-950.89700000000005</v>
      </c>
      <c r="AB7026">
        <v>-436.15</v>
      </c>
      <c r="AC7026">
        <v>-773.66700000000003</v>
      </c>
      <c r="AD7026">
        <v>-340.86500000000001</v>
      </c>
      <c r="AE7026">
        <f t="shared" si="221"/>
        <v>2669.4110000000001</v>
      </c>
    </row>
    <row r="7027" spans="1:31" x14ac:dyDescent="0.25">
      <c r="A7027">
        <v>0</v>
      </c>
      <c r="B7027">
        <v>911.85509999999999</v>
      </c>
      <c r="C7027">
        <v>-1036.96</v>
      </c>
      <c r="D7027">
        <v>-1328.28</v>
      </c>
      <c r="E7027">
        <v>-1282.19</v>
      </c>
      <c r="F7027">
        <v>-515.57399999999996</v>
      </c>
      <c r="G7027">
        <v>-1863.43</v>
      </c>
      <c r="H7027">
        <v>-1133.92</v>
      </c>
      <c r="J7027">
        <f t="shared" si="220"/>
        <v>4182.58</v>
      </c>
      <c r="W7027">
        <v>0</v>
      </c>
      <c r="X7027">
        <v>864.29589999999996</v>
      </c>
      <c r="Y7027">
        <v>-944.84699999999998</v>
      </c>
      <c r="Z7027">
        <v>-235.00399999999999</v>
      </c>
      <c r="AA7027">
        <v>-950.89700000000005</v>
      </c>
      <c r="AB7027">
        <v>-436.15</v>
      </c>
      <c r="AC7027">
        <v>-773.66700000000003</v>
      </c>
      <c r="AD7027">
        <v>-340.86500000000001</v>
      </c>
      <c r="AE7027">
        <f t="shared" si="221"/>
        <v>2669.4110000000001</v>
      </c>
    </row>
    <row r="7028" spans="1:31" x14ac:dyDescent="0.25">
      <c r="A7028">
        <v>0</v>
      </c>
      <c r="B7028">
        <v>911.91985999999997</v>
      </c>
      <c r="C7028">
        <v>-1036.8900000000001</v>
      </c>
      <c r="D7028">
        <v>-1328.23</v>
      </c>
      <c r="E7028">
        <v>-1282.1199999999999</v>
      </c>
      <c r="F7028">
        <v>-515.52200000000005</v>
      </c>
      <c r="G7028">
        <v>-1863.36</v>
      </c>
      <c r="H7028">
        <v>-1133.8699999999999</v>
      </c>
      <c r="J7028">
        <f t="shared" si="220"/>
        <v>4182.37</v>
      </c>
      <c r="W7028">
        <v>0</v>
      </c>
      <c r="X7028">
        <v>864.29589999999996</v>
      </c>
      <c r="Y7028">
        <v>-944.84699999999998</v>
      </c>
      <c r="Z7028">
        <v>-235.00399999999999</v>
      </c>
      <c r="AA7028">
        <v>-950.89700000000005</v>
      </c>
      <c r="AB7028">
        <v>-436.15</v>
      </c>
      <c r="AC7028">
        <v>-773.66700000000003</v>
      </c>
      <c r="AD7028">
        <v>-340.86500000000001</v>
      </c>
      <c r="AE7028">
        <f t="shared" si="221"/>
        <v>2669.4110000000001</v>
      </c>
    </row>
    <row r="7029" spans="1:31" x14ac:dyDescent="0.25">
      <c r="A7029">
        <v>0</v>
      </c>
      <c r="B7029">
        <v>912.02521000000002</v>
      </c>
      <c r="C7029">
        <v>-1036.79</v>
      </c>
      <c r="D7029">
        <v>-1328.16</v>
      </c>
      <c r="E7029">
        <v>-1282</v>
      </c>
      <c r="F7029">
        <v>-515.43799999999999</v>
      </c>
      <c r="G7029">
        <v>-1863.26</v>
      </c>
      <c r="H7029">
        <v>-1133.78</v>
      </c>
      <c r="J7029">
        <f t="shared" si="220"/>
        <v>4182.05</v>
      </c>
      <c r="W7029">
        <v>0</v>
      </c>
      <c r="X7029">
        <v>864.29602</v>
      </c>
      <c r="Y7029">
        <v>-944.84699999999998</v>
      </c>
      <c r="Z7029">
        <v>-235.00399999999999</v>
      </c>
      <c r="AA7029">
        <v>-950.89599999999996</v>
      </c>
      <c r="AB7029">
        <v>-436.15</v>
      </c>
      <c r="AC7029">
        <v>-773.66700000000003</v>
      </c>
      <c r="AD7029">
        <v>-340.86500000000001</v>
      </c>
      <c r="AE7029">
        <f t="shared" si="221"/>
        <v>2669.41</v>
      </c>
    </row>
    <row r="7030" spans="1:31" x14ac:dyDescent="0.25">
      <c r="A7030">
        <v>0</v>
      </c>
      <c r="B7030">
        <v>912.08783000000005</v>
      </c>
      <c r="C7030">
        <v>-1036.73</v>
      </c>
      <c r="D7030">
        <v>-1328.11</v>
      </c>
      <c r="E7030">
        <v>-1281.93</v>
      </c>
      <c r="F7030">
        <v>-515.38699999999994</v>
      </c>
      <c r="G7030">
        <v>-1863.2</v>
      </c>
      <c r="H7030">
        <v>-1133.72</v>
      </c>
      <c r="J7030">
        <f t="shared" si="220"/>
        <v>4181.8599999999997</v>
      </c>
      <c r="W7030">
        <v>0</v>
      </c>
      <c r="X7030">
        <v>864.29602</v>
      </c>
      <c r="Y7030">
        <v>-944.84699999999998</v>
      </c>
      <c r="Z7030">
        <v>-235.00399999999999</v>
      </c>
      <c r="AA7030">
        <v>-950.89599999999996</v>
      </c>
      <c r="AB7030">
        <v>-436.15</v>
      </c>
      <c r="AC7030">
        <v>-773.66700000000003</v>
      </c>
      <c r="AD7030">
        <v>-340.86500000000001</v>
      </c>
      <c r="AE7030">
        <f t="shared" si="221"/>
        <v>2669.41</v>
      </c>
    </row>
    <row r="7031" spans="1:31" x14ac:dyDescent="0.25">
      <c r="A7031">
        <v>0</v>
      </c>
      <c r="B7031">
        <v>912.15716999999995</v>
      </c>
      <c r="C7031">
        <v>-1036.6600000000001</v>
      </c>
      <c r="D7031">
        <v>-1328.06</v>
      </c>
      <c r="E7031">
        <v>-1281.8599999999999</v>
      </c>
      <c r="F7031">
        <v>-515.33100000000002</v>
      </c>
      <c r="G7031">
        <v>-1863.13</v>
      </c>
      <c r="H7031">
        <v>-1133.6600000000001</v>
      </c>
      <c r="J7031">
        <f t="shared" si="220"/>
        <v>4181.6499999999996</v>
      </c>
      <c r="W7031">
        <v>0</v>
      </c>
      <c r="X7031">
        <v>864.29607999999996</v>
      </c>
      <c r="Y7031">
        <v>-944.84699999999998</v>
      </c>
      <c r="Z7031">
        <v>-235.00399999999999</v>
      </c>
      <c r="AA7031">
        <v>-950.89599999999996</v>
      </c>
      <c r="AB7031">
        <v>-436.15</v>
      </c>
      <c r="AC7031">
        <v>-773.66700000000003</v>
      </c>
      <c r="AD7031">
        <v>-340.86500000000001</v>
      </c>
      <c r="AE7031">
        <f t="shared" si="221"/>
        <v>2669.41</v>
      </c>
    </row>
    <row r="7032" spans="1:31" x14ac:dyDescent="0.25">
      <c r="A7032">
        <v>0</v>
      </c>
      <c r="B7032">
        <v>912.22284000000002</v>
      </c>
      <c r="C7032">
        <v>-1036.5999999999999</v>
      </c>
      <c r="D7032">
        <v>-1328.01</v>
      </c>
      <c r="E7032">
        <v>-1281.79</v>
      </c>
      <c r="F7032">
        <v>-515.279</v>
      </c>
      <c r="G7032">
        <v>-1863.07</v>
      </c>
      <c r="H7032">
        <v>-1133.6099999999999</v>
      </c>
      <c r="J7032">
        <f t="shared" si="220"/>
        <v>4181.46</v>
      </c>
      <c r="W7032">
        <v>0</v>
      </c>
      <c r="X7032">
        <v>864.29607999999996</v>
      </c>
      <c r="Y7032">
        <v>-944.84699999999998</v>
      </c>
      <c r="Z7032">
        <v>-235.00399999999999</v>
      </c>
      <c r="AA7032">
        <v>-950.89599999999996</v>
      </c>
      <c r="AB7032">
        <v>-436.15</v>
      </c>
      <c r="AC7032">
        <v>-773.66700000000003</v>
      </c>
      <c r="AD7032">
        <v>-340.86500000000001</v>
      </c>
      <c r="AE7032">
        <f t="shared" si="221"/>
        <v>2669.41</v>
      </c>
    </row>
    <row r="7033" spans="1:31" x14ac:dyDescent="0.25">
      <c r="A7033">
        <v>0</v>
      </c>
      <c r="B7033">
        <v>912.32294000000002</v>
      </c>
      <c r="C7033">
        <v>-1036.5</v>
      </c>
      <c r="D7033">
        <v>-1327.94</v>
      </c>
      <c r="E7033">
        <v>-1281.68</v>
      </c>
      <c r="F7033">
        <v>-515.19799999999998</v>
      </c>
      <c r="G7033">
        <v>-1862.98</v>
      </c>
      <c r="H7033">
        <v>-1133.52</v>
      </c>
      <c r="J7033">
        <f t="shared" si="220"/>
        <v>4181.16</v>
      </c>
      <c r="W7033">
        <v>0</v>
      </c>
      <c r="X7033">
        <v>864.29607999999996</v>
      </c>
      <c r="Y7033">
        <v>-944.84699999999998</v>
      </c>
      <c r="Z7033">
        <v>-235.00399999999999</v>
      </c>
      <c r="AA7033">
        <v>-950.89599999999996</v>
      </c>
      <c r="AB7033">
        <v>-436.15</v>
      </c>
      <c r="AC7033">
        <v>-773.66700000000003</v>
      </c>
      <c r="AD7033">
        <v>-340.86500000000001</v>
      </c>
      <c r="AE7033">
        <f t="shared" si="221"/>
        <v>2669.41</v>
      </c>
    </row>
    <row r="7034" spans="1:31" x14ac:dyDescent="0.25">
      <c r="A7034">
        <v>0</v>
      </c>
      <c r="B7034">
        <v>912.41101000000003</v>
      </c>
      <c r="C7034">
        <v>-1036.42</v>
      </c>
      <c r="D7034">
        <v>-1327.88</v>
      </c>
      <c r="E7034">
        <v>-1281.58</v>
      </c>
      <c r="F7034">
        <v>-515.12800000000004</v>
      </c>
      <c r="G7034">
        <v>-1862.89</v>
      </c>
      <c r="H7034">
        <v>-1133.45</v>
      </c>
      <c r="J7034">
        <f t="shared" si="220"/>
        <v>4180.8900000000003</v>
      </c>
      <c r="W7034">
        <v>0</v>
      </c>
      <c r="X7034">
        <v>864.29607999999996</v>
      </c>
      <c r="Y7034">
        <v>-944.84699999999998</v>
      </c>
      <c r="Z7034">
        <v>-235.00399999999999</v>
      </c>
      <c r="AA7034">
        <v>-950.89599999999996</v>
      </c>
      <c r="AB7034">
        <v>-436.15</v>
      </c>
      <c r="AC7034">
        <v>-773.66700000000003</v>
      </c>
      <c r="AD7034">
        <v>-340.86500000000001</v>
      </c>
      <c r="AE7034">
        <f t="shared" si="221"/>
        <v>2669.41</v>
      </c>
    </row>
    <row r="7035" spans="1:31" x14ac:dyDescent="0.25">
      <c r="A7035">
        <v>0</v>
      </c>
      <c r="B7035">
        <v>912.4624</v>
      </c>
      <c r="C7035">
        <v>-1036.3699999999999</v>
      </c>
      <c r="D7035">
        <v>-1327.84</v>
      </c>
      <c r="E7035">
        <v>-1281.53</v>
      </c>
      <c r="F7035">
        <v>-515.08600000000001</v>
      </c>
      <c r="G7035">
        <v>-1862.84</v>
      </c>
      <c r="H7035">
        <v>-1133.4000000000001</v>
      </c>
      <c r="J7035">
        <f t="shared" si="220"/>
        <v>4180.74</v>
      </c>
      <c r="W7035">
        <v>0</v>
      </c>
      <c r="X7035">
        <v>864.29614000000004</v>
      </c>
      <c r="Y7035">
        <v>-944.84699999999998</v>
      </c>
      <c r="Z7035">
        <v>-235.00399999999999</v>
      </c>
      <c r="AA7035">
        <v>-950.89599999999996</v>
      </c>
      <c r="AB7035">
        <v>-436.15</v>
      </c>
      <c r="AC7035">
        <v>-773.66700000000003</v>
      </c>
      <c r="AD7035">
        <v>-340.86500000000001</v>
      </c>
      <c r="AE7035">
        <f t="shared" si="221"/>
        <v>2669.41</v>
      </c>
    </row>
    <row r="7036" spans="1:31" x14ac:dyDescent="0.25">
      <c r="A7036">
        <v>0</v>
      </c>
      <c r="B7036">
        <v>912.54602</v>
      </c>
      <c r="C7036">
        <v>-1036.28</v>
      </c>
      <c r="D7036">
        <v>-1327.78</v>
      </c>
      <c r="E7036">
        <v>-1281.44</v>
      </c>
      <c r="F7036">
        <v>-515.01900000000001</v>
      </c>
      <c r="G7036">
        <v>-1862.76</v>
      </c>
      <c r="H7036">
        <v>-1133.33</v>
      </c>
      <c r="J7036">
        <f t="shared" si="220"/>
        <v>4180.4800000000005</v>
      </c>
      <c r="W7036">
        <v>0</v>
      </c>
      <c r="X7036">
        <v>864.29614000000004</v>
      </c>
      <c r="Y7036">
        <v>-944.84699999999998</v>
      </c>
      <c r="Z7036">
        <v>-235.00399999999999</v>
      </c>
      <c r="AA7036">
        <v>-950.89599999999996</v>
      </c>
      <c r="AB7036">
        <v>-436.15</v>
      </c>
      <c r="AC7036">
        <v>-773.66700000000003</v>
      </c>
      <c r="AD7036">
        <v>-340.86500000000001</v>
      </c>
      <c r="AE7036">
        <f t="shared" si="221"/>
        <v>2669.41</v>
      </c>
    </row>
    <row r="7037" spans="1:31" x14ac:dyDescent="0.25">
      <c r="A7037">
        <v>0</v>
      </c>
      <c r="B7037">
        <v>912.63629000000003</v>
      </c>
      <c r="C7037">
        <v>-1036.2</v>
      </c>
      <c r="D7037">
        <v>-1327.71</v>
      </c>
      <c r="E7037">
        <v>-1281.3399999999999</v>
      </c>
      <c r="F7037">
        <v>-514.947</v>
      </c>
      <c r="G7037">
        <v>-1862.67</v>
      </c>
      <c r="H7037">
        <v>-1133.25</v>
      </c>
      <c r="J7037">
        <f t="shared" si="220"/>
        <v>4180.21</v>
      </c>
      <c r="W7037">
        <v>0</v>
      </c>
      <c r="X7037">
        <v>864.29614000000004</v>
      </c>
      <c r="Y7037">
        <v>-944.84699999999998</v>
      </c>
      <c r="Z7037">
        <v>-235.00399999999999</v>
      </c>
      <c r="AA7037">
        <v>-950.89599999999996</v>
      </c>
      <c r="AB7037">
        <v>-436.15</v>
      </c>
      <c r="AC7037">
        <v>-773.66700000000003</v>
      </c>
      <c r="AD7037">
        <v>-340.86500000000001</v>
      </c>
      <c r="AE7037">
        <f t="shared" si="221"/>
        <v>2669.41</v>
      </c>
    </row>
    <row r="7038" spans="1:31" x14ac:dyDescent="0.25">
      <c r="A7038">
        <v>0</v>
      </c>
      <c r="B7038">
        <v>912.74554000000001</v>
      </c>
      <c r="C7038">
        <v>-1036.0899999999999</v>
      </c>
      <c r="D7038">
        <v>-1327.63</v>
      </c>
      <c r="E7038">
        <v>-1281.22</v>
      </c>
      <c r="F7038">
        <v>-514.85900000000004</v>
      </c>
      <c r="G7038">
        <v>-1862.57</v>
      </c>
      <c r="H7038">
        <v>-1133.1600000000001</v>
      </c>
      <c r="J7038">
        <f t="shared" si="220"/>
        <v>4179.88</v>
      </c>
      <c r="W7038">
        <v>0</v>
      </c>
      <c r="X7038">
        <v>864.29614000000004</v>
      </c>
      <c r="Y7038">
        <v>-944.84699999999998</v>
      </c>
      <c r="Z7038">
        <v>-235.00399999999999</v>
      </c>
      <c r="AA7038">
        <v>-950.89599999999996</v>
      </c>
      <c r="AB7038">
        <v>-436.15</v>
      </c>
      <c r="AC7038">
        <v>-773.66700000000003</v>
      </c>
      <c r="AD7038">
        <v>-340.86500000000001</v>
      </c>
      <c r="AE7038">
        <f t="shared" si="221"/>
        <v>2669.41</v>
      </c>
    </row>
    <row r="7039" spans="1:31" x14ac:dyDescent="0.25">
      <c r="A7039">
        <v>0</v>
      </c>
      <c r="B7039">
        <v>912.80786000000001</v>
      </c>
      <c r="C7039">
        <v>-1036.03</v>
      </c>
      <c r="D7039">
        <v>-1327.59</v>
      </c>
      <c r="E7039">
        <v>-1281.1500000000001</v>
      </c>
      <c r="F7039">
        <v>-514.80899999999997</v>
      </c>
      <c r="G7039">
        <v>-1862.51</v>
      </c>
      <c r="H7039">
        <v>-1133.0999999999999</v>
      </c>
      <c r="J7039">
        <f t="shared" si="220"/>
        <v>4179.6900000000005</v>
      </c>
      <c r="W7039">
        <v>0</v>
      </c>
      <c r="X7039">
        <v>864.2962</v>
      </c>
      <c r="Y7039">
        <v>-944.84699999999998</v>
      </c>
      <c r="Z7039">
        <v>-235.00399999999999</v>
      </c>
      <c r="AA7039">
        <v>-950.89599999999996</v>
      </c>
      <c r="AB7039">
        <v>-436.149</v>
      </c>
      <c r="AC7039">
        <v>-773.66700000000003</v>
      </c>
      <c r="AD7039">
        <v>-340.86500000000001</v>
      </c>
      <c r="AE7039">
        <f t="shared" si="221"/>
        <v>2669.41</v>
      </c>
    </row>
    <row r="7040" spans="1:31" x14ac:dyDescent="0.25">
      <c r="A7040">
        <v>0</v>
      </c>
      <c r="B7040">
        <v>912.9126</v>
      </c>
      <c r="C7040">
        <v>-1035.93</v>
      </c>
      <c r="D7040">
        <v>-1327.51</v>
      </c>
      <c r="E7040">
        <v>-1281.04</v>
      </c>
      <c r="F7040">
        <v>-514.72500000000002</v>
      </c>
      <c r="G7040">
        <v>-1862.41</v>
      </c>
      <c r="H7040">
        <v>-1133.02</v>
      </c>
      <c r="J7040">
        <f t="shared" si="220"/>
        <v>4179.38</v>
      </c>
      <c r="W7040">
        <v>0</v>
      </c>
      <c r="X7040">
        <v>864.2962</v>
      </c>
      <c r="Y7040">
        <v>-944.84699999999998</v>
      </c>
      <c r="Z7040">
        <v>-235.00399999999999</v>
      </c>
      <c r="AA7040">
        <v>-950.89599999999996</v>
      </c>
      <c r="AB7040">
        <v>-436.149</v>
      </c>
      <c r="AC7040">
        <v>-773.66700000000003</v>
      </c>
      <c r="AD7040">
        <v>-340.86500000000001</v>
      </c>
      <c r="AE7040">
        <f t="shared" si="221"/>
        <v>2669.41</v>
      </c>
    </row>
    <row r="7041" spans="1:31" x14ac:dyDescent="0.25">
      <c r="A7041">
        <v>0</v>
      </c>
      <c r="B7041">
        <v>912.98375999999996</v>
      </c>
      <c r="C7041">
        <v>-1035.8599999999999</v>
      </c>
      <c r="D7041">
        <v>-1327.46</v>
      </c>
      <c r="E7041">
        <v>-1280.96</v>
      </c>
      <c r="F7041">
        <v>-514.66800000000001</v>
      </c>
      <c r="G7041">
        <v>-1862.34</v>
      </c>
      <c r="H7041">
        <v>-1132.95</v>
      </c>
      <c r="J7041">
        <f t="shared" si="220"/>
        <v>4179.16</v>
      </c>
      <c r="W7041">
        <v>0</v>
      </c>
      <c r="X7041">
        <v>864.29625999999996</v>
      </c>
      <c r="Y7041">
        <v>-944.84699999999998</v>
      </c>
      <c r="Z7041">
        <v>-235.00399999999999</v>
      </c>
      <c r="AA7041">
        <v>-950.89599999999996</v>
      </c>
      <c r="AB7041">
        <v>-436.149</v>
      </c>
      <c r="AC7041">
        <v>-773.66700000000003</v>
      </c>
      <c r="AD7041">
        <v>-340.86500000000001</v>
      </c>
      <c r="AE7041">
        <f t="shared" si="221"/>
        <v>2669.41</v>
      </c>
    </row>
    <row r="7042" spans="1:31" x14ac:dyDescent="0.25">
      <c r="A7042">
        <v>0</v>
      </c>
      <c r="B7042">
        <v>913.07592999999997</v>
      </c>
      <c r="C7042">
        <v>-1035.77</v>
      </c>
      <c r="D7042">
        <v>-1327.4</v>
      </c>
      <c r="E7042">
        <v>-1280.8599999999999</v>
      </c>
      <c r="F7042">
        <v>-514.59400000000005</v>
      </c>
      <c r="G7042">
        <v>-1862.25</v>
      </c>
      <c r="H7042">
        <v>-1132.8800000000001</v>
      </c>
      <c r="J7042">
        <f t="shared" si="220"/>
        <v>4178.88</v>
      </c>
      <c r="W7042">
        <v>0</v>
      </c>
      <c r="X7042">
        <v>864.29625999999996</v>
      </c>
      <c r="Y7042">
        <v>-944.84699999999998</v>
      </c>
      <c r="Z7042">
        <v>-235.00399999999999</v>
      </c>
      <c r="AA7042">
        <v>-950.89599999999996</v>
      </c>
      <c r="AB7042">
        <v>-436.149</v>
      </c>
      <c r="AC7042">
        <v>-773.66700000000003</v>
      </c>
      <c r="AD7042">
        <v>-340.86500000000001</v>
      </c>
      <c r="AE7042">
        <f t="shared" si="221"/>
        <v>2669.41</v>
      </c>
    </row>
    <row r="7043" spans="1:31" x14ac:dyDescent="0.25">
      <c r="A7043">
        <v>0</v>
      </c>
      <c r="B7043">
        <v>913.17163000000005</v>
      </c>
      <c r="C7043">
        <v>-1035.67</v>
      </c>
      <c r="D7043">
        <v>-1327.33</v>
      </c>
      <c r="E7043">
        <v>-1280.76</v>
      </c>
      <c r="F7043">
        <v>-514.51700000000005</v>
      </c>
      <c r="G7043">
        <v>-1862.16</v>
      </c>
      <c r="H7043">
        <v>-1132.79</v>
      </c>
      <c r="J7043">
        <f t="shared" ref="J7043:J7106" si="222">ABS(C7043+E7043+G7043)</f>
        <v>4178.59</v>
      </c>
      <c r="W7043">
        <v>0</v>
      </c>
      <c r="X7043">
        <v>864.29625999999996</v>
      </c>
      <c r="Y7043">
        <v>-944.84699999999998</v>
      </c>
      <c r="Z7043">
        <v>-235.00399999999999</v>
      </c>
      <c r="AA7043">
        <v>-950.89599999999996</v>
      </c>
      <c r="AB7043">
        <v>-436.149</v>
      </c>
      <c r="AC7043">
        <v>-773.66700000000003</v>
      </c>
      <c r="AD7043">
        <v>-340.86500000000001</v>
      </c>
      <c r="AE7043">
        <f t="shared" ref="AE7043:AE7106" si="223">ABS(Y7043+AA7043+AC7043)</f>
        <v>2669.41</v>
      </c>
    </row>
    <row r="7044" spans="1:31" x14ac:dyDescent="0.25">
      <c r="A7044">
        <v>0</v>
      </c>
      <c r="B7044">
        <v>913.23443999999995</v>
      </c>
      <c r="C7044">
        <v>-1035.6099999999999</v>
      </c>
      <c r="D7044">
        <v>-1327.28</v>
      </c>
      <c r="E7044">
        <v>-1280.69</v>
      </c>
      <c r="F7044">
        <v>-514.46600000000001</v>
      </c>
      <c r="G7044">
        <v>-1862.1</v>
      </c>
      <c r="H7044">
        <v>-1132.74</v>
      </c>
      <c r="J7044">
        <f t="shared" si="222"/>
        <v>4178.3999999999996</v>
      </c>
      <c r="W7044">
        <v>0</v>
      </c>
      <c r="X7044">
        <v>864.29625999999996</v>
      </c>
      <c r="Y7044">
        <v>-944.84699999999998</v>
      </c>
      <c r="Z7044">
        <v>-235.00399999999999</v>
      </c>
      <c r="AA7044">
        <v>-950.89599999999996</v>
      </c>
      <c r="AB7044">
        <v>-436.149</v>
      </c>
      <c r="AC7044">
        <v>-773.66700000000003</v>
      </c>
      <c r="AD7044">
        <v>-340.86500000000001</v>
      </c>
      <c r="AE7044">
        <f t="shared" si="223"/>
        <v>2669.41</v>
      </c>
    </row>
    <row r="7045" spans="1:31" x14ac:dyDescent="0.25">
      <c r="A7045">
        <v>0</v>
      </c>
      <c r="B7045">
        <v>913.29163000000005</v>
      </c>
      <c r="C7045">
        <v>-1035.56</v>
      </c>
      <c r="D7045">
        <v>-1327.24</v>
      </c>
      <c r="E7045">
        <v>-1280.6199999999999</v>
      </c>
      <c r="F7045">
        <v>-514.42100000000005</v>
      </c>
      <c r="G7045">
        <v>-1862.04</v>
      </c>
      <c r="H7045">
        <v>-1132.69</v>
      </c>
      <c r="J7045">
        <f t="shared" si="222"/>
        <v>4178.2199999999993</v>
      </c>
      <c r="W7045">
        <v>0</v>
      </c>
      <c r="X7045">
        <v>864.29633000000001</v>
      </c>
      <c r="Y7045">
        <v>-944.84699999999998</v>
      </c>
      <c r="Z7045">
        <v>-235.00399999999999</v>
      </c>
      <c r="AA7045">
        <v>-950.89599999999996</v>
      </c>
      <c r="AB7045">
        <v>-436.149</v>
      </c>
      <c r="AC7045">
        <v>-773.66700000000003</v>
      </c>
      <c r="AD7045">
        <v>-340.86500000000001</v>
      </c>
      <c r="AE7045">
        <f t="shared" si="223"/>
        <v>2669.41</v>
      </c>
    </row>
    <row r="7046" spans="1:31" x14ac:dyDescent="0.25">
      <c r="A7046">
        <v>0</v>
      </c>
      <c r="B7046">
        <v>913.36883999999998</v>
      </c>
      <c r="C7046">
        <v>-1035.48</v>
      </c>
      <c r="D7046">
        <v>-1327.18</v>
      </c>
      <c r="E7046">
        <v>-1280.54</v>
      </c>
      <c r="F7046">
        <v>-514.35900000000004</v>
      </c>
      <c r="G7046">
        <v>-1861.97</v>
      </c>
      <c r="H7046">
        <v>-1132.6199999999999</v>
      </c>
      <c r="J7046">
        <f t="shared" si="222"/>
        <v>4177.99</v>
      </c>
      <c r="W7046">
        <v>0</v>
      </c>
      <c r="X7046">
        <v>864.29633000000001</v>
      </c>
      <c r="Y7046">
        <v>-944.84699999999998</v>
      </c>
      <c r="Z7046">
        <v>-235.00399999999999</v>
      </c>
      <c r="AA7046">
        <v>-950.89599999999996</v>
      </c>
      <c r="AB7046">
        <v>-436.149</v>
      </c>
      <c r="AC7046">
        <v>-773.66700000000003</v>
      </c>
      <c r="AD7046">
        <v>-340.86500000000001</v>
      </c>
      <c r="AE7046">
        <f t="shared" si="223"/>
        <v>2669.41</v>
      </c>
    </row>
    <row r="7047" spans="1:31" x14ac:dyDescent="0.25">
      <c r="A7047">
        <v>0</v>
      </c>
      <c r="B7047">
        <v>913.46416999999997</v>
      </c>
      <c r="C7047">
        <v>-1035.3900000000001</v>
      </c>
      <c r="D7047">
        <v>-1327.12</v>
      </c>
      <c r="E7047">
        <v>-1280.44</v>
      </c>
      <c r="F7047">
        <v>-514.28200000000004</v>
      </c>
      <c r="G7047">
        <v>-1861.88</v>
      </c>
      <c r="H7047">
        <v>-1132.54</v>
      </c>
      <c r="J7047">
        <f t="shared" si="222"/>
        <v>4177.71</v>
      </c>
      <c r="W7047">
        <v>0</v>
      </c>
      <c r="X7047">
        <v>864.29633000000001</v>
      </c>
      <c r="Y7047">
        <v>-944.84699999999998</v>
      </c>
      <c r="Z7047">
        <v>-235.00399999999999</v>
      </c>
      <c r="AA7047">
        <v>-950.89599999999996</v>
      </c>
      <c r="AB7047">
        <v>-436.149</v>
      </c>
      <c r="AC7047">
        <v>-773.66700000000003</v>
      </c>
      <c r="AD7047">
        <v>-340.86500000000001</v>
      </c>
      <c r="AE7047">
        <f t="shared" si="223"/>
        <v>2669.41</v>
      </c>
    </row>
    <row r="7048" spans="1:31" x14ac:dyDescent="0.25">
      <c r="A7048">
        <v>0</v>
      </c>
      <c r="B7048">
        <v>913.57665999999995</v>
      </c>
      <c r="C7048">
        <v>-1035.28</v>
      </c>
      <c r="D7048">
        <v>-1327.03</v>
      </c>
      <c r="E7048">
        <v>-1280.32</v>
      </c>
      <c r="F7048">
        <v>-514.19200000000001</v>
      </c>
      <c r="G7048">
        <v>-1861.77</v>
      </c>
      <c r="H7048">
        <v>-1132.45</v>
      </c>
      <c r="J7048">
        <f t="shared" si="222"/>
        <v>4177.37</v>
      </c>
      <c r="W7048">
        <v>0</v>
      </c>
      <c r="X7048">
        <v>864.29633000000001</v>
      </c>
      <c r="Y7048">
        <v>-944.84699999999998</v>
      </c>
      <c r="Z7048">
        <v>-235.00399999999999</v>
      </c>
      <c r="AA7048">
        <v>-950.89599999999996</v>
      </c>
      <c r="AB7048">
        <v>-436.149</v>
      </c>
      <c r="AC7048">
        <v>-773.66700000000003</v>
      </c>
      <c r="AD7048">
        <v>-340.86500000000001</v>
      </c>
      <c r="AE7048">
        <f t="shared" si="223"/>
        <v>2669.41</v>
      </c>
    </row>
    <row r="7049" spans="1:31" x14ac:dyDescent="0.25">
      <c r="A7049">
        <v>0</v>
      </c>
      <c r="B7049">
        <v>913.65972999999997</v>
      </c>
      <c r="C7049">
        <v>-1035.2</v>
      </c>
      <c r="D7049">
        <v>-1326.97</v>
      </c>
      <c r="E7049">
        <v>-1280.22</v>
      </c>
      <c r="F7049">
        <v>-514.125</v>
      </c>
      <c r="G7049">
        <v>-1861.69</v>
      </c>
      <c r="H7049">
        <v>-1132.3699999999999</v>
      </c>
      <c r="J7049">
        <f t="shared" si="222"/>
        <v>4177.1100000000006</v>
      </c>
      <c r="W7049">
        <v>0</v>
      </c>
      <c r="X7049">
        <v>864.29638999999997</v>
      </c>
      <c r="Y7049">
        <v>-944.84699999999998</v>
      </c>
      <c r="Z7049">
        <v>-235.00399999999999</v>
      </c>
      <c r="AA7049">
        <v>-950.89599999999996</v>
      </c>
      <c r="AB7049">
        <v>-436.149</v>
      </c>
      <c r="AC7049">
        <v>-773.66700000000003</v>
      </c>
      <c r="AD7049">
        <v>-340.86500000000001</v>
      </c>
      <c r="AE7049">
        <f t="shared" si="223"/>
        <v>2669.41</v>
      </c>
    </row>
    <row r="7050" spans="1:31" x14ac:dyDescent="0.25">
      <c r="A7050">
        <v>0</v>
      </c>
      <c r="B7050">
        <v>913.76044000000002</v>
      </c>
      <c r="C7050">
        <v>-1035.0999999999999</v>
      </c>
      <c r="D7050">
        <v>-1326.9</v>
      </c>
      <c r="E7050">
        <v>-1280.1199999999999</v>
      </c>
      <c r="F7050">
        <v>-514.04499999999996</v>
      </c>
      <c r="G7050">
        <v>-1861.59</v>
      </c>
      <c r="H7050">
        <v>-1132.29</v>
      </c>
      <c r="J7050">
        <f t="shared" si="222"/>
        <v>4176.8099999999995</v>
      </c>
      <c r="W7050">
        <v>0</v>
      </c>
      <c r="X7050">
        <v>864.29638999999997</v>
      </c>
      <c r="Y7050">
        <v>-944.84699999999998</v>
      </c>
      <c r="Z7050">
        <v>-235.00399999999999</v>
      </c>
      <c r="AA7050">
        <v>-950.89599999999996</v>
      </c>
      <c r="AB7050">
        <v>-436.149</v>
      </c>
      <c r="AC7050">
        <v>-773.66700000000003</v>
      </c>
      <c r="AD7050">
        <v>-340.86500000000001</v>
      </c>
      <c r="AE7050">
        <f t="shared" si="223"/>
        <v>2669.41</v>
      </c>
    </row>
    <row r="7051" spans="1:31" x14ac:dyDescent="0.25">
      <c r="A7051">
        <v>0</v>
      </c>
      <c r="B7051">
        <v>913.88427999999999</v>
      </c>
      <c r="C7051">
        <v>-1034.98</v>
      </c>
      <c r="D7051">
        <v>-1326.81</v>
      </c>
      <c r="E7051">
        <v>-1279.98</v>
      </c>
      <c r="F7051">
        <v>-513.94600000000003</v>
      </c>
      <c r="G7051">
        <v>-1861.47</v>
      </c>
      <c r="H7051">
        <v>-1132.18</v>
      </c>
      <c r="J7051">
        <f t="shared" si="222"/>
        <v>4176.43</v>
      </c>
      <c r="W7051">
        <v>0</v>
      </c>
      <c r="X7051">
        <v>864.29638999999997</v>
      </c>
      <c r="Y7051">
        <v>-944.84699999999998</v>
      </c>
      <c r="Z7051">
        <v>-235.00399999999999</v>
      </c>
      <c r="AA7051">
        <v>-950.89599999999996</v>
      </c>
      <c r="AB7051">
        <v>-436.149</v>
      </c>
      <c r="AC7051">
        <v>-773.66700000000003</v>
      </c>
      <c r="AD7051">
        <v>-340.86500000000001</v>
      </c>
      <c r="AE7051">
        <f t="shared" si="223"/>
        <v>2669.41</v>
      </c>
    </row>
    <row r="7052" spans="1:31" x14ac:dyDescent="0.25">
      <c r="A7052">
        <v>0</v>
      </c>
      <c r="B7052">
        <v>913.98510999999996</v>
      </c>
      <c r="C7052">
        <v>-1034.8800000000001</v>
      </c>
      <c r="D7052">
        <v>-1326.74</v>
      </c>
      <c r="E7052">
        <v>-1279.8699999999999</v>
      </c>
      <c r="F7052">
        <v>-513.86400000000003</v>
      </c>
      <c r="G7052">
        <v>-1861.38</v>
      </c>
      <c r="H7052">
        <v>-1132.0899999999999</v>
      </c>
      <c r="J7052">
        <f t="shared" si="222"/>
        <v>4176.13</v>
      </c>
      <c r="W7052">
        <v>0</v>
      </c>
      <c r="X7052">
        <v>864.29638999999997</v>
      </c>
      <c r="Y7052">
        <v>-944.84699999999998</v>
      </c>
      <c r="Z7052">
        <v>-235.00399999999999</v>
      </c>
      <c r="AA7052">
        <v>-950.89599999999996</v>
      </c>
      <c r="AB7052">
        <v>-436.149</v>
      </c>
      <c r="AC7052">
        <v>-773.66700000000003</v>
      </c>
      <c r="AD7052">
        <v>-340.86500000000001</v>
      </c>
      <c r="AE7052">
        <f t="shared" si="223"/>
        <v>2669.41</v>
      </c>
    </row>
    <row r="7053" spans="1:31" x14ac:dyDescent="0.25">
      <c r="A7053">
        <v>0</v>
      </c>
      <c r="B7053">
        <v>914.09838999999999</v>
      </c>
      <c r="C7053">
        <v>-1034.77</v>
      </c>
      <c r="D7053">
        <v>-1326.66</v>
      </c>
      <c r="E7053">
        <v>-1279.75</v>
      </c>
      <c r="F7053">
        <v>-513.774</v>
      </c>
      <c r="G7053">
        <v>-1861.27</v>
      </c>
      <c r="H7053">
        <v>-1132</v>
      </c>
      <c r="J7053">
        <f t="shared" si="222"/>
        <v>4175.79</v>
      </c>
      <c r="W7053">
        <v>0</v>
      </c>
      <c r="X7053">
        <v>864.29645000000005</v>
      </c>
      <c r="Y7053">
        <v>-944.84699999999998</v>
      </c>
      <c r="Z7053">
        <v>-235.00399999999999</v>
      </c>
      <c r="AA7053">
        <v>-950.89599999999996</v>
      </c>
      <c r="AB7053">
        <v>-436.149</v>
      </c>
      <c r="AC7053">
        <v>-773.66700000000003</v>
      </c>
      <c r="AD7053">
        <v>-340.86500000000001</v>
      </c>
      <c r="AE7053">
        <f t="shared" si="223"/>
        <v>2669.41</v>
      </c>
    </row>
    <row r="7054" spans="1:31" x14ac:dyDescent="0.25">
      <c r="A7054">
        <v>0</v>
      </c>
      <c r="B7054">
        <v>914.20385999999996</v>
      </c>
      <c r="C7054">
        <v>-1034.67</v>
      </c>
      <c r="D7054">
        <v>-1326.58</v>
      </c>
      <c r="E7054">
        <v>-1279.6300000000001</v>
      </c>
      <c r="F7054">
        <v>-513.68899999999996</v>
      </c>
      <c r="G7054">
        <v>-1861.17</v>
      </c>
      <c r="H7054">
        <v>-1131.9100000000001</v>
      </c>
      <c r="J7054">
        <f t="shared" si="222"/>
        <v>4175.47</v>
      </c>
      <c r="W7054">
        <v>0</v>
      </c>
      <c r="X7054">
        <v>864.29645000000005</v>
      </c>
      <c r="Y7054">
        <v>-944.84699999999998</v>
      </c>
      <c r="Z7054">
        <v>-235.00399999999999</v>
      </c>
      <c r="AA7054">
        <v>-950.89599999999996</v>
      </c>
      <c r="AB7054">
        <v>-436.149</v>
      </c>
      <c r="AC7054">
        <v>-773.66700000000003</v>
      </c>
      <c r="AD7054">
        <v>-340.86500000000001</v>
      </c>
      <c r="AE7054">
        <f t="shared" si="223"/>
        <v>2669.41</v>
      </c>
    </row>
    <row r="7055" spans="1:31" x14ac:dyDescent="0.25">
      <c r="A7055">
        <v>0</v>
      </c>
      <c r="B7055">
        <v>914.27142000000003</v>
      </c>
      <c r="C7055">
        <v>-1034.5999999999999</v>
      </c>
      <c r="D7055">
        <v>-1326.53</v>
      </c>
      <c r="E7055">
        <v>-1279.56</v>
      </c>
      <c r="F7055">
        <v>-513.63400000000001</v>
      </c>
      <c r="G7055">
        <v>-1861.1</v>
      </c>
      <c r="H7055">
        <v>-1131.8499999999999</v>
      </c>
      <c r="J7055">
        <f t="shared" si="222"/>
        <v>4175.26</v>
      </c>
      <c r="W7055">
        <v>0</v>
      </c>
      <c r="X7055">
        <v>864.29645000000005</v>
      </c>
      <c r="Y7055">
        <v>-944.84699999999998</v>
      </c>
      <c r="Z7055">
        <v>-235.00399999999999</v>
      </c>
      <c r="AA7055">
        <v>-950.89599999999996</v>
      </c>
      <c r="AB7055">
        <v>-436.149</v>
      </c>
      <c r="AC7055">
        <v>-773.66700000000003</v>
      </c>
      <c r="AD7055">
        <v>-340.86500000000001</v>
      </c>
      <c r="AE7055">
        <f t="shared" si="223"/>
        <v>2669.41</v>
      </c>
    </row>
    <row r="7056" spans="1:31" x14ac:dyDescent="0.25">
      <c r="A7056">
        <v>0</v>
      </c>
      <c r="B7056">
        <v>914.34546</v>
      </c>
      <c r="C7056">
        <v>-1034.53</v>
      </c>
      <c r="D7056">
        <v>-1326.48</v>
      </c>
      <c r="E7056">
        <v>-1279.48</v>
      </c>
      <c r="F7056">
        <v>-513.57500000000005</v>
      </c>
      <c r="G7056">
        <v>-1861.03</v>
      </c>
      <c r="H7056">
        <v>-1131.78</v>
      </c>
      <c r="J7056">
        <f t="shared" si="222"/>
        <v>4175.04</v>
      </c>
      <c r="W7056">
        <v>0</v>
      </c>
      <c r="X7056">
        <v>864.29645000000005</v>
      </c>
      <c r="Y7056">
        <v>-944.846</v>
      </c>
      <c r="Z7056">
        <v>-235.00399999999999</v>
      </c>
      <c r="AA7056">
        <v>-950.89599999999996</v>
      </c>
      <c r="AB7056">
        <v>-436.149</v>
      </c>
      <c r="AC7056">
        <v>-773.66700000000003</v>
      </c>
      <c r="AD7056">
        <v>-340.86500000000001</v>
      </c>
      <c r="AE7056">
        <f t="shared" si="223"/>
        <v>2669.4090000000001</v>
      </c>
    </row>
    <row r="7057" spans="1:31" x14ac:dyDescent="0.25">
      <c r="A7057">
        <v>0</v>
      </c>
      <c r="B7057">
        <v>914.43469000000005</v>
      </c>
      <c r="C7057">
        <v>-1034.44</v>
      </c>
      <c r="D7057">
        <v>-1326.41</v>
      </c>
      <c r="E7057">
        <v>-1279.3800000000001</v>
      </c>
      <c r="F7057">
        <v>-513.50400000000002</v>
      </c>
      <c r="G7057">
        <v>-1860.94</v>
      </c>
      <c r="H7057">
        <v>-1131.71</v>
      </c>
      <c r="J7057">
        <f t="shared" si="222"/>
        <v>4174.76</v>
      </c>
      <c r="W7057">
        <v>0</v>
      </c>
      <c r="X7057">
        <v>864.29651000000001</v>
      </c>
      <c r="Y7057">
        <v>-944.846</v>
      </c>
      <c r="Z7057">
        <v>-235.00399999999999</v>
      </c>
      <c r="AA7057">
        <v>-950.89599999999996</v>
      </c>
      <c r="AB7057">
        <v>-436.149</v>
      </c>
      <c r="AC7057">
        <v>-773.66700000000003</v>
      </c>
      <c r="AD7057">
        <v>-340.86500000000001</v>
      </c>
      <c r="AE7057">
        <f t="shared" si="223"/>
        <v>2669.4090000000001</v>
      </c>
    </row>
    <row r="7058" spans="1:31" x14ac:dyDescent="0.25">
      <c r="A7058">
        <v>0</v>
      </c>
      <c r="B7058">
        <v>914.4873</v>
      </c>
      <c r="C7058">
        <v>-1034.3900000000001</v>
      </c>
      <c r="D7058">
        <v>-1326.38</v>
      </c>
      <c r="E7058">
        <v>-1279.32</v>
      </c>
      <c r="F7058">
        <v>-513.46100000000001</v>
      </c>
      <c r="G7058">
        <v>-1860.89</v>
      </c>
      <c r="H7058">
        <v>-1131.6600000000001</v>
      </c>
      <c r="J7058">
        <f t="shared" si="222"/>
        <v>4174.6000000000004</v>
      </c>
      <c r="W7058">
        <v>0</v>
      </c>
      <c r="X7058">
        <v>864.29651000000001</v>
      </c>
      <c r="Y7058">
        <v>-944.846</v>
      </c>
      <c r="Z7058">
        <v>-235.00399999999999</v>
      </c>
      <c r="AA7058">
        <v>-950.89599999999996</v>
      </c>
      <c r="AB7058">
        <v>-436.149</v>
      </c>
      <c r="AC7058">
        <v>-773.66700000000003</v>
      </c>
      <c r="AD7058">
        <v>-340.86500000000001</v>
      </c>
      <c r="AE7058">
        <f t="shared" si="223"/>
        <v>2669.4090000000001</v>
      </c>
    </row>
    <row r="7059" spans="1:31" x14ac:dyDescent="0.25">
      <c r="A7059">
        <v>0</v>
      </c>
      <c r="B7059">
        <v>914.55762000000004</v>
      </c>
      <c r="C7059">
        <v>-1034.32</v>
      </c>
      <c r="D7059">
        <v>-1326.33</v>
      </c>
      <c r="E7059">
        <v>-1279.25</v>
      </c>
      <c r="F7059">
        <v>-513.40499999999997</v>
      </c>
      <c r="G7059">
        <v>-1860.82</v>
      </c>
      <c r="H7059">
        <v>-1131.5999999999999</v>
      </c>
      <c r="J7059">
        <f t="shared" si="222"/>
        <v>4174.3899999999994</v>
      </c>
      <c r="W7059">
        <v>0</v>
      </c>
      <c r="X7059">
        <v>864.29651000000001</v>
      </c>
      <c r="Y7059">
        <v>-944.846</v>
      </c>
      <c r="Z7059">
        <v>-235.00399999999999</v>
      </c>
      <c r="AA7059">
        <v>-950.89599999999996</v>
      </c>
      <c r="AB7059">
        <v>-436.149</v>
      </c>
      <c r="AC7059">
        <v>-773.66700000000003</v>
      </c>
      <c r="AD7059">
        <v>-340.86500000000001</v>
      </c>
      <c r="AE7059">
        <f t="shared" si="223"/>
        <v>2669.4090000000001</v>
      </c>
    </row>
    <row r="7060" spans="1:31" x14ac:dyDescent="0.25">
      <c r="A7060">
        <v>0</v>
      </c>
      <c r="B7060">
        <v>914.61292000000003</v>
      </c>
      <c r="C7060">
        <v>-1034.27</v>
      </c>
      <c r="D7060">
        <v>-1326.29</v>
      </c>
      <c r="E7060">
        <v>-1279.19</v>
      </c>
      <c r="F7060">
        <v>-513.36</v>
      </c>
      <c r="G7060">
        <v>-1860.77</v>
      </c>
      <c r="H7060">
        <v>-1131.55</v>
      </c>
      <c r="J7060">
        <f t="shared" si="222"/>
        <v>4174.2299999999996</v>
      </c>
      <c r="W7060">
        <v>0</v>
      </c>
      <c r="X7060">
        <v>864.29656999999997</v>
      </c>
      <c r="Y7060">
        <v>-944.846</v>
      </c>
      <c r="Z7060">
        <v>-235.00399999999999</v>
      </c>
      <c r="AA7060">
        <v>-950.89599999999996</v>
      </c>
      <c r="AB7060">
        <v>-436.149</v>
      </c>
      <c r="AC7060">
        <v>-773.66700000000003</v>
      </c>
      <c r="AD7060">
        <v>-340.86500000000001</v>
      </c>
      <c r="AE7060">
        <f t="shared" si="223"/>
        <v>2669.4090000000001</v>
      </c>
    </row>
    <row r="7061" spans="1:31" x14ac:dyDescent="0.25">
      <c r="A7061">
        <v>0</v>
      </c>
      <c r="B7061">
        <v>914.67394999999999</v>
      </c>
      <c r="C7061">
        <v>-1034.21</v>
      </c>
      <c r="D7061">
        <v>-1326.24</v>
      </c>
      <c r="E7061">
        <v>-1279.1199999999999</v>
      </c>
      <c r="F7061">
        <v>-513.31100000000004</v>
      </c>
      <c r="G7061">
        <v>-1860.71</v>
      </c>
      <c r="H7061">
        <v>-1131.5</v>
      </c>
      <c r="J7061">
        <f t="shared" si="222"/>
        <v>4174.04</v>
      </c>
      <c r="W7061">
        <v>0</v>
      </c>
      <c r="X7061">
        <v>864.29669000000001</v>
      </c>
      <c r="Y7061">
        <v>-944.846</v>
      </c>
      <c r="Z7061">
        <v>-235.00399999999999</v>
      </c>
      <c r="AA7061">
        <v>-950.89599999999996</v>
      </c>
      <c r="AB7061">
        <v>-436.149</v>
      </c>
      <c r="AC7061">
        <v>-773.66700000000003</v>
      </c>
      <c r="AD7061">
        <v>-340.86500000000001</v>
      </c>
      <c r="AE7061">
        <f t="shared" si="223"/>
        <v>2669.4090000000001</v>
      </c>
    </row>
    <row r="7062" spans="1:31" x14ac:dyDescent="0.25">
      <c r="A7062">
        <v>0</v>
      </c>
      <c r="B7062">
        <v>914.72888</v>
      </c>
      <c r="C7062">
        <v>-1034.1500000000001</v>
      </c>
      <c r="D7062">
        <v>-1326.2</v>
      </c>
      <c r="E7062">
        <v>-1279.06</v>
      </c>
      <c r="F7062">
        <v>-513.26700000000005</v>
      </c>
      <c r="G7062">
        <v>-1860.66</v>
      </c>
      <c r="H7062">
        <v>-1131.45</v>
      </c>
      <c r="J7062">
        <f t="shared" si="222"/>
        <v>4173.87</v>
      </c>
      <c r="W7062">
        <v>0</v>
      </c>
      <c r="X7062">
        <v>864.29669000000001</v>
      </c>
      <c r="Y7062">
        <v>-944.846</v>
      </c>
      <c r="Z7062">
        <v>-235.00399999999999</v>
      </c>
      <c r="AA7062">
        <v>-950.89599999999996</v>
      </c>
      <c r="AB7062">
        <v>-436.149</v>
      </c>
      <c r="AC7062">
        <v>-773.66700000000003</v>
      </c>
      <c r="AD7062">
        <v>-340.86500000000001</v>
      </c>
      <c r="AE7062">
        <f t="shared" si="223"/>
        <v>2669.4090000000001</v>
      </c>
    </row>
    <row r="7063" spans="1:31" x14ac:dyDescent="0.25">
      <c r="A7063">
        <v>0</v>
      </c>
      <c r="B7063">
        <v>914.83118000000002</v>
      </c>
      <c r="C7063">
        <v>-1034.06</v>
      </c>
      <c r="D7063">
        <v>-1326.13</v>
      </c>
      <c r="E7063">
        <v>-1278.95</v>
      </c>
      <c r="F7063">
        <v>-513.18600000000004</v>
      </c>
      <c r="G7063">
        <v>-1860.56</v>
      </c>
      <c r="H7063">
        <v>-1131.3699999999999</v>
      </c>
      <c r="J7063">
        <f t="shared" si="222"/>
        <v>4173.57</v>
      </c>
      <c r="W7063">
        <v>0</v>
      </c>
      <c r="X7063">
        <v>864.29669000000001</v>
      </c>
      <c r="Y7063">
        <v>-944.846</v>
      </c>
      <c r="Z7063">
        <v>-235.00399999999999</v>
      </c>
      <c r="AA7063">
        <v>-950.89599999999996</v>
      </c>
      <c r="AB7063">
        <v>-436.149</v>
      </c>
      <c r="AC7063">
        <v>-773.66700000000003</v>
      </c>
      <c r="AD7063">
        <v>-340.86500000000001</v>
      </c>
      <c r="AE7063">
        <f t="shared" si="223"/>
        <v>2669.4090000000001</v>
      </c>
    </row>
    <row r="7064" spans="1:31" x14ac:dyDescent="0.25">
      <c r="A7064">
        <v>0</v>
      </c>
      <c r="B7064">
        <v>914.95110999999997</v>
      </c>
      <c r="C7064">
        <v>-1033.94</v>
      </c>
      <c r="D7064">
        <v>-1326.04</v>
      </c>
      <c r="E7064">
        <v>-1278.82</v>
      </c>
      <c r="F7064">
        <v>-513.09</v>
      </c>
      <c r="G7064">
        <v>-1860.45</v>
      </c>
      <c r="H7064">
        <v>-1131.27</v>
      </c>
      <c r="J7064">
        <f t="shared" si="222"/>
        <v>4173.21</v>
      </c>
      <c r="W7064">
        <v>0</v>
      </c>
      <c r="X7064">
        <v>864.29674999999997</v>
      </c>
      <c r="Y7064">
        <v>-944.846</v>
      </c>
      <c r="Z7064">
        <v>-235.00399999999999</v>
      </c>
      <c r="AA7064">
        <v>-950.89599999999996</v>
      </c>
      <c r="AB7064">
        <v>-436.149</v>
      </c>
      <c r="AC7064">
        <v>-773.66700000000003</v>
      </c>
      <c r="AD7064">
        <v>-340.86500000000001</v>
      </c>
      <c r="AE7064">
        <f t="shared" si="223"/>
        <v>2669.4090000000001</v>
      </c>
    </row>
    <row r="7065" spans="1:31" x14ac:dyDescent="0.25">
      <c r="A7065">
        <v>0</v>
      </c>
      <c r="B7065">
        <v>915.03210000000001</v>
      </c>
      <c r="C7065">
        <v>-1033.8599999999999</v>
      </c>
      <c r="D7065">
        <v>-1325.98</v>
      </c>
      <c r="E7065">
        <v>-1278.73</v>
      </c>
      <c r="F7065">
        <v>-513.024</v>
      </c>
      <c r="G7065">
        <v>-1860.37</v>
      </c>
      <c r="H7065">
        <v>-1131.19</v>
      </c>
      <c r="J7065">
        <f t="shared" si="222"/>
        <v>4172.96</v>
      </c>
      <c r="W7065">
        <v>0</v>
      </c>
      <c r="X7065">
        <v>864.29674999999997</v>
      </c>
      <c r="Y7065">
        <v>-944.846</v>
      </c>
      <c r="Z7065">
        <v>-235.00399999999999</v>
      </c>
      <c r="AA7065">
        <v>-950.89599999999996</v>
      </c>
      <c r="AB7065">
        <v>-436.149</v>
      </c>
      <c r="AC7065">
        <v>-773.66700000000003</v>
      </c>
      <c r="AD7065">
        <v>-340.86399999999998</v>
      </c>
      <c r="AE7065">
        <f t="shared" si="223"/>
        <v>2669.4090000000001</v>
      </c>
    </row>
    <row r="7066" spans="1:31" x14ac:dyDescent="0.25">
      <c r="A7066">
        <v>0</v>
      </c>
      <c r="B7066">
        <v>915.11406999999997</v>
      </c>
      <c r="C7066">
        <v>-1033.78</v>
      </c>
      <c r="D7066">
        <v>-1325.92</v>
      </c>
      <c r="E7066">
        <v>-1278.6400000000001</v>
      </c>
      <c r="F7066">
        <v>-512.95899999999995</v>
      </c>
      <c r="G7066">
        <v>-1860.29</v>
      </c>
      <c r="H7066">
        <v>-1131.1199999999999</v>
      </c>
      <c r="J7066">
        <f t="shared" si="222"/>
        <v>4172.71</v>
      </c>
      <c r="W7066">
        <v>0</v>
      </c>
      <c r="X7066">
        <v>864.29674999999997</v>
      </c>
      <c r="Y7066">
        <v>-944.846</v>
      </c>
      <c r="Z7066">
        <v>-235.00399999999999</v>
      </c>
      <c r="AA7066">
        <v>-950.89599999999996</v>
      </c>
      <c r="AB7066">
        <v>-436.149</v>
      </c>
      <c r="AC7066">
        <v>-773.66700000000003</v>
      </c>
      <c r="AD7066">
        <v>-340.86399999999998</v>
      </c>
      <c r="AE7066">
        <f t="shared" si="223"/>
        <v>2669.4090000000001</v>
      </c>
    </row>
    <row r="7067" spans="1:31" x14ac:dyDescent="0.25">
      <c r="A7067">
        <v>0</v>
      </c>
      <c r="B7067">
        <v>915.15954999999997</v>
      </c>
      <c r="C7067">
        <v>-1033.73</v>
      </c>
      <c r="D7067">
        <v>-1325.89</v>
      </c>
      <c r="E7067">
        <v>-1278.5899999999999</v>
      </c>
      <c r="F7067">
        <v>-512.92200000000003</v>
      </c>
      <c r="G7067">
        <v>-1860.25</v>
      </c>
      <c r="H7067">
        <v>-1131.08</v>
      </c>
      <c r="J7067">
        <f t="shared" si="222"/>
        <v>4172.57</v>
      </c>
      <c r="W7067">
        <v>0</v>
      </c>
      <c r="X7067">
        <v>864.29674999999997</v>
      </c>
      <c r="Y7067">
        <v>-944.846</v>
      </c>
      <c r="Z7067">
        <v>-235.00399999999999</v>
      </c>
      <c r="AA7067">
        <v>-950.89599999999996</v>
      </c>
      <c r="AB7067">
        <v>-436.149</v>
      </c>
      <c r="AC7067">
        <v>-773.66600000000005</v>
      </c>
      <c r="AD7067">
        <v>-340.86399999999998</v>
      </c>
      <c r="AE7067">
        <f t="shared" si="223"/>
        <v>2669.4079999999999</v>
      </c>
    </row>
    <row r="7068" spans="1:31" x14ac:dyDescent="0.25">
      <c r="A7068">
        <v>0</v>
      </c>
      <c r="B7068">
        <v>915.21783000000005</v>
      </c>
      <c r="C7068">
        <v>-1033.68</v>
      </c>
      <c r="D7068">
        <v>-1325.85</v>
      </c>
      <c r="E7068">
        <v>-1278.53</v>
      </c>
      <c r="F7068">
        <v>-512.875</v>
      </c>
      <c r="G7068">
        <v>-1860.19</v>
      </c>
      <c r="H7068">
        <v>-1131.03</v>
      </c>
      <c r="J7068">
        <f t="shared" si="222"/>
        <v>4172.3999999999996</v>
      </c>
      <c r="W7068">
        <v>0</v>
      </c>
      <c r="X7068">
        <v>864.29681000000005</v>
      </c>
      <c r="Y7068">
        <v>-944.846</v>
      </c>
      <c r="Z7068">
        <v>-235.00399999999999</v>
      </c>
      <c r="AA7068">
        <v>-950.89599999999996</v>
      </c>
      <c r="AB7068">
        <v>-436.149</v>
      </c>
      <c r="AC7068">
        <v>-773.66600000000005</v>
      </c>
      <c r="AD7068">
        <v>-340.86399999999998</v>
      </c>
      <c r="AE7068">
        <f t="shared" si="223"/>
        <v>2669.4079999999999</v>
      </c>
    </row>
    <row r="7069" spans="1:31" x14ac:dyDescent="0.25">
      <c r="A7069">
        <v>0</v>
      </c>
      <c r="B7069">
        <v>915.31299000000001</v>
      </c>
      <c r="C7069">
        <v>-1033.5899999999999</v>
      </c>
      <c r="D7069">
        <v>-1325.78</v>
      </c>
      <c r="E7069">
        <v>-1278.43</v>
      </c>
      <c r="F7069">
        <v>-512.79899999999998</v>
      </c>
      <c r="G7069">
        <v>-1860.1</v>
      </c>
      <c r="H7069">
        <v>-1130.95</v>
      </c>
      <c r="J7069">
        <f t="shared" si="222"/>
        <v>4172.12</v>
      </c>
      <c r="W7069">
        <v>0</v>
      </c>
      <c r="X7069">
        <v>864.29681000000005</v>
      </c>
      <c r="Y7069">
        <v>-944.846</v>
      </c>
      <c r="Z7069">
        <v>-235.00399999999999</v>
      </c>
      <c r="AA7069">
        <v>-950.89599999999996</v>
      </c>
      <c r="AB7069">
        <v>-436.149</v>
      </c>
      <c r="AC7069">
        <v>-773.66600000000005</v>
      </c>
      <c r="AD7069">
        <v>-340.86399999999998</v>
      </c>
      <c r="AE7069">
        <f t="shared" si="223"/>
        <v>2669.4079999999999</v>
      </c>
    </row>
    <row r="7070" spans="1:31" x14ac:dyDescent="0.25">
      <c r="A7070">
        <v>0</v>
      </c>
      <c r="B7070">
        <v>915.39319</v>
      </c>
      <c r="C7070">
        <v>-1033.51</v>
      </c>
      <c r="D7070">
        <v>-1325.72</v>
      </c>
      <c r="E7070">
        <v>-1278.3399999999999</v>
      </c>
      <c r="F7070">
        <v>-512.73500000000001</v>
      </c>
      <c r="G7070">
        <v>-1860.02</v>
      </c>
      <c r="H7070">
        <v>-1130.8800000000001</v>
      </c>
      <c r="J7070">
        <f t="shared" si="222"/>
        <v>4171.87</v>
      </c>
      <c r="W7070">
        <v>0</v>
      </c>
      <c r="X7070">
        <v>864.29681000000005</v>
      </c>
      <c r="Y7070">
        <v>-944.846</v>
      </c>
      <c r="Z7070">
        <v>-235.00299999999999</v>
      </c>
      <c r="AA7070">
        <v>-950.89599999999996</v>
      </c>
      <c r="AB7070">
        <v>-436.149</v>
      </c>
      <c r="AC7070">
        <v>-773.66600000000005</v>
      </c>
      <c r="AD7070">
        <v>-340.86399999999998</v>
      </c>
      <c r="AE7070">
        <f t="shared" si="223"/>
        <v>2669.4079999999999</v>
      </c>
    </row>
    <row r="7071" spans="1:31" x14ac:dyDescent="0.25">
      <c r="A7071">
        <v>0</v>
      </c>
      <c r="B7071">
        <v>915.49303999999995</v>
      </c>
      <c r="C7071">
        <v>-1033.4100000000001</v>
      </c>
      <c r="D7071">
        <v>-1325.65</v>
      </c>
      <c r="E7071">
        <v>-1278.23</v>
      </c>
      <c r="F7071">
        <v>-512.65499999999997</v>
      </c>
      <c r="G7071">
        <v>-1859.93</v>
      </c>
      <c r="H7071">
        <v>-1130.8</v>
      </c>
      <c r="J7071">
        <f t="shared" si="222"/>
        <v>4171.5700000000006</v>
      </c>
      <c r="W7071">
        <v>0</v>
      </c>
      <c r="X7071">
        <v>864.29681000000005</v>
      </c>
      <c r="Y7071">
        <v>-944.846</v>
      </c>
      <c r="Z7071">
        <v>-235.00299999999999</v>
      </c>
      <c r="AA7071">
        <v>-950.89599999999996</v>
      </c>
      <c r="AB7071">
        <v>-436.149</v>
      </c>
      <c r="AC7071">
        <v>-773.66600000000005</v>
      </c>
      <c r="AD7071">
        <v>-340.86399999999998</v>
      </c>
      <c r="AE7071">
        <f t="shared" si="223"/>
        <v>2669.4079999999999</v>
      </c>
    </row>
    <row r="7072" spans="1:31" x14ac:dyDescent="0.25">
      <c r="A7072">
        <v>0</v>
      </c>
      <c r="B7072">
        <v>915.53954999999996</v>
      </c>
      <c r="C7072">
        <v>-1033.3599999999999</v>
      </c>
      <c r="D7072">
        <v>-1325.62</v>
      </c>
      <c r="E7072">
        <v>-1278.18</v>
      </c>
      <c r="F7072">
        <v>-512.61699999999996</v>
      </c>
      <c r="G7072">
        <v>-1859.88</v>
      </c>
      <c r="H7072">
        <v>-1130.76</v>
      </c>
      <c r="J7072">
        <f t="shared" si="222"/>
        <v>4171.42</v>
      </c>
      <c r="W7072">
        <v>0</v>
      </c>
      <c r="X7072">
        <v>864.29687999999999</v>
      </c>
      <c r="Y7072">
        <v>-944.846</v>
      </c>
      <c r="Z7072">
        <v>-235.00299999999999</v>
      </c>
      <c r="AA7072">
        <v>-950.89599999999996</v>
      </c>
      <c r="AB7072">
        <v>-436.149</v>
      </c>
      <c r="AC7072">
        <v>-773.66600000000005</v>
      </c>
      <c r="AD7072">
        <v>-340.86399999999998</v>
      </c>
      <c r="AE7072">
        <f t="shared" si="223"/>
        <v>2669.4079999999999</v>
      </c>
    </row>
    <row r="7073" spans="1:31" x14ac:dyDescent="0.25">
      <c r="A7073">
        <v>0</v>
      </c>
      <c r="B7073">
        <v>915.61559999999997</v>
      </c>
      <c r="C7073">
        <v>-1033.29</v>
      </c>
      <c r="D7073">
        <v>-1325.56</v>
      </c>
      <c r="E7073">
        <v>-1278.0999999999999</v>
      </c>
      <c r="F7073">
        <v>-512.55600000000004</v>
      </c>
      <c r="G7073">
        <v>-1859.81</v>
      </c>
      <c r="H7073">
        <v>-1130.69</v>
      </c>
      <c r="J7073">
        <f t="shared" si="222"/>
        <v>4171.2</v>
      </c>
      <c r="W7073">
        <v>0</v>
      </c>
      <c r="X7073">
        <v>864.29687999999999</v>
      </c>
      <c r="Y7073">
        <v>-944.846</v>
      </c>
      <c r="Z7073">
        <v>-235.00299999999999</v>
      </c>
      <c r="AA7073">
        <v>-950.89599999999996</v>
      </c>
      <c r="AB7073">
        <v>-436.149</v>
      </c>
      <c r="AC7073">
        <v>-773.66600000000005</v>
      </c>
      <c r="AD7073">
        <v>-340.86399999999998</v>
      </c>
      <c r="AE7073">
        <f t="shared" si="223"/>
        <v>2669.4079999999999</v>
      </c>
    </row>
    <row r="7074" spans="1:31" x14ac:dyDescent="0.25">
      <c r="A7074">
        <v>0</v>
      </c>
      <c r="B7074">
        <v>915.68718999999999</v>
      </c>
      <c r="C7074">
        <v>-1033.22</v>
      </c>
      <c r="D7074">
        <v>-1325.51</v>
      </c>
      <c r="E7074">
        <v>-1278.02</v>
      </c>
      <c r="F7074">
        <v>-512.49900000000002</v>
      </c>
      <c r="G7074">
        <v>-1859.74</v>
      </c>
      <c r="H7074">
        <v>-1130.6300000000001</v>
      </c>
      <c r="J7074">
        <f t="shared" si="222"/>
        <v>4170.9799999999996</v>
      </c>
      <c r="W7074">
        <v>0</v>
      </c>
      <c r="X7074">
        <v>864.29687999999999</v>
      </c>
      <c r="Y7074">
        <v>-944.846</v>
      </c>
      <c r="Z7074">
        <v>-235.00299999999999</v>
      </c>
      <c r="AA7074">
        <v>-950.89599999999996</v>
      </c>
      <c r="AB7074">
        <v>-436.149</v>
      </c>
      <c r="AC7074">
        <v>-773.66600000000005</v>
      </c>
      <c r="AD7074">
        <v>-340.86399999999998</v>
      </c>
      <c r="AE7074">
        <f t="shared" si="223"/>
        <v>2669.4079999999999</v>
      </c>
    </row>
    <row r="7075" spans="1:31" x14ac:dyDescent="0.25">
      <c r="A7075">
        <v>0</v>
      </c>
      <c r="B7075">
        <v>915.76837</v>
      </c>
      <c r="C7075">
        <v>-1033.1400000000001</v>
      </c>
      <c r="D7075">
        <v>-1325.45</v>
      </c>
      <c r="E7075">
        <v>-1277.93</v>
      </c>
      <c r="F7075">
        <v>-512.43399999999997</v>
      </c>
      <c r="G7075">
        <v>-1859.66</v>
      </c>
      <c r="H7075">
        <v>-1130.56</v>
      </c>
      <c r="J7075">
        <f t="shared" si="222"/>
        <v>4170.7300000000005</v>
      </c>
      <c r="W7075">
        <v>0</v>
      </c>
      <c r="X7075">
        <v>864.29693999999995</v>
      </c>
      <c r="Y7075">
        <v>-944.846</v>
      </c>
      <c r="Z7075">
        <v>-235.00299999999999</v>
      </c>
      <c r="AA7075">
        <v>-950.89599999999996</v>
      </c>
      <c r="AB7075">
        <v>-436.149</v>
      </c>
      <c r="AC7075">
        <v>-773.66600000000005</v>
      </c>
      <c r="AD7075">
        <v>-340.86399999999998</v>
      </c>
      <c r="AE7075">
        <f t="shared" si="223"/>
        <v>2669.4079999999999</v>
      </c>
    </row>
    <row r="7076" spans="1:31" x14ac:dyDescent="0.25">
      <c r="A7076">
        <v>0</v>
      </c>
      <c r="B7076">
        <v>915.82818999999995</v>
      </c>
      <c r="C7076">
        <v>-1033.08</v>
      </c>
      <c r="D7076">
        <v>-1325.41</v>
      </c>
      <c r="E7076">
        <v>-1277.8699999999999</v>
      </c>
      <c r="F7076">
        <v>-512.38599999999997</v>
      </c>
      <c r="G7076">
        <v>-1859.6</v>
      </c>
      <c r="H7076">
        <v>-1130.51</v>
      </c>
      <c r="J7076">
        <f t="shared" si="222"/>
        <v>4170.5499999999993</v>
      </c>
      <c r="W7076">
        <v>0</v>
      </c>
      <c r="X7076">
        <v>864.29693999999995</v>
      </c>
      <c r="Y7076">
        <v>-944.846</v>
      </c>
      <c r="Z7076">
        <v>-235.00299999999999</v>
      </c>
      <c r="AA7076">
        <v>-950.89599999999996</v>
      </c>
      <c r="AB7076">
        <v>-436.149</v>
      </c>
      <c r="AC7076">
        <v>-773.66600000000005</v>
      </c>
      <c r="AD7076">
        <v>-340.86399999999998</v>
      </c>
      <c r="AE7076">
        <f t="shared" si="223"/>
        <v>2669.4079999999999</v>
      </c>
    </row>
    <row r="7077" spans="1:31" x14ac:dyDescent="0.25">
      <c r="A7077">
        <v>0</v>
      </c>
      <c r="B7077">
        <v>915.90044999999998</v>
      </c>
      <c r="C7077">
        <v>-1033.01</v>
      </c>
      <c r="D7077">
        <v>-1325.36</v>
      </c>
      <c r="E7077">
        <v>-1277.79</v>
      </c>
      <c r="F7077">
        <v>-512.32799999999997</v>
      </c>
      <c r="G7077">
        <v>-1859.53</v>
      </c>
      <c r="H7077">
        <v>-1130.45</v>
      </c>
      <c r="J7077">
        <f t="shared" si="222"/>
        <v>4170.33</v>
      </c>
      <c r="W7077">
        <v>0</v>
      </c>
      <c r="X7077">
        <v>864.29693999999995</v>
      </c>
      <c r="Y7077">
        <v>-944.846</v>
      </c>
      <c r="Z7077">
        <v>-235.00299999999999</v>
      </c>
      <c r="AA7077">
        <v>-950.89499999999998</v>
      </c>
      <c r="AB7077">
        <v>-436.149</v>
      </c>
      <c r="AC7077">
        <v>-773.66600000000005</v>
      </c>
      <c r="AD7077">
        <v>-340.86399999999998</v>
      </c>
      <c r="AE7077">
        <f t="shared" si="223"/>
        <v>2669.4070000000002</v>
      </c>
    </row>
    <row r="7078" spans="1:31" x14ac:dyDescent="0.25">
      <c r="A7078">
        <v>0</v>
      </c>
      <c r="B7078">
        <v>915.98895000000005</v>
      </c>
      <c r="C7078">
        <v>-1032.93</v>
      </c>
      <c r="D7078">
        <v>-1325.29</v>
      </c>
      <c r="E7078">
        <v>-1277.69</v>
      </c>
      <c r="F7078">
        <v>-512.25699999999995</v>
      </c>
      <c r="G7078">
        <v>-1859.45</v>
      </c>
      <c r="H7078">
        <v>-1130.3699999999999</v>
      </c>
      <c r="J7078">
        <f t="shared" si="222"/>
        <v>4170.07</v>
      </c>
      <c r="W7078">
        <v>0</v>
      </c>
      <c r="X7078">
        <v>864.29693999999995</v>
      </c>
      <c r="Y7078">
        <v>-944.846</v>
      </c>
      <c r="Z7078">
        <v>-235.00299999999999</v>
      </c>
      <c r="AA7078">
        <v>-950.89499999999998</v>
      </c>
      <c r="AB7078">
        <v>-436.149</v>
      </c>
      <c r="AC7078">
        <v>-773.66600000000005</v>
      </c>
      <c r="AD7078">
        <v>-340.86399999999998</v>
      </c>
      <c r="AE7078">
        <f t="shared" si="223"/>
        <v>2669.4070000000002</v>
      </c>
    </row>
    <row r="7079" spans="1:31" x14ac:dyDescent="0.25">
      <c r="A7079">
        <v>0</v>
      </c>
      <c r="B7079">
        <v>916.08905000000004</v>
      </c>
      <c r="C7079">
        <v>-1032.83</v>
      </c>
      <c r="D7079">
        <v>-1325.22</v>
      </c>
      <c r="E7079">
        <v>-1277.58</v>
      </c>
      <c r="F7079">
        <v>-512.17700000000002</v>
      </c>
      <c r="G7079">
        <v>-1859.35</v>
      </c>
      <c r="H7079">
        <v>-1130.29</v>
      </c>
      <c r="J7079">
        <f t="shared" si="222"/>
        <v>4169.76</v>
      </c>
      <c r="W7079">
        <v>0</v>
      </c>
      <c r="X7079">
        <v>864.29700000000003</v>
      </c>
      <c r="Y7079">
        <v>-944.846</v>
      </c>
      <c r="Z7079">
        <v>-235.00299999999999</v>
      </c>
      <c r="AA7079">
        <v>-950.89499999999998</v>
      </c>
      <c r="AB7079">
        <v>-436.149</v>
      </c>
      <c r="AC7079">
        <v>-773.66600000000005</v>
      </c>
      <c r="AD7079">
        <v>-340.86399999999998</v>
      </c>
      <c r="AE7079">
        <f t="shared" si="223"/>
        <v>2669.4070000000002</v>
      </c>
    </row>
    <row r="7080" spans="1:31" x14ac:dyDescent="0.25">
      <c r="A7080">
        <v>0</v>
      </c>
      <c r="B7080">
        <v>916.16314999999997</v>
      </c>
      <c r="C7080">
        <v>-1032.76</v>
      </c>
      <c r="D7080">
        <v>-1325.17</v>
      </c>
      <c r="E7080">
        <v>-1277.5</v>
      </c>
      <c r="F7080">
        <v>-512.11699999999996</v>
      </c>
      <c r="G7080">
        <v>-1859.28</v>
      </c>
      <c r="H7080">
        <v>-1130.22</v>
      </c>
      <c r="J7080">
        <f t="shared" si="222"/>
        <v>4169.54</v>
      </c>
      <c r="W7080">
        <v>0</v>
      </c>
      <c r="X7080">
        <v>864.29700000000003</v>
      </c>
      <c r="Y7080">
        <v>-944.846</v>
      </c>
      <c r="Z7080">
        <v>-235.00299999999999</v>
      </c>
      <c r="AA7080">
        <v>-950.89499999999998</v>
      </c>
      <c r="AB7080">
        <v>-436.149</v>
      </c>
      <c r="AC7080">
        <v>-773.66600000000005</v>
      </c>
      <c r="AD7080">
        <v>-340.86399999999998</v>
      </c>
      <c r="AE7080">
        <f t="shared" si="223"/>
        <v>2669.4070000000002</v>
      </c>
    </row>
    <row r="7081" spans="1:31" x14ac:dyDescent="0.25">
      <c r="A7081">
        <v>0</v>
      </c>
      <c r="B7081">
        <v>916.23375999999996</v>
      </c>
      <c r="C7081">
        <v>-1032.69</v>
      </c>
      <c r="D7081">
        <v>-1325.11</v>
      </c>
      <c r="E7081">
        <v>-1277.43</v>
      </c>
      <c r="F7081">
        <v>-512.06100000000004</v>
      </c>
      <c r="G7081">
        <v>-1859.21</v>
      </c>
      <c r="H7081">
        <v>-1130.1600000000001</v>
      </c>
      <c r="J7081">
        <f t="shared" si="222"/>
        <v>4169.33</v>
      </c>
      <c r="W7081">
        <v>0</v>
      </c>
      <c r="X7081">
        <v>864.29700000000003</v>
      </c>
      <c r="Y7081">
        <v>-944.846</v>
      </c>
      <c r="Z7081">
        <v>-235.00299999999999</v>
      </c>
      <c r="AA7081">
        <v>-950.89499999999998</v>
      </c>
      <c r="AB7081">
        <v>-436.149</v>
      </c>
      <c r="AC7081">
        <v>-773.66600000000005</v>
      </c>
      <c r="AD7081">
        <v>-340.86399999999998</v>
      </c>
      <c r="AE7081">
        <f t="shared" si="223"/>
        <v>2669.4070000000002</v>
      </c>
    </row>
    <row r="7082" spans="1:31" x14ac:dyDescent="0.25">
      <c r="A7082">
        <v>0</v>
      </c>
      <c r="B7082">
        <v>916.28314</v>
      </c>
      <c r="C7082">
        <v>-1032.6400000000001</v>
      </c>
      <c r="D7082">
        <v>-1325.08</v>
      </c>
      <c r="E7082">
        <v>-1277.3699999999999</v>
      </c>
      <c r="F7082">
        <v>-512.02099999999996</v>
      </c>
      <c r="G7082">
        <v>-1859.16</v>
      </c>
      <c r="H7082">
        <v>-1130.1199999999999</v>
      </c>
      <c r="J7082">
        <f t="shared" si="222"/>
        <v>4169.17</v>
      </c>
      <c r="W7082">
        <v>0</v>
      </c>
      <c r="X7082">
        <v>864.29700000000003</v>
      </c>
      <c r="Y7082">
        <v>-944.846</v>
      </c>
      <c r="Z7082">
        <v>-235.00299999999999</v>
      </c>
      <c r="AA7082">
        <v>-950.89499999999998</v>
      </c>
      <c r="AB7082">
        <v>-436.149</v>
      </c>
      <c r="AC7082">
        <v>-773.66600000000005</v>
      </c>
      <c r="AD7082">
        <v>-340.86399999999998</v>
      </c>
      <c r="AE7082">
        <f t="shared" si="223"/>
        <v>2669.4070000000002</v>
      </c>
    </row>
    <row r="7083" spans="1:31" x14ac:dyDescent="0.25">
      <c r="A7083">
        <v>0</v>
      </c>
      <c r="B7083">
        <v>916.39215000000002</v>
      </c>
      <c r="C7083">
        <v>-1032.53</v>
      </c>
      <c r="D7083">
        <v>-1325</v>
      </c>
      <c r="E7083">
        <v>-1277.25</v>
      </c>
      <c r="F7083">
        <v>-511.93400000000003</v>
      </c>
      <c r="G7083">
        <v>-1859.06</v>
      </c>
      <c r="H7083">
        <v>-1130.03</v>
      </c>
      <c r="J7083">
        <f t="shared" si="222"/>
        <v>4168.84</v>
      </c>
      <c r="W7083">
        <v>0</v>
      </c>
      <c r="X7083">
        <v>864.29705999999999</v>
      </c>
      <c r="Y7083">
        <v>-944.846</v>
      </c>
      <c r="Z7083">
        <v>-235.00299999999999</v>
      </c>
      <c r="AA7083">
        <v>-950.89499999999998</v>
      </c>
      <c r="AB7083">
        <v>-436.149</v>
      </c>
      <c r="AC7083">
        <v>-773.66600000000005</v>
      </c>
      <c r="AD7083">
        <v>-340.86399999999998</v>
      </c>
      <c r="AE7083">
        <f t="shared" si="223"/>
        <v>2669.4070000000002</v>
      </c>
    </row>
    <row r="7084" spans="1:31" x14ac:dyDescent="0.25">
      <c r="A7084">
        <v>0</v>
      </c>
      <c r="B7084">
        <v>916.45141999999998</v>
      </c>
      <c r="C7084">
        <v>-1032.47</v>
      </c>
      <c r="D7084">
        <v>-1324.96</v>
      </c>
      <c r="E7084">
        <v>-1277.19</v>
      </c>
      <c r="F7084">
        <v>-511.88600000000002</v>
      </c>
      <c r="G7084">
        <v>-1859</v>
      </c>
      <c r="H7084">
        <v>-1129.98</v>
      </c>
      <c r="J7084">
        <f t="shared" si="222"/>
        <v>4168.66</v>
      </c>
      <c r="W7084">
        <v>0</v>
      </c>
      <c r="X7084">
        <v>864.29705999999999</v>
      </c>
      <c r="Y7084">
        <v>-944.846</v>
      </c>
      <c r="Z7084">
        <v>-235.00299999999999</v>
      </c>
      <c r="AA7084">
        <v>-950.89499999999998</v>
      </c>
      <c r="AB7084">
        <v>-436.149</v>
      </c>
      <c r="AC7084">
        <v>-773.66600000000005</v>
      </c>
      <c r="AD7084">
        <v>-340.86399999999998</v>
      </c>
      <c r="AE7084">
        <f t="shared" si="223"/>
        <v>2669.4070000000002</v>
      </c>
    </row>
    <row r="7085" spans="1:31" x14ac:dyDescent="0.25">
      <c r="A7085">
        <v>0</v>
      </c>
      <c r="B7085">
        <v>916.52050999999994</v>
      </c>
      <c r="C7085">
        <v>-1032.4100000000001</v>
      </c>
      <c r="D7085">
        <v>-1324.91</v>
      </c>
      <c r="E7085">
        <v>-1277.1099999999999</v>
      </c>
      <c r="F7085">
        <v>-511.83100000000002</v>
      </c>
      <c r="G7085">
        <v>-1858.94</v>
      </c>
      <c r="H7085">
        <v>-1129.92</v>
      </c>
      <c r="J7085">
        <f t="shared" si="222"/>
        <v>4168.46</v>
      </c>
      <c r="W7085">
        <v>0</v>
      </c>
      <c r="X7085">
        <v>864.29705999999999</v>
      </c>
      <c r="Y7085">
        <v>-944.846</v>
      </c>
      <c r="Z7085">
        <v>-235.00299999999999</v>
      </c>
      <c r="AA7085">
        <v>-950.89499999999998</v>
      </c>
      <c r="AB7085">
        <v>-436.149</v>
      </c>
      <c r="AC7085">
        <v>-773.66600000000005</v>
      </c>
      <c r="AD7085">
        <v>-340.86399999999998</v>
      </c>
      <c r="AE7085">
        <f t="shared" si="223"/>
        <v>2669.4070000000002</v>
      </c>
    </row>
    <row r="7086" spans="1:31" x14ac:dyDescent="0.25">
      <c r="A7086">
        <v>0</v>
      </c>
      <c r="B7086">
        <v>916.58270000000005</v>
      </c>
      <c r="C7086">
        <v>-1032.3499999999999</v>
      </c>
      <c r="D7086">
        <v>-1324.86</v>
      </c>
      <c r="E7086">
        <v>-1277.05</v>
      </c>
      <c r="F7086">
        <v>-511.78100000000001</v>
      </c>
      <c r="G7086">
        <v>-1858.88</v>
      </c>
      <c r="H7086">
        <v>-1129.8599999999999</v>
      </c>
      <c r="J7086">
        <f t="shared" si="222"/>
        <v>4168.28</v>
      </c>
      <c r="W7086">
        <v>0</v>
      </c>
      <c r="X7086">
        <v>864.29705999999999</v>
      </c>
      <c r="Y7086">
        <v>-944.846</v>
      </c>
      <c r="Z7086">
        <v>-235.00299999999999</v>
      </c>
      <c r="AA7086">
        <v>-950.89499999999998</v>
      </c>
      <c r="AB7086">
        <v>-436.149</v>
      </c>
      <c r="AC7086">
        <v>-773.66600000000005</v>
      </c>
      <c r="AD7086">
        <v>-340.86399999999998</v>
      </c>
      <c r="AE7086">
        <f t="shared" si="223"/>
        <v>2669.4070000000002</v>
      </c>
    </row>
    <row r="7087" spans="1:31" x14ac:dyDescent="0.25">
      <c r="A7087">
        <v>0</v>
      </c>
      <c r="B7087">
        <v>916.64917000000003</v>
      </c>
      <c r="C7087">
        <v>-1032.28</v>
      </c>
      <c r="D7087">
        <v>-1324.81</v>
      </c>
      <c r="E7087">
        <v>-1276.97</v>
      </c>
      <c r="F7087">
        <v>-511.72800000000001</v>
      </c>
      <c r="G7087">
        <v>-1858.81</v>
      </c>
      <c r="H7087">
        <v>-1129.81</v>
      </c>
      <c r="J7087">
        <f t="shared" si="222"/>
        <v>4168.0599999999995</v>
      </c>
      <c r="W7087">
        <v>0</v>
      </c>
      <c r="X7087">
        <v>864.29711999999995</v>
      </c>
      <c r="Y7087">
        <v>-944.846</v>
      </c>
      <c r="Z7087">
        <v>-235.00299999999999</v>
      </c>
      <c r="AA7087">
        <v>-950.89499999999998</v>
      </c>
      <c r="AB7087">
        <v>-436.149</v>
      </c>
      <c r="AC7087">
        <v>-773.66600000000005</v>
      </c>
      <c r="AD7087">
        <v>-340.86399999999998</v>
      </c>
      <c r="AE7087">
        <f t="shared" si="223"/>
        <v>2669.4070000000002</v>
      </c>
    </row>
    <row r="7088" spans="1:31" x14ac:dyDescent="0.25">
      <c r="A7088">
        <v>0</v>
      </c>
      <c r="B7088">
        <v>916.75738999999999</v>
      </c>
      <c r="C7088">
        <v>-1032.18</v>
      </c>
      <c r="D7088">
        <v>-1324.74</v>
      </c>
      <c r="E7088">
        <v>-1276.8599999999999</v>
      </c>
      <c r="F7088">
        <v>-511.64100000000002</v>
      </c>
      <c r="G7088">
        <v>-1858.71</v>
      </c>
      <c r="H7088">
        <v>-1129.71</v>
      </c>
      <c r="J7088">
        <f t="shared" si="222"/>
        <v>4167.75</v>
      </c>
      <c r="W7088">
        <v>0</v>
      </c>
      <c r="X7088">
        <v>864.29711999999995</v>
      </c>
      <c r="Y7088">
        <v>-944.846</v>
      </c>
      <c r="Z7088">
        <v>-235.00299999999999</v>
      </c>
      <c r="AA7088">
        <v>-950.89499999999998</v>
      </c>
      <c r="AB7088">
        <v>-436.149</v>
      </c>
      <c r="AC7088">
        <v>-773.66600000000005</v>
      </c>
      <c r="AD7088">
        <v>-340.86399999999998</v>
      </c>
      <c r="AE7088">
        <f t="shared" si="223"/>
        <v>2669.4070000000002</v>
      </c>
    </row>
    <row r="7089" spans="1:31" x14ac:dyDescent="0.25">
      <c r="A7089">
        <v>0</v>
      </c>
      <c r="B7089">
        <v>916.82610999999997</v>
      </c>
      <c r="C7089">
        <v>-1032.1099999999999</v>
      </c>
      <c r="D7089">
        <v>-1324.69</v>
      </c>
      <c r="E7089">
        <v>-1276.78</v>
      </c>
      <c r="F7089">
        <v>-511.58600000000001</v>
      </c>
      <c r="G7089">
        <v>-1858.64</v>
      </c>
      <c r="H7089">
        <v>-1129.6500000000001</v>
      </c>
      <c r="J7089">
        <f t="shared" si="222"/>
        <v>4167.53</v>
      </c>
      <c r="W7089">
        <v>0</v>
      </c>
      <c r="X7089">
        <v>864.29711999999995</v>
      </c>
      <c r="Y7089">
        <v>-944.846</v>
      </c>
      <c r="Z7089">
        <v>-235.00299999999999</v>
      </c>
      <c r="AA7089">
        <v>-950.89499999999998</v>
      </c>
      <c r="AB7089">
        <v>-436.149</v>
      </c>
      <c r="AC7089">
        <v>-773.66600000000005</v>
      </c>
      <c r="AD7089">
        <v>-340.86399999999998</v>
      </c>
      <c r="AE7089">
        <f t="shared" si="223"/>
        <v>2669.4070000000002</v>
      </c>
    </row>
    <row r="7090" spans="1:31" x14ac:dyDescent="0.25">
      <c r="A7090">
        <v>0</v>
      </c>
      <c r="B7090">
        <v>916.90441999999996</v>
      </c>
      <c r="C7090">
        <v>-1032.03</v>
      </c>
      <c r="D7090">
        <v>-1324.63</v>
      </c>
      <c r="E7090">
        <v>-1276.7</v>
      </c>
      <c r="F7090">
        <v>-511.52300000000002</v>
      </c>
      <c r="G7090">
        <v>-1858.57</v>
      </c>
      <c r="H7090">
        <v>-1129.5899999999999</v>
      </c>
      <c r="J7090">
        <f t="shared" si="222"/>
        <v>4167.3</v>
      </c>
      <c r="W7090">
        <v>0</v>
      </c>
      <c r="X7090">
        <v>864.29711999999995</v>
      </c>
      <c r="Y7090">
        <v>-944.846</v>
      </c>
      <c r="Z7090">
        <v>-235.00299999999999</v>
      </c>
      <c r="AA7090">
        <v>-950.89499999999998</v>
      </c>
      <c r="AB7090">
        <v>-436.149</v>
      </c>
      <c r="AC7090">
        <v>-773.66600000000005</v>
      </c>
      <c r="AD7090">
        <v>-340.86399999999998</v>
      </c>
      <c r="AE7090">
        <f t="shared" si="223"/>
        <v>2669.4070000000002</v>
      </c>
    </row>
    <row r="7091" spans="1:31" x14ac:dyDescent="0.25">
      <c r="A7091">
        <v>0</v>
      </c>
      <c r="B7091">
        <v>916.97852</v>
      </c>
      <c r="C7091">
        <v>-1031.96</v>
      </c>
      <c r="D7091">
        <v>-1324.58</v>
      </c>
      <c r="E7091">
        <v>-1276.6199999999999</v>
      </c>
      <c r="F7091">
        <v>-511.464</v>
      </c>
      <c r="G7091">
        <v>-1858.5</v>
      </c>
      <c r="H7091">
        <v>-1129.52</v>
      </c>
      <c r="J7091">
        <f t="shared" si="222"/>
        <v>4167.08</v>
      </c>
      <c r="W7091">
        <v>0</v>
      </c>
      <c r="X7091">
        <v>864.29718000000003</v>
      </c>
      <c r="Y7091">
        <v>-944.846</v>
      </c>
      <c r="Z7091">
        <v>-235.00299999999999</v>
      </c>
      <c r="AA7091">
        <v>-950.89499999999998</v>
      </c>
      <c r="AB7091">
        <v>-436.149</v>
      </c>
      <c r="AC7091">
        <v>-773.66600000000005</v>
      </c>
      <c r="AD7091">
        <v>-340.86399999999998</v>
      </c>
      <c r="AE7091">
        <f t="shared" si="223"/>
        <v>2669.4070000000002</v>
      </c>
    </row>
    <row r="7092" spans="1:31" x14ac:dyDescent="0.25">
      <c r="A7092">
        <v>0</v>
      </c>
      <c r="B7092">
        <v>917.05853000000002</v>
      </c>
      <c r="C7092">
        <v>-1031.8800000000001</v>
      </c>
      <c r="D7092">
        <v>-1324.52</v>
      </c>
      <c r="E7092">
        <v>-1276.53</v>
      </c>
      <c r="F7092">
        <v>-511.4</v>
      </c>
      <c r="G7092">
        <v>-1858.42</v>
      </c>
      <c r="H7092">
        <v>-1129.46</v>
      </c>
      <c r="J7092">
        <f t="shared" si="222"/>
        <v>4166.83</v>
      </c>
      <c r="W7092">
        <v>0</v>
      </c>
      <c r="X7092">
        <v>864.29718000000003</v>
      </c>
      <c r="Y7092">
        <v>-944.846</v>
      </c>
      <c r="Z7092">
        <v>-235.00299999999999</v>
      </c>
      <c r="AA7092">
        <v>-950.89499999999998</v>
      </c>
      <c r="AB7092">
        <v>-436.149</v>
      </c>
      <c r="AC7092">
        <v>-773.66600000000005</v>
      </c>
      <c r="AD7092">
        <v>-340.86399999999998</v>
      </c>
      <c r="AE7092">
        <f t="shared" si="223"/>
        <v>2669.4070000000002</v>
      </c>
    </row>
    <row r="7093" spans="1:31" x14ac:dyDescent="0.25">
      <c r="A7093">
        <v>0</v>
      </c>
      <c r="B7093">
        <v>917.11865</v>
      </c>
      <c r="C7093">
        <v>-1031.82</v>
      </c>
      <c r="D7093">
        <v>-1324.48</v>
      </c>
      <c r="E7093">
        <v>-1276.46</v>
      </c>
      <c r="F7093">
        <v>-511.351</v>
      </c>
      <c r="G7093">
        <v>-1858.36</v>
      </c>
      <c r="H7093">
        <v>-1129.4000000000001</v>
      </c>
      <c r="J7093">
        <f t="shared" si="222"/>
        <v>4166.6399999999994</v>
      </c>
      <c r="W7093">
        <v>0</v>
      </c>
      <c r="X7093">
        <v>864.29718000000003</v>
      </c>
      <c r="Y7093">
        <v>-944.846</v>
      </c>
      <c r="Z7093">
        <v>-235.00299999999999</v>
      </c>
      <c r="AA7093">
        <v>-950.89499999999998</v>
      </c>
      <c r="AB7093">
        <v>-436.149</v>
      </c>
      <c r="AC7093">
        <v>-773.66600000000005</v>
      </c>
      <c r="AD7093">
        <v>-340.86399999999998</v>
      </c>
      <c r="AE7093">
        <f t="shared" si="223"/>
        <v>2669.4070000000002</v>
      </c>
    </row>
    <row r="7094" spans="1:31" x14ac:dyDescent="0.25">
      <c r="A7094">
        <v>0</v>
      </c>
      <c r="B7094">
        <v>917.18804999999998</v>
      </c>
      <c r="C7094">
        <v>-1031.76</v>
      </c>
      <c r="D7094">
        <v>-1324.43</v>
      </c>
      <c r="E7094">
        <v>-1276.3900000000001</v>
      </c>
      <c r="F7094">
        <v>-511.29599999999999</v>
      </c>
      <c r="G7094">
        <v>-1858.29</v>
      </c>
      <c r="H7094">
        <v>-1129.3399999999999</v>
      </c>
      <c r="J7094">
        <f t="shared" si="222"/>
        <v>4166.4400000000005</v>
      </c>
      <c r="W7094">
        <v>0</v>
      </c>
      <c r="X7094">
        <v>864.29718000000003</v>
      </c>
      <c r="Y7094">
        <v>-944.846</v>
      </c>
      <c r="Z7094">
        <v>-235.00299999999999</v>
      </c>
      <c r="AA7094">
        <v>-950.89499999999998</v>
      </c>
      <c r="AB7094">
        <v>-436.149</v>
      </c>
      <c r="AC7094">
        <v>-773.66600000000005</v>
      </c>
      <c r="AD7094">
        <v>-340.86399999999998</v>
      </c>
      <c r="AE7094">
        <f t="shared" si="223"/>
        <v>2669.4070000000002</v>
      </c>
    </row>
    <row r="7095" spans="1:31" x14ac:dyDescent="0.25">
      <c r="A7095">
        <v>0</v>
      </c>
      <c r="B7095">
        <v>917.25562000000002</v>
      </c>
      <c r="C7095">
        <v>-1031.69</v>
      </c>
      <c r="D7095">
        <v>-1324.38</v>
      </c>
      <c r="E7095">
        <v>-1276.31</v>
      </c>
      <c r="F7095">
        <v>-511.24099999999999</v>
      </c>
      <c r="G7095">
        <v>-1858.23</v>
      </c>
      <c r="H7095">
        <v>-1129.29</v>
      </c>
      <c r="J7095">
        <f t="shared" si="222"/>
        <v>4166.2299999999996</v>
      </c>
      <c r="W7095">
        <v>0</v>
      </c>
      <c r="X7095">
        <v>864.29723999999999</v>
      </c>
      <c r="Y7095">
        <v>-944.846</v>
      </c>
      <c r="Z7095">
        <v>-235.00299999999999</v>
      </c>
      <c r="AA7095">
        <v>-950.89499999999998</v>
      </c>
      <c r="AB7095">
        <v>-436.149</v>
      </c>
      <c r="AC7095">
        <v>-773.66600000000005</v>
      </c>
      <c r="AD7095">
        <v>-340.86399999999998</v>
      </c>
      <c r="AE7095">
        <f t="shared" si="223"/>
        <v>2669.4070000000002</v>
      </c>
    </row>
    <row r="7096" spans="1:31" x14ac:dyDescent="0.25">
      <c r="A7096">
        <v>0</v>
      </c>
      <c r="B7096">
        <v>917.36632999999995</v>
      </c>
      <c r="C7096">
        <v>-1031.58</v>
      </c>
      <c r="D7096">
        <v>-1324.3</v>
      </c>
      <c r="E7096">
        <v>-1276.2</v>
      </c>
      <c r="F7096">
        <v>-511.15300000000002</v>
      </c>
      <c r="G7096">
        <v>-1858.12</v>
      </c>
      <c r="H7096">
        <v>-1129.19</v>
      </c>
      <c r="J7096">
        <f t="shared" si="222"/>
        <v>4165.8999999999996</v>
      </c>
      <c r="W7096">
        <v>0</v>
      </c>
      <c r="X7096">
        <v>864.29723999999999</v>
      </c>
      <c r="Y7096">
        <v>-944.846</v>
      </c>
      <c r="Z7096">
        <v>-235.00299999999999</v>
      </c>
      <c r="AA7096">
        <v>-950.89499999999998</v>
      </c>
      <c r="AB7096">
        <v>-436.149</v>
      </c>
      <c r="AC7096">
        <v>-773.66600000000005</v>
      </c>
      <c r="AD7096">
        <v>-340.86399999999998</v>
      </c>
      <c r="AE7096">
        <f t="shared" si="223"/>
        <v>2669.4070000000002</v>
      </c>
    </row>
    <row r="7097" spans="1:31" x14ac:dyDescent="0.25">
      <c r="A7097">
        <v>0</v>
      </c>
      <c r="B7097">
        <v>917.43555000000003</v>
      </c>
      <c r="C7097">
        <v>-1031.51</v>
      </c>
      <c r="D7097">
        <v>-1324.25</v>
      </c>
      <c r="E7097">
        <v>-1276.1199999999999</v>
      </c>
      <c r="F7097">
        <v>-511.09699999999998</v>
      </c>
      <c r="G7097">
        <v>-1858.06</v>
      </c>
      <c r="H7097">
        <v>-1129.1300000000001</v>
      </c>
      <c r="J7097">
        <f t="shared" si="222"/>
        <v>4165.6900000000005</v>
      </c>
      <c r="W7097">
        <v>0</v>
      </c>
      <c r="X7097">
        <v>864.29723999999999</v>
      </c>
      <c r="Y7097">
        <v>-944.846</v>
      </c>
      <c r="Z7097">
        <v>-235.00299999999999</v>
      </c>
      <c r="AA7097">
        <v>-950.89499999999998</v>
      </c>
      <c r="AB7097">
        <v>-436.149</v>
      </c>
      <c r="AC7097">
        <v>-773.66600000000005</v>
      </c>
      <c r="AD7097">
        <v>-340.86399999999998</v>
      </c>
      <c r="AE7097">
        <f t="shared" si="223"/>
        <v>2669.4070000000002</v>
      </c>
    </row>
    <row r="7098" spans="1:31" x14ac:dyDescent="0.25">
      <c r="A7098">
        <v>0</v>
      </c>
      <c r="B7098">
        <v>917.50463999999999</v>
      </c>
      <c r="C7098">
        <v>-1031.45</v>
      </c>
      <c r="D7098">
        <v>-1324.2</v>
      </c>
      <c r="E7098">
        <v>-1276.04</v>
      </c>
      <c r="F7098">
        <v>-511.04199999999997</v>
      </c>
      <c r="G7098">
        <v>-1857.99</v>
      </c>
      <c r="H7098">
        <v>-1129.07</v>
      </c>
      <c r="J7098">
        <f t="shared" si="222"/>
        <v>4165.4799999999996</v>
      </c>
      <c r="W7098">
        <v>0</v>
      </c>
      <c r="X7098">
        <v>864.29729999999995</v>
      </c>
      <c r="Y7098">
        <v>-944.846</v>
      </c>
      <c r="Z7098">
        <v>-235.00299999999999</v>
      </c>
      <c r="AA7098">
        <v>-950.89499999999998</v>
      </c>
      <c r="AB7098">
        <v>-436.149</v>
      </c>
      <c r="AC7098">
        <v>-773.66600000000005</v>
      </c>
      <c r="AD7098">
        <v>-340.86399999999998</v>
      </c>
      <c r="AE7098">
        <f t="shared" si="223"/>
        <v>2669.4070000000002</v>
      </c>
    </row>
    <row r="7099" spans="1:31" x14ac:dyDescent="0.25">
      <c r="A7099">
        <v>0</v>
      </c>
      <c r="B7099">
        <v>917.57324000000006</v>
      </c>
      <c r="C7099">
        <v>-1031.3800000000001</v>
      </c>
      <c r="D7099">
        <v>-1324.15</v>
      </c>
      <c r="E7099">
        <v>-1275.97</v>
      </c>
      <c r="F7099">
        <v>-510.98700000000002</v>
      </c>
      <c r="G7099">
        <v>-1857.92</v>
      </c>
      <c r="H7099">
        <v>-1129.01</v>
      </c>
      <c r="J7099">
        <f t="shared" si="222"/>
        <v>4165.2700000000004</v>
      </c>
      <c r="W7099">
        <v>0</v>
      </c>
      <c r="X7099">
        <v>864.29729999999995</v>
      </c>
      <c r="Y7099">
        <v>-944.846</v>
      </c>
      <c r="Z7099">
        <v>-235.00299999999999</v>
      </c>
      <c r="AA7099">
        <v>-950.89499999999998</v>
      </c>
      <c r="AB7099">
        <v>-436.149</v>
      </c>
      <c r="AC7099">
        <v>-773.66600000000005</v>
      </c>
      <c r="AD7099">
        <v>-340.86399999999998</v>
      </c>
      <c r="AE7099">
        <f t="shared" si="223"/>
        <v>2669.4070000000002</v>
      </c>
    </row>
    <row r="7100" spans="1:31" x14ac:dyDescent="0.25">
      <c r="A7100">
        <v>0</v>
      </c>
      <c r="B7100">
        <v>917.66778999999997</v>
      </c>
      <c r="C7100">
        <v>-1031.29</v>
      </c>
      <c r="D7100">
        <v>-1324.08</v>
      </c>
      <c r="E7100">
        <v>-1275.8699999999999</v>
      </c>
      <c r="F7100">
        <v>-510.911</v>
      </c>
      <c r="G7100">
        <v>-1857.83</v>
      </c>
      <c r="H7100">
        <v>-1128.93</v>
      </c>
      <c r="J7100">
        <f t="shared" si="222"/>
        <v>4164.99</v>
      </c>
      <c r="W7100">
        <v>0</v>
      </c>
      <c r="X7100">
        <v>864.29729999999995</v>
      </c>
      <c r="Y7100">
        <v>-944.846</v>
      </c>
      <c r="Z7100">
        <v>-235.00299999999999</v>
      </c>
      <c r="AA7100">
        <v>-950.89499999999998</v>
      </c>
      <c r="AB7100">
        <v>-436.149</v>
      </c>
      <c r="AC7100">
        <v>-773.66600000000005</v>
      </c>
      <c r="AD7100">
        <v>-340.86399999999998</v>
      </c>
      <c r="AE7100">
        <f t="shared" si="223"/>
        <v>2669.4070000000002</v>
      </c>
    </row>
    <row r="7101" spans="1:31" x14ac:dyDescent="0.25">
      <c r="A7101">
        <v>0</v>
      </c>
      <c r="B7101">
        <v>917.73108000000002</v>
      </c>
      <c r="C7101">
        <v>-1031.23</v>
      </c>
      <c r="D7101">
        <v>-1324.03</v>
      </c>
      <c r="E7101">
        <v>-1275.8</v>
      </c>
      <c r="F7101">
        <v>-510.86</v>
      </c>
      <c r="G7101">
        <v>-1857.77</v>
      </c>
      <c r="H7101">
        <v>-1128.8800000000001</v>
      </c>
      <c r="J7101">
        <f t="shared" si="222"/>
        <v>4164.7999999999993</v>
      </c>
      <c r="W7101">
        <v>0</v>
      </c>
      <c r="X7101">
        <v>864.29729999999995</v>
      </c>
      <c r="Y7101">
        <v>-944.846</v>
      </c>
      <c r="Z7101">
        <v>-235.00299999999999</v>
      </c>
      <c r="AA7101">
        <v>-950.89499999999998</v>
      </c>
      <c r="AB7101">
        <v>-436.149</v>
      </c>
      <c r="AC7101">
        <v>-773.66600000000005</v>
      </c>
      <c r="AD7101">
        <v>-340.86399999999998</v>
      </c>
      <c r="AE7101">
        <f t="shared" si="223"/>
        <v>2669.4070000000002</v>
      </c>
    </row>
    <row r="7102" spans="1:31" x14ac:dyDescent="0.25">
      <c r="A7102">
        <v>0</v>
      </c>
      <c r="B7102">
        <v>917.79456000000005</v>
      </c>
      <c r="C7102">
        <v>-1031.1600000000001</v>
      </c>
      <c r="D7102">
        <v>-1323.99</v>
      </c>
      <c r="E7102">
        <v>-1275.73</v>
      </c>
      <c r="F7102">
        <v>-510.81</v>
      </c>
      <c r="G7102">
        <v>-1857.71</v>
      </c>
      <c r="H7102">
        <v>-1128.82</v>
      </c>
      <c r="J7102">
        <f t="shared" si="222"/>
        <v>4164.6000000000004</v>
      </c>
      <c r="W7102">
        <v>0</v>
      </c>
      <c r="X7102">
        <v>864.29736000000003</v>
      </c>
      <c r="Y7102">
        <v>-944.846</v>
      </c>
      <c r="Z7102">
        <v>-235.00299999999999</v>
      </c>
      <c r="AA7102">
        <v>-950.89499999999998</v>
      </c>
      <c r="AB7102">
        <v>-436.149</v>
      </c>
      <c r="AC7102">
        <v>-773.66600000000005</v>
      </c>
      <c r="AD7102">
        <v>-340.86399999999998</v>
      </c>
      <c r="AE7102">
        <f t="shared" si="223"/>
        <v>2669.4070000000002</v>
      </c>
    </row>
    <row r="7103" spans="1:31" x14ac:dyDescent="0.25">
      <c r="A7103">
        <v>0</v>
      </c>
      <c r="B7103">
        <v>917.86956999999995</v>
      </c>
      <c r="C7103">
        <v>-1031.0899999999999</v>
      </c>
      <c r="D7103">
        <v>-1323.93</v>
      </c>
      <c r="E7103">
        <v>-1275.6500000000001</v>
      </c>
      <c r="F7103">
        <v>-510.75</v>
      </c>
      <c r="G7103">
        <v>-1857.64</v>
      </c>
      <c r="H7103">
        <v>-1128.76</v>
      </c>
      <c r="J7103">
        <f t="shared" si="222"/>
        <v>4164.38</v>
      </c>
      <c r="W7103">
        <v>0</v>
      </c>
      <c r="X7103">
        <v>864.29736000000003</v>
      </c>
      <c r="Y7103">
        <v>-944.846</v>
      </c>
      <c r="Z7103">
        <v>-235.00299999999999</v>
      </c>
      <c r="AA7103">
        <v>-950.89499999999998</v>
      </c>
      <c r="AB7103">
        <v>-436.149</v>
      </c>
      <c r="AC7103">
        <v>-773.66600000000005</v>
      </c>
      <c r="AD7103">
        <v>-340.86399999999998</v>
      </c>
      <c r="AE7103">
        <f t="shared" si="223"/>
        <v>2669.4070000000002</v>
      </c>
    </row>
    <row r="7104" spans="1:31" x14ac:dyDescent="0.25">
      <c r="A7104">
        <v>0</v>
      </c>
      <c r="B7104">
        <v>917.95227</v>
      </c>
      <c r="C7104">
        <v>-1031.01</v>
      </c>
      <c r="D7104">
        <v>-1323.87</v>
      </c>
      <c r="E7104">
        <v>-1275.56</v>
      </c>
      <c r="F7104">
        <v>-510.68299999999999</v>
      </c>
      <c r="G7104">
        <v>-1857.56</v>
      </c>
      <c r="H7104">
        <v>-1128.69</v>
      </c>
      <c r="J7104">
        <f t="shared" si="222"/>
        <v>4164.1299999999992</v>
      </c>
      <c r="W7104">
        <v>0</v>
      </c>
      <c r="X7104">
        <v>864.29736000000003</v>
      </c>
      <c r="Y7104">
        <v>-944.846</v>
      </c>
      <c r="Z7104">
        <v>-235.00299999999999</v>
      </c>
      <c r="AA7104">
        <v>-950.89499999999998</v>
      </c>
      <c r="AB7104">
        <v>-436.149</v>
      </c>
      <c r="AC7104">
        <v>-773.66600000000005</v>
      </c>
      <c r="AD7104">
        <v>-340.86399999999998</v>
      </c>
      <c r="AE7104">
        <f t="shared" si="223"/>
        <v>2669.4070000000002</v>
      </c>
    </row>
    <row r="7105" spans="1:31" x14ac:dyDescent="0.25">
      <c r="A7105">
        <v>0</v>
      </c>
      <c r="B7105">
        <v>918.00603999999998</v>
      </c>
      <c r="C7105">
        <v>-1030.96</v>
      </c>
      <c r="D7105">
        <v>-1323.84</v>
      </c>
      <c r="E7105">
        <v>-1275.5</v>
      </c>
      <c r="F7105">
        <v>-510.64</v>
      </c>
      <c r="G7105">
        <v>-1857.51</v>
      </c>
      <c r="H7105">
        <v>-1128.6400000000001</v>
      </c>
      <c r="J7105">
        <f t="shared" si="222"/>
        <v>4163.97</v>
      </c>
      <c r="W7105">
        <v>0</v>
      </c>
      <c r="X7105">
        <v>864.29736000000003</v>
      </c>
      <c r="Y7105">
        <v>-944.846</v>
      </c>
      <c r="Z7105">
        <v>-235.00299999999999</v>
      </c>
      <c r="AA7105">
        <v>-950.89499999999998</v>
      </c>
      <c r="AB7105">
        <v>-436.149</v>
      </c>
      <c r="AC7105">
        <v>-773.66600000000005</v>
      </c>
      <c r="AD7105">
        <v>-340.86399999999998</v>
      </c>
      <c r="AE7105">
        <f t="shared" si="223"/>
        <v>2669.4070000000002</v>
      </c>
    </row>
    <row r="7106" spans="1:31" x14ac:dyDescent="0.25">
      <c r="A7106">
        <v>0</v>
      </c>
      <c r="B7106">
        <v>918.07854999999995</v>
      </c>
      <c r="C7106">
        <v>-1030.8900000000001</v>
      </c>
      <c r="D7106">
        <v>-1323.78</v>
      </c>
      <c r="E7106">
        <v>-1275.42</v>
      </c>
      <c r="F7106">
        <v>-510.58199999999999</v>
      </c>
      <c r="G7106">
        <v>-1857.44</v>
      </c>
      <c r="H7106">
        <v>-1128.58</v>
      </c>
      <c r="J7106">
        <f t="shared" si="222"/>
        <v>4163.75</v>
      </c>
      <c r="W7106">
        <v>0</v>
      </c>
      <c r="X7106">
        <v>864.29741999999999</v>
      </c>
      <c r="Y7106">
        <v>-944.846</v>
      </c>
      <c r="Z7106">
        <v>-235.00299999999999</v>
      </c>
      <c r="AA7106">
        <v>-950.89499999999998</v>
      </c>
      <c r="AB7106">
        <v>-436.149</v>
      </c>
      <c r="AC7106">
        <v>-773.66600000000005</v>
      </c>
      <c r="AD7106">
        <v>-340.86399999999998</v>
      </c>
      <c r="AE7106">
        <f t="shared" si="223"/>
        <v>2669.4070000000002</v>
      </c>
    </row>
    <row r="7107" spans="1:31" x14ac:dyDescent="0.25">
      <c r="A7107">
        <v>0</v>
      </c>
      <c r="B7107">
        <v>918.14526000000001</v>
      </c>
      <c r="C7107">
        <v>-1030.82</v>
      </c>
      <c r="D7107">
        <v>-1323.74</v>
      </c>
      <c r="E7107">
        <v>-1275.3499999999999</v>
      </c>
      <c r="F7107">
        <v>-510.529</v>
      </c>
      <c r="G7107">
        <v>-1857.37</v>
      </c>
      <c r="H7107">
        <v>-1128.52</v>
      </c>
      <c r="J7107">
        <f t="shared" ref="J7107:J7170" si="224">ABS(C7107+E7107+G7107)</f>
        <v>4163.54</v>
      </c>
      <c r="W7107">
        <v>0</v>
      </c>
      <c r="X7107">
        <v>864.29741999999999</v>
      </c>
      <c r="Y7107">
        <v>-944.846</v>
      </c>
      <c r="Z7107">
        <v>-235.00299999999999</v>
      </c>
      <c r="AA7107">
        <v>-950.89499999999998</v>
      </c>
      <c r="AB7107">
        <v>-436.149</v>
      </c>
      <c r="AC7107">
        <v>-773.66600000000005</v>
      </c>
      <c r="AD7107">
        <v>-340.86399999999998</v>
      </c>
      <c r="AE7107">
        <f t="shared" ref="AE7107:AE7170" si="225">ABS(Y7107+AA7107+AC7107)</f>
        <v>2669.4070000000002</v>
      </c>
    </row>
    <row r="7108" spans="1:31" x14ac:dyDescent="0.25">
      <c r="A7108">
        <v>0</v>
      </c>
      <c r="B7108">
        <v>918.23784999999998</v>
      </c>
      <c r="C7108">
        <v>-1030.73</v>
      </c>
      <c r="D7108">
        <v>-1323.67</v>
      </c>
      <c r="E7108">
        <v>-1275.25</v>
      </c>
      <c r="F7108">
        <v>-510.45499999999998</v>
      </c>
      <c r="G7108">
        <v>-1857.28</v>
      </c>
      <c r="H7108">
        <v>-1128.44</v>
      </c>
      <c r="J7108">
        <f t="shared" si="224"/>
        <v>4163.26</v>
      </c>
      <c r="W7108">
        <v>0</v>
      </c>
      <c r="X7108">
        <v>864.29741999999999</v>
      </c>
      <c r="Y7108">
        <v>-944.846</v>
      </c>
      <c r="Z7108">
        <v>-235.00299999999999</v>
      </c>
      <c r="AA7108">
        <v>-950.89499999999998</v>
      </c>
      <c r="AB7108">
        <v>-436.149</v>
      </c>
      <c r="AC7108">
        <v>-773.66600000000005</v>
      </c>
      <c r="AD7108">
        <v>-340.86399999999998</v>
      </c>
      <c r="AE7108">
        <f t="shared" si="225"/>
        <v>2669.4070000000002</v>
      </c>
    </row>
    <row r="7109" spans="1:31" x14ac:dyDescent="0.25">
      <c r="A7109">
        <v>0</v>
      </c>
      <c r="B7109">
        <v>918.33812999999998</v>
      </c>
      <c r="C7109">
        <v>-1030.6300000000001</v>
      </c>
      <c r="D7109">
        <v>-1323.6</v>
      </c>
      <c r="E7109">
        <v>-1275.1400000000001</v>
      </c>
      <c r="F7109">
        <v>-510.37400000000002</v>
      </c>
      <c r="G7109">
        <v>-1857.19</v>
      </c>
      <c r="H7109">
        <v>-1128.3599999999999</v>
      </c>
      <c r="J7109">
        <f t="shared" si="224"/>
        <v>4162.9600000000009</v>
      </c>
      <c r="W7109">
        <v>0</v>
      </c>
      <c r="X7109">
        <v>864.29741999999999</v>
      </c>
      <c r="Y7109">
        <v>-944.846</v>
      </c>
      <c r="Z7109">
        <v>-235.00299999999999</v>
      </c>
      <c r="AA7109">
        <v>-950.89499999999998</v>
      </c>
      <c r="AB7109">
        <v>-436.149</v>
      </c>
      <c r="AC7109">
        <v>-773.66600000000005</v>
      </c>
      <c r="AD7109">
        <v>-340.86399999999998</v>
      </c>
      <c r="AE7109">
        <f t="shared" si="225"/>
        <v>2669.4070000000002</v>
      </c>
    </row>
    <row r="7110" spans="1:31" x14ac:dyDescent="0.25">
      <c r="A7110">
        <v>0</v>
      </c>
      <c r="B7110">
        <v>918.39702999999997</v>
      </c>
      <c r="C7110">
        <v>-1030.58</v>
      </c>
      <c r="D7110">
        <v>-1323.55</v>
      </c>
      <c r="E7110">
        <v>-1275.07</v>
      </c>
      <c r="F7110">
        <v>-510.327</v>
      </c>
      <c r="G7110">
        <v>-1857.13</v>
      </c>
      <c r="H7110">
        <v>-1128.31</v>
      </c>
      <c r="J7110">
        <f t="shared" si="224"/>
        <v>4162.78</v>
      </c>
      <c r="W7110">
        <v>0</v>
      </c>
      <c r="X7110">
        <v>864.29749000000004</v>
      </c>
      <c r="Y7110">
        <v>-944.84500000000003</v>
      </c>
      <c r="Z7110">
        <v>-235.00299999999999</v>
      </c>
      <c r="AA7110">
        <v>-950.89499999999998</v>
      </c>
      <c r="AB7110">
        <v>-436.149</v>
      </c>
      <c r="AC7110">
        <v>-773.66600000000005</v>
      </c>
      <c r="AD7110">
        <v>-340.86399999999998</v>
      </c>
      <c r="AE7110">
        <f t="shared" si="225"/>
        <v>2669.4059999999999</v>
      </c>
    </row>
    <row r="7111" spans="1:31" x14ac:dyDescent="0.25">
      <c r="A7111">
        <v>0</v>
      </c>
      <c r="B7111">
        <v>918.45758000000001</v>
      </c>
      <c r="C7111">
        <v>-1030.52</v>
      </c>
      <c r="D7111">
        <v>-1323.51</v>
      </c>
      <c r="E7111">
        <v>-1275.01</v>
      </c>
      <c r="F7111">
        <v>-510.27800000000002</v>
      </c>
      <c r="G7111">
        <v>-1857.07</v>
      </c>
      <c r="H7111">
        <v>-1128.25</v>
      </c>
      <c r="J7111">
        <f t="shared" si="224"/>
        <v>4162.5999999999995</v>
      </c>
      <c r="W7111">
        <v>0</v>
      </c>
      <c r="X7111">
        <v>864.29749000000004</v>
      </c>
      <c r="Y7111">
        <v>-944.84500000000003</v>
      </c>
      <c r="Z7111">
        <v>-235.00299999999999</v>
      </c>
      <c r="AA7111">
        <v>-950.89499999999998</v>
      </c>
      <c r="AB7111">
        <v>-436.149</v>
      </c>
      <c r="AC7111">
        <v>-773.66600000000005</v>
      </c>
      <c r="AD7111">
        <v>-340.86399999999998</v>
      </c>
      <c r="AE7111">
        <f t="shared" si="225"/>
        <v>2669.4059999999999</v>
      </c>
    </row>
    <row r="7112" spans="1:31" x14ac:dyDescent="0.25">
      <c r="A7112">
        <v>0</v>
      </c>
      <c r="B7112">
        <v>918.56073000000004</v>
      </c>
      <c r="C7112">
        <v>-1030.42</v>
      </c>
      <c r="D7112">
        <v>-1323.44</v>
      </c>
      <c r="E7112">
        <v>-1274.9000000000001</v>
      </c>
      <c r="F7112">
        <v>-510.19600000000003</v>
      </c>
      <c r="G7112">
        <v>-1856.97</v>
      </c>
      <c r="H7112">
        <v>-1128.17</v>
      </c>
      <c r="J7112">
        <f t="shared" si="224"/>
        <v>4162.29</v>
      </c>
      <c r="W7112">
        <v>0</v>
      </c>
      <c r="X7112">
        <v>864.29749000000004</v>
      </c>
      <c r="Y7112">
        <v>-944.84500000000003</v>
      </c>
      <c r="Z7112">
        <v>-235.00299999999999</v>
      </c>
      <c r="AA7112">
        <v>-950.89499999999998</v>
      </c>
      <c r="AB7112">
        <v>-436.149</v>
      </c>
      <c r="AC7112">
        <v>-773.66600000000005</v>
      </c>
      <c r="AD7112">
        <v>-340.86399999999998</v>
      </c>
      <c r="AE7112">
        <f t="shared" si="225"/>
        <v>2669.4059999999999</v>
      </c>
    </row>
    <row r="7113" spans="1:31" x14ac:dyDescent="0.25">
      <c r="A7113">
        <v>0</v>
      </c>
      <c r="B7113">
        <v>918.63726999999994</v>
      </c>
      <c r="C7113">
        <v>-1030.3399999999999</v>
      </c>
      <c r="D7113">
        <v>-1323.38</v>
      </c>
      <c r="E7113">
        <v>-1274.81</v>
      </c>
      <c r="F7113">
        <v>-510.13499999999999</v>
      </c>
      <c r="G7113">
        <v>-1856.9</v>
      </c>
      <c r="H7113">
        <v>-1128.0999999999999</v>
      </c>
      <c r="J7113">
        <f t="shared" si="224"/>
        <v>4162.0499999999993</v>
      </c>
      <c r="W7113">
        <v>0</v>
      </c>
      <c r="X7113">
        <v>864.29749000000004</v>
      </c>
      <c r="Y7113">
        <v>-944.84500000000003</v>
      </c>
      <c r="Z7113">
        <v>-235.00299999999999</v>
      </c>
      <c r="AA7113">
        <v>-950.89499999999998</v>
      </c>
      <c r="AB7113">
        <v>-436.14800000000002</v>
      </c>
      <c r="AC7113">
        <v>-773.66600000000005</v>
      </c>
      <c r="AD7113">
        <v>-340.86399999999998</v>
      </c>
      <c r="AE7113">
        <f t="shared" si="225"/>
        <v>2669.4059999999999</v>
      </c>
    </row>
    <row r="7114" spans="1:31" x14ac:dyDescent="0.25">
      <c r="A7114">
        <v>0</v>
      </c>
      <c r="B7114">
        <v>918.72046</v>
      </c>
      <c r="C7114">
        <v>-1030.26</v>
      </c>
      <c r="D7114">
        <v>-1323.32</v>
      </c>
      <c r="E7114">
        <v>-1274.72</v>
      </c>
      <c r="F7114">
        <v>-510.06799999999998</v>
      </c>
      <c r="G7114">
        <v>-1856.82</v>
      </c>
      <c r="H7114">
        <v>-1128.03</v>
      </c>
      <c r="J7114">
        <f t="shared" si="224"/>
        <v>4161.8</v>
      </c>
      <c r="W7114">
        <v>0</v>
      </c>
      <c r="X7114">
        <v>864.29755</v>
      </c>
      <c r="Y7114">
        <v>-944.84500000000003</v>
      </c>
      <c r="Z7114">
        <v>-235.00299999999999</v>
      </c>
      <c r="AA7114">
        <v>-950.89499999999998</v>
      </c>
      <c r="AB7114">
        <v>-436.14800000000002</v>
      </c>
      <c r="AC7114">
        <v>-773.66600000000005</v>
      </c>
      <c r="AD7114">
        <v>-340.86399999999998</v>
      </c>
      <c r="AE7114">
        <f t="shared" si="225"/>
        <v>2669.4059999999999</v>
      </c>
    </row>
    <row r="7115" spans="1:31" x14ac:dyDescent="0.25">
      <c r="A7115">
        <v>0</v>
      </c>
      <c r="B7115">
        <v>918.79272000000003</v>
      </c>
      <c r="C7115">
        <v>-1030.19</v>
      </c>
      <c r="D7115">
        <v>-1323.27</v>
      </c>
      <c r="E7115">
        <v>-1274.6400000000001</v>
      </c>
      <c r="F7115">
        <v>-510.01</v>
      </c>
      <c r="G7115">
        <v>-1856.75</v>
      </c>
      <c r="H7115">
        <v>-1127.97</v>
      </c>
      <c r="J7115">
        <f t="shared" si="224"/>
        <v>4161.58</v>
      </c>
      <c r="W7115">
        <v>0</v>
      </c>
      <c r="X7115">
        <v>864.29755</v>
      </c>
      <c r="Y7115">
        <v>-944.84500000000003</v>
      </c>
      <c r="Z7115">
        <v>-235.00299999999999</v>
      </c>
      <c r="AA7115">
        <v>-950.89499999999998</v>
      </c>
      <c r="AB7115">
        <v>-436.14800000000002</v>
      </c>
      <c r="AC7115">
        <v>-773.66600000000005</v>
      </c>
      <c r="AD7115">
        <v>-340.86399999999998</v>
      </c>
      <c r="AE7115">
        <f t="shared" si="225"/>
        <v>2669.4059999999999</v>
      </c>
    </row>
    <row r="7116" spans="1:31" x14ac:dyDescent="0.25">
      <c r="A7116">
        <v>0</v>
      </c>
      <c r="B7116">
        <v>918.84911999999997</v>
      </c>
      <c r="C7116">
        <v>-1030.1400000000001</v>
      </c>
      <c r="D7116">
        <v>-1323.23</v>
      </c>
      <c r="E7116">
        <v>-1274.58</v>
      </c>
      <c r="F7116">
        <v>-509.96499999999997</v>
      </c>
      <c r="G7116">
        <v>-1856.7</v>
      </c>
      <c r="H7116">
        <v>-1127.92</v>
      </c>
      <c r="J7116">
        <f t="shared" si="224"/>
        <v>4161.42</v>
      </c>
      <c r="W7116">
        <v>0</v>
      </c>
      <c r="X7116">
        <v>864.29755</v>
      </c>
      <c r="Y7116">
        <v>-944.84500000000003</v>
      </c>
      <c r="Z7116">
        <v>-235.00299999999999</v>
      </c>
      <c r="AA7116">
        <v>-950.89499999999998</v>
      </c>
      <c r="AB7116">
        <v>-436.14800000000002</v>
      </c>
      <c r="AC7116">
        <v>-773.66600000000005</v>
      </c>
      <c r="AD7116">
        <v>-340.86399999999998</v>
      </c>
      <c r="AE7116">
        <f t="shared" si="225"/>
        <v>2669.4059999999999</v>
      </c>
    </row>
    <row r="7117" spans="1:31" x14ac:dyDescent="0.25">
      <c r="A7117">
        <v>0</v>
      </c>
      <c r="B7117">
        <v>918.90497000000005</v>
      </c>
      <c r="C7117">
        <v>-1030.08</v>
      </c>
      <c r="D7117">
        <v>-1323.19</v>
      </c>
      <c r="E7117">
        <v>-1274.52</v>
      </c>
      <c r="F7117">
        <v>-509.92</v>
      </c>
      <c r="G7117">
        <v>-1856.64</v>
      </c>
      <c r="H7117">
        <v>-1127.8699999999999</v>
      </c>
      <c r="J7117">
        <f t="shared" si="224"/>
        <v>4161.24</v>
      </c>
      <c r="W7117">
        <v>0</v>
      </c>
      <c r="X7117">
        <v>864.29755</v>
      </c>
      <c r="Y7117">
        <v>-944.84500000000003</v>
      </c>
      <c r="Z7117">
        <v>-235.00299999999999</v>
      </c>
      <c r="AA7117">
        <v>-950.89499999999998</v>
      </c>
      <c r="AB7117">
        <v>-436.14800000000002</v>
      </c>
      <c r="AC7117">
        <v>-773.66600000000005</v>
      </c>
      <c r="AD7117">
        <v>-340.86399999999998</v>
      </c>
      <c r="AE7117">
        <f t="shared" si="225"/>
        <v>2669.4059999999999</v>
      </c>
    </row>
    <row r="7118" spans="1:31" x14ac:dyDescent="0.25">
      <c r="A7118">
        <v>0</v>
      </c>
      <c r="B7118">
        <v>918.96387000000004</v>
      </c>
      <c r="C7118">
        <v>-1030.02</v>
      </c>
      <c r="D7118">
        <v>-1323.14</v>
      </c>
      <c r="E7118">
        <v>-1274.46</v>
      </c>
      <c r="F7118">
        <v>-509.87299999999999</v>
      </c>
      <c r="G7118">
        <v>-1856.59</v>
      </c>
      <c r="H7118">
        <v>-1127.82</v>
      </c>
      <c r="J7118">
        <f t="shared" si="224"/>
        <v>4161.07</v>
      </c>
      <c r="W7118">
        <v>0</v>
      </c>
      <c r="X7118">
        <v>864.29760999999996</v>
      </c>
      <c r="Y7118">
        <v>-944.84500000000003</v>
      </c>
      <c r="Z7118">
        <v>-235.00299999999999</v>
      </c>
      <c r="AA7118">
        <v>-950.89499999999998</v>
      </c>
      <c r="AB7118">
        <v>-436.14800000000002</v>
      </c>
      <c r="AC7118">
        <v>-773.66600000000005</v>
      </c>
      <c r="AD7118">
        <v>-340.86399999999998</v>
      </c>
      <c r="AE7118">
        <f t="shared" si="225"/>
        <v>2669.4059999999999</v>
      </c>
    </row>
    <row r="7119" spans="1:31" x14ac:dyDescent="0.25">
      <c r="A7119">
        <v>0</v>
      </c>
      <c r="B7119">
        <v>919.04143999999997</v>
      </c>
      <c r="C7119">
        <v>-1029.95</v>
      </c>
      <c r="D7119">
        <v>-1323.09</v>
      </c>
      <c r="E7119">
        <v>-1274.3699999999999</v>
      </c>
      <c r="F7119">
        <v>-509.81099999999998</v>
      </c>
      <c r="G7119">
        <v>-1856.51</v>
      </c>
      <c r="H7119">
        <v>-1127.75</v>
      </c>
      <c r="J7119">
        <f t="shared" si="224"/>
        <v>4160.83</v>
      </c>
      <c r="W7119">
        <v>0</v>
      </c>
      <c r="X7119">
        <v>864.29760999999996</v>
      </c>
      <c r="Y7119">
        <v>-944.84500000000003</v>
      </c>
      <c r="Z7119">
        <v>-235.00299999999999</v>
      </c>
      <c r="AA7119">
        <v>-950.89499999999998</v>
      </c>
      <c r="AB7119">
        <v>-436.14800000000002</v>
      </c>
      <c r="AC7119">
        <v>-773.66600000000005</v>
      </c>
      <c r="AD7119">
        <v>-340.86399999999998</v>
      </c>
      <c r="AE7119">
        <f t="shared" si="225"/>
        <v>2669.4059999999999</v>
      </c>
    </row>
    <row r="7120" spans="1:31" x14ac:dyDescent="0.25">
      <c r="A7120">
        <v>0</v>
      </c>
      <c r="B7120">
        <v>919.14954</v>
      </c>
      <c r="C7120">
        <v>-1029.8399999999999</v>
      </c>
      <c r="D7120">
        <v>-1323.01</v>
      </c>
      <c r="E7120">
        <v>-1274.26</v>
      </c>
      <c r="F7120">
        <v>-509.72500000000002</v>
      </c>
      <c r="G7120">
        <v>-1856.41</v>
      </c>
      <c r="H7120">
        <v>-1127.6600000000001</v>
      </c>
      <c r="J7120">
        <f t="shared" si="224"/>
        <v>4160.51</v>
      </c>
      <c r="W7120">
        <v>0</v>
      </c>
      <c r="X7120">
        <v>864.29760999999996</v>
      </c>
      <c r="Y7120">
        <v>-944.84500000000003</v>
      </c>
      <c r="Z7120">
        <v>-235.00299999999999</v>
      </c>
      <c r="AA7120">
        <v>-950.89499999999998</v>
      </c>
      <c r="AB7120">
        <v>-436.14800000000002</v>
      </c>
      <c r="AC7120">
        <v>-773.66600000000005</v>
      </c>
      <c r="AD7120">
        <v>-340.86399999999998</v>
      </c>
      <c r="AE7120">
        <f t="shared" si="225"/>
        <v>2669.4059999999999</v>
      </c>
    </row>
    <row r="7121" spans="1:31" x14ac:dyDescent="0.25">
      <c r="A7121">
        <v>0</v>
      </c>
      <c r="B7121">
        <v>919.23357999999996</v>
      </c>
      <c r="C7121">
        <v>-1029.76</v>
      </c>
      <c r="D7121">
        <v>-1322.95</v>
      </c>
      <c r="E7121">
        <v>-1274.17</v>
      </c>
      <c r="F7121">
        <v>-509.65699999999998</v>
      </c>
      <c r="G7121">
        <v>-1856.33</v>
      </c>
      <c r="H7121">
        <v>-1127.5899999999999</v>
      </c>
      <c r="J7121">
        <f t="shared" si="224"/>
        <v>4160.26</v>
      </c>
      <c r="W7121">
        <v>0</v>
      </c>
      <c r="X7121">
        <v>864.29760999999996</v>
      </c>
      <c r="Y7121">
        <v>-944.84500000000003</v>
      </c>
      <c r="Z7121">
        <v>-235.00299999999999</v>
      </c>
      <c r="AA7121">
        <v>-950.89499999999998</v>
      </c>
      <c r="AB7121">
        <v>-436.14800000000002</v>
      </c>
      <c r="AC7121">
        <v>-773.66600000000005</v>
      </c>
      <c r="AD7121">
        <v>-340.86399999999998</v>
      </c>
      <c r="AE7121">
        <f t="shared" si="225"/>
        <v>2669.4059999999999</v>
      </c>
    </row>
    <row r="7122" spans="1:31" x14ac:dyDescent="0.25">
      <c r="A7122">
        <v>0</v>
      </c>
      <c r="B7122">
        <v>919.34002999999996</v>
      </c>
      <c r="C7122">
        <v>-1029.6600000000001</v>
      </c>
      <c r="D7122">
        <v>-1322.87</v>
      </c>
      <c r="E7122">
        <v>-1274.05</v>
      </c>
      <c r="F7122">
        <v>-509.572</v>
      </c>
      <c r="G7122">
        <v>-1856.22</v>
      </c>
      <c r="H7122">
        <v>-1127.5</v>
      </c>
      <c r="J7122">
        <f t="shared" si="224"/>
        <v>4159.93</v>
      </c>
      <c r="W7122">
        <v>0</v>
      </c>
      <c r="X7122">
        <v>864.29767000000004</v>
      </c>
      <c r="Y7122">
        <v>-944.84500000000003</v>
      </c>
      <c r="Z7122">
        <v>-235.00299999999999</v>
      </c>
      <c r="AA7122">
        <v>-950.89499999999998</v>
      </c>
      <c r="AB7122">
        <v>-436.14800000000002</v>
      </c>
      <c r="AC7122">
        <v>-773.66600000000005</v>
      </c>
      <c r="AD7122">
        <v>-340.86399999999998</v>
      </c>
      <c r="AE7122">
        <f t="shared" si="225"/>
        <v>2669.4059999999999</v>
      </c>
    </row>
    <row r="7123" spans="1:31" x14ac:dyDescent="0.25">
      <c r="A7123">
        <v>0</v>
      </c>
      <c r="B7123">
        <v>919.46380999999997</v>
      </c>
      <c r="C7123">
        <v>-1029.54</v>
      </c>
      <c r="D7123">
        <v>-1322.78</v>
      </c>
      <c r="E7123">
        <v>-1273.92</v>
      </c>
      <c r="F7123">
        <v>-509.47300000000001</v>
      </c>
      <c r="G7123">
        <v>-1856.11</v>
      </c>
      <c r="H7123">
        <v>-1127.3900000000001</v>
      </c>
      <c r="J7123">
        <f t="shared" si="224"/>
        <v>4159.57</v>
      </c>
      <c r="W7123">
        <v>0</v>
      </c>
      <c r="X7123">
        <v>864.29767000000004</v>
      </c>
      <c r="Y7123">
        <v>-944.84500000000003</v>
      </c>
      <c r="Z7123">
        <v>-235.00299999999999</v>
      </c>
      <c r="AA7123">
        <v>-950.89499999999998</v>
      </c>
      <c r="AB7123">
        <v>-436.14800000000002</v>
      </c>
      <c r="AC7123">
        <v>-773.66600000000005</v>
      </c>
      <c r="AD7123">
        <v>-340.86399999999998</v>
      </c>
      <c r="AE7123">
        <f t="shared" si="225"/>
        <v>2669.4059999999999</v>
      </c>
    </row>
    <row r="7124" spans="1:31" x14ac:dyDescent="0.25">
      <c r="A7124">
        <v>0</v>
      </c>
      <c r="B7124">
        <v>919.56006000000002</v>
      </c>
      <c r="C7124">
        <v>-1029.44</v>
      </c>
      <c r="D7124">
        <v>-1322.71</v>
      </c>
      <c r="E7124">
        <v>-1273.81</v>
      </c>
      <c r="F7124">
        <v>-509.39600000000002</v>
      </c>
      <c r="G7124">
        <v>-1856.01</v>
      </c>
      <c r="H7124">
        <v>-1127.31</v>
      </c>
      <c r="J7124">
        <f t="shared" si="224"/>
        <v>4159.26</v>
      </c>
      <c r="W7124">
        <v>0</v>
      </c>
      <c r="X7124">
        <v>864.29767000000004</v>
      </c>
      <c r="Y7124">
        <v>-944.84500000000003</v>
      </c>
      <c r="Z7124">
        <v>-235.00299999999999</v>
      </c>
      <c r="AA7124">
        <v>-950.89499999999998</v>
      </c>
      <c r="AB7124">
        <v>-436.14800000000002</v>
      </c>
      <c r="AC7124">
        <v>-773.66600000000005</v>
      </c>
      <c r="AD7124">
        <v>-340.86399999999998</v>
      </c>
      <c r="AE7124">
        <f t="shared" si="225"/>
        <v>2669.4059999999999</v>
      </c>
    </row>
    <row r="7125" spans="1:31" x14ac:dyDescent="0.25">
      <c r="A7125">
        <v>0</v>
      </c>
      <c r="B7125">
        <v>919.65588000000002</v>
      </c>
      <c r="C7125">
        <v>-1029.3499999999999</v>
      </c>
      <c r="D7125">
        <v>-1322.65</v>
      </c>
      <c r="E7125">
        <v>-1273.71</v>
      </c>
      <c r="F7125">
        <v>-509.31900000000002</v>
      </c>
      <c r="G7125">
        <v>-1855.92</v>
      </c>
      <c r="H7125">
        <v>-1127.23</v>
      </c>
      <c r="J7125">
        <f t="shared" si="224"/>
        <v>4158.9799999999996</v>
      </c>
      <c r="W7125">
        <v>0</v>
      </c>
      <c r="X7125">
        <v>864.29773</v>
      </c>
      <c r="Y7125">
        <v>-944.84500000000003</v>
      </c>
      <c r="Z7125">
        <v>-235.00299999999999</v>
      </c>
      <c r="AA7125">
        <v>-950.89499999999998</v>
      </c>
      <c r="AB7125">
        <v>-436.14800000000002</v>
      </c>
      <c r="AC7125">
        <v>-773.66600000000005</v>
      </c>
      <c r="AD7125">
        <v>-340.86399999999998</v>
      </c>
      <c r="AE7125">
        <f t="shared" si="225"/>
        <v>2669.4059999999999</v>
      </c>
    </row>
    <row r="7126" spans="1:31" x14ac:dyDescent="0.25">
      <c r="A7126">
        <v>0</v>
      </c>
      <c r="B7126">
        <v>919.74512000000004</v>
      </c>
      <c r="C7126">
        <v>-1029.26</v>
      </c>
      <c r="D7126">
        <v>-1322.58</v>
      </c>
      <c r="E7126">
        <v>-1273.6099999999999</v>
      </c>
      <c r="F7126">
        <v>-509.24700000000001</v>
      </c>
      <c r="G7126">
        <v>-1855.84</v>
      </c>
      <c r="H7126">
        <v>-1127.1500000000001</v>
      </c>
      <c r="J7126">
        <f t="shared" si="224"/>
        <v>4158.71</v>
      </c>
      <c r="W7126">
        <v>0</v>
      </c>
      <c r="X7126">
        <v>864.29773</v>
      </c>
      <c r="Y7126">
        <v>-944.84500000000003</v>
      </c>
      <c r="Z7126">
        <v>-235.00299999999999</v>
      </c>
      <c r="AA7126">
        <v>-950.89499999999998</v>
      </c>
      <c r="AB7126">
        <v>-436.14800000000002</v>
      </c>
      <c r="AC7126">
        <v>-773.66499999999996</v>
      </c>
      <c r="AD7126">
        <v>-340.86399999999998</v>
      </c>
      <c r="AE7126">
        <f t="shared" si="225"/>
        <v>2669.4049999999997</v>
      </c>
    </row>
    <row r="7127" spans="1:31" x14ac:dyDescent="0.25">
      <c r="A7127">
        <v>0</v>
      </c>
      <c r="B7127">
        <v>919.82488999999998</v>
      </c>
      <c r="C7127">
        <v>-1029.19</v>
      </c>
      <c r="D7127">
        <v>-1322.52</v>
      </c>
      <c r="E7127">
        <v>-1273.52</v>
      </c>
      <c r="F7127">
        <v>-509.18299999999999</v>
      </c>
      <c r="G7127">
        <v>-1855.76</v>
      </c>
      <c r="H7127">
        <v>-1127.08</v>
      </c>
      <c r="J7127">
        <f t="shared" si="224"/>
        <v>4158.47</v>
      </c>
      <c r="W7127">
        <v>0</v>
      </c>
      <c r="X7127">
        <v>864.29773</v>
      </c>
      <c r="Y7127">
        <v>-944.84500000000003</v>
      </c>
      <c r="Z7127">
        <v>-235.00299999999999</v>
      </c>
      <c r="AA7127">
        <v>-950.89499999999998</v>
      </c>
      <c r="AB7127">
        <v>-436.14800000000002</v>
      </c>
      <c r="AC7127">
        <v>-773.66499999999996</v>
      </c>
      <c r="AD7127">
        <v>-340.86399999999998</v>
      </c>
      <c r="AE7127">
        <f t="shared" si="225"/>
        <v>2669.4049999999997</v>
      </c>
    </row>
    <row r="7128" spans="1:31" x14ac:dyDescent="0.25">
      <c r="A7128">
        <v>0</v>
      </c>
      <c r="B7128">
        <v>919.90552000000002</v>
      </c>
      <c r="C7128">
        <v>-1029.1099999999999</v>
      </c>
      <c r="D7128">
        <v>-1322.47</v>
      </c>
      <c r="E7128">
        <v>-1273.44</v>
      </c>
      <c r="F7128">
        <v>-509.11900000000003</v>
      </c>
      <c r="G7128">
        <v>-1855.68</v>
      </c>
      <c r="H7128">
        <v>-1127.01</v>
      </c>
      <c r="J7128">
        <f t="shared" si="224"/>
        <v>4158.2300000000005</v>
      </c>
      <c r="W7128">
        <v>0</v>
      </c>
      <c r="X7128">
        <v>864.29773</v>
      </c>
      <c r="Y7128">
        <v>-944.84500000000003</v>
      </c>
      <c r="Z7128">
        <v>-235.00299999999999</v>
      </c>
      <c r="AA7128">
        <v>-950.89499999999998</v>
      </c>
      <c r="AB7128">
        <v>-436.14800000000002</v>
      </c>
      <c r="AC7128">
        <v>-773.66499999999996</v>
      </c>
      <c r="AD7128">
        <v>-340.86399999999998</v>
      </c>
      <c r="AE7128">
        <f t="shared" si="225"/>
        <v>2669.4049999999997</v>
      </c>
    </row>
    <row r="7129" spans="1:31" x14ac:dyDescent="0.25">
      <c r="A7129">
        <v>0</v>
      </c>
      <c r="B7129">
        <v>919.98999000000003</v>
      </c>
      <c r="C7129">
        <v>-1029.02</v>
      </c>
      <c r="D7129">
        <v>-1322.4</v>
      </c>
      <c r="E7129">
        <v>-1273.3399999999999</v>
      </c>
      <c r="F7129">
        <v>-509.05099999999999</v>
      </c>
      <c r="G7129">
        <v>-1855.6</v>
      </c>
      <c r="H7129">
        <v>-1126.94</v>
      </c>
      <c r="J7129">
        <f t="shared" si="224"/>
        <v>4157.9599999999991</v>
      </c>
      <c r="W7129">
        <v>0</v>
      </c>
      <c r="X7129">
        <v>864.29778999999996</v>
      </c>
      <c r="Y7129">
        <v>-944.84500000000003</v>
      </c>
      <c r="Z7129">
        <v>-235.00299999999999</v>
      </c>
      <c r="AA7129">
        <v>-950.89499999999998</v>
      </c>
      <c r="AB7129">
        <v>-436.14800000000002</v>
      </c>
      <c r="AC7129">
        <v>-773.66499999999996</v>
      </c>
      <c r="AD7129">
        <v>-340.86399999999998</v>
      </c>
      <c r="AE7129">
        <f t="shared" si="225"/>
        <v>2669.4049999999997</v>
      </c>
    </row>
    <row r="7130" spans="1:31" x14ac:dyDescent="0.25">
      <c r="A7130">
        <v>0</v>
      </c>
      <c r="B7130">
        <v>920.06359999999995</v>
      </c>
      <c r="C7130">
        <v>-1028.95</v>
      </c>
      <c r="D7130">
        <v>-1322.35</v>
      </c>
      <c r="E7130">
        <v>-1273.26</v>
      </c>
      <c r="F7130">
        <v>-508.99200000000002</v>
      </c>
      <c r="G7130">
        <v>-1855.53</v>
      </c>
      <c r="H7130">
        <v>-1126.8800000000001</v>
      </c>
      <c r="J7130">
        <f t="shared" si="224"/>
        <v>4157.74</v>
      </c>
      <c r="W7130">
        <v>0</v>
      </c>
      <c r="X7130">
        <v>864.29778999999996</v>
      </c>
      <c r="Y7130">
        <v>-944.84500000000003</v>
      </c>
      <c r="Z7130">
        <v>-235.00299999999999</v>
      </c>
      <c r="AA7130">
        <v>-950.89499999999998</v>
      </c>
      <c r="AB7130">
        <v>-436.14800000000002</v>
      </c>
      <c r="AC7130">
        <v>-773.66499999999996</v>
      </c>
      <c r="AD7130">
        <v>-340.86399999999998</v>
      </c>
      <c r="AE7130">
        <f t="shared" si="225"/>
        <v>2669.4049999999997</v>
      </c>
    </row>
    <row r="7131" spans="1:31" x14ac:dyDescent="0.25">
      <c r="A7131">
        <v>0</v>
      </c>
      <c r="B7131">
        <v>920.14428999999996</v>
      </c>
      <c r="C7131">
        <v>-1028.8699999999999</v>
      </c>
      <c r="D7131">
        <v>-1322.29</v>
      </c>
      <c r="E7131">
        <v>-1273.18</v>
      </c>
      <c r="F7131">
        <v>-508.928</v>
      </c>
      <c r="G7131">
        <v>-1855.45</v>
      </c>
      <c r="H7131">
        <v>-1126.81</v>
      </c>
      <c r="J7131">
        <f t="shared" si="224"/>
        <v>4157.5</v>
      </c>
      <c r="W7131">
        <v>0</v>
      </c>
      <c r="X7131">
        <v>864.29778999999996</v>
      </c>
      <c r="Y7131">
        <v>-944.84500000000003</v>
      </c>
      <c r="Z7131">
        <v>-235.00299999999999</v>
      </c>
      <c r="AA7131">
        <v>-950.89499999999998</v>
      </c>
      <c r="AB7131">
        <v>-436.14800000000002</v>
      </c>
      <c r="AC7131">
        <v>-773.66499999999996</v>
      </c>
      <c r="AD7131">
        <v>-340.86399999999998</v>
      </c>
      <c r="AE7131">
        <f t="shared" si="225"/>
        <v>2669.4049999999997</v>
      </c>
    </row>
    <row r="7132" spans="1:31" x14ac:dyDescent="0.25">
      <c r="A7132">
        <v>0</v>
      </c>
      <c r="B7132">
        <v>920.22307999999998</v>
      </c>
      <c r="C7132">
        <v>-1028.8</v>
      </c>
      <c r="D7132">
        <v>-1322.24</v>
      </c>
      <c r="E7132">
        <v>-1273.0899999999999</v>
      </c>
      <c r="F7132">
        <v>-508.86500000000001</v>
      </c>
      <c r="G7132">
        <v>-1855.38</v>
      </c>
      <c r="H7132">
        <v>-1126.74</v>
      </c>
      <c r="J7132">
        <f t="shared" si="224"/>
        <v>4157.2700000000004</v>
      </c>
      <c r="W7132">
        <v>0</v>
      </c>
      <c r="X7132">
        <v>864.29778999999996</v>
      </c>
      <c r="Y7132">
        <v>-944.84500000000003</v>
      </c>
      <c r="Z7132">
        <v>-235.00299999999999</v>
      </c>
      <c r="AA7132">
        <v>-950.89499999999998</v>
      </c>
      <c r="AB7132">
        <v>-436.14800000000002</v>
      </c>
      <c r="AC7132">
        <v>-773.66499999999996</v>
      </c>
      <c r="AD7132">
        <v>-340.86399999999998</v>
      </c>
      <c r="AE7132">
        <f t="shared" si="225"/>
        <v>2669.4049999999997</v>
      </c>
    </row>
    <row r="7133" spans="1:31" x14ac:dyDescent="0.25">
      <c r="A7133">
        <v>0</v>
      </c>
      <c r="B7133">
        <v>920.31011999999998</v>
      </c>
      <c r="C7133">
        <v>-1028.71</v>
      </c>
      <c r="D7133">
        <v>-1322.17</v>
      </c>
      <c r="E7133">
        <v>-1273</v>
      </c>
      <c r="F7133">
        <v>-508.79500000000002</v>
      </c>
      <c r="G7133">
        <v>-1855.29</v>
      </c>
      <c r="H7133">
        <v>-1126.67</v>
      </c>
      <c r="J7133">
        <f t="shared" si="224"/>
        <v>4157</v>
      </c>
      <c r="W7133">
        <v>0</v>
      </c>
      <c r="X7133">
        <v>864.29785000000004</v>
      </c>
      <c r="Y7133">
        <v>-944.84500000000003</v>
      </c>
      <c r="Z7133">
        <v>-235.00299999999999</v>
      </c>
      <c r="AA7133">
        <v>-950.89499999999998</v>
      </c>
      <c r="AB7133">
        <v>-436.14800000000002</v>
      </c>
      <c r="AC7133">
        <v>-773.66499999999996</v>
      </c>
      <c r="AD7133">
        <v>-340.86399999999998</v>
      </c>
      <c r="AE7133">
        <f t="shared" si="225"/>
        <v>2669.4049999999997</v>
      </c>
    </row>
    <row r="7134" spans="1:31" x14ac:dyDescent="0.25">
      <c r="A7134">
        <v>0</v>
      </c>
      <c r="B7134">
        <v>920.40716999999995</v>
      </c>
      <c r="C7134">
        <v>-1028.6199999999999</v>
      </c>
      <c r="D7134">
        <v>-1322.1</v>
      </c>
      <c r="E7134">
        <v>-1272.8900000000001</v>
      </c>
      <c r="F7134">
        <v>-508.71699999999998</v>
      </c>
      <c r="G7134">
        <v>-1855.2</v>
      </c>
      <c r="H7134">
        <v>-1126.58</v>
      </c>
      <c r="J7134">
        <f t="shared" si="224"/>
        <v>4156.71</v>
      </c>
      <c r="W7134">
        <v>0</v>
      </c>
      <c r="X7134">
        <v>864.29785000000004</v>
      </c>
      <c r="Y7134">
        <v>-944.84500000000003</v>
      </c>
      <c r="Z7134">
        <v>-235.00299999999999</v>
      </c>
      <c r="AA7134">
        <v>-950.89499999999998</v>
      </c>
      <c r="AB7134">
        <v>-436.14800000000002</v>
      </c>
      <c r="AC7134">
        <v>-773.66499999999996</v>
      </c>
      <c r="AD7134">
        <v>-340.86399999999998</v>
      </c>
      <c r="AE7134">
        <f t="shared" si="225"/>
        <v>2669.4049999999997</v>
      </c>
    </row>
    <row r="7135" spans="1:31" x14ac:dyDescent="0.25">
      <c r="A7135">
        <v>0</v>
      </c>
      <c r="B7135">
        <v>920.51233000000002</v>
      </c>
      <c r="C7135">
        <v>-1028.51</v>
      </c>
      <c r="D7135">
        <v>-1322.03</v>
      </c>
      <c r="E7135">
        <v>-1272.78</v>
      </c>
      <c r="F7135">
        <v>-508.63299999999998</v>
      </c>
      <c r="G7135">
        <v>-1855.1</v>
      </c>
      <c r="H7135">
        <v>-1126.49</v>
      </c>
      <c r="J7135">
        <f t="shared" si="224"/>
        <v>4156.3899999999994</v>
      </c>
      <c r="W7135">
        <v>0</v>
      </c>
      <c r="X7135">
        <v>864.29785000000004</v>
      </c>
      <c r="Y7135">
        <v>-944.84500000000003</v>
      </c>
      <c r="Z7135">
        <v>-235.00299999999999</v>
      </c>
      <c r="AA7135">
        <v>-950.89400000000001</v>
      </c>
      <c r="AB7135">
        <v>-436.14800000000002</v>
      </c>
      <c r="AC7135">
        <v>-773.66499999999996</v>
      </c>
      <c r="AD7135">
        <v>-340.86399999999998</v>
      </c>
      <c r="AE7135">
        <f t="shared" si="225"/>
        <v>2669.404</v>
      </c>
    </row>
    <row r="7136" spans="1:31" x14ac:dyDescent="0.25">
      <c r="A7136">
        <v>0</v>
      </c>
      <c r="B7136">
        <v>920.60352</v>
      </c>
      <c r="C7136">
        <v>-1028.43</v>
      </c>
      <c r="D7136">
        <v>-1321.96</v>
      </c>
      <c r="E7136">
        <v>-1272.68</v>
      </c>
      <c r="F7136">
        <v>-508.56</v>
      </c>
      <c r="G7136">
        <v>-1855.01</v>
      </c>
      <c r="H7136">
        <v>-1126.42</v>
      </c>
      <c r="J7136">
        <f t="shared" si="224"/>
        <v>4156.12</v>
      </c>
      <c r="W7136">
        <v>0</v>
      </c>
      <c r="X7136">
        <v>864.29791</v>
      </c>
      <c r="Y7136">
        <v>-944.84500000000003</v>
      </c>
      <c r="Z7136">
        <v>-235.00299999999999</v>
      </c>
      <c r="AA7136">
        <v>-950.89400000000001</v>
      </c>
      <c r="AB7136">
        <v>-436.14800000000002</v>
      </c>
      <c r="AC7136">
        <v>-773.66499999999996</v>
      </c>
      <c r="AD7136">
        <v>-340.86399999999998</v>
      </c>
      <c r="AE7136">
        <f t="shared" si="225"/>
        <v>2669.404</v>
      </c>
    </row>
    <row r="7137" spans="1:31" x14ac:dyDescent="0.25">
      <c r="A7137">
        <v>0</v>
      </c>
      <c r="B7137">
        <v>920.67065000000002</v>
      </c>
      <c r="C7137">
        <v>-1028.3599999999999</v>
      </c>
      <c r="D7137">
        <v>-1321.91</v>
      </c>
      <c r="E7137">
        <v>-1272.5999999999999</v>
      </c>
      <c r="F7137">
        <v>-508.50599999999997</v>
      </c>
      <c r="G7137">
        <v>-1854.94</v>
      </c>
      <c r="H7137">
        <v>-1126.3599999999999</v>
      </c>
      <c r="J7137">
        <f t="shared" si="224"/>
        <v>4155.8999999999996</v>
      </c>
      <c r="W7137">
        <v>0</v>
      </c>
      <c r="X7137">
        <v>864.29791</v>
      </c>
      <c r="Y7137">
        <v>-944.84500000000003</v>
      </c>
      <c r="Z7137">
        <v>-235.00299999999999</v>
      </c>
      <c r="AA7137">
        <v>-950.89400000000001</v>
      </c>
      <c r="AB7137">
        <v>-436.14800000000002</v>
      </c>
      <c r="AC7137">
        <v>-773.66499999999996</v>
      </c>
      <c r="AD7137">
        <v>-340.86399999999998</v>
      </c>
      <c r="AE7137">
        <f t="shared" si="225"/>
        <v>2669.404</v>
      </c>
    </row>
    <row r="7138" spans="1:31" x14ac:dyDescent="0.25">
      <c r="A7138">
        <v>0</v>
      </c>
      <c r="B7138">
        <v>920.74207000000001</v>
      </c>
      <c r="C7138">
        <v>-1028.29</v>
      </c>
      <c r="D7138">
        <v>-1321.86</v>
      </c>
      <c r="E7138">
        <v>-1272.53</v>
      </c>
      <c r="F7138">
        <v>-508.44900000000001</v>
      </c>
      <c r="G7138">
        <v>-1854.88</v>
      </c>
      <c r="H7138">
        <v>-1126.3</v>
      </c>
      <c r="J7138">
        <f t="shared" si="224"/>
        <v>4155.7</v>
      </c>
      <c r="W7138">
        <v>0</v>
      </c>
      <c r="X7138">
        <v>864.29791</v>
      </c>
      <c r="Y7138">
        <v>-944.84500000000003</v>
      </c>
      <c r="Z7138">
        <v>-235.00299999999999</v>
      </c>
      <c r="AA7138">
        <v>-950.89400000000001</v>
      </c>
      <c r="AB7138">
        <v>-436.14800000000002</v>
      </c>
      <c r="AC7138">
        <v>-773.66499999999996</v>
      </c>
      <c r="AD7138">
        <v>-340.86399999999998</v>
      </c>
      <c r="AE7138">
        <f t="shared" si="225"/>
        <v>2669.404</v>
      </c>
    </row>
    <row r="7139" spans="1:31" x14ac:dyDescent="0.25">
      <c r="A7139">
        <v>0</v>
      </c>
      <c r="B7139">
        <v>920.80200000000002</v>
      </c>
      <c r="C7139">
        <v>-1028.23</v>
      </c>
      <c r="D7139">
        <v>-1321.82</v>
      </c>
      <c r="E7139">
        <v>-1272.46</v>
      </c>
      <c r="F7139">
        <v>-508.40100000000001</v>
      </c>
      <c r="G7139">
        <v>-1854.82</v>
      </c>
      <c r="H7139">
        <v>-1126.24</v>
      </c>
      <c r="J7139">
        <f t="shared" si="224"/>
        <v>4155.51</v>
      </c>
      <c r="W7139">
        <v>0</v>
      </c>
      <c r="X7139">
        <v>864.29791</v>
      </c>
      <c r="Y7139">
        <v>-944.84500000000003</v>
      </c>
      <c r="Z7139">
        <v>-235.00299999999999</v>
      </c>
      <c r="AA7139">
        <v>-950.89400000000001</v>
      </c>
      <c r="AB7139">
        <v>-436.14800000000002</v>
      </c>
      <c r="AC7139">
        <v>-773.66499999999996</v>
      </c>
      <c r="AD7139">
        <v>-340.86399999999998</v>
      </c>
      <c r="AE7139">
        <f t="shared" si="225"/>
        <v>2669.404</v>
      </c>
    </row>
    <row r="7140" spans="1:31" x14ac:dyDescent="0.25">
      <c r="A7140">
        <v>0</v>
      </c>
      <c r="B7140">
        <v>920.89777000000004</v>
      </c>
      <c r="C7140">
        <v>-1028.1400000000001</v>
      </c>
      <c r="D7140">
        <v>-1321.75</v>
      </c>
      <c r="E7140">
        <v>-1272.3599999999999</v>
      </c>
      <c r="F7140">
        <v>-508.32499999999999</v>
      </c>
      <c r="G7140">
        <v>-1854.73</v>
      </c>
      <c r="H7140">
        <v>-1126.1600000000001</v>
      </c>
      <c r="J7140">
        <f t="shared" si="224"/>
        <v>4155.2299999999996</v>
      </c>
      <c r="W7140">
        <v>0</v>
      </c>
      <c r="X7140">
        <v>864.29796999999996</v>
      </c>
      <c r="Y7140">
        <v>-944.84500000000003</v>
      </c>
      <c r="Z7140">
        <v>-235.00299999999999</v>
      </c>
      <c r="AA7140">
        <v>-950.89400000000001</v>
      </c>
      <c r="AB7140">
        <v>-436.14800000000002</v>
      </c>
      <c r="AC7140">
        <v>-773.66499999999996</v>
      </c>
      <c r="AD7140">
        <v>-340.86399999999998</v>
      </c>
      <c r="AE7140">
        <f t="shared" si="225"/>
        <v>2669.404</v>
      </c>
    </row>
    <row r="7141" spans="1:31" x14ac:dyDescent="0.25">
      <c r="A7141">
        <v>0</v>
      </c>
      <c r="B7141">
        <v>920.97289999999998</v>
      </c>
      <c r="C7141">
        <v>-1028.07</v>
      </c>
      <c r="D7141">
        <v>-1321.7</v>
      </c>
      <c r="E7141">
        <v>-1272.28</v>
      </c>
      <c r="F7141">
        <v>-508.26400000000001</v>
      </c>
      <c r="G7141">
        <v>-1854.65</v>
      </c>
      <c r="H7141">
        <v>-1126.0999999999999</v>
      </c>
      <c r="J7141">
        <f t="shared" si="224"/>
        <v>4155</v>
      </c>
      <c r="W7141">
        <v>0</v>
      </c>
      <c r="X7141">
        <v>864.29796999999996</v>
      </c>
      <c r="Y7141">
        <v>-944.84500000000003</v>
      </c>
      <c r="Z7141">
        <v>-235.00299999999999</v>
      </c>
      <c r="AA7141">
        <v>-950.89400000000001</v>
      </c>
      <c r="AB7141">
        <v>-436.14800000000002</v>
      </c>
      <c r="AC7141">
        <v>-773.66499999999996</v>
      </c>
      <c r="AD7141">
        <v>-340.86399999999998</v>
      </c>
      <c r="AE7141">
        <f t="shared" si="225"/>
        <v>2669.404</v>
      </c>
    </row>
    <row r="7142" spans="1:31" x14ac:dyDescent="0.25">
      <c r="A7142">
        <v>0</v>
      </c>
      <c r="B7142">
        <v>921.07592999999997</v>
      </c>
      <c r="C7142">
        <v>-1027.97</v>
      </c>
      <c r="D7142">
        <v>-1321.62</v>
      </c>
      <c r="E7142">
        <v>-1272.1600000000001</v>
      </c>
      <c r="F7142">
        <v>-508.18200000000002</v>
      </c>
      <c r="G7142">
        <v>-1854.56</v>
      </c>
      <c r="H7142">
        <v>-1126.01</v>
      </c>
      <c r="J7142">
        <f t="shared" si="224"/>
        <v>4154.6900000000005</v>
      </c>
      <c r="W7142">
        <v>0</v>
      </c>
      <c r="X7142">
        <v>864.29796999999996</v>
      </c>
      <c r="Y7142">
        <v>-944.84500000000003</v>
      </c>
      <c r="Z7142">
        <v>-235.00299999999999</v>
      </c>
      <c r="AA7142">
        <v>-950.89400000000001</v>
      </c>
      <c r="AB7142">
        <v>-436.14800000000002</v>
      </c>
      <c r="AC7142">
        <v>-773.66499999999996</v>
      </c>
      <c r="AD7142">
        <v>-340.86399999999998</v>
      </c>
      <c r="AE7142">
        <f t="shared" si="225"/>
        <v>2669.404</v>
      </c>
    </row>
    <row r="7143" spans="1:31" x14ac:dyDescent="0.25">
      <c r="A7143">
        <v>0</v>
      </c>
      <c r="B7143">
        <v>921.17040999999995</v>
      </c>
      <c r="C7143">
        <v>-1027.8699999999999</v>
      </c>
      <c r="D7143">
        <v>-1321.55</v>
      </c>
      <c r="E7143">
        <v>-1272.06</v>
      </c>
      <c r="F7143">
        <v>-508.10599999999999</v>
      </c>
      <c r="G7143">
        <v>-1854.46</v>
      </c>
      <c r="H7143">
        <v>-1125.93</v>
      </c>
      <c r="J7143">
        <f t="shared" si="224"/>
        <v>4154.3899999999994</v>
      </c>
      <c r="W7143">
        <v>0</v>
      </c>
      <c r="X7143">
        <v>864.29796999999996</v>
      </c>
      <c r="Y7143">
        <v>-944.84500000000003</v>
      </c>
      <c r="Z7143">
        <v>-235.00299999999999</v>
      </c>
      <c r="AA7143">
        <v>-950.89400000000001</v>
      </c>
      <c r="AB7143">
        <v>-436.14800000000002</v>
      </c>
      <c r="AC7143">
        <v>-773.66499999999996</v>
      </c>
      <c r="AD7143">
        <v>-340.86399999999998</v>
      </c>
      <c r="AE7143">
        <f t="shared" si="225"/>
        <v>2669.404</v>
      </c>
    </row>
    <row r="7144" spans="1:31" x14ac:dyDescent="0.25">
      <c r="A7144">
        <v>0</v>
      </c>
      <c r="B7144">
        <v>921.24639999999999</v>
      </c>
      <c r="C7144">
        <v>-1027.8</v>
      </c>
      <c r="D7144">
        <v>-1321.5</v>
      </c>
      <c r="E7144">
        <v>-1271.98</v>
      </c>
      <c r="F7144">
        <v>-508.04500000000002</v>
      </c>
      <c r="G7144">
        <v>-1854.39</v>
      </c>
      <c r="H7144">
        <v>-1125.8599999999999</v>
      </c>
      <c r="J7144">
        <f t="shared" si="224"/>
        <v>4154.17</v>
      </c>
      <c r="W7144">
        <v>0</v>
      </c>
      <c r="X7144">
        <v>864.29803000000004</v>
      </c>
      <c r="Y7144">
        <v>-944.84500000000003</v>
      </c>
      <c r="Z7144">
        <v>-235.00299999999999</v>
      </c>
      <c r="AA7144">
        <v>-950.89400000000001</v>
      </c>
      <c r="AB7144">
        <v>-436.14800000000002</v>
      </c>
      <c r="AC7144">
        <v>-773.66499999999996</v>
      </c>
      <c r="AD7144">
        <v>-340.86399999999998</v>
      </c>
      <c r="AE7144">
        <f t="shared" si="225"/>
        <v>2669.404</v>
      </c>
    </row>
    <row r="7145" spans="1:31" x14ac:dyDescent="0.25">
      <c r="A7145">
        <v>0</v>
      </c>
      <c r="B7145">
        <v>921.33856000000003</v>
      </c>
      <c r="C7145">
        <v>-1027.71</v>
      </c>
      <c r="D7145">
        <v>-1321.43</v>
      </c>
      <c r="E7145">
        <v>-1271.8800000000001</v>
      </c>
      <c r="F7145">
        <v>-507.97199999999998</v>
      </c>
      <c r="G7145">
        <v>-1854.3</v>
      </c>
      <c r="H7145">
        <v>-1125.79</v>
      </c>
      <c r="J7145">
        <f t="shared" si="224"/>
        <v>4153.8900000000003</v>
      </c>
      <c r="W7145">
        <v>0</v>
      </c>
      <c r="X7145">
        <v>864.29803000000004</v>
      </c>
      <c r="Y7145">
        <v>-944.84500000000003</v>
      </c>
      <c r="Z7145">
        <v>-235.00299999999999</v>
      </c>
      <c r="AA7145">
        <v>-950.89400000000001</v>
      </c>
      <c r="AB7145">
        <v>-436.14800000000002</v>
      </c>
      <c r="AC7145">
        <v>-773.66499999999996</v>
      </c>
      <c r="AD7145">
        <v>-340.86399999999998</v>
      </c>
      <c r="AE7145">
        <f t="shared" si="225"/>
        <v>2669.404</v>
      </c>
    </row>
    <row r="7146" spans="1:31" x14ac:dyDescent="0.25">
      <c r="A7146">
        <v>0</v>
      </c>
      <c r="B7146">
        <v>921.42382999999995</v>
      </c>
      <c r="C7146">
        <v>-1027.6300000000001</v>
      </c>
      <c r="D7146">
        <v>-1321.37</v>
      </c>
      <c r="E7146">
        <v>-1271.79</v>
      </c>
      <c r="F7146">
        <v>-507.90300000000002</v>
      </c>
      <c r="G7146">
        <v>-1854.22</v>
      </c>
      <c r="H7146">
        <v>-1125.71</v>
      </c>
      <c r="J7146">
        <f t="shared" si="224"/>
        <v>4153.6400000000003</v>
      </c>
      <c r="W7146">
        <v>0</v>
      </c>
      <c r="X7146">
        <v>864.29803000000004</v>
      </c>
      <c r="Y7146">
        <v>-944.84500000000003</v>
      </c>
      <c r="Z7146">
        <v>-235.00299999999999</v>
      </c>
      <c r="AA7146">
        <v>-950.89400000000001</v>
      </c>
      <c r="AB7146">
        <v>-436.14800000000002</v>
      </c>
      <c r="AC7146">
        <v>-773.66499999999996</v>
      </c>
      <c r="AD7146">
        <v>-340.86399999999998</v>
      </c>
      <c r="AE7146">
        <f t="shared" si="225"/>
        <v>2669.404</v>
      </c>
    </row>
    <row r="7147" spans="1:31" x14ac:dyDescent="0.25">
      <c r="A7147">
        <v>0</v>
      </c>
      <c r="B7147">
        <v>921.50922000000003</v>
      </c>
      <c r="C7147">
        <v>-1027.54</v>
      </c>
      <c r="D7147">
        <v>-1321.31</v>
      </c>
      <c r="E7147">
        <v>-1271.69</v>
      </c>
      <c r="F7147">
        <v>-507.83499999999998</v>
      </c>
      <c r="G7147">
        <v>-1854.14</v>
      </c>
      <c r="H7147">
        <v>-1125.6400000000001</v>
      </c>
      <c r="J7147">
        <f t="shared" si="224"/>
        <v>4153.37</v>
      </c>
      <c r="W7147">
        <v>0</v>
      </c>
      <c r="X7147">
        <v>864.29803000000004</v>
      </c>
      <c r="Y7147">
        <v>-944.84500000000003</v>
      </c>
      <c r="Z7147">
        <v>-235.00299999999999</v>
      </c>
      <c r="AA7147">
        <v>-950.89400000000001</v>
      </c>
      <c r="AB7147">
        <v>-436.14800000000002</v>
      </c>
      <c r="AC7147">
        <v>-773.66499999999996</v>
      </c>
      <c r="AD7147">
        <v>-340.86399999999998</v>
      </c>
      <c r="AE7147">
        <f t="shared" si="225"/>
        <v>2669.404</v>
      </c>
    </row>
    <row r="7148" spans="1:31" x14ac:dyDescent="0.25">
      <c r="A7148">
        <v>0</v>
      </c>
      <c r="B7148">
        <v>921.58978000000002</v>
      </c>
      <c r="C7148">
        <v>-1027.46</v>
      </c>
      <c r="D7148">
        <v>-1321.25</v>
      </c>
      <c r="E7148">
        <v>-1271.6099999999999</v>
      </c>
      <c r="F7148">
        <v>-507.77100000000002</v>
      </c>
      <c r="G7148">
        <v>-1854.06</v>
      </c>
      <c r="H7148">
        <v>-1125.57</v>
      </c>
      <c r="J7148">
        <f t="shared" si="224"/>
        <v>4153.1299999999992</v>
      </c>
      <c r="W7148">
        <v>0</v>
      </c>
      <c r="X7148">
        <v>864.29809999999998</v>
      </c>
      <c r="Y7148">
        <v>-944.84500000000003</v>
      </c>
      <c r="Z7148">
        <v>-235.00299999999999</v>
      </c>
      <c r="AA7148">
        <v>-950.89400000000001</v>
      </c>
      <c r="AB7148">
        <v>-436.14800000000002</v>
      </c>
      <c r="AC7148">
        <v>-773.66499999999996</v>
      </c>
      <c r="AD7148">
        <v>-340.863</v>
      </c>
      <c r="AE7148">
        <f t="shared" si="225"/>
        <v>2669.404</v>
      </c>
    </row>
    <row r="7149" spans="1:31" x14ac:dyDescent="0.25">
      <c r="A7149">
        <v>0</v>
      </c>
      <c r="B7149">
        <v>921.66747999999995</v>
      </c>
      <c r="C7149">
        <v>-1027.3900000000001</v>
      </c>
      <c r="D7149">
        <v>-1321.2</v>
      </c>
      <c r="E7149">
        <v>-1271.52</v>
      </c>
      <c r="F7149">
        <v>-507.70800000000003</v>
      </c>
      <c r="G7149">
        <v>-1853.99</v>
      </c>
      <c r="H7149">
        <v>-1125.5</v>
      </c>
      <c r="J7149">
        <f t="shared" si="224"/>
        <v>4152.8999999999996</v>
      </c>
      <c r="W7149">
        <v>0</v>
      </c>
      <c r="X7149">
        <v>864.29809999999998</v>
      </c>
      <c r="Y7149">
        <v>-944.84500000000003</v>
      </c>
      <c r="Z7149">
        <v>-235.00299999999999</v>
      </c>
      <c r="AA7149">
        <v>-950.89400000000001</v>
      </c>
      <c r="AB7149">
        <v>-436.14800000000002</v>
      </c>
      <c r="AC7149">
        <v>-773.66499999999996</v>
      </c>
      <c r="AD7149">
        <v>-340.863</v>
      </c>
      <c r="AE7149">
        <f t="shared" si="225"/>
        <v>2669.404</v>
      </c>
    </row>
    <row r="7150" spans="1:31" x14ac:dyDescent="0.25">
      <c r="A7150">
        <v>0</v>
      </c>
      <c r="B7150">
        <v>921.74761999999998</v>
      </c>
      <c r="C7150">
        <v>-1027.31</v>
      </c>
      <c r="D7150">
        <v>-1321.14</v>
      </c>
      <c r="E7150">
        <v>-1271.43</v>
      </c>
      <c r="F7150">
        <v>-507.64400000000001</v>
      </c>
      <c r="G7150">
        <v>-1853.91</v>
      </c>
      <c r="H7150">
        <v>-1125.43</v>
      </c>
      <c r="J7150">
        <f t="shared" si="224"/>
        <v>4152.6499999999996</v>
      </c>
      <c r="W7150">
        <v>0</v>
      </c>
      <c r="X7150">
        <v>864.29809999999998</v>
      </c>
      <c r="Y7150">
        <v>-944.84500000000003</v>
      </c>
      <c r="Z7150">
        <v>-235.00299999999999</v>
      </c>
      <c r="AA7150">
        <v>-950.89400000000001</v>
      </c>
      <c r="AB7150">
        <v>-436.14800000000002</v>
      </c>
      <c r="AC7150">
        <v>-773.66499999999996</v>
      </c>
      <c r="AD7150">
        <v>-340.863</v>
      </c>
      <c r="AE7150">
        <f t="shared" si="225"/>
        <v>2669.404</v>
      </c>
    </row>
    <row r="7151" spans="1:31" x14ac:dyDescent="0.25">
      <c r="A7151">
        <v>0</v>
      </c>
      <c r="B7151">
        <v>921.84929999999997</v>
      </c>
      <c r="C7151">
        <v>-1027.21</v>
      </c>
      <c r="D7151">
        <v>-1321.06</v>
      </c>
      <c r="E7151">
        <v>-1271.32</v>
      </c>
      <c r="F7151">
        <v>-507.56299999999999</v>
      </c>
      <c r="G7151">
        <v>-1853.81</v>
      </c>
      <c r="H7151">
        <v>-1125.3499999999999</v>
      </c>
      <c r="J7151">
        <f t="shared" si="224"/>
        <v>4152.34</v>
      </c>
      <c r="W7151">
        <v>0</v>
      </c>
      <c r="X7151">
        <v>864.29822000000001</v>
      </c>
      <c r="Y7151">
        <v>-944.84500000000003</v>
      </c>
      <c r="Z7151">
        <v>-235.00200000000001</v>
      </c>
      <c r="AA7151">
        <v>-950.89400000000001</v>
      </c>
      <c r="AB7151">
        <v>-436.14800000000002</v>
      </c>
      <c r="AC7151">
        <v>-773.66499999999996</v>
      </c>
      <c r="AD7151">
        <v>-340.863</v>
      </c>
      <c r="AE7151">
        <f t="shared" si="225"/>
        <v>2669.404</v>
      </c>
    </row>
    <row r="7152" spans="1:31" x14ac:dyDescent="0.25">
      <c r="A7152">
        <v>0</v>
      </c>
      <c r="B7152">
        <v>925.21771000000001</v>
      </c>
      <c r="C7152">
        <v>-1023.94</v>
      </c>
      <c r="D7152">
        <v>-1318.66</v>
      </c>
      <c r="E7152">
        <v>-1267.76</v>
      </c>
      <c r="F7152">
        <v>-504.9</v>
      </c>
      <c r="G7152">
        <v>-1850.62</v>
      </c>
      <c r="H7152">
        <v>-1122.57</v>
      </c>
      <c r="J7152">
        <f t="shared" si="224"/>
        <v>4142.32</v>
      </c>
      <c r="W7152">
        <v>0</v>
      </c>
      <c r="X7152">
        <v>877.76311999999996</v>
      </c>
      <c r="Y7152">
        <v>-930.74300000000005</v>
      </c>
      <c r="Z7152">
        <v>-228.72300000000001</v>
      </c>
      <c r="AA7152">
        <v>-934.32600000000002</v>
      </c>
      <c r="AB7152">
        <v>-428.22399999999999</v>
      </c>
      <c r="AC7152">
        <v>-759.755</v>
      </c>
      <c r="AD7152">
        <v>-331.62400000000002</v>
      </c>
      <c r="AE7152">
        <f t="shared" si="225"/>
        <v>2624.8240000000001</v>
      </c>
    </row>
    <row r="7153" spans="1:31" x14ac:dyDescent="0.25">
      <c r="A7153">
        <v>0</v>
      </c>
      <c r="B7153">
        <v>925.32947000000001</v>
      </c>
      <c r="C7153">
        <v>-1023.82</v>
      </c>
      <c r="D7153">
        <v>-1318.56</v>
      </c>
      <c r="E7153">
        <v>-1267.55</v>
      </c>
      <c r="F7153">
        <v>-504.78100000000001</v>
      </c>
      <c r="G7153">
        <v>-1850.47</v>
      </c>
      <c r="H7153">
        <v>-1122.3699999999999</v>
      </c>
      <c r="J7153">
        <f t="shared" si="224"/>
        <v>4141.84</v>
      </c>
      <c r="W7153">
        <v>0</v>
      </c>
      <c r="X7153">
        <v>877.83623999999998</v>
      </c>
      <c r="Y7153">
        <v>-930.72900000000004</v>
      </c>
      <c r="Z7153">
        <v>-228.703</v>
      </c>
      <c r="AA7153">
        <v>-934.32500000000005</v>
      </c>
      <c r="AB7153">
        <v>-428.22199999999998</v>
      </c>
      <c r="AC7153">
        <v>-759.73199999999997</v>
      </c>
      <c r="AD7153">
        <v>-331.625</v>
      </c>
      <c r="AE7153">
        <f t="shared" si="225"/>
        <v>2624.7860000000001</v>
      </c>
    </row>
    <row r="7154" spans="1:31" x14ac:dyDescent="0.25">
      <c r="A7154">
        <v>0</v>
      </c>
      <c r="B7154">
        <v>925.4126</v>
      </c>
      <c r="C7154">
        <v>-1023.74</v>
      </c>
      <c r="D7154">
        <v>-1318.5</v>
      </c>
      <c r="E7154">
        <v>-1267.45</v>
      </c>
      <c r="F7154">
        <v>-504.71300000000002</v>
      </c>
      <c r="G7154">
        <v>-1850.39</v>
      </c>
      <c r="H7154">
        <v>-1122.3</v>
      </c>
      <c r="J7154">
        <f t="shared" si="224"/>
        <v>4141.58</v>
      </c>
      <c r="W7154">
        <v>0</v>
      </c>
      <c r="X7154">
        <v>877.83630000000005</v>
      </c>
      <c r="Y7154">
        <v>-930.72900000000004</v>
      </c>
      <c r="Z7154">
        <v>-228.703</v>
      </c>
      <c r="AA7154">
        <v>-934.32500000000005</v>
      </c>
      <c r="AB7154">
        <v>-428.22199999999998</v>
      </c>
      <c r="AC7154">
        <v>-759.73199999999997</v>
      </c>
      <c r="AD7154">
        <v>-331.62400000000002</v>
      </c>
      <c r="AE7154">
        <f t="shared" si="225"/>
        <v>2624.7860000000001</v>
      </c>
    </row>
    <row r="7155" spans="1:31" x14ac:dyDescent="0.25">
      <c r="A7155">
        <v>0</v>
      </c>
      <c r="B7155">
        <v>925.48901000000001</v>
      </c>
      <c r="C7155">
        <v>-1023.66</v>
      </c>
      <c r="D7155">
        <v>-1318.44</v>
      </c>
      <c r="E7155">
        <v>-1267.3699999999999</v>
      </c>
      <c r="F7155">
        <v>-504.65199999999999</v>
      </c>
      <c r="G7155">
        <v>-1850.31</v>
      </c>
      <c r="H7155">
        <v>-1122.23</v>
      </c>
      <c r="J7155">
        <f t="shared" si="224"/>
        <v>4141.34</v>
      </c>
      <c r="W7155">
        <v>0</v>
      </c>
      <c r="X7155">
        <v>877.83630000000005</v>
      </c>
      <c r="Y7155">
        <v>-930.72900000000004</v>
      </c>
      <c r="Z7155">
        <v>-228.703</v>
      </c>
      <c r="AA7155">
        <v>-934.32500000000005</v>
      </c>
      <c r="AB7155">
        <v>-428.22199999999998</v>
      </c>
      <c r="AC7155">
        <v>-759.73199999999997</v>
      </c>
      <c r="AD7155">
        <v>-331.62400000000002</v>
      </c>
      <c r="AE7155">
        <f t="shared" si="225"/>
        <v>2624.7860000000001</v>
      </c>
    </row>
    <row r="7156" spans="1:31" x14ac:dyDescent="0.25">
      <c r="A7156">
        <v>0</v>
      </c>
      <c r="B7156">
        <v>925.54218000000003</v>
      </c>
      <c r="C7156">
        <v>-1023.61</v>
      </c>
      <c r="D7156">
        <v>-1318.41</v>
      </c>
      <c r="E7156">
        <v>-1267.31</v>
      </c>
      <c r="F7156">
        <v>-504.60899999999998</v>
      </c>
      <c r="G7156">
        <v>-1850.26</v>
      </c>
      <c r="H7156">
        <v>-1122.18</v>
      </c>
      <c r="J7156">
        <f t="shared" si="224"/>
        <v>4141.18</v>
      </c>
      <c r="W7156">
        <v>0</v>
      </c>
      <c r="X7156">
        <v>877.83636000000001</v>
      </c>
      <c r="Y7156">
        <v>-930.72900000000004</v>
      </c>
      <c r="Z7156">
        <v>-228.703</v>
      </c>
      <c r="AA7156">
        <v>-934.32500000000005</v>
      </c>
      <c r="AB7156">
        <v>-428.22199999999998</v>
      </c>
      <c r="AC7156">
        <v>-759.73199999999997</v>
      </c>
      <c r="AD7156">
        <v>-331.62400000000002</v>
      </c>
      <c r="AE7156">
        <f t="shared" si="225"/>
        <v>2624.7860000000001</v>
      </c>
    </row>
    <row r="7157" spans="1:31" x14ac:dyDescent="0.25">
      <c r="A7157">
        <v>0</v>
      </c>
      <c r="B7157">
        <v>925.66039999999998</v>
      </c>
      <c r="C7157">
        <v>-1023.5</v>
      </c>
      <c r="D7157">
        <v>-1318.32</v>
      </c>
      <c r="E7157">
        <v>-1267.18</v>
      </c>
      <c r="F7157">
        <v>-504.51499999999999</v>
      </c>
      <c r="G7157">
        <v>-1850.15</v>
      </c>
      <c r="H7157">
        <v>-1122.0899999999999</v>
      </c>
      <c r="J7157">
        <f t="shared" si="224"/>
        <v>4140.83</v>
      </c>
      <c r="W7157">
        <v>0</v>
      </c>
      <c r="X7157">
        <v>877.83636000000001</v>
      </c>
      <c r="Y7157">
        <v>-930.72900000000004</v>
      </c>
      <c r="Z7157">
        <v>-228.703</v>
      </c>
      <c r="AA7157">
        <v>-934.32500000000005</v>
      </c>
      <c r="AB7157">
        <v>-428.22199999999998</v>
      </c>
      <c r="AC7157">
        <v>-759.73199999999997</v>
      </c>
      <c r="AD7157">
        <v>-331.62400000000002</v>
      </c>
      <c r="AE7157">
        <f t="shared" si="225"/>
        <v>2624.7860000000001</v>
      </c>
    </row>
    <row r="7158" spans="1:31" x14ac:dyDescent="0.25">
      <c r="A7158">
        <v>0</v>
      </c>
      <c r="B7158">
        <v>925.75287000000003</v>
      </c>
      <c r="C7158">
        <v>-1023.41</v>
      </c>
      <c r="D7158">
        <v>-1318.25</v>
      </c>
      <c r="E7158">
        <v>-1267.08</v>
      </c>
      <c r="F7158">
        <v>-504.44099999999997</v>
      </c>
      <c r="G7158">
        <v>-1850.06</v>
      </c>
      <c r="H7158">
        <v>-1122.01</v>
      </c>
      <c r="J7158">
        <f t="shared" si="224"/>
        <v>4140.5499999999993</v>
      </c>
      <c r="W7158">
        <v>0</v>
      </c>
      <c r="X7158">
        <v>877.83636000000001</v>
      </c>
      <c r="Y7158">
        <v>-930.72900000000004</v>
      </c>
      <c r="Z7158">
        <v>-228.703</v>
      </c>
      <c r="AA7158">
        <v>-934.32500000000005</v>
      </c>
      <c r="AB7158">
        <v>-428.22199999999998</v>
      </c>
      <c r="AC7158">
        <v>-759.73199999999997</v>
      </c>
      <c r="AD7158">
        <v>-331.62400000000002</v>
      </c>
      <c r="AE7158">
        <f t="shared" si="225"/>
        <v>2624.7860000000001</v>
      </c>
    </row>
    <row r="7159" spans="1:31" x14ac:dyDescent="0.25">
      <c r="A7159">
        <v>0</v>
      </c>
      <c r="B7159">
        <v>925.82117000000005</v>
      </c>
      <c r="C7159">
        <v>-1023.34</v>
      </c>
      <c r="D7159">
        <v>-1318.2</v>
      </c>
      <c r="E7159">
        <v>-1267.01</v>
      </c>
      <c r="F7159">
        <v>-504.387</v>
      </c>
      <c r="G7159">
        <v>-1849.99</v>
      </c>
      <c r="H7159">
        <v>-1121.95</v>
      </c>
      <c r="J7159">
        <f t="shared" si="224"/>
        <v>4140.34</v>
      </c>
      <c r="W7159">
        <v>0</v>
      </c>
      <c r="X7159">
        <v>877.83654999999999</v>
      </c>
      <c r="Y7159">
        <v>-930.72900000000004</v>
      </c>
      <c r="Z7159">
        <v>-228.703</v>
      </c>
      <c r="AA7159">
        <v>-934.32500000000005</v>
      </c>
      <c r="AB7159">
        <v>-428.22199999999998</v>
      </c>
      <c r="AC7159">
        <v>-759.73199999999997</v>
      </c>
      <c r="AD7159">
        <v>-331.62400000000002</v>
      </c>
      <c r="AE7159">
        <f t="shared" si="225"/>
        <v>2624.7860000000001</v>
      </c>
    </row>
    <row r="7160" spans="1:31" x14ac:dyDescent="0.25">
      <c r="A7160">
        <v>0</v>
      </c>
      <c r="B7160">
        <v>925.89293999999995</v>
      </c>
      <c r="C7160">
        <v>-1023.27</v>
      </c>
      <c r="D7160">
        <v>-1318.15</v>
      </c>
      <c r="E7160">
        <v>-1266.93</v>
      </c>
      <c r="F7160">
        <v>-504.32900000000001</v>
      </c>
      <c r="G7160">
        <v>-1849.92</v>
      </c>
      <c r="H7160">
        <v>-1121.8900000000001</v>
      </c>
      <c r="J7160">
        <f t="shared" si="224"/>
        <v>4140.12</v>
      </c>
      <c r="W7160">
        <v>0</v>
      </c>
      <c r="X7160">
        <v>877.83654999999999</v>
      </c>
      <c r="Y7160">
        <v>-930.72900000000004</v>
      </c>
      <c r="Z7160">
        <v>-228.703</v>
      </c>
      <c r="AA7160">
        <v>-934.32500000000005</v>
      </c>
      <c r="AB7160">
        <v>-428.22199999999998</v>
      </c>
      <c r="AC7160">
        <v>-759.73199999999997</v>
      </c>
      <c r="AD7160">
        <v>-331.62400000000002</v>
      </c>
      <c r="AE7160">
        <f t="shared" si="225"/>
        <v>2624.7860000000001</v>
      </c>
    </row>
    <row r="7161" spans="1:31" x14ac:dyDescent="0.25">
      <c r="A7161">
        <v>0</v>
      </c>
      <c r="B7161">
        <v>925.99707000000001</v>
      </c>
      <c r="C7161">
        <v>-1023.17</v>
      </c>
      <c r="D7161">
        <v>-1318.08</v>
      </c>
      <c r="E7161">
        <v>-1266.82</v>
      </c>
      <c r="F7161">
        <v>-504.24599999999998</v>
      </c>
      <c r="G7161">
        <v>-1849.82</v>
      </c>
      <c r="H7161">
        <v>-1121.8</v>
      </c>
      <c r="J7161">
        <f t="shared" si="224"/>
        <v>4139.8099999999995</v>
      </c>
      <c r="W7161">
        <v>0</v>
      </c>
      <c r="X7161">
        <v>877.83654999999999</v>
      </c>
      <c r="Y7161">
        <v>-930.72900000000004</v>
      </c>
      <c r="Z7161">
        <v>-228.703</v>
      </c>
      <c r="AA7161">
        <v>-934.32500000000005</v>
      </c>
      <c r="AB7161">
        <v>-428.22199999999998</v>
      </c>
      <c r="AC7161">
        <v>-759.73199999999997</v>
      </c>
      <c r="AD7161">
        <v>-331.62400000000002</v>
      </c>
      <c r="AE7161">
        <f t="shared" si="225"/>
        <v>2624.7860000000001</v>
      </c>
    </row>
    <row r="7162" spans="1:31" x14ac:dyDescent="0.25">
      <c r="A7162">
        <v>0</v>
      </c>
      <c r="B7162">
        <v>926.08227999999997</v>
      </c>
      <c r="C7162">
        <v>-1023.09</v>
      </c>
      <c r="D7162">
        <v>-1318.02</v>
      </c>
      <c r="E7162">
        <v>-1266.73</v>
      </c>
      <c r="F7162">
        <v>-504.178</v>
      </c>
      <c r="G7162">
        <v>-1849.74</v>
      </c>
      <c r="H7162">
        <v>-1121.72</v>
      </c>
      <c r="J7162">
        <f t="shared" si="224"/>
        <v>4139.5600000000004</v>
      </c>
      <c r="W7162">
        <v>0</v>
      </c>
      <c r="X7162">
        <v>877.83660999999995</v>
      </c>
      <c r="Y7162">
        <v>-930.72900000000004</v>
      </c>
      <c r="Z7162">
        <v>-228.703</v>
      </c>
      <c r="AA7162">
        <v>-934.32500000000005</v>
      </c>
      <c r="AB7162">
        <v>-428.22199999999998</v>
      </c>
      <c r="AC7162">
        <v>-759.73199999999997</v>
      </c>
      <c r="AD7162">
        <v>-331.62400000000002</v>
      </c>
      <c r="AE7162">
        <f t="shared" si="225"/>
        <v>2624.7860000000001</v>
      </c>
    </row>
    <row r="7163" spans="1:31" x14ac:dyDescent="0.25">
      <c r="A7163">
        <v>0</v>
      </c>
      <c r="B7163">
        <v>926.18793000000005</v>
      </c>
      <c r="C7163">
        <v>-1022.98</v>
      </c>
      <c r="D7163">
        <v>-1317.94</v>
      </c>
      <c r="E7163">
        <v>-1266.6099999999999</v>
      </c>
      <c r="F7163">
        <v>-504.09399999999999</v>
      </c>
      <c r="G7163">
        <v>-1849.64</v>
      </c>
      <c r="H7163">
        <v>-1121.6300000000001</v>
      </c>
      <c r="J7163">
        <f t="shared" si="224"/>
        <v>4139.2300000000005</v>
      </c>
      <c r="W7163">
        <v>0</v>
      </c>
      <c r="X7163">
        <v>877.83660999999995</v>
      </c>
      <c r="Y7163">
        <v>-930.72900000000004</v>
      </c>
      <c r="Z7163">
        <v>-228.703</v>
      </c>
      <c r="AA7163">
        <v>-934.32500000000005</v>
      </c>
      <c r="AB7163">
        <v>-428.22199999999998</v>
      </c>
      <c r="AC7163">
        <v>-759.73199999999997</v>
      </c>
      <c r="AD7163">
        <v>-331.62400000000002</v>
      </c>
      <c r="AE7163">
        <f t="shared" si="225"/>
        <v>2624.7860000000001</v>
      </c>
    </row>
    <row r="7164" spans="1:31" x14ac:dyDescent="0.25">
      <c r="A7164">
        <v>0</v>
      </c>
      <c r="B7164">
        <v>926.26251000000002</v>
      </c>
      <c r="C7164">
        <v>-1022.91</v>
      </c>
      <c r="D7164">
        <v>-1317.89</v>
      </c>
      <c r="E7164">
        <v>-1266.53</v>
      </c>
      <c r="F7164">
        <v>-504.03399999999999</v>
      </c>
      <c r="G7164">
        <v>-1849.57</v>
      </c>
      <c r="H7164">
        <v>-1121.57</v>
      </c>
      <c r="J7164">
        <f t="shared" si="224"/>
        <v>4139.01</v>
      </c>
      <c r="W7164">
        <v>0</v>
      </c>
      <c r="X7164">
        <v>877.83660999999995</v>
      </c>
      <c r="Y7164">
        <v>-930.72900000000004</v>
      </c>
      <c r="Z7164">
        <v>-228.702</v>
      </c>
      <c r="AA7164">
        <v>-934.32500000000005</v>
      </c>
      <c r="AB7164">
        <v>-428.22199999999998</v>
      </c>
      <c r="AC7164">
        <v>-759.73199999999997</v>
      </c>
      <c r="AD7164">
        <v>-331.62400000000002</v>
      </c>
      <c r="AE7164">
        <f t="shared" si="225"/>
        <v>2624.7860000000001</v>
      </c>
    </row>
    <row r="7165" spans="1:31" x14ac:dyDescent="0.25">
      <c r="A7165">
        <v>0</v>
      </c>
      <c r="B7165">
        <v>926.35235999999998</v>
      </c>
      <c r="C7165">
        <v>-1022.82</v>
      </c>
      <c r="D7165">
        <v>-1317.82</v>
      </c>
      <c r="E7165">
        <v>-1266.43</v>
      </c>
      <c r="F7165">
        <v>-503.96199999999999</v>
      </c>
      <c r="G7165">
        <v>-1849.48</v>
      </c>
      <c r="H7165">
        <v>-1121.49</v>
      </c>
      <c r="J7165">
        <f t="shared" si="224"/>
        <v>4138.7299999999996</v>
      </c>
      <c r="W7165">
        <v>0</v>
      </c>
      <c r="X7165">
        <v>877.83667000000003</v>
      </c>
      <c r="Y7165">
        <v>-930.72900000000004</v>
      </c>
      <c r="Z7165">
        <v>-228.702</v>
      </c>
      <c r="AA7165">
        <v>-934.32500000000005</v>
      </c>
      <c r="AB7165">
        <v>-428.22199999999998</v>
      </c>
      <c r="AC7165">
        <v>-759.73099999999999</v>
      </c>
      <c r="AD7165">
        <v>-331.62400000000002</v>
      </c>
      <c r="AE7165">
        <f t="shared" si="225"/>
        <v>2624.7849999999999</v>
      </c>
    </row>
    <row r="7166" spans="1:31" x14ac:dyDescent="0.25">
      <c r="A7166">
        <v>0</v>
      </c>
      <c r="B7166">
        <v>926.46813999999995</v>
      </c>
      <c r="C7166">
        <v>-1022.71</v>
      </c>
      <c r="D7166">
        <v>-1317.74</v>
      </c>
      <c r="E7166">
        <v>-1266.31</v>
      </c>
      <c r="F7166">
        <v>-503.87</v>
      </c>
      <c r="G7166">
        <v>-1849.37</v>
      </c>
      <c r="H7166">
        <v>-1121.3900000000001</v>
      </c>
      <c r="J7166">
        <f t="shared" si="224"/>
        <v>4138.3899999999994</v>
      </c>
      <c r="W7166">
        <v>0</v>
      </c>
      <c r="X7166">
        <v>877.83667000000003</v>
      </c>
      <c r="Y7166">
        <v>-930.72900000000004</v>
      </c>
      <c r="Z7166">
        <v>-228.702</v>
      </c>
      <c r="AA7166">
        <v>-934.32500000000005</v>
      </c>
      <c r="AB7166">
        <v>-428.22199999999998</v>
      </c>
      <c r="AC7166">
        <v>-759.73099999999999</v>
      </c>
      <c r="AD7166">
        <v>-331.62400000000002</v>
      </c>
      <c r="AE7166">
        <f t="shared" si="225"/>
        <v>2624.7849999999999</v>
      </c>
    </row>
    <row r="7167" spans="1:31" x14ac:dyDescent="0.25">
      <c r="A7167">
        <v>0</v>
      </c>
      <c r="B7167">
        <v>926.55169999999998</v>
      </c>
      <c r="C7167">
        <v>-1022.63</v>
      </c>
      <c r="D7167">
        <v>-1317.68</v>
      </c>
      <c r="E7167">
        <v>-1266.22</v>
      </c>
      <c r="F7167">
        <v>-503.803</v>
      </c>
      <c r="G7167">
        <v>-1849.29</v>
      </c>
      <c r="H7167">
        <v>-1121.32</v>
      </c>
      <c r="J7167">
        <f t="shared" si="224"/>
        <v>4138.1399999999994</v>
      </c>
      <c r="W7167">
        <v>0</v>
      </c>
      <c r="X7167">
        <v>877.83672999999999</v>
      </c>
      <c r="Y7167">
        <v>-930.72900000000004</v>
      </c>
      <c r="Z7167">
        <v>-228.702</v>
      </c>
      <c r="AA7167">
        <v>-934.32500000000005</v>
      </c>
      <c r="AB7167">
        <v>-428.22199999999998</v>
      </c>
      <c r="AC7167">
        <v>-759.73099999999999</v>
      </c>
      <c r="AD7167">
        <v>-331.62400000000002</v>
      </c>
      <c r="AE7167">
        <f t="shared" si="225"/>
        <v>2624.7849999999999</v>
      </c>
    </row>
    <row r="7168" spans="1:31" x14ac:dyDescent="0.25">
      <c r="A7168">
        <v>0</v>
      </c>
      <c r="B7168">
        <v>926.65350000000001</v>
      </c>
      <c r="C7168">
        <v>-1022.53</v>
      </c>
      <c r="D7168">
        <v>-1317.61</v>
      </c>
      <c r="E7168">
        <v>-1266.1099999999999</v>
      </c>
      <c r="F7168">
        <v>-503.72199999999998</v>
      </c>
      <c r="G7168">
        <v>-1849.19</v>
      </c>
      <c r="H7168">
        <v>-1121.24</v>
      </c>
      <c r="J7168">
        <f t="shared" si="224"/>
        <v>4137.83</v>
      </c>
      <c r="W7168">
        <v>0</v>
      </c>
      <c r="X7168">
        <v>877.83672999999999</v>
      </c>
      <c r="Y7168">
        <v>-930.72900000000004</v>
      </c>
      <c r="Z7168">
        <v>-228.702</v>
      </c>
      <c r="AA7168">
        <v>-934.32500000000005</v>
      </c>
      <c r="AB7168">
        <v>-428.22199999999998</v>
      </c>
      <c r="AC7168">
        <v>-759.73099999999999</v>
      </c>
      <c r="AD7168">
        <v>-331.62400000000002</v>
      </c>
      <c r="AE7168">
        <f t="shared" si="225"/>
        <v>2624.7849999999999</v>
      </c>
    </row>
    <row r="7169" spans="1:31" x14ac:dyDescent="0.25">
      <c r="A7169">
        <v>0</v>
      </c>
      <c r="B7169">
        <v>926.74248999999998</v>
      </c>
      <c r="C7169">
        <v>-1022.44</v>
      </c>
      <c r="D7169">
        <v>-1317.54</v>
      </c>
      <c r="E7169">
        <v>-1266.01</v>
      </c>
      <c r="F7169">
        <v>-503.65100000000001</v>
      </c>
      <c r="G7169">
        <v>-1849.11</v>
      </c>
      <c r="H7169">
        <v>-1121.1600000000001</v>
      </c>
      <c r="J7169">
        <f t="shared" si="224"/>
        <v>4137.5599999999995</v>
      </c>
      <c r="W7169">
        <v>0</v>
      </c>
      <c r="X7169">
        <v>877.83672999999999</v>
      </c>
      <c r="Y7169">
        <v>-930.72900000000004</v>
      </c>
      <c r="Z7169">
        <v>-228.702</v>
      </c>
      <c r="AA7169">
        <v>-934.32500000000005</v>
      </c>
      <c r="AB7169">
        <v>-428.22199999999998</v>
      </c>
      <c r="AC7169">
        <v>-759.73099999999999</v>
      </c>
      <c r="AD7169">
        <v>-331.62400000000002</v>
      </c>
      <c r="AE7169">
        <f t="shared" si="225"/>
        <v>2624.7849999999999</v>
      </c>
    </row>
    <row r="7170" spans="1:31" x14ac:dyDescent="0.25">
      <c r="A7170">
        <v>0</v>
      </c>
      <c r="B7170">
        <v>926.81426999999996</v>
      </c>
      <c r="C7170">
        <v>-1022.37</v>
      </c>
      <c r="D7170">
        <v>-1317.49</v>
      </c>
      <c r="E7170">
        <v>-1265.93</v>
      </c>
      <c r="F7170">
        <v>-503.59300000000002</v>
      </c>
      <c r="G7170">
        <v>-1849.04</v>
      </c>
      <c r="H7170">
        <v>-1121.0999999999999</v>
      </c>
      <c r="J7170">
        <f t="shared" si="224"/>
        <v>4137.34</v>
      </c>
      <c r="W7170">
        <v>0</v>
      </c>
      <c r="X7170">
        <v>877.83678999999995</v>
      </c>
      <c r="Y7170">
        <v>-930.72900000000004</v>
      </c>
      <c r="Z7170">
        <v>-228.702</v>
      </c>
      <c r="AA7170">
        <v>-934.32500000000005</v>
      </c>
      <c r="AB7170">
        <v>-428.22199999999998</v>
      </c>
      <c r="AC7170">
        <v>-759.73099999999999</v>
      </c>
      <c r="AD7170">
        <v>-331.62400000000002</v>
      </c>
      <c r="AE7170">
        <f t="shared" si="225"/>
        <v>2624.7849999999999</v>
      </c>
    </row>
    <row r="7171" spans="1:31" x14ac:dyDescent="0.25">
      <c r="A7171">
        <v>0</v>
      </c>
      <c r="B7171">
        <v>926.87183000000005</v>
      </c>
      <c r="C7171">
        <v>-1022.32</v>
      </c>
      <c r="D7171">
        <v>-1317.45</v>
      </c>
      <c r="E7171">
        <v>-1265.8699999999999</v>
      </c>
      <c r="F7171">
        <v>-503.54700000000003</v>
      </c>
      <c r="G7171">
        <v>-1848.98</v>
      </c>
      <c r="H7171">
        <v>-1121.05</v>
      </c>
      <c r="J7171">
        <f t="shared" ref="J7171:J7234" si="226">ABS(C7171+E7171+G7171)</f>
        <v>4137.17</v>
      </c>
      <c r="W7171">
        <v>0</v>
      </c>
      <c r="X7171">
        <v>877.83678999999995</v>
      </c>
      <c r="Y7171">
        <v>-930.72900000000004</v>
      </c>
      <c r="Z7171">
        <v>-228.702</v>
      </c>
      <c r="AA7171">
        <v>-934.32500000000005</v>
      </c>
      <c r="AB7171">
        <v>-428.22199999999998</v>
      </c>
      <c r="AC7171">
        <v>-759.73099999999999</v>
      </c>
      <c r="AD7171">
        <v>-331.62400000000002</v>
      </c>
      <c r="AE7171">
        <f t="shared" ref="AE7171:AE7234" si="227">ABS(Y7171+AA7171+AC7171)</f>
        <v>2624.7849999999999</v>
      </c>
    </row>
    <row r="7172" spans="1:31" x14ac:dyDescent="0.25">
      <c r="A7172">
        <v>0</v>
      </c>
      <c r="B7172">
        <v>926.94403</v>
      </c>
      <c r="C7172">
        <v>-1022.25</v>
      </c>
      <c r="D7172">
        <v>-1317.4</v>
      </c>
      <c r="E7172">
        <v>-1265.79</v>
      </c>
      <c r="F7172">
        <v>-503.48899999999998</v>
      </c>
      <c r="G7172">
        <v>-1848.91</v>
      </c>
      <c r="H7172">
        <v>-1120.99</v>
      </c>
      <c r="J7172">
        <f t="shared" si="226"/>
        <v>4136.95</v>
      </c>
      <c r="W7172">
        <v>0</v>
      </c>
      <c r="X7172">
        <v>877.83678999999995</v>
      </c>
      <c r="Y7172">
        <v>-930.72900000000004</v>
      </c>
      <c r="Z7172">
        <v>-228.702</v>
      </c>
      <c r="AA7172">
        <v>-934.32399999999996</v>
      </c>
      <c r="AB7172">
        <v>-428.22199999999998</v>
      </c>
      <c r="AC7172">
        <v>-759.73099999999999</v>
      </c>
      <c r="AD7172">
        <v>-331.62400000000002</v>
      </c>
      <c r="AE7172">
        <f t="shared" si="227"/>
        <v>2624.7839999999997</v>
      </c>
    </row>
    <row r="7173" spans="1:31" x14ac:dyDescent="0.25">
      <c r="A7173">
        <v>0</v>
      </c>
      <c r="B7173">
        <v>927.02435000000003</v>
      </c>
      <c r="C7173">
        <v>-1022.17</v>
      </c>
      <c r="D7173">
        <v>-1317.34</v>
      </c>
      <c r="E7173">
        <v>-1265.7</v>
      </c>
      <c r="F7173">
        <v>-503.42500000000001</v>
      </c>
      <c r="G7173">
        <v>-1848.84</v>
      </c>
      <c r="H7173">
        <v>-1120.92</v>
      </c>
      <c r="J7173">
        <f t="shared" si="226"/>
        <v>4136.71</v>
      </c>
      <c r="W7173">
        <v>0</v>
      </c>
      <c r="X7173">
        <v>877.83698000000004</v>
      </c>
      <c r="Y7173">
        <v>-930.72900000000004</v>
      </c>
      <c r="Z7173">
        <v>-228.702</v>
      </c>
      <c r="AA7173">
        <v>-934.32399999999996</v>
      </c>
      <c r="AB7173">
        <v>-428.22199999999998</v>
      </c>
      <c r="AC7173">
        <v>-759.73099999999999</v>
      </c>
      <c r="AD7173">
        <v>-331.62400000000002</v>
      </c>
      <c r="AE7173">
        <f t="shared" si="227"/>
        <v>2624.7839999999997</v>
      </c>
    </row>
    <row r="7174" spans="1:31" x14ac:dyDescent="0.25">
      <c r="A7174">
        <v>0</v>
      </c>
      <c r="B7174">
        <v>927.09582999999998</v>
      </c>
      <c r="C7174">
        <v>-1022.1</v>
      </c>
      <c r="D7174">
        <v>-1317.29</v>
      </c>
      <c r="E7174">
        <v>-1265.6199999999999</v>
      </c>
      <c r="F7174">
        <v>-503.36799999999999</v>
      </c>
      <c r="G7174">
        <v>-1848.77</v>
      </c>
      <c r="H7174">
        <v>-1120.8599999999999</v>
      </c>
      <c r="J7174">
        <f t="shared" si="226"/>
        <v>4136.49</v>
      </c>
      <c r="W7174">
        <v>0</v>
      </c>
      <c r="X7174">
        <v>877.83698000000004</v>
      </c>
      <c r="Y7174">
        <v>-930.72900000000004</v>
      </c>
      <c r="Z7174">
        <v>-228.702</v>
      </c>
      <c r="AA7174">
        <v>-934.32399999999996</v>
      </c>
      <c r="AB7174">
        <v>-428.22199999999998</v>
      </c>
      <c r="AC7174">
        <v>-759.73099999999999</v>
      </c>
      <c r="AD7174">
        <v>-331.62400000000002</v>
      </c>
      <c r="AE7174">
        <f t="shared" si="227"/>
        <v>2624.7839999999997</v>
      </c>
    </row>
    <row r="7175" spans="1:31" x14ac:dyDescent="0.25">
      <c r="A7175">
        <v>0</v>
      </c>
      <c r="B7175">
        <v>927.14702999999997</v>
      </c>
      <c r="C7175">
        <v>-1022.05</v>
      </c>
      <c r="D7175">
        <v>-1317.25</v>
      </c>
      <c r="E7175">
        <v>-1265.57</v>
      </c>
      <c r="F7175">
        <v>-503.327</v>
      </c>
      <c r="G7175">
        <v>-1848.72</v>
      </c>
      <c r="H7175">
        <v>-1120.81</v>
      </c>
      <c r="J7175">
        <f t="shared" si="226"/>
        <v>4136.34</v>
      </c>
      <c r="W7175">
        <v>0</v>
      </c>
      <c r="X7175">
        <v>877.83698000000004</v>
      </c>
      <c r="Y7175">
        <v>-930.72900000000004</v>
      </c>
      <c r="Z7175">
        <v>-228.702</v>
      </c>
      <c r="AA7175">
        <v>-934.32399999999996</v>
      </c>
      <c r="AB7175">
        <v>-428.22199999999998</v>
      </c>
      <c r="AC7175">
        <v>-759.73099999999999</v>
      </c>
      <c r="AD7175">
        <v>-331.62400000000002</v>
      </c>
      <c r="AE7175">
        <f t="shared" si="227"/>
        <v>2624.7839999999997</v>
      </c>
    </row>
    <row r="7176" spans="1:31" x14ac:dyDescent="0.25">
      <c r="A7176">
        <v>0</v>
      </c>
      <c r="B7176">
        <v>927.21380999999997</v>
      </c>
      <c r="C7176">
        <v>-1021.98</v>
      </c>
      <c r="D7176">
        <v>-1317.2</v>
      </c>
      <c r="E7176">
        <v>-1265.5</v>
      </c>
      <c r="F7176">
        <v>-503.274</v>
      </c>
      <c r="G7176">
        <v>-1848.65</v>
      </c>
      <c r="H7176">
        <v>-1120.76</v>
      </c>
      <c r="J7176">
        <f t="shared" si="226"/>
        <v>4136.13</v>
      </c>
      <c r="W7176">
        <v>0</v>
      </c>
      <c r="X7176">
        <v>877.83698000000004</v>
      </c>
      <c r="Y7176">
        <v>-930.72900000000004</v>
      </c>
      <c r="Z7176">
        <v>-228.702</v>
      </c>
      <c r="AA7176">
        <v>-934.32399999999996</v>
      </c>
      <c r="AB7176">
        <v>-428.22199999999998</v>
      </c>
      <c r="AC7176">
        <v>-759.73099999999999</v>
      </c>
      <c r="AD7176">
        <v>-331.62400000000002</v>
      </c>
      <c r="AE7176">
        <f t="shared" si="227"/>
        <v>2624.7839999999997</v>
      </c>
    </row>
    <row r="7177" spans="1:31" x14ac:dyDescent="0.25">
      <c r="A7177">
        <v>0</v>
      </c>
      <c r="B7177">
        <v>927.28021000000001</v>
      </c>
      <c r="C7177">
        <v>-1021.92</v>
      </c>
      <c r="D7177">
        <v>-1317.15</v>
      </c>
      <c r="E7177">
        <v>-1265.42</v>
      </c>
      <c r="F7177">
        <v>-503.221</v>
      </c>
      <c r="G7177">
        <v>-1848.59</v>
      </c>
      <c r="H7177">
        <v>-1120.7</v>
      </c>
      <c r="J7177">
        <f t="shared" si="226"/>
        <v>4135.93</v>
      </c>
      <c r="W7177">
        <v>0</v>
      </c>
      <c r="X7177">
        <v>877.83704</v>
      </c>
      <c r="Y7177">
        <v>-930.72900000000004</v>
      </c>
      <c r="Z7177">
        <v>-228.702</v>
      </c>
      <c r="AA7177">
        <v>-934.32399999999996</v>
      </c>
      <c r="AB7177">
        <v>-428.22199999999998</v>
      </c>
      <c r="AC7177">
        <v>-759.73099999999999</v>
      </c>
      <c r="AD7177">
        <v>-331.62400000000002</v>
      </c>
      <c r="AE7177">
        <f t="shared" si="227"/>
        <v>2624.7839999999997</v>
      </c>
    </row>
    <row r="7178" spans="1:31" x14ac:dyDescent="0.25">
      <c r="A7178">
        <v>0</v>
      </c>
      <c r="B7178">
        <v>927.35979999999995</v>
      </c>
      <c r="C7178">
        <v>-1021.84</v>
      </c>
      <c r="D7178">
        <v>-1317.1</v>
      </c>
      <c r="E7178">
        <v>-1265.3399999999999</v>
      </c>
      <c r="F7178">
        <v>-503.15699999999998</v>
      </c>
      <c r="G7178">
        <v>-1848.51</v>
      </c>
      <c r="H7178">
        <v>-1120.6300000000001</v>
      </c>
      <c r="J7178">
        <f t="shared" si="226"/>
        <v>4135.6899999999996</v>
      </c>
      <c r="W7178">
        <v>0</v>
      </c>
      <c r="X7178">
        <v>877.83704</v>
      </c>
      <c r="Y7178">
        <v>-930.72900000000004</v>
      </c>
      <c r="Z7178">
        <v>-228.702</v>
      </c>
      <c r="AA7178">
        <v>-934.32399999999996</v>
      </c>
      <c r="AB7178">
        <v>-428.22199999999998</v>
      </c>
      <c r="AC7178">
        <v>-759.73099999999999</v>
      </c>
      <c r="AD7178">
        <v>-331.62400000000002</v>
      </c>
      <c r="AE7178">
        <f t="shared" si="227"/>
        <v>2624.7839999999997</v>
      </c>
    </row>
    <row r="7179" spans="1:31" x14ac:dyDescent="0.25">
      <c r="A7179">
        <v>0</v>
      </c>
      <c r="B7179">
        <v>927.43176000000005</v>
      </c>
      <c r="C7179">
        <v>-1021.77</v>
      </c>
      <c r="D7179">
        <v>-1317.05</v>
      </c>
      <c r="E7179">
        <v>-1265.26</v>
      </c>
      <c r="F7179">
        <v>-503.1</v>
      </c>
      <c r="G7179">
        <v>-1848.44</v>
      </c>
      <c r="H7179">
        <v>-1120.57</v>
      </c>
      <c r="J7179">
        <f t="shared" si="226"/>
        <v>4135.4699999999993</v>
      </c>
      <c r="W7179">
        <v>0</v>
      </c>
      <c r="X7179">
        <v>877.83704</v>
      </c>
      <c r="Y7179">
        <v>-930.72799999999995</v>
      </c>
      <c r="Z7179">
        <v>-228.702</v>
      </c>
      <c r="AA7179">
        <v>-934.32399999999996</v>
      </c>
      <c r="AB7179">
        <v>-428.22199999999998</v>
      </c>
      <c r="AC7179">
        <v>-759.73099999999999</v>
      </c>
      <c r="AD7179">
        <v>-331.62400000000002</v>
      </c>
      <c r="AE7179">
        <f t="shared" si="227"/>
        <v>2624.7829999999999</v>
      </c>
    </row>
    <row r="7180" spans="1:31" x14ac:dyDescent="0.25">
      <c r="A7180">
        <v>0</v>
      </c>
      <c r="B7180">
        <v>927.52148</v>
      </c>
      <c r="C7180">
        <v>-1021.68</v>
      </c>
      <c r="D7180">
        <v>-1316.98</v>
      </c>
      <c r="E7180">
        <v>-1265.1600000000001</v>
      </c>
      <c r="F7180">
        <v>-503.02800000000002</v>
      </c>
      <c r="G7180">
        <v>-1848.36</v>
      </c>
      <c r="H7180">
        <v>-1120.49</v>
      </c>
      <c r="J7180">
        <f t="shared" si="226"/>
        <v>4135.2</v>
      </c>
      <c r="W7180">
        <v>0</v>
      </c>
      <c r="X7180">
        <v>877.83704</v>
      </c>
      <c r="Y7180">
        <v>-930.72799999999995</v>
      </c>
      <c r="Z7180">
        <v>-228.702</v>
      </c>
      <c r="AA7180">
        <v>-934.32399999999996</v>
      </c>
      <c r="AB7180">
        <v>-428.22199999999998</v>
      </c>
      <c r="AC7180">
        <v>-759.73099999999999</v>
      </c>
      <c r="AD7180">
        <v>-331.62400000000002</v>
      </c>
      <c r="AE7180">
        <f t="shared" si="227"/>
        <v>2624.7829999999999</v>
      </c>
    </row>
    <row r="7181" spans="1:31" x14ac:dyDescent="0.25">
      <c r="A7181">
        <v>0</v>
      </c>
      <c r="B7181">
        <v>927.62720000000002</v>
      </c>
      <c r="C7181">
        <v>-1021.58</v>
      </c>
      <c r="D7181">
        <v>-1316.91</v>
      </c>
      <c r="E7181">
        <v>-1265.05</v>
      </c>
      <c r="F7181">
        <v>-502.94400000000002</v>
      </c>
      <c r="G7181">
        <v>-1848.26</v>
      </c>
      <c r="H7181">
        <v>-1120.4000000000001</v>
      </c>
      <c r="J7181">
        <f t="shared" si="226"/>
        <v>4134.8900000000003</v>
      </c>
      <c r="W7181">
        <v>0</v>
      </c>
      <c r="X7181">
        <v>877.83709999999996</v>
      </c>
      <c r="Y7181">
        <v>-930.72799999999995</v>
      </c>
      <c r="Z7181">
        <v>-228.702</v>
      </c>
      <c r="AA7181">
        <v>-934.32399999999996</v>
      </c>
      <c r="AB7181">
        <v>-428.22199999999998</v>
      </c>
      <c r="AC7181">
        <v>-759.73099999999999</v>
      </c>
      <c r="AD7181">
        <v>-331.62400000000002</v>
      </c>
      <c r="AE7181">
        <f t="shared" si="227"/>
        <v>2624.7829999999999</v>
      </c>
    </row>
    <row r="7182" spans="1:31" x14ac:dyDescent="0.25">
      <c r="A7182">
        <v>0</v>
      </c>
      <c r="B7182">
        <v>927.71069</v>
      </c>
      <c r="C7182">
        <v>-1021.5</v>
      </c>
      <c r="D7182">
        <v>-1316.85</v>
      </c>
      <c r="E7182">
        <v>-1264.96</v>
      </c>
      <c r="F7182">
        <v>-502.87700000000001</v>
      </c>
      <c r="G7182">
        <v>-1848.18</v>
      </c>
      <c r="H7182">
        <v>-1120.33</v>
      </c>
      <c r="J7182">
        <f t="shared" si="226"/>
        <v>4134.6400000000003</v>
      </c>
      <c r="W7182">
        <v>0</v>
      </c>
      <c r="X7182">
        <v>877.83709999999996</v>
      </c>
      <c r="Y7182">
        <v>-930.72799999999995</v>
      </c>
      <c r="Z7182">
        <v>-228.702</v>
      </c>
      <c r="AA7182">
        <v>-934.32399999999996</v>
      </c>
      <c r="AB7182">
        <v>-428.22199999999998</v>
      </c>
      <c r="AC7182">
        <v>-759.73099999999999</v>
      </c>
      <c r="AD7182">
        <v>-331.62400000000002</v>
      </c>
      <c r="AE7182">
        <f t="shared" si="227"/>
        <v>2624.7829999999999</v>
      </c>
    </row>
    <row r="7183" spans="1:31" x14ac:dyDescent="0.25">
      <c r="A7183">
        <v>0</v>
      </c>
      <c r="B7183">
        <v>927.78296</v>
      </c>
      <c r="C7183">
        <v>-1021.43</v>
      </c>
      <c r="D7183">
        <v>-1316.79</v>
      </c>
      <c r="E7183">
        <v>-1264.8800000000001</v>
      </c>
      <c r="F7183">
        <v>-502.81900000000002</v>
      </c>
      <c r="G7183">
        <v>-1848.11</v>
      </c>
      <c r="H7183">
        <v>-1120.27</v>
      </c>
      <c r="J7183">
        <f t="shared" si="226"/>
        <v>4134.42</v>
      </c>
      <c r="W7183">
        <v>0</v>
      </c>
      <c r="X7183">
        <v>877.83709999999996</v>
      </c>
      <c r="Y7183">
        <v>-930.72799999999995</v>
      </c>
      <c r="Z7183">
        <v>-228.702</v>
      </c>
      <c r="AA7183">
        <v>-934.32399999999996</v>
      </c>
      <c r="AB7183">
        <v>-428.22199999999998</v>
      </c>
      <c r="AC7183">
        <v>-759.73099999999999</v>
      </c>
      <c r="AD7183">
        <v>-331.62400000000002</v>
      </c>
      <c r="AE7183">
        <f t="shared" si="227"/>
        <v>2624.7829999999999</v>
      </c>
    </row>
    <row r="7184" spans="1:31" x14ac:dyDescent="0.25">
      <c r="A7184">
        <v>0</v>
      </c>
      <c r="B7184">
        <v>927.88080000000002</v>
      </c>
      <c r="C7184">
        <v>-1021.33</v>
      </c>
      <c r="D7184">
        <v>-1316.72</v>
      </c>
      <c r="E7184">
        <v>-1264.77</v>
      </c>
      <c r="F7184">
        <v>-502.74200000000002</v>
      </c>
      <c r="G7184">
        <v>-1848.01</v>
      </c>
      <c r="H7184">
        <v>-1120.19</v>
      </c>
      <c r="J7184">
        <f t="shared" si="226"/>
        <v>4134.1099999999997</v>
      </c>
      <c r="W7184">
        <v>0</v>
      </c>
      <c r="X7184">
        <v>877.83709999999996</v>
      </c>
      <c r="Y7184">
        <v>-930.72799999999995</v>
      </c>
      <c r="Z7184">
        <v>-228.702</v>
      </c>
      <c r="AA7184">
        <v>-934.32399999999996</v>
      </c>
      <c r="AB7184">
        <v>-428.22199999999998</v>
      </c>
      <c r="AC7184">
        <v>-759.73099999999999</v>
      </c>
      <c r="AD7184">
        <v>-331.62400000000002</v>
      </c>
      <c r="AE7184">
        <f t="shared" si="227"/>
        <v>2624.7829999999999</v>
      </c>
    </row>
    <row r="7185" spans="1:31" x14ac:dyDescent="0.25">
      <c r="A7185">
        <v>0</v>
      </c>
      <c r="B7185">
        <v>927.94835999999998</v>
      </c>
      <c r="C7185">
        <v>-1021.27</v>
      </c>
      <c r="D7185">
        <v>-1316.67</v>
      </c>
      <c r="E7185">
        <v>-1264.7</v>
      </c>
      <c r="F7185">
        <v>-502.68700000000001</v>
      </c>
      <c r="G7185">
        <v>-1847.95</v>
      </c>
      <c r="H7185">
        <v>-1120.1300000000001</v>
      </c>
      <c r="J7185">
        <f t="shared" si="226"/>
        <v>4133.92</v>
      </c>
      <c r="W7185">
        <v>0</v>
      </c>
      <c r="X7185">
        <v>877.83716000000004</v>
      </c>
      <c r="Y7185">
        <v>-930.72799999999995</v>
      </c>
      <c r="Z7185">
        <v>-228.702</v>
      </c>
      <c r="AA7185">
        <v>-934.32399999999996</v>
      </c>
      <c r="AB7185">
        <v>-428.22199999999998</v>
      </c>
      <c r="AC7185">
        <v>-759.73099999999999</v>
      </c>
      <c r="AD7185">
        <v>-331.62400000000002</v>
      </c>
      <c r="AE7185">
        <f t="shared" si="227"/>
        <v>2624.7829999999999</v>
      </c>
    </row>
    <row r="7186" spans="1:31" x14ac:dyDescent="0.25">
      <c r="A7186">
        <v>0</v>
      </c>
      <c r="B7186">
        <v>928.03308000000004</v>
      </c>
      <c r="C7186">
        <v>-1021.18</v>
      </c>
      <c r="D7186">
        <v>-1316.61</v>
      </c>
      <c r="E7186">
        <v>-1264.6099999999999</v>
      </c>
      <c r="F7186">
        <v>-502.62</v>
      </c>
      <c r="G7186">
        <v>-1847.87</v>
      </c>
      <c r="H7186">
        <v>-1120.06</v>
      </c>
      <c r="J7186">
        <f t="shared" si="226"/>
        <v>4133.66</v>
      </c>
      <c r="W7186">
        <v>0</v>
      </c>
      <c r="X7186">
        <v>877.83716000000004</v>
      </c>
      <c r="Y7186">
        <v>-930.72799999999995</v>
      </c>
      <c r="Z7186">
        <v>-228.702</v>
      </c>
      <c r="AA7186">
        <v>-934.32399999999996</v>
      </c>
      <c r="AB7186">
        <v>-428.22199999999998</v>
      </c>
      <c r="AC7186">
        <v>-759.73099999999999</v>
      </c>
      <c r="AD7186">
        <v>-331.62400000000002</v>
      </c>
      <c r="AE7186">
        <f t="shared" si="227"/>
        <v>2624.7829999999999</v>
      </c>
    </row>
    <row r="7187" spans="1:31" x14ac:dyDescent="0.25">
      <c r="A7187">
        <v>0</v>
      </c>
      <c r="B7187">
        <v>928.15270999999996</v>
      </c>
      <c r="C7187">
        <v>-1021.07</v>
      </c>
      <c r="D7187">
        <v>-1316.53</v>
      </c>
      <c r="E7187">
        <v>-1264.48</v>
      </c>
      <c r="F7187">
        <v>-502.52499999999998</v>
      </c>
      <c r="G7187">
        <v>-1847.75</v>
      </c>
      <c r="H7187">
        <v>-1119.95</v>
      </c>
      <c r="J7187">
        <f t="shared" si="226"/>
        <v>4133.3</v>
      </c>
      <c r="W7187">
        <v>0</v>
      </c>
      <c r="X7187">
        <v>877.83716000000004</v>
      </c>
      <c r="Y7187">
        <v>-930.72799999999995</v>
      </c>
      <c r="Z7187">
        <v>-228.702</v>
      </c>
      <c r="AA7187">
        <v>-934.32399999999996</v>
      </c>
      <c r="AB7187">
        <v>-428.221</v>
      </c>
      <c r="AC7187">
        <v>-759.73099999999999</v>
      </c>
      <c r="AD7187">
        <v>-331.62400000000002</v>
      </c>
      <c r="AE7187">
        <f t="shared" si="227"/>
        <v>2624.7829999999999</v>
      </c>
    </row>
    <row r="7188" spans="1:31" x14ac:dyDescent="0.25">
      <c r="A7188">
        <v>0</v>
      </c>
      <c r="B7188">
        <v>928.19812000000002</v>
      </c>
      <c r="C7188">
        <v>-1021.02</v>
      </c>
      <c r="D7188">
        <v>-1316.49</v>
      </c>
      <c r="E7188">
        <v>-1264.43</v>
      </c>
      <c r="F7188">
        <v>-502.488</v>
      </c>
      <c r="G7188">
        <v>-1847.71</v>
      </c>
      <c r="H7188">
        <v>-1119.9100000000001</v>
      </c>
      <c r="J7188">
        <f t="shared" si="226"/>
        <v>4133.16</v>
      </c>
      <c r="W7188">
        <v>0</v>
      </c>
      <c r="X7188">
        <v>877.83716000000004</v>
      </c>
      <c r="Y7188">
        <v>-930.72799999999995</v>
      </c>
      <c r="Z7188">
        <v>-228.702</v>
      </c>
      <c r="AA7188">
        <v>-934.32399999999996</v>
      </c>
      <c r="AB7188">
        <v>-428.221</v>
      </c>
      <c r="AC7188">
        <v>-759.73099999999999</v>
      </c>
      <c r="AD7188">
        <v>-331.62400000000002</v>
      </c>
      <c r="AE7188">
        <f t="shared" si="227"/>
        <v>2624.7829999999999</v>
      </c>
    </row>
    <row r="7189" spans="1:31" x14ac:dyDescent="0.25">
      <c r="A7189">
        <v>0</v>
      </c>
      <c r="B7189">
        <v>928.25458000000003</v>
      </c>
      <c r="C7189">
        <v>-1020.97</v>
      </c>
      <c r="D7189">
        <v>-1316.45</v>
      </c>
      <c r="E7189">
        <v>-1264.3699999999999</v>
      </c>
      <c r="F7189">
        <v>-502.44299999999998</v>
      </c>
      <c r="G7189">
        <v>-1847.65</v>
      </c>
      <c r="H7189">
        <v>-1119.8599999999999</v>
      </c>
      <c r="J7189">
        <f t="shared" si="226"/>
        <v>4132.99</v>
      </c>
      <c r="W7189">
        <v>0</v>
      </c>
      <c r="X7189">
        <v>877.83716000000004</v>
      </c>
      <c r="Y7189">
        <v>-930.72799999999995</v>
      </c>
      <c r="Z7189">
        <v>-228.702</v>
      </c>
      <c r="AA7189">
        <v>-934.32399999999996</v>
      </c>
      <c r="AB7189">
        <v>-428.221</v>
      </c>
      <c r="AC7189">
        <v>-759.73099999999999</v>
      </c>
      <c r="AD7189">
        <v>-331.62400000000002</v>
      </c>
      <c r="AE7189">
        <f t="shared" si="227"/>
        <v>2624.7829999999999</v>
      </c>
    </row>
    <row r="7190" spans="1:31" x14ac:dyDescent="0.25">
      <c r="A7190">
        <v>0</v>
      </c>
      <c r="B7190">
        <v>928.34258999999997</v>
      </c>
      <c r="C7190">
        <v>-1020.88</v>
      </c>
      <c r="D7190">
        <v>-1316.39</v>
      </c>
      <c r="E7190">
        <v>-1264.27</v>
      </c>
      <c r="F7190">
        <v>-502.37299999999999</v>
      </c>
      <c r="G7190">
        <v>-1847.57</v>
      </c>
      <c r="H7190">
        <v>-1119.79</v>
      </c>
      <c r="J7190">
        <f t="shared" si="226"/>
        <v>4132.72</v>
      </c>
      <c r="W7190">
        <v>0</v>
      </c>
      <c r="X7190">
        <v>877.83722</v>
      </c>
      <c r="Y7190">
        <v>-930.72799999999995</v>
      </c>
      <c r="Z7190">
        <v>-228.702</v>
      </c>
      <c r="AA7190">
        <v>-934.32399999999996</v>
      </c>
      <c r="AB7190">
        <v>-428.221</v>
      </c>
      <c r="AC7190">
        <v>-759.73099999999999</v>
      </c>
      <c r="AD7190">
        <v>-331.62400000000002</v>
      </c>
      <c r="AE7190">
        <f t="shared" si="227"/>
        <v>2624.7829999999999</v>
      </c>
    </row>
    <row r="7191" spans="1:31" x14ac:dyDescent="0.25">
      <c r="A7191">
        <v>0</v>
      </c>
      <c r="B7191">
        <v>928.41796999999997</v>
      </c>
      <c r="C7191">
        <v>-1020.81</v>
      </c>
      <c r="D7191">
        <v>-1316.34</v>
      </c>
      <c r="E7191">
        <v>-1264.19</v>
      </c>
      <c r="F7191">
        <v>-502.31200000000001</v>
      </c>
      <c r="G7191">
        <v>-1847.5</v>
      </c>
      <c r="H7191">
        <v>-1119.73</v>
      </c>
      <c r="J7191">
        <f t="shared" si="226"/>
        <v>4132.5</v>
      </c>
      <c r="W7191">
        <v>0</v>
      </c>
      <c r="X7191">
        <v>877.83722</v>
      </c>
      <c r="Y7191">
        <v>-930.72799999999995</v>
      </c>
      <c r="Z7191">
        <v>-228.702</v>
      </c>
      <c r="AA7191">
        <v>-934.32399999999996</v>
      </c>
      <c r="AB7191">
        <v>-428.221</v>
      </c>
      <c r="AC7191">
        <v>-759.73099999999999</v>
      </c>
      <c r="AD7191">
        <v>-331.62400000000002</v>
      </c>
      <c r="AE7191">
        <f t="shared" si="227"/>
        <v>2624.7829999999999</v>
      </c>
    </row>
    <row r="7192" spans="1:31" x14ac:dyDescent="0.25">
      <c r="A7192">
        <v>0</v>
      </c>
      <c r="B7192">
        <v>928.47815000000003</v>
      </c>
      <c r="C7192">
        <v>-1020.75</v>
      </c>
      <c r="D7192">
        <v>-1316.29</v>
      </c>
      <c r="E7192">
        <v>-1264.1199999999999</v>
      </c>
      <c r="F7192">
        <v>-502.26400000000001</v>
      </c>
      <c r="G7192">
        <v>-1847.44</v>
      </c>
      <c r="H7192">
        <v>-1119.67</v>
      </c>
      <c r="J7192">
        <f t="shared" si="226"/>
        <v>4132.3099999999995</v>
      </c>
      <c r="W7192">
        <v>0</v>
      </c>
      <c r="X7192">
        <v>877.83722</v>
      </c>
      <c r="Y7192">
        <v>-930.72799999999995</v>
      </c>
      <c r="Z7192">
        <v>-228.702</v>
      </c>
      <c r="AA7192">
        <v>-934.32399999999996</v>
      </c>
      <c r="AB7192">
        <v>-428.221</v>
      </c>
      <c r="AC7192">
        <v>-759.73099999999999</v>
      </c>
      <c r="AD7192">
        <v>-331.62400000000002</v>
      </c>
      <c r="AE7192">
        <f t="shared" si="227"/>
        <v>2624.7829999999999</v>
      </c>
    </row>
    <row r="7193" spans="1:31" x14ac:dyDescent="0.25">
      <c r="A7193">
        <v>0</v>
      </c>
      <c r="B7193">
        <v>928.54718000000003</v>
      </c>
      <c r="C7193">
        <v>-1020.68</v>
      </c>
      <c r="D7193">
        <v>-1316.24</v>
      </c>
      <c r="E7193">
        <v>-1264.05</v>
      </c>
      <c r="F7193">
        <v>-502.209</v>
      </c>
      <c r="G7193">
        <v>-1847.37</v>
      </c>
      <c r="H7193">
        <v>-1119.6199999999999</v>
      </c>
      <c r="J7193">
        <f t="shared" si="226"/>
        <v>4132.1000000000004</v>
      </c>
      <c r="W7193">
        <v>0</v>
      </c>
      <c r="X7193">
        <v>877.83722</v>
      </c>
      <c r="Y7193">
        <v>-930.72799999999995</v>
      </c>
      <c r="Z7193">
        <v>-228.702</v>
      </c>
      <c r="AA7193">
        <v>-934.32399999999996</v>
      </c>
      <c r="AB7193">
        <v>-428.221</v>
      </c>
      <c r="AC7193">
        <v>-759.73099999999999</v>
      </c>
      <c r="AD7193">
        <v>-331.62400000000002</v>
      </c>
      <c r="AE7193">
        <f t="shared" si="227"/>
        <v>2624.7829999999999</v>
      </c>
    </row>
    <row r="7194" spans="1:31" x14ac:dyDescent="0.25">
      <c r="A7194">
        <v>0</v>
      </c>
      <c r="B7194">
        <v>928.62048000000004</v>
      </c>
      <c r="C7194">
        <v>-1020.61</v>
      </c>
      <c r="D7194">
        <v>-1316.19</v>
      </c>
      <c r="E7194">
        <v>-1263.97</v>
      </c>
      <c r="F7194">
        <v>-502.15100000000001</v>
      </c>
      <c r="G7194">
        <v>-1847.3</v>
      </c>
      <c r="H7194">
        <v>-1119.55</v>
      </c>
      <c r="J7194">
        <f t="shared" si="226"/>
        <v>4131.88</v>
      </c>
      <c r="W7194">
        <v>0</v>
      </c>
      <c r="X7194">
        <v>877.83727999999996</v>
      </c>
      <c r="Y7194">
        <v>-930.72799999999995</v>
      </c>
      <c r="Z7194">
        <v>-228.702</v>
      </c>
      <c r="AA7194">
        <v>-934.32399999999996</v>
      </c>
      <c r="AB7194">
        <v>-428.221</v>
      </c>
      <c r="AC7194">
        <v>-759.73099999999999</v>
      </c>
      <c r="AD7194">
        <v>-331.62400000000002</v>
      </c>
      <c r="AE7194">
        <f t="shared" si="227"/>
        <v>2624.7829999999999</v>
      </c>
    </row>
    <row r="7195" spans="1:31" x14ac:dyDescent="0.25">
      <c r="A7195">
        <v>0</v>
      </c>
      <c r="B7195">
        <v>928.7038</v>
      </c>
      <c r="C7195">
        <v>-1020.53</v>
      </c>
      <c r="D7195">
        <v>-1316.13</v>
      </c>
      <c r="E7195">
        <v>-1263.8800000000001</v>
      </c>
      <c r="F7195">
        <v>-502.084</v>
      </c>
      <c r="G7195">
        <v>-1847.22</v>
      </c>
      <c r="H7195">
        <v>-1119.48</v>
      </c>
      <c r="J7195">
        <f t="shared" si="226"/>
        <v>4131.63</v>
      </c>
      <c r="W7195">
        <v>0</v>
      </c>
      <c r="X7195">
        <v>877.83727999999996</v>
      </c>
      <c r="Y7195">
        <v>-930.72799999999995</v>
      </c>
      <c r="Z7195">
        <v>-228.702</v>
      </c>
      <c r="AA7195">
        <v>-934.32399999999996</v>
      </c>
      <c r="AB7195">
        <v>-428.221</v>
      </c>
      <c r="AC7195">
        <v>-759.73099999999999</v>
      </c>
      <c r="AD7195">
        <v>-331.62400000000002</v>
      </c>
      <c r="AE7195">
        <f t="shared" si="227"/>
        <v>2624.7829999999999</v>
      </c>
    </row>
    <row r="7196" spans="1:31" x14ac:dyDescent="0.25">
      <c r="A7196">
        <v>0</v>
      </c>
      <c r="B7196">
        <v>928.77679000000001</v>
      </c>
      <c r="C7196">
        <v>-1020.46</v>
      </c>
      <c r="D7196">
        <v>-1316.08</v>
      </c>
      <c r="E7196">
        <v>-1263.8</v>
      </c>
      <c r="F7196">
        <v>-502.02600000000001</v>
      </c>
      <c r="G7196">
        <v>-1847.15</v>
      </c>
      <c r="H7196">
        <v>-1119.42</v>
      </c>
      <c r="J7196">
        <f t="shared" si="226"/>
        <v>4131.41</v>
      </c>
      <c r="W7196">
        <v>0</v>
      </c>
      <c r="X7196">
        <v>877.83727999999996</v>
      </c>
      <c r="Y7196">
        <v>-930.72799999999995</v>
      </c>
      <c r="Z7196">
        <v>-228.702</v>
      </c>
      <c r="AA7196">
        <v>-934.32399999999996</v>
      </c>
      <c r="AB7196">
        <v>-428.221</v>
      </c>
      <c r="AC7196">
        <v>-759.73099999999999</v>
      </c>
      <c r="AD7196">
        <v>-331.62400000000002</v>
      </c>
      <c r="AE7196">
        <f t="shared" si="227"/>
        <v>2624.7829999999999</v>
      </c>
    </row>
    <row r="7197" spans="1:31" x14ac:dyDescent="0.25">
      <c r="A7197">
        <v>0</v>
      </c>
      <c r="B7197">
        <v>928.84307999999999</v>
      </c>
      <c r="C7197">
        <v>-1020.39</v>
      </c>
      <c r="D7197">
        <v>-1316.03</v>
      </c>
      <c r="E7197">
        <v>-1263.73</v>
      </c>
      <c r="F7197">
        <v>-501.97300000000001</v>
      </c>
      <c r="G7197">
        <v>-1847.09</v>
      </c>
      <c r="H7197">
        <v>-1119.3599999999999</v>
      </c>
      <c r="J7197">
        <f t="shared" si="226"/>
        <v>4131.21</v>
      </c>
      <c r="W7197">
        <v>0</v>
      </c>
      <c r="X7197">
        <v>877.83727999999996</v>
      </c>
      <c r="Y7197">
        <v>-930.72799999999995</v>
      </c>
      <c r="Z7197">
        <v>-228.702</v>
      </c>
      <c r="AA7197">
        <v>-934.32399999999996</v>
      </c>
      <c r="AB7197">
        <v>-428.221</v>
      </c>
      <c r="AC7197">
        <v>-759.73099999999999</v>
      </c>
      <c r="AD7197">
        <v>-331.62400000000002</v>
      </c>
      <c r="AE7197">
        <f t="shared" si="227"/>
        <v>2624.7829999999999</v>
      </c>
    </row>
    <row r="7198" spans="1:31" x14ac:dyDescent="0.25">
      <c r="A7198">
        <v>0</v>
      </c>
      <c r="B7198">
        <v>928.90173000000004</v>
      </c>
      <c r="C7198">
        <v>-1020.34</v>
      </c>
      <c r="D7198">
        <v>-1315.99</v>
      </c>
      <c r="E7198">
        <v>-1263.6600000000001</v>
      </c>
      <c r="F7198">
        <v>-501.92599999999999</v>
      </c>
      <c r="G7198">
        <v>-1847.03</v>
      </c>
      <c r="H7198">
        <v>-1119.31</v>
      </c>
      <c r="J7198">
        <f t="shared" si="226"/>
        <v>4131.03</v>
      </c>
      <c r="W7198">
        <v>0</v>
      </c>
      <c r="X7198">
        <v>877.83734000000004</v>
      </c>
      <c r="Y7198">
        <v>-930.72799999999995</v>
      </c>
      <c r="Z7198">
        <v>-228.702</v>
      </c>
      <c r="AA7198">
        <v>-934.32399999999996</v>
      </c>
      <c r="AB7198">
        <v>-428.221</v>
      </c>
      <c r="AC7198">
        <v>-759.73099999999999</v>
      </c>
      <c r="AD7198">
        <v>-331.62400000000002</v>
      </c>
      <c r="AE7198">
        <f t="shared" si="227"/>
        <v>2624.7829999999999</v>
      </c>
    </row>
    <row r="7199" spans="1:31" x14ac:dyDescent="0.25">
      <c r="A7199">
        <v>0</v>
      </c>
      <c r="B7199">
        <v>928.96929999999998</v>
      </c>
      <c r="C7199">
        <v>-1020.27</v>
      </c>
      <c r="D7199">
        <v>-1315.94</v>
      </c>
      <c r="E7199">
        <v>-1263.5899999999999</v>
      </c>
      <c r="F7199">
        <v>-501.87200000000001</v>
      </c>
      <c r="G7199">
        <v>-1846.97</v>
      </c>
      <c r="H7199">
        <v>-1119.25</v>
      </c>
      <c r="J7199">
        <f t="shared" si="226"/>
        <v>4130.83</v>
      </c>
      <c r="W7199">
        <v>0</v>
      </c>
      <c r="X7199">
        <v>877.83734000000004</v>
      </c>
      <c r="Y7199">
        <v>-930.72799999999995</v>
      </c>
      <c r="Z7199">
        <v>-228.702</v>
      </c>
      <c r="AA7199">
        <v>-934.32399999999996</v>
      </c>
      <c r="AB7199">
        <v>-428.221</v>
      </c>
      <c r="AC7199">
        <v>-759.73099999999999</v>
      </c>
      <c r="AD7199">
        <v>-331.62400000000002</v>
      </c>
      <c r="AE7199">
        <f t="shared" si="227"/>
        <v>2624.7829999999999</v>
      </c>
    </row>
    <row r="7200" spans="1:31" x14ac:dyDescent="0.25">
      <c r="A7200">
        <v>0</v>
      </c>
      <c r="B7200">
        <v>929.01575000000003</v>
      </c>
      <c r="C7200">
        <v>-1020.23</v>
      </c>
      <c r="D7200">
        <v>-1315.91</v>
      </c>
      <c r="E7200">
        <v>-1263.54</v>
      </c>
      <c r="F7200">
        <v>-501.83499999999998</v>
      </c>
      <c r="G7200">
        <v>-1846.92</v>
      </c>
      <c r="H7200">
        <v>-1119.21</v>
      </c>
      <c r="J7200">
        <f t="shared" si="226"/>
        <v>4130.6900000000005</v>
      </c>
      <c r="W7200">
        <v>0</v>
      </c>
      <c r="X7200">
        <v>877.83734000000004</v>
      </c>
      <c r="Y7200">
        <v>-930.72799999999995</v>
      </c>
      <c r="Z7200">
        <v>-228.702</v>
      </c>
      <c r="AA7200">
        <v>-934.32399999999996</v>
      </c>
      <c r="AB7200">
        <v>-428.221</v>
      </c>
      <c r="AC7200">
        <v>-759.73099999999999</v>
      </c>
      <c r="AD7200">
        <v>-331.62400000000002</v>
      </c>
      <c r="AE7200">
        <f t="shared" si="227"/>
        <v>2624.7829999999999</v>
      </c>
    </row>
    <row r="7201" spans="1:31" x14ac:dyDescent="0.25">
      <c r="A7201">
        <v>0</v>
      </c>
      <c r="B7201">
        <v>929.10637999999994</v>
      </c>
      <c r="C7201">
        <v>-1020.14</v>
      </c>
      <c r="D7201">
        <v>-1315.84</v>
      </c>
      <c r="E7201">
        <v>-1263.44</v>
      </c>
      <c r="F7201">
        <v>-501.76299999999998</v>
      </c>
      <c r="G7201">
        <v>-1846.83</v>
      </c>
      <c r="H7201">
        <v>-1119.1400000000001</v>
      </c>
      <c r="J7201">
        <f t="shared" si="226"/>
        <v>4130.41</v>
      </c>
      <c r="W7201">
        <v>0</v>
      </c>
      <c r="X7201">
        <v>877.83734000000004</v>
      </c>
      <c r="Y7201">
        <v>-930.72799999999995</v>
      </c>
      <c r="Z7201">
        <v>-228.702</v>
      </c>
      <c r="AA7201">
        <v>-934.32399999999996</v>
      </c>
      <c r="AB7201">
        <v>-428.221</v>
      </c>
      <c r="AC7201">
        <v>-759.73099999999999</v>
      </c>
      <c r="AD7201">
        <v>-331.62400000000002</v>
      </c>
      <c r="AE7201">
        <f t="shared" si="227"/>
        <v>2624.7829999999999</v>
      </c>
    </row>
    <row r="7202" spans="1:31" x14ac:dyDescent="0.25">
      <c r="A7202">
        <v>0</v>
      </c>
      <c r="B7202">
        <v>929.19286999999997</v>
      </c>
      <c r="C7202">
        <v>-1020.05</v>
      </c>
      <c r="D7202">
        <v>-1315.78</v>
      </c>
      <c r="E7202">
        <v>-1263.3499999999999</v>
      </c>
      <c r="F7202">
        <v>-501.69400000000002</v>
      </c>
      <c r="G7202">
        <v>-1846.75</v>
      </c>
      <c r="H7202">
        <v>-1119.06</v>
      </c>
      <c r="J7202">
        <f t="shared" si="226"/>
        <v>4130.1499999999996</v>
      </c>
      <c r="W7202">
        <v>0</v>
      </c>
      <c r="X7202">
        <v>877.8374</v>
      </c>
      <c r="Y7202">
        <v>-930.72799999999995</v>
      </c>
      <c r="Z7202">
        <v>-228.702</v>
      </c>
      <c r="AA7202">
        <v>-934.32399999999996</v>
      </c>
      <c r="AB7202">
        <v>-428.221</v>
      </c>
      <c r="AC7202">
        <v>-759.73099999999999</v>
      </c>
      <c r="AD7202">
        <v>-331.62400000000002</v>
      </c>
      <c r="AE7202">
        <f t="shared" si="227"/>
        <v>2624.7829999999999</v>
      </c>
    </row>
    <row r="7203" spans="1:31" x14ac:dyDescent="0.25">
      <c r="A7203">
        <v>0</v>
      </c>
      <c r="B7203">
        <v>929.26007000000004</v>
      </c>
      <c r="C7203">
        <v>-1019.99</v>
      </c>
      <c r="D7203">
        <v>-1315.73</v>
      </c>
      <c r="E7203">
        <v>-1263.27</v>
      </c>
      <c r="F7203">
        <v>-501.64</v>
      </c>
      <c r="G7203">
        <v>-1846.69</v>
      </c>
      <c r="H7203">
        <v>-1119.01</v>
      </c>
      <c r="J7203">
        <f t="shared" si="226"/>
        <v>4129.9500000000007</v>
      </c>
      <c r="W7203">
        <v>0</v>
      </c>
      <c r="X7203">
        <v>877.8374</v>
      </c>
      <c r="Y7203">
        <v>-930.72799999999995</v>
      </c>
      <c r="Z7203">
        <v>-228.702</v>
      </c>
      <c r="AA7203">
        <v>-934.32399999999996</v>
      </c>
      <c r="AB7203">
        <v>-428.221</v>
      </c>
      <c r="AC7203">
        <v>-759.73099999999999</v>
      </c>
      <c r="AD7203">
        <v>-331.62400000000002</v>
      </c>
      <c r="AE7203">
        <f t="shared" si="227"/>
        <v>2624.7829999999999</v>
      </c>
    </row>
    <row r="7204" spans="1:31" x14ac:dyDescent="0.25">
      <c r="A7204">
        <v>0</v>
      </c>
      <c r="B7204">
        <v>929.31757000000005</v>
      </c>
      <c r="C7204">
        <v>-1019.93</v>
      </c>
      <c r="D7204">
        <v>-1315.69</v>
      </c>
      <c r="E7204">
        <v>-1263.21</v>
      </c>
      <c r="F7204">
        <v>-501.59399999999999</v>
      </c>
      <c r="G7204">
        <v>-1846.63</v>
      </c>
      <c r="H7204">
        <v>-1118.96</v>
      </c>
      <c r="J7204">
        <f t="shared" si="226"/>
        <v>4129.7700000000004</v>
      </c>
      <c r="W7204">
        <v>0</v>
      </c>
      <c r="X7204">
        <v>877.8374</v>
      </c>
      <c r="Y7204">
        <v>-930.72799999999995</v>
      </c>
      <c r="Z7204">
        <v>-228.702</v>
      </c>
      <c r="AA7204">
        <v>-934.32399999999996</v>
      </c>
      <c r="AB7204">
        <v>-428.221</v>
      </c>
      <c r="AC7204">
        <v>-759.73099999999999</v>
      </c>
      <c r="AD7204">
        <v>-331.62400000000002</v>
      </c>
      <c r="AE7204">
        <f t="shared" si="227"/>
        <v>2624.7829999999999</v>
      </c>
    </row>
    <row r="7205" spans="1:31" x14ac:dyDescent="0.25">
      <c r="A7205">
        <v>0</v>
      </c>
      <c r="B7205">
        <v>929.39209000000005</v>
      </c>
      <c r="C7205">
        <v>-1019.86</v>
      </c>
      <c r="D7205">
        <v>-1315.64</v>
      </c>
      <c r="E7205">
        <v>-1263.1300000000001</v>
      </c>
      <c r="F7205">
        <v>-501.53500000000003</v>
      </c>
      <c r="G7205">
        <v>-1846.56</v>
      </c>
      <c r="H7205">
        <v>-1118.8900000000001</v>
      </c>
      <c r="J7205">
        <f t="shared" si="226"/>
        <v>4129.55</v>
      </c>
      <c r="W7205">
        <v>0</v>
      </c>
      <c r="X7205">
        <v>877.83745999999996</v>
      </c>
      <c r="Y7205">
        <v>-930.72799999999995</v>
      </c>
      <c r="Z7205">
        <v>-228.702</v>
      </c>
      <c r="AA7205">
        <v>-934.32399999999996</v>
      </c>
      <c r="AB7205">
        <v>-428.221</v>
      </c>
      <c r="AC7205">
        <v>-759.73099999999999</v>
      </c>
      <c r="AD7205">
        <v>-331.62400000000002</v>
      </c>
      <c r="AE7205">
        <f t="shared" si="227"/>
        <v>2624.7829999999999</v>
      </c>
    </row>
    <row r="7206" spans="1:31" x14ac:dyDescent="0.25">
      <c r="A7206">
        <v>0</v>
      </c>
      <c r="B7206">
        <v>929.45232999999996</v>
      </c>
      <c r="C7206">
        <v>-1019.8</v>
      </c>
      <c r="D7206">
        <v>-1315.59</v>
      </c>
      <c r="E7206">
        <v>-1263.07</v>
      </c>
      <c r="F7206">
        <v>-501.48599999999999</v>
      </c>
      <c r="G7206">
        <v>-1846.5</v>
      </c>
      <c r="H7206">
        <v>-1118.8399999999999</v>
      </c>
      <c r="J7206">
        <f t="shared" si="226"/>
        <v>4129.37</v>
      </c>
      <c r="W7206">
        <v>0</v>
      </c>
      <c r="X7206">
        <v>877.83745999999996</v>
      </c>
      <c r="Y7206">
        <v>-930.72799999999995</v>
      </c>
      <c r="Z7206">
        <v>-228.702</v>
      </c>
      <c r="AA7206">
        <v>-934.32399999999996</v>
      </c>
      <c r="AB7206">
        <v>-428.221</v>
      </c>
      <c r="AC7206">
        <v>-759.73099999999999</v>
      </c>
      <c r="AD7206">
        <v>-331.62400000000002</v>
      </c>
      <c r="AE7206">
        <f t="shared" si="227"/>
        <v>2624.7829999999999</v>
      </c>
    </row>
    <row r="7207" spans="1:31" x14ac:dyDescent="0.25">
      <c r="A7207">
        <v>0</v>
      </c>
      <c r="B7207">
        <v>929.51880000000006</v>
      </c>
      <c r="C7207">
        <v>-1019.74</v>
      </c>
      <c r="D7207">
        <v>-1315.55</v>
      </c>
      <c r="E7207">
        <v>-1262.99</v>
      </c>
      <c r="F7207">
        <v>-501.43400000000003</v>
      </c>
      <c r="G7207">
        <v>-1846.44</v>
      </c>
      <c r="H7207">
        <v>-1118.78</v>
      </c>
      <c r="J7207">
        <f t="shared" si="226"/>
        <v>4129.17</v>
      </c>
      <c r="W7207">
        <v>0</v>
      </c>
      <c r="X7207">
        <v>877.83745999999996</v>
      </c>
      <c r="Y7207">
        <v>-930.72799999999995</v>
      </c>
      <c r="Z7207">
        <v>-228.702</v>
      </c>
      <c r="AA7207">
        <v>-934.32399999999996</v>
      </c>
      <c r="AB7207">
        <v>-428.221</v>
      </c>
      <c r="AC7207">
        <v>-759.73099999999999</v>
      </c>
      <c r="AD7207">
        <v>-331.62400000000002</v>
      </c>
      <c r="AE7207">
        <f t="shared" si="227"/>
        <v>2624.7829999999999</v>
      </c>
    </row>
    <row r="7208" spans="1:31" x14ac:dyDescent="0.25">
      <c r="A7208">
        <v>0</v>
      </c>
      <c r="B7208">
        <v>929.57208000000003</v>
      </c>
      <c r="C7208">
        <v>-1019.68</v>
      </c>
      <c r="D7208">
        <v>-1315.51</v>
      </c>
      <c r="E7208">
        <v>-1262.93</v>
      </c>
      <c r="F7208">
        <v>-501.39100000000002</v>
      </c>
      <c r="G7208">
        <v>-1846.39</v>
      </c>
      <c r="H7208">
        <v>-1118.74</v>
      </c>
      <c r="J7208">
        <f t="shared" si="226"/>
        <v>4129</v>
      </c>
      <c r="W7208">
        <v>0</v>
      </c>
      <c r="X7208">
        <v>877.83752000000004</v>
      </c>
      <c r="Y7208">
        <v>-930.72799999999995</v>
      </c>
      <c r="Z7208">
        <v>-228.702</v>
      </c>
      <c r="AA7208">
        <v>-934.32399999999996</v>
      </c>
      <c r="AB7208">
        <v>-428.221</v>
      </c>
      <c r="AC7208">
        <v>-759.73099999999999</v>
      </c>
      <c r="AD7208">
        <v>-331.62400000000002</v>
      </c>
      <c r="AE7208">
        <f t="shared" si="227"/>
        <v>2624.7829999999999</v>
      </c>
    </row>
    <row r="7209" spans="1:31" x14ac:dyDescent="0.25">
      <c r="A7209">
        <v>0</v>
      </c>
      <c r="B7209">
        <v>929.63891999999998</v>
      </c>
      <c r="C7209">
        <v>-1019.62</v>
      </c>
      <c r="D7209">
        <v>-1315.46</v>
      </c>
      <c r="E7209">
        <v>-1262.8599999999999</v>
      </c>
      <c r="F7209">
        <v>-501.33800000000002</v>
      </c>
      <c r="G7209">
        <v>-1846.32</v>
      </c>
      <c r="H7209">
        <v>-1118.68</v>
      </c>
      <c r="J7209">
        <f t="shared" si="226"/>
        <v>4128.8</v>
      </c>
      <c r="W7209">
        <v>0</v>
      </c>
      <c r="X7209">
        <v>877.83752000000004</v>
      </c>
      <c r="Y7209">
        <v>-930.72799999999995</v>
      </c>
      <c r="Z7209">
        <v>-228.702</v>
      </c>
      <c r="AA7209">
        <v>-934.32399999999996</v>
      </c>
      <c r="AB7209">
        <v>-428.221</v>
      </c>
      <c r="AC7209">
        <v>-759.73099999999999</v>
      </c>
      <c r="AD7209">
        <v>-331.62400000000002</v>
      </c>
      <c r="AE7209">
        <f t="shared" si="227"/>
        <v>2624.7829999999999</v>
      </c>
    </row>
    <row r="7210" spans="1:31" x14ac:dyDescent="0.25">
      <c r="A7210">
        <v>0</v>
      </c>
      <c r="B7210">
        <v>929.70740000000001</v>
      </c>
      <c r="C7210">
        <v>-1019.55</v>
      </c>
      <c r="D7210">
        <v>-1315.41</v>
      </c>
      <c r="E7210">
        <v>-1262.79</v>
      </c>
      <c r="F7210">
        <v>-501.28300000000002</v>
      </c>
      <c r="G7210">
        <v>-1846.26</v>
      </c>
      <c r="H7210">
        <v>-1118.6199999999999</v>
      </c>
      <c r="J7210">
        <f t="shared" si="226"/>
        <v>4128.6000000000004</v>
      </c>
      <c r="W7210">
        <v>0</v>
      </c>
      <c r="X7210">
        <v>877.83752000000004</v>
      </c>
      <c r="Y7210">
        <v>-930.72799999999995</v>
      </c>
      <c r="Z7210">
        <v>-228.702</v>
      </c>
      <c r="AA7210">
        <v>-934.32399999999996</v>
      </c>
      <c r="AB7210">
        <v>-428.221</v>
      </c>
      <c r="AC7210">
        <v>-759.73099999999999</v>
      </c>
      <c r="AD7210">
        <v>-331.62400000000002</v>
      </c>
      <c r="AE7210">
        <f t="shared" si="227"/>
        <v>2624.7829999999999</v>
      </c>
    </row>
    <row r="7211" spans="1:31" x14ac:dyDescent="0.25">
      <c r="A7211">
        <v>0</v>
      </c>
      <c r="B7211">
        <v>929.75365999999997</v>
      </c>
      <c r="C7211">
        <v>-1019.51</v>
      </c>
      <c r="D7211">
        <v>-1315.38</v>
      </c>
      <c r="E7211">
        <v>-1262.74</v>
      </c>
      <c r="F7211">
        <v>-501.24599999999998</v>
      </c>
      <c r="G7211">
        <v>-1846.21</v>
      </c>
      <c r="H7211">
        <v>-1118.58</v>
      </c>
      <c r="J7211">
        <f t="shared" si="226"/>
        <v>4128.46</v>
      </c>
      <c r="W7211">
        <v>0</v>
      </c>
      <c r="X7211">
        <v>877.83758999999998</v>
      </c>
      <c r="Y7211">
        <v>-930.72799999999995</v>
      </c>
      <c r="Z7211">
        <v>-228.702</v>
      </c>
      <c r="AA7211">
        <v>-934.32399999999996</v>
      </c>
      <c r="AB7211">
        <v>-428.221</v>
      </c>
      <c r="AC7211">
        <v>-759.73099999999999</v>
      </c>
      <c r="AD7211">
        <v>-331.62400000000002</v>
      </c>
      <c r="AE7211">
        <f t="shared" si="227"/>
        <v>2624.7829999999999</v>
      </c>
    </row>
    <row r="7212" spans="1:31" x14ac:dyDescent="0.25">
      <c r="A7212">
        <v>0</v>
      </c>
      <c r="B7212">
        <v>929.80597</v>
      </c>
      <c r="C7212">
        <v>-1019.46</v>
      </c>
      <c r="D7212">
        <v>-1315.34</v>
      </c>
      <c r="E7212">
        <v>-1262.68</v>
      </c>
      <c r="F7212">
        <v>-501.20400000000001</v>
      </c>
      <c r="G7212">
        <v>-1846.16</v>
      </c>
      <c r="H7212">
        <v>-1118.54</v>
      </c>
      <c r="J7212">
        <f t="shared" si="226"/>
        <v>4128.3</v>
      </c>
      <c r="W7212">
        <v>0</v>
      </c>
      <c r="X7212">
        <v>877.83758999999998</v>
      </c>
      <c r="Y7212">
        <v>-930.72799999999995</v>
      </c>
      <c r="Z7212">
        <v>-228.702</v>
      </c>
      <c r="AA7212">
        <v>-934.32399999999996</v>
      </c>
      <c r="AB7212">
        <v>-428.221</v>
      </c>
      <c r="AC7212">
        <v>-759.73099999999999</v>
      </c>
      <c r="AD7212">
        <v>-331.62400000000002</v>
      </c>
      <c r="AE7212">
        <f t="shared" si="227"/>
        <v>2624.7829999999999</v>
      </c>
    </row>
    <row r="7213" spans="1:31" x14ac:dyDescent="0.25">
      <c r="A7213">
        <v>0</v>
      </c>
      <c r="B7213">
        <v>929.87714000000005</v>
      </c>
      <c r="C7213">
        <v>-1019.39</v>
      </c>
      <c r="D7213">
        <v>-1315.29</v>
      </c>
      <c r="E7213">
        <v>-1262.5999999999999</v>
      </c>
      <c r="F7213">
        <v>-501.14800000000002</v>
      </c>
      <c r="G7213">
        <v>-1846.09</v>
      </c>
      <c r="H7213">
        <v>-1118.48</v>
      </c>
      <c r="J7213">
        <f t="shared" si="226"/>
        <v>4128.08</v>
      </c>
      <c r="W7213">
        <v>0</v>
      </c>
      <c r="X7213">
        <v>877.83758999999998</v>
      </c>
      <c r="Y7213">
        <v>-930.72799999999995</v>
      </c>
      <c r="Z7213">
        <v>-228.702</v>
      </c>
      <c r="AA7213">
        <v>-934.32399999999996</v>
      </c>
      <c r="AB7213">
        <v>-428.221</v>
      </c>
      <c r="AC7213">
        <v>-759.73</v>
      </c>
      <c r="AD7213">
        <v>-331.62400000000002</v>
      </c>
      <c r="AE7213">
        <f t="shared" si="227"/>
        <v>2624.7820000000002</v>
      </c>
    </row>
    <row r="7214" spans="1:31" x14ac:dyDescent="0.25">
      <c r="A7214">
        <v>0</v>
      </c>
      <c r="B7214">
        <v>929.92249000000004</v>
      </c>
      <c r="C7214">
        <v>-1019.34</v>
      </c>
      <c r="D7214">
        <v>-1315.26</v>
      </c>
      <c r="E7214">
        <v>-1262.55</v>
      </c>
      <c r="F7214">
        <v>-501.11099999999999</v>
      </c>
      <c r="G7214">
        <v>-1846.05</v>
      </c>
      <c r="H7214">
        <v>-1118.44</v>
      </c>
      <c r="J7214">
        <f t="shared" si="226"/>
        <v>4127.9399999999996</v>
      </c>
      <c r="W7214">
        <v>0</v>
      </c>
      <c r="X7214">
        <v>877.83758999999998</v>
      </c>
      <c r="Y7214">
        <v>-930.72799999999995</v>
      </c>
      <c r="Z7214">
        <v>-228.702</v>
      </c>
      <c r="AA7214">
        <v>-934.32399999999996</v>
      </c>
      <c r="AB7214">
        <v>-428.221</v>
      </c>
      <c r="AC7214">
        <v>-759.73</v>
      </c>
      <c r="AD7214">
        <v>-331.62400000000002</v>
      </c>
      <c r="AE7214">
        <f t="shared" si="227"/>
        <v>2624.7820000000002</v>
      </c>
    </row>
    <row r="7215" spans="1:31" x14ac:dyDescent="0.25">
      <c r="A7215">
        <v>0</v>
      </c>
      <c r="B7215">
        <v>930.01751999999999</v>
      </c>
      <c r="C7215">
        <v>-1019.25</v>
      </c>
      <c r="D7215">
        <v>-1315.19</v>
      </c>
      <c r="E7215">
        <v>-1262.45</v>
      </c>
      <c r="F7215">
        <v>-501.036</v>
      </c>
      <c r="G7215">
        <v>-1845.96</v>
      </c>
      <c r="H7215">
        <v>-1118.3599999999999</v>
      </c>
      <c r="J7215">
        <f t="shared" si="226"/>
        <v>4127.66</v>
      </c>
      <c r="W7215">
        <v>0</v>
      </c>
      <c r="X7215">
        <v>877.83765000000005</v>
      </c>
      <c r="Y7215">
        <v>-930.72799999999995</v>
      </c>
      <c r="Z7215">
        <v>-228.702</v>
      </c>
      <c r="AA7215">
        <v>-934.32399999999996</v>
      </c>
      <c r="AB7215">
        <v>-428.221</v>
      </c>
      <c r="AC7215">
        <v>-759.73</v>
      </c>
      <c r="AD7215">
        <v>-331.62400000000002</v>
      </c>
      <c r="AE7215">
        <f t="shared" si="227"/>
        <v>2624.7820000000002</v>
      </c>
    </row>
    <row r="7216" spans="1:31" x14ac:dyDescent="0.25">
      <c r="A7216">
        <v>0</v>
      </c>
      <c r="B7216">
        <v>930.09569999999997</v>
      </c>
      <c r="C7216">
        <v>-1019.17</v>
      </c>
      <c r="D7216">
        <v>-1315.13</v>
      </c>
      <c r="E7216">
        <v>-1262.3699999999999</v>
      </c>
      <c r="F7216">
        <v>-500.97300000000001</v>
      </c>
      <c r="G7216">
        <v>-1845.88</v>
      </c>
      <c r="H7216">
        <v>-1118.29</v>
      </c>
      <c r="J7216">
        <f t="shared" si="226"/>
        <v>4127.42</v>
      </c>
      <c r="W7216">
        <v>0</v>
      </c>
      <c r="X7216">
        <v>877.83765000000005</v>
      </c>
      <c r="Y7216">
        <v>-930.72799999999995</v>
      </c>
      <c r="Z7216">
        <v>-228.702</v>
      </c>
      <c r="AA7216">
        <v>-934.32399999999996</v>
      </c>
      <c r="AB7216">
        <v>-428.221</v>
      </c>
      <c r="AC7216">
        <v>-759.73</v>
      </c>
      <c r="AD7216">
        <v>-331.62400000000002</v>
      </c>
      <c r="AE7216">
        <f t="shared" si="227"/>
        <v>2624.7820000000002</v>
      </c>
    </row>
    <row r="7217" spans="1:31" x14ac:dyDescent="0.25">
      <c r="A7217">
        <v>0</v>
      </c>
      <c r="B7217">
        <v>930.15192000000002</v>
      </c>
      <c r="C7217">
        <v>-1019.12</v>
      </c>
      <c r="D7217">
        <v>-1315.09</v>
      </c>
      <c r="E7217">
        <v>-1262.31</v>
      </c>
      <c r="F7217">
        <v>-500.928</v>
      </c>
      <c r="G7217">
        <v>-1845.83</v>
      </c>
      <c r="H7217">
        <v>-1118.24</v>
      </c>
      <c r="J7217">
        <f t="shared" si="226"/>
        <v>4127.26</v>
      </c>
      <c r="W7217">
        <v>0</v>
      </c>
      <c r="X7217">
        <v>877.83765000000005</v>
      </c>
      <c r="Y7217">
        <v>-930.72799999999995</v>
      </c>
      <c r="Z7217">
        <v>-228.702</v>
      </c>
      <c r="AA7217">
        <v>-934.32399999999996</v>
      </c>
      <c r="AB7217">
        <v>-428.221</v>
      </c>
      <c r="AC7217">
        <v>-759.73</v>
      </c>
      <c r="AD7217">
        <v>-331.62400000000002</v>
      </c>
      <c r="AE7217">
        <f t="shared" si="227"/>
        <v>2624.7820000000002</v>
      </c>
    </row>
    <row r="7218" spans="1:31" x14ac:dyDescent="0.25">
      <c r="A7218">
        <v>0</v>
      </c>
      <c r="B7218">
        <v>930.23004000000003</v>
      </c>
      <c r="C7218">
        <v>-1019.04</v>
      </c>
      <c r="D7218">
        <v>-1315.03</v>
      </c>
      <c r="E7218">
        <v>-1262.22</v>
      </c>
      <c r="F7218">
        <v>-500.86599999999999</v>
      </c>
      <c r="G7218">
        <v>-1845.75</v>
      </c>
      <c r="H7218">
        <v>-1118.18</v>
      </c>
      <c r="J7218">
        <f t="shared" si="226"/>
        <v>4127.01</v>
      </c>
      <c r="W7218">
        <v>0</v>
      </c>
      <c r="X7218">
        <v>877.83765000000005</v>
      </c>
      <c r="Y7218">
        <v>-930.72799999999995</v>
      </c>
      <c r="Z7218">
        <v>-228.702</v>
      </c>
      <c r="AA7218">
        <v>-934.32399999999996</v>
      </c>
      <c r="AB7218">
        <v>-428.221</v>
      </c>
      <c r="AC7218">
        <v>-759.73</v>
      </c>
      <c r="AD7218">
        <v>-331.62299999999999</v>
      </c>
      <c r="AE7218">
        <f t="shared" si="227"/>
        <v>2624.7820000000002</v>
      </c>
    </row>
    <row r="7219" spans="1:31" x14ac:dyDescent="0.25">
      <c r="A7219">
        <v>0</v>
      </c>
      <c r="B7219">
        <v>930.28326000000004</v>
      </c>
      <c r="C7219">
        <v>-1018.99</v>
      </c>
      <c r="D7219">
        <v>-1315</v>
      </c>
      <c r="E7219">
        <v>-1262.1600000000001</v>
      </c>
      <c r="F7219">
        <v>-500.82299999999998</v>
      </c>
      <c r="G7219">
        <v>-1845.7</v>
      </c>
      <c r="H7219">
        <v>-1118.1300000000001</v>
      </c>
      <c r="J7219">
        <f t="shared" si="226"/>
        <v>4126.8500000000004</v>
      </c>
      <c r="W7219">
        <v>0</v>
      </c>
      <c r="X7219">
        <v>877.83771000000002</v>
      </c>
      <c r="Y7219">
        <v>-930.72799999999995</v>
      </c>
      <c r="Z7219">
        <v>-228.702</v>
      </c>
      <c r="AA7219">
        <v>-934.32399999999996</v>
      </c>
      <c r="AB7219">
        <v>-428.221</v>
      </c>
      <c r="AC7219">
        <v>-759.73</v>
      </c>
      <c r="AD7219">
        <v>-331.62299999999999</v>
      </c>
      <c r="AE7219">
        <f t="shared" si="227"/>
        <v>2624.7820000000002</v>
      </c>
    </row>
    <row r="7220" spans="1:31" x14ac:dyDescent="0.25">
      <c r="A7220">
        <v>0</v>
      </c>
      <c r="B7220">
        <v>930.37127999999996</v>
      </c>
      <c r="C7220">
        <v>-1018.91</v>
      </c>
      <c r="D7220">
        <v>-1314.93</v>
      </c>
      <c r="E7220">
        <v>-1262.07</v>
      </c>
      <c r="F7220">
        <v>-500.75299999999999</v>
      </c>
      <c r="G7220">
        <v>-1845.62</v>
      </c>
      <c r="H7220">
        <v>-1118.06</v>
      </c>
      <c r="J7220">
        <f t="shared" si="226"/>
        <v>4126.6000000000004</v>
      </c>
      <c r="W7220">
        <v>0</v>
      </c>
      <c r="X7220">
        <v>877.83771000000002</v>
      </c>
      <c r="Y7220">
        <v>-930.72799999999995</v>
      </c>
      <c r="Z7220">
        <v>-228.702</v>
      </c>
      <c r="AA7220">
        <v>-934.32399999999996</v>
      </c>
      <c r="AB7220">
        <v>-428.221</v>
      </c>
      <c r="AC7220">
        <v>-759.73</v>
      </c>
      <c r="AD7220">
        <v>-331.62299999999999</v>
      </c>
      <c r="AE7220">
        <f t="shared" si="227"/>
        <v>2624.7820000000002</v>
      </c>
    </row>
    <row r="7221" spans="1:31" x14ac:dyDescent="0.25">
      <c r="A7221">
        <v>0</v>
      </c>
      <c r="B7221">
        <v>930.45641999999998</v>
      </c>
      <c r="C7221">
        <v>-1018.82</v>
      </c>
      <c r="D7221">
        <v>-1314.87</v>
      </c>
      <c r="E7221">
        <v>-1261.98</v>
      </c>
      <c r="F7221">
        <v>-500.685</v>
      </c>
      <c r="G7221">
        <v>-1845.54</v>
      </c>
      <c r="H7221">
        <v>-1117.98</v>
      </c>
      <c r="J7221">
        <f t="shared" si="226"/>
        <v>4126.34</v>
      </c>
      <c r="W7221">
        <v>0</v>
      </c>
      <c r="X7221">
        <v>877.83771000000002</v>
      </c>
      <c r="Y7221">
        <v>-930.72799999999995</v>
      </c>
      <c r="Z7221">
        <v>-228.702</v>
      </c>
      <c r="AA7221">
        <v>-934.32399999999996</v>
      </c>
      <c r="AB7221">
        <v>-428.221</v>
      </c>
      <c r="AC7221">
        <v>-759.73</v>
      </c>
      <c r="AD7221">
        <v>-331.62299999999999</v>
      </c>
      <c r="AE7221">
        <f t="shared" si="227"/>
        <v>2624.7820000000002</v>
      </c>
    </row>
    <row r="7222" spans="1:31" x14ac:dyDescent="0.25">
      <c r="A7222">
        <v>0</v>
      </c>
      <c r="B7222">
        <v>930.54503999999997</v>
      </c>
      <c r="C7222">
        <v>-1018.74</v>
      </c>
      <c r="D7222">
        <v>-1314.81</v>
      </c>
      <c r="E7222">
        <v>-1261.8800000000001</v>
      </c>
      <c r="F7222">
        <v>-500.61500000000001</v>
      </c>
      <c r="G7222">
        <v>-1845.45</v>
      </c>
      <c r="H7222">
        <v>-1117.9100000000001</v>
      </c>
      <c r="J7222">
        <f t="shared" si="226"/>
        <v>4126.07</v>
      </c>
      <c r="W7222">
        <v>0</v>
      </c>
      <c r="X7222">
        <v>877.83776999999998</v>
      </c>
      <c r="Y7222">
        <v>-930.72799999999995</v>
      </c>
      <c r="Z7222">
        <v>-228.702</v>
      </c>
      <c r="AA7222">
        <v>-934.32399999999996</v>
      </c>
      <c r="AB7222">
        <v>-428.221</v>
      </c>
      <c r="AC7222">
        <v>-759.73</v>
      </c>
      <c r="AD7222">
        <v>-331.62299999999999</v>
      </c>
      <c r="AE7222">
        <f t="shared" si="227"/>
        <v>2624.7820000000002</v>
      </c>
    </row>
    <row r="7223" spans="1:31" x14ac:dyDescent="0.25">
      <c r="A7223">
        <v>0</v>
      </c>
      <c r="B7223">
        <v>930.61492999999996</v>
      </c>
      <c r="C7223">
        <v>-1018.67</v>
      </c>
      <c r="D7223">
        <v>-1314.76</v>
      </c>
      <c r="E7223">
        <v>-1261.8</v>
      </c>
      <c r="F7223">
        <v>-500.55900000000003</v>
      </c>
      <c r="G7223">
        <v>-1845.38</v>
      </c>
      <c r="H7223">
        <v>-1117.8499999999999</v>
      </c>
      <c r="J7223">
        <f t="shared" si="226"/>
        <v>4125.8500000000004</v>
      </c>
      <c r="W7223">
        <v>0</v>
      </c>
      <c r="X7223">
        <v>877.83776999999998</v>
      </c>
      <c r="Y7223">
        <v>-930.72799999999995</v>
      </c>
      <c r="Z7223">
        <v>-228.702</v>
      </c>
      <c r="AA7223">
        <v>-934.32299999999998</v>
      </c>
      <c r="AB7223">
        <v>-428.221</v>
      </c>
      <c r="AC7223">
        <v>-759.73</v>
      </c>
      <c r="AD7223">
        <v>-331.62299999999999</v>
      </c>
      <c r="AE7223">
        <f t="shared" si="227"/>
        <v>2624.7809999999999</v>
      </c>
    </row>
    <row r="7224" spans="1:31" x14ac:dyDescent="0.25">
      <c r="A7224">
        <v>0</v>
      </c>
      <c r="B7224">
        <v>930.66454999999996</v>
      </c>
      <c r="C7224">
        <v>-1018.62</v>
      </c>
      <c r="D7224">
        <v>-1314.72</v>
      </c>
      <c r="E7224">
        <v>-1261.75</v>
      </c>
      <c r="F7224">
        <v>-500.51900000000001</v>
      </c>
      <c r="G7224">
        <v>-1845.34</v>
      </c>
      <c r="H7224">
        <v>-1117.81</v>
      </c>
      <c r="J7224">
        <f t="shared" si="226"/>
        <v>4125.71</v>
      </c>
      <c r="W7224">
        <v>0</v>
      </c>
      <c r="X7224">
        <v>877.83776999999998</v>
      </c>
      <c r="Y7224">
        <v>-930.72799999999995</v>
      </c>
      <c r="Z7224">
        <v>-228.702</v>
      </c>
      <c r="AA7224">
        <v>-934.32299999999998</v>
      </c>
      <c r="AB7224">
        <v>-428.221</v>
      </c>
      <c r="AC7224">
        <v>-759.73</v>
      </c>
      <c r="AD7224">
        <v>-331.62299999999999</v>
      </c>
      <c r="AE7224">
        <f t="shared" si="227"/>
        <v>2624.7809999999999</v>
      </c>
    </row>
    <row r="7225" spans="1:31" x14ac:dyDescent="0.25">
      <c r="A7225">
        <v>0</v>
      </c>
      <c r="B7225">
        <v>930.74315999999999</v>
      </c>
      <c r="C7225">
        <v>-1018.54</v>
      </c>
      <c r="D7225">
        <v>-1314.67</v>
      </c>
      <c r="E7225">
        <v>-1261.6600000000001</v>
      </c>
      <c r="F7225">
        <v>-500.45699999999999</v>
      </c>
      <c r="G7225">
        <v>-1845.26</v>
      </c>
      <c r="H7225">
        <v>-1117.74</v>
      </c>
      <c r="J7225">
        <f t="shared" si="226"/>
        <v>4125.46</v>
      </c>
      <c r="W7225">
        <v>0</v>
      </c>
      <c r="X7225">
        <v>877.83776999999998</v>
      </c>
      <c r="Y7225">
        <v>-930.72799999999995</v>
      </c>
      <c r="Z7225">
        <v>-228.702</v>
      </c>
      <c r="AA7225">
        <v>-934.32299999999998</v>
      </c>
      <c r="AB7225">
        <v>-428.221</v>
      </c>
      <c r="AC7225">
        <v>-759.73</v>
      </c>
      <c r="AD7225">
        <v>-331.62299999999999</v>
      </c>
      <c r="AE7225">
        <f t="shared" si="227"/>
        <v>2624.7809999999999</v>
      </c>
    </row>
    <row r="7226" spans="1:31" x14ac:dyDescent="0.25">
      <c r="A7226">
        <v>0</v>
      </c>
      <c r="B7226">
        <v>930.82306000000005</v>
      </c>
      <c r="C7226">
        <v>-1018.47</v>
      </c>
      <c r="D7226">
        <v>-1314.61</v>
      </c>
      <c r="E7226">
        <v>-1261.58</v>
      </c>
      <c r="F7226">
        <v>-500.39299999999997</v>
      </c>
      <c r="G7226">
        <v>-1845.18</v>
      </c>
      <c r="H7226">
        <v>-1117.67</v>
      </c>
      <c r="J7226">
        <f t="shared" si="226"/>
        <v>4125.2300000000005</v>
      </c>
      <c r="W7226">
        <v>0</v>
      </c>
      <c r="X7226">
        <v>877.83783000000005</v>
      </c>
      <c r="Y7226">
        <v>-930.72799999999995</v>
      </c>
      <c r="Z7226">
        <v>-228.702</v>
      </c>
      <c r="AA7226">
        <v>-934.32299999999998</v>
      </c>
      <c r="AB7226">
        <v>-428.221</v>
      </c>
      <c r="AC7226">
        <v>-759.73</v>
      </c>
      <c r="AD7226">
        <v>-331.62299999999999</v>
      </c>
      <c r="AE7226">
        <f t="shared" si="227"/>
        <v>2624.7809999999999</v>
      </c>
    </row>
    <row r="7227" spans="1:31" x14ac:dyDescent="0.25">
      <c r="A7227">
        <v>0</v>
      </c>
      <c r="B7227">
        <v>930.91705000000002</v>
      </c>
      <c r="C7227">
        <v>-1018.37</v>
      </c>
      <c r="D7227">
        <v>-1314.54</v>
      </c>
      <c r="E7227">
        <v>-1261.48</v>
      </c>
      <c r="F7227">
        <v>-500.31799999999998</v>
      </c>
      <c r="G7227">
        <v>-1845.09</v>
      </c>
      <c r="H7227">
        <v>-1117.5899999999999</v>
      </c>
      <c r="J7227">
        <f t="shared" si="226"/>
        <v>4124.9399999999996</v>
      </c>
      <c r="W7227">
        <v>0</v>
      </c>
      <c r="X7227">
        <v>877.83783000000005</v>
      </c>
      <c r="Y7227">
        <v>-930.72799999999995</v>
      </c>
      <c r="Z7227">
        <v>-228.702</v>
      </c>
      <c r="AA7227">
        <v>-934.32299999999998</v>
      </c>
      <c r="AB7227">
        <v>-428.221</v>
      </c>
      <c r="AC7227">
        <v>-759.73</v>
      </c>
      <c r="AD7227">
        <v>-331.62299999999999</v>
      </c>
      <c r="AE7227">
        <f t="shared" si="227"/>
        <v>2624.7809999999999</v>
      </c>
    </row>
    <row r="7228" spans="1:31" x14ac:dyDescent="0.25">
      <c r="A7228">
        <v>0</v>
      </c>
      <c r="B7228">
        <v>930.99536000000001</v>
      </c>
      <c r="C7228">
        <v>-1018.3</v>
      </c>
      <c r="D7228">
        <v>-1314.48</v>
      </c>
      <c r="E7228">
        <v>-1261.3900000000001</v>
      </c>
      <c r="F7228">
        <v>-500.255</v>
      </c>
      <c r="G7228">
        <v>-1845.02</v>
      </c>
      <c r="H7228">
        <v>-1117.52</v>
      </c>
      <c r="J7228">
        <f t="shared" si="226"/>
        <v>4124.71</v>
      </c>
      <c r="W7228">
        <v>0</v>
      </c>
      <c r="X7228">
        <v>877.83783000000005</v>
      </c>
      <c r="Y7228">
        <v>-930.72799999999995</v>
      </c>
      <c r="Z7228">
        <v>-228.702</v>
      </c>
      <c r="AA7228">
        <v>-934.32299999999998</v>
      </c>
      <c r="AB7228">
        <v>-428.221</v>
      </c>
      <c r="AC7228">
        <v>-759.73</v>
      </c>
      <c r="AD7228">
        <v>-331.62299999999999</v>
      </c>
      <c r="AE7228">
        <f t="shared" si="227"/>
        <v>2624.7809999999999</v>
      </c>
    </row>
    <row r="7229" spans="1:31" x14ac:dyDescent="0.25">
      <c r="A7229">
        <v>0</v>
      </c>
      <c r="B7229">
        <v>931.06952000000001</v>
      </c>
      <c r="C7229">
        <v>-1018.23</v>
      </c>
      <c r="D7229">
        <v>-1314.43</v>
      </c>
      <c r="E7229">
        <v>-1261.31</v>
      </c>
      <c r="F7229">
        <v>-500.19600000000003</v>
      </c>
      <c r="G7229">
        <v>-1844.95</v>
      </c>
      <c r="H7229">
        <v>-1117.46</v>
      </c>
      <c r="J7229">
        <f t="shared" si="226"/>
        <v>4124.49</v>
      </c>
      <c r="W7229">
        <v>0</v>
      </c>
      <c r="X7229">
        <v>877.83783000000005</v>
      </c>
      <c r="Y7229">
        <v>-930.72799999999995</v>
      </c>
      <c r="Z7229">
        <v>-228.702</v>
      </c>
      <c r="AA7229">
        <v>-934.32299999999998</v>
      </c>
      <c r="AB7229">
        <v>-428.221</v>
      </c>
      <c r="AC7229">
        <v>-759.73</v>
      </c>
      <c r="AD7229">
        <v>-331.62299999999999</v>
      </c>
      <c r="AE7229">
        <f t="shared" si="227"/>
        <v>2624.7809999999999</v>
      </c>
    </row>
    <row r="7230" spans="1:31" x14ac:dyDescent="0.25">
      <c r="A7230">
        <v>0</v>
      </c>
      <c r="B7230">
        <v>931.15386999999998</v>
      </c>
      <c r="C7230">
        <v>-1018.14</v>
      </c>
      <c r="D7230">
        <v>-1314.37</v>
      </c>
      <c r="E7230">
        <v>-1261.22</v>
      </c>
      <c r="F7230">
        <v>-500.12900000000002</v>
      </c>
      <c r="G7230">
        <v>-1844.87</v>
      </c>
      <c r="H7230">
        <v>-1117.3900000000001</v>
      </c>
      <c r="J7230">
        <f t="shared" si="226"/>
        <v>4124.2299999999996</v>
      </c>
      <c r="W7230">
        <v>0</v>
      </c>
      <c r="X7230">
        <v>877.83789000000002</v>
      </c>
      <c r="Y7230">
        <v>-930.72799999999995</v>
      </c>
      <c r="Z7230">
        <v>-228.702</v>
      </c>
      <c r="AA7230">
        <v>-934.32299999999998</v>
      </c>
      <c r="AB7230">
        <v>-428.221</v>
      </c>
      <c r="AC7230">
        <v>-759.73</v>
      </c>
      <c r="AD7230">
        <v>-331.62299999999999</v>
      </c>
      <c r="AE7230">
        <f t="shared" si="227"/>
        <v>2624.7809999999999</v>
      </c>
    </row>
    <row r="7231" spans="1:31" x14ac:dyDescent="0.25">
      <c r="A7231">
        <v>0</v>
      </c>
      <c r="B7231">
        <v>931.20934999999997</v>
      </c>
      <c r="C7231">
        <v>-1018.09</v>
      </c>
      <c r="D7231">
        <v>-1314.33</v>
      </c>
      <c r="E7231">
        <v>-1261.1600000000001</v>
      </c>
      <c r="F7231">
        <v>-500.08499999999998</v>
      </c>
      <c r="G7231">
        <v>-1844.81</v>
      </c>
      <c r="H7231">
        <v>-1117.3399999999999</v>
      </c>
      <c r="J7231">
        <f t="shared" si="226"/>
        <v>4124.0599999999995</v>
      </c>
      <c r="W7231">
        <v>0</v>
      </c>
      <c r="X7231">
        <v>877.83789000000002</v>
      </c>
      <c r="Y7231">
        <v>-930.72799999999995</v>
      </c>
      <c r="Z7231">
        <v>-228.702</v>
      </c>
      <c r="AA7231">
        <v>-934.32299999999998</v>
      </c>
      <c r="AB7231">
        <v>-428.221</v>
      </c>
      <c r="AC7231">
        <v>-759.73</v>
      </c>
      <c r="AD7231">
        <v>-331.62299999999999</v>
      </c>
      <c r="AE7231">
        <f t="shared" si="227"/>
        <v>2624.7809999999999</v>
      </c>
    </row>
    <row r="7232" spans="1:31" x14ac:dyDescent="0.25">
      <c r="A7232">
        <v>0</v>
      </c>
      <c r="B7232">
        <v>931.28668000000005</v>
      </c>
      <c r="C7232">
        <v>-1018.01</v>
      </c>
      <c r="D7232">
        <v>-1314.28</v>
      </c>
      <c r="E7232">
        <v>-1261.07</v>
      </c>
      <c r="F7232">
        <v>-500.02300000000002</v>
      </c>
      <c r="G7232">
        <v>-1844.74</v>
      </c>
      <c r="H7232">
        <v>-1117.27</v>
      </c>
      <c r="J7232">
        <f t="shared" si="226"/>
        <v>4123.82</v>
      </c>
      <c r="W7232">
        <v>0</v>
      </c>
      <c r="X7232">
        <v>877.83789000000002</v>
      </c>
      <c r="Y7232">
        <v>-930.72799999999995</v>
      </c>
      <c r="Z7232">
        <v>-228.702</v>
      </c>
      <c r="AA7232">
        <v>-934.32299999999998</v>
      </c>
      <c r="AB7232">
        <v>-428.221</v>
      </c>
      <c r="AC7232">
        <v>-759.73</v>
      </c>
      <c r="AD7232">
        <v>-331.62299999999999</v>
      </c>
      <c r="AE7232">
        <f t="shared" si="227"/>
        <v>2624.7809999999999</v>
      </c>
    </row>
    <row r="7233" spans="1:31" x14ac:dyDescent="0.25">
      <c r="A7233">
        <v>0</v>
      </c>
      <c r="B7233">
        <v>931.39904999999999</v>
      </c>
      <c r="C7233">
        <v>-1017.9</v>
      </c>
      <c r="D7233">
        <v>-1314.19</v>
      </c>
      <c r="E7233">
        <v>-1260.95</v>
      </c>
      <c r="F7233">
        <v>-499.93400000000003</v>
      </c>
      <c r="G7233">
        <v>-1844.63</v>
      </c>
      <c r="H7233">
        <v>-1117.18</v>
      </c>
      <c r="J7233">
        <f t="shared" si="226"/>
        <v>4123.4799999999996</v>
      </c>
      <c r="W7233">
        <v>0</v>
      </c>
      <c r="X7233">
        <v>877.83794999999998</v>
      </c>
      <c r="Y7233">
        <v>-930.72799999999995</v>
      </c>
      <c r="Z7233">
        <v>-228.702</v>
      </c>
      <c r="AA7233">
        <v>-934.32299999999998</v>
      </c>
      <c r="AB7233">
        <v>-428.221</v>
      </c>
      <c r="AC7233">
        <v>-759.73</v>
      </c>
      <c r="AD7233">
        <v>-331.62299999999999</v>
      </c>
      <c r="AE7233">
        <f t="shared" si="227"/>
        <v>2624.7809999999999</v>
      </c>
    </row>
    <row r="7234" spans="1:31" x14ac:dyDescent="0.25">
      <c r="A7234">
        <v>0</v>
      </c>
      <c r="B7234">
        <v>931.45996000000002</v>
      </c>
      <c r="C7234">
        <v>-1017.84</v>
      </c>
      <c r="D7234">
        <v>-1314.15</v>
      </c>
      <c r="E7234">
        <v>-1260.8900000000001</v>
      </c>
      <c r="F7234">
        <v>-499.88499999999999</v>
      </c>
      <c r="G7234">
        <v>-1844.57</v>
      </c>
      <c r="H7234">
        <v>-1117.1300000000001</v>
      </c>
      <c r="J7234">
        <f t="shared" si="226"/>
        <v>4123.3</v>
      </c>
      <c r="W7234">
        <v>0</v>
      </c>
      <c r="X7234">
        <v>877.83794999999998</v>
      </c>
      <c r="Y7234">
        <v>-930.72799999999995</v>
      </c>
      <c r="Z7234">
        <v>-228.702</v>
      </c>
      <c r="AA7234">
        <v>-934.32299999999998</v>
      </c>
      <c r="AB7234">
        <v>-428.221</v>
      </c>
      <c r="AC7234">
        <v>-759.73</v>
      </c>
      <c r="AD7234">
        <v>-331.62299999999999</v>
      </c>
      <c r="AE7234">
        <f t="shared" si="227"/>
        <v>2624.7809999999999</v>
      </c>
    </row>
    <row r="7235" spans="1:31" x14ac:dyDescent="0.25">
      <c r="A7235">
        <v>0</v>
      </c>
      <c r="B7235">
        <v>931.53710999999998</v>
      </c>
      <c r="C7235">
        <v>-1017.77</v>
      </c>
      <c r="D7235">
        <v>-1314.1</v>
      </c>
      <c r="E7235">
        <v>-1260.8</v>
      </c>
      <c r="F7235">
        <v>-499.82299999999998</v>
      </c>
      <c r="G7235">
        <v>-1844.5</v>
      </c>
      <c r="H7235">
        <v>-1117.06</v>
      </c>
      <c r="J7235">
        <f t="shared" ref="J7235:J7298" si="228">ABS(C7235+E7235+G7235)</f>
        <v>4123.07</v>
      </c>
      <c r="W7235">
        <v>0</v>
      </c>
      <c r="X7235">
        <v>877.83794999999998</v>
      </c>
      <c r="Y7235">
        <v>-930.72799999999995</v>
      </c>
      <c r="Z7235">
        <v>-228.702</v>
      </c>
      <c r="AA7235">
        <v>-934.32299999999998</v>
      </c>
      <c r="AB7235">
        <v>-428.221</v>
      </c>
      <c r="AC7235">
        <v>-759.73</v>
      </c>
      <c r="AD7235">
        <v>-331.62299999999999</v>
      </c>
      <c r="AE7235">
        <f t="shared" ref="AE7235:AE7298" si="229">ABS(Y7235+AA7235+AC7235)</f>
        <v>2624.7809999999999</v>
      </c>
    </row>
    <row r="7236" spans="1:31" x14ac:dyDescent="0.25">
      <c r="A7236">
        <v>0</v>
      </c>
      <c r="B7236">
        <v>931.58507999999995</v>
      </c>
      <c r="C7236">
        <v>-1017.72</v>
      </c>
      <c r="D7236">
        <v>-1314.06</v>
      </c>
      <c r="E7236">
        <v>-1260.75</v>
      </c>
      <c r="F7236">
        <v>-499.78500000000003</v>
      </c>
      <c r="G7236">
        <v>-1844.45</v>
      </c>
      <c r="H7236">
        <v>-1117.02</v>
      </c>
      <c r="J7236">
        <f t="shared" si="228"/>
        <v>4122.92</v>
      </c>
      <c r="W7236">
        <v>0</v>
      </c>
      <c r="X7236">
        <v>877.83794999999998</v>
      </c>
      <c r="Y7236">
        <v>-930.72799999999995</v>
      </c>
      <c r="Z7236">
        <v>-228.702</v>
      </c>
      <c r="AA7236">
        <v>-934.32299999999998</v>
      </c>
      <c r="AB7236">
        <v>-428.221</v>
      </c>
      <c r="AC7236">
        <v>-759.73</v>
      </c>
      <c r="AD7236">
        <v>-331.62299999999999</v>
      </c>
      <c r="AE7236">
        <f t="shared" si="229"/>
        <v>2624.7809999999999</v>
      </c>
    </row>
    <row r="7237" spans="1:31" x14ac:dyDescent="0.25">
      <c r="A7237">
        <v>0</v>
      </c>
      <c r="B7237">
        <v>931.66692999999998</v>
      </c>
      <c r="C7237">
        <v>-1017.64</v>
      </c>
      <c r="D7237">
        <v>-1314</v>
      </c>
      <c r="E7237">
        <v>-1260.6600000000001</v>
      </c>
      <c r="F7237">
        <v>-499.72</v>
      </c>
      <c r="G7237">
        <v>-1844.37</v>
      </c>
      <c r="H7237">
        <v>-1116.95</v>
      </c>
      <c r="J7237">
        <f t="shared" si="228"/>
        <v>4122.67</v>
      </c>
      <c r="W7237">
        <v>0</v>
      </c>
      <c r="X7237">
        <v>877.83801000000005</v>
      </c>
      <c r="Y7237">
        <v>-930.72699999999998</v>
      </c>
      <c r="Z7237">
        <v>-228.70099999999999</v>
      </c>
      <c r="AA7237">
        <v>-934.32299999999998</v>
      </c>
      <c r="AB7237">
        <v>-428.221</v>
      </c>
      <c r="AC7237">
        <v>-759.73</v>
      </c>
      <c r="AD7237">
        <v>-331.62299999999999</v>
      </c>
      <c r="AE7237">
        <f t="shared" si="229"/>
        <v>2624.7799999999997</v>
      </c>
    </row>
    <row r="7238" spans="1:31" x14ac:dyDescent="0.25">
      <c r="A7238">
        <v>0</v>
      </c>
      <c r="B7238">
        <v>931.76251000000002</v>
      </c>
      <c r="C7238">
        <v>-1017.55</v>
      </c>
      <c r="D7238">
        <v>-1313.93</v>
      </c>
      <c r="E7238">
        <v>-1260.56</v>
      </c>
      <c r="F7238">
        <v>-499.64400000000001</v>
      </c>
      <c r="G7238">
        <v>-1844.28</v>
      </c>
      <c r="H7238">
        <v>-1116.8699999999999</v>
      </c>
      <c r="J7238">
        <f t="shared" si="228"/>
        <v>4122.3899999999994</v>
      </c>
      <c r="W7238">
        <v>0</v>
      </c>
      <c r="X7238">
        <v>877.83801000000005</v>
      </c>
      <c r="Y7238">
        <v>-930.72699999999998</v>
      </c>
      <c r="Z7238">
        <v>-228.70099999999999</v>
      </c>
      <c r="AA7238">
        <v>-934.32299999999998</v>
      </c>
      <c r="AB7238">
        <v>-428.221</v>
      </c>
      <c r="AC7238">
        <v>-759.73</v>
      </c>
      <c r="AD7238">
        <v>-331.62299999999999</v>
      </c>
      <c r="AE7238">
        <f t="shared" si="229"/>
        <v>2624.7799999999997</v>
      </c>
    </row>
    <row r="7239" spans="1:31" x14ac:dyDescent="0.25">
      <c r="A7239">
        <v>0</v>
      </c>
      <c r="B7239">
        <v>931.84528</v>
      </c>
      <c r="C7239">
        <v>-1017.47</v>
      </c>
      <c r="D7239">
        <v>-1313.87</v>
      </c>
      <c r="E7239">
        <v>-1260.47</v>
      </c>
      <c r="F7239">
        <v>-499.57799999999997</v>
      </c>
      <c r="G7239">
        <v>-1844.2</v>
      </c>
      <c r="H7239">
        <v>-1116.8</v>
      </c>
      <c r="J7239">
        <f t="shared" si="228"/>
        <v>4122.1400000000003</v>
      </c>
      <c r="W7239">
        <v>0</v>
      </c>
      <c r="X7239">
        <v>877.83801000000005</v>
      </c>
      <c r="Y7239">
        <v>-930.72699999999998</v>
      </c>
      <c r="Z7239">
        <v>-228.70099999999999</v>
      </c>
      <c r="AA7239">
        <v>-934.32299999999998</v>
      </c>
      <c r="AB7239">
        <v>-428.221</v>
      </c>
      <c r="AC7239">
        <v>-759.73</v>
      </c>
      <c r="AD7239">
        <v>-331.62299999999999</v>
      </c>
      <c r="AE7239">
        <f t="shared" si="229"/>
        <v>2624.7799999999997</v>
      </c>
    </row>
    <row r="7240" spans="1:31" x14ac:dyDescent="0.25">
      <c r="A7240">
        <v>0</v>
      </c>
      <c r="B7240">
        <v>931.96118000000001</v>
      </c>
      <c r="C7240">
        <v>-1017.36</v>
      </c>
      <c r="D7240">
        <v>-1313.79</v>
      </c>
      <c r="E7240">
        <v>-1260.3399999999999</v>
      </c>
      <c r="F7240">
        <v>-499.48500000000001</v>
      </c>
      <c r="G7240">
        <v>-1844.09</v>
      </c>
      <c r="H7240">
        <v>-1116.7</v>
      </c>
      <c r="J7240">
        <f t="shared" si="228"/>
        <v>4121.79</v>
      </c>
      <c r="W7240">
        <v>0</v>
      </c>
      <c r="X7240">
        <v>877.83801000000005</v>
      </c>
      <c r="Y7240">
        <v>-930.72699999999998</v>
      </c>
      <c r="Z7240">
        <v>-228.70099999999999</v>
      </c>
      <c r="AA7240">
        <v>-934.32299999999998</v>
      </c>
      <c r="AB7240">
        <v>-428.221</v>
      </c>
      <c r="AC7240">
        <v>-759.73</v>
      </c>
      <c r="AD7240">
        <v>-331.62299999999999</v>
      </c>
      <c r="AE7240">
        <f t="shared" si="229"/>
        <v>2624.7799999999997</v>
      </c>
    </row>
    <row r="7241" spans="1:31" x14ac:dyDescent="0.25">
      <c r="A7241">
        <v>0</v>
      </c>
      <c r="B7241">
        <v>932.00640999999996</v>
      </c>
      <c r="C7241">
        <v>-1017.31</v>
      </c>
      <c r="D7241">
        <v>-1313.76</v>
      </c>
      <c r="E7241">
        <v>-1260.29</v>
      </c>
      <c r="F7241">
        <v>-499.44900000000001</v>
      </c>
      <c r="G7241">
        <v>-1844.05</v>
      </c>
      <c r="H7241">
        <v>-1116.6600000000001</v>
      </c>
      <c r="J7241">
        <f t="shared" si="228"/>
        <v>4121.6499999999996</v>
      </c>
      <c r="W7241">
        <v>0</v>
      </c>
      <c r="X7241">
        <v>877.83820000000003</v>
      </c>
      <c r="Y7241">
        <v>-930.72699999999998</v>
      </c>
      <c r="Z7241">
        <v>-228.70099999999999</v>
      </c>
      <c r="AA7241">
        <v>-934.32299999999998</v>
      </c>
      <c r="AB7241">
        <v>-428.221</v>
      </c>
      <c r="AC7241">
        <v>-759.73</v>
      </c>
      <c r="AD7241">
        <v>-331.62299999999999</v>
      </c>
      <c r="AE7241">
        <f t="shared" si="229"/>
        <v>2624.7799999999997</v>
      </c>
    </row>
    <row r="7242" spans="1:31" x14ac:dyDescent="0.25">
      <c r="A7242">
        <v>0</v>
      </c>
      <c r="B7242">
        <v>932.07750999999996</v>
      </c>
      <c r="C7242">
        <v>-1017.24</v>
      </c>
      <c r="D7242">
        <v>-1313.71</v>
      </c>
      <c r="E7242">
        <v>-1260.22</v>
      </c>
      <c r="F7242">
        <v>-499.392</v>
      </c>
      <c r="G7242">
        <v>-1843.98</v>
      </c>
      <c r="H7242">
        <v>-1116.5999999999999</v>
      </c>
      <c r="J7242">
        <f t="shared" si="228"/>
        <v>4121.4400000000005</v>
      </c>
      <c r="W7242">
        <v>0</v>
      </c>
      <c r="X7242">
        <v>877.83820000000003</v>
      </c>
      <c r="Y7242">
        <v>-930.72699999999998</v>
      </c>
      <c r="Z7242">
        <v>-228.70099999999999</v>
      </c>
      <c r="AA7242">
        <v>-934.32299999999998</v>
      </c>
      <c r="AB7242">
        <v>-428.221</v>
      </c>
      <c r="AC7242">
        <v>-759.73</v>
      </c>
      <c r="AD7242">
        <v>-331.62299999999999</v>
      </c>
      <c r="AE7242">
        <f t="shared" si="229"/>
        <v>2624.7799999999997</v>
      </c>
    </row>
    <row r="7243" spans="1:31" x14ac:dyDescent="0.25">
      <c r="A7243">
        <v>0</v>
      </c>
      <c r="B7243">
        <v>932.16692999999998</v>
      </c>
      <c r="C7243">
        <v>-1017.16</v>
      </c>
      <c r="D7243">
        <v>-1313.64</v>
      </c>
      <c r="E7243">
        <v>-1260.1199999999999</v>
      </c>
      <c r="F7243">
        <v>-499.32100000000003</v>
      </c>
      <c r="G7243">
        <v>-1843.89</v>
      </c>
      <c r="H7243">
        <v>-1116.52</v>
      </c>
      <c r="J7243">
        <f t="shared" si="228"/>
        <v>4121.17</v>
      </c>
      <c r="W7243">
        <v>0</v>
      </c>
      <c r="X7243">
        <v>877.83820000000003</v>
      </c>
      <c r="Y7243">
        <v>-930.72699999999998</v>
      </c>
      <c r="Z7243">
        <v>-228.70099999999999</v>
      </c>
      <c r="AA7243">
        <v>-934.32299999999998</v>
      </c>
      <c r="AB7243">
        <v>-428.221</v>
      </c>
      <c r="AC7243">
        <v>-759.73</v>
      </c>
      <c r="AD7243">
        <v>-331.62299999999999</v>
      </c>
      <c r="AE7243">
        <f t="shared" si="229"/>
        <v>2624.7799999999997</v>
      </c>
    </row>
    <row r="7244" spans="1:31" x14ac:dyDescent="0.25">
      <c r="A7244">
        <v>0</v>
      </c>
      <c r="B7244">
        <v>932.24066000000005</v>
      </c>
      <c r="C7244">
        <v>-1017.08</v>
      </c>
      <c r="D7244">
        <v>-1313.59</v>
      </c>
      <c r="E7244">
        <v>-1260.04</v>
      </c>
      <c r="F7244">
        <v>-499.262</v>
      </c>
      <c r="G7244">
        <v>-1843.82</v>
      </c>
      <c r="H7244">
        <v>-1116.46</v>
      </c>
      <c r="J7244">
        <f t="shared" si="228"/>
        <v>4120.9399999999996</v>
      </c>
      <c r="W7244">
        <v>0</v>
      </c>
      <c r="X7244">
        <v>877.83825999999999</v>
      </c>
      <c r="Y7244">
        <v>-930.72699999999998</v>
      </c>
      <c r="Z7244">
        <v>-228.70099999999999</v>
      </c>
      <c r="AA7244">
        <v>-934.32299999999998</v>
      </c>
      <c r="AB7244">
        <v>-428.221</v>
      </c>
      <c r="AC7244">
        <v>-759.73</v>
      </c>
      <c r="AD7244">
        <v>-331.62299999999999</v>
      </c>
      <c r="AE7244">
        <f t="shared" si="229"/>
        <v>2624.7799999999997</v>
      </c>
    </row>
    <row r="7245" spans="1:31" x14ac:dyDescent="0.25">
      <c r="A7245">
        <v>0</v>
      </c>
      <c r="B7245">
        <v>932.28894000000003</v>
      </c>
      <c r="C7245">
        <v>-1017.04</v>
      </c>
      <c r="D7245">
        <v>-1313.56</v>
      </c>
      <c r="E7245">
        <v>-1259.99</v>
      </c>
      <c r="F7245">
        <v>-499.22300000000001</v>
      </c>
      <c r="G7245">
        <v>-1843.77</v>
      </c>
      <c r="H7245">
        <v>-1116.42</v>
      </c>
      <c r="J7245">
        <f t="shared" si="228"/>
        <v>4120.7999999999993</v>
      </c>
      <c r="W7245">
        <v>0</v>
      </c>
      <c r="X7245">
        <v>877.83825999999999</v>
      </c>
      <c r="Y7245">
        <v>-930.72699999999998</v>
      </c>
      <c r="Z7245">
        <v>-228.70099999999999</v>
      </c>
      <c r="AA7245">
        <v>-934.32299999999998</v>
      </c>
      <c r="AB7245">
        <v>-428.221</v>
      </c>
      <c r="AC7245">
        <v>-759.73</v>
      </c>
      <c r="AD7245">
        <v>-331.62299999999999</v>
      </c>
      <c r="AE7245">
        <f t="shared" si="229"/>
        <v>2624.7799999999997</v>
      </c>
    </row>
    <row r="7246" spans="1:31" x14ac:dyDescent="0.25">
      <c r="A7246">
        <v>0</v>
      </c>
      <c r="B7246">
        <v>932.36474999999996</v>
      </c>
      <c r="C7246">
        <v>-1016.96</v>
      </c>
      <c r="D7246">
        <v>-1313.5</v>
      </c>
      <c r="E7246">
        <v>-1259.9000000000001</v>
      </c>
      <c r="F7246">
        <v>-499.16300000000001</v>
      </c>
      <c r="G7246">
        <v>-1843.7</v>
      </c>
      <c r="H7246">
        <v>-1116.3499999999999</v>
      </c>
      <c r="J7246">
        <f t="shared" si="228"/>
        <v>4120.5600000000004</v>
      </c>
      <c r="W7246">
        <v>0</v>
      </c>
      <c r="X7246">
        <v>877.83825999999999</v>
      </c>
      <c r="Y7246">
        <v>-930.72699999999998</v>
      </c>
      <c r="Z7246">
        <v>-228.70099999999999</v>
      </c>
      <c r="AA7246">
        <v>-934.32299999999998</v>
      </c>
      <c r="AB7246">
        <v>-428.221</v>
      </c>
      <c r="AC7246">
        <v>-759.73</v>
      </c>
      <c r="AD7246">
        <v>-331.62299999999999</v>
      </c>
      <c r="AE7246">
        <f t="shared" si="229"/>
        <v>2624.7799999999997</v>
      </c>
    </row>
    <row r="7247" spans="1:31" x14ac:dyDescent="0.25">
      <c r="A7247">
        <v>0</v>
      </c>
      <c r="B7247">
        <v>932.43597</v>
      </c>
      <c r="C7247">
        <v>-1016.89</v>
      </c>
      <c r="D7247">
        <v>-1313.45</v>
      </c>
      <c r="E7247">
        <v>-1259.83</v>
      </c>
      <c r="F7247">
        <v>-499.10599999999999</v>
      </c>
      <c r="G7247">
        <v>-1843.63</v>
      </c>
      <c r="H7247">
        <v>-1116.29</v>
      </c>
      <c r="J7247">
        <f t="shared" si="228"/>
        <v>4120.3500000000004</v>
      </c>
      <c r="W7247">
        <v>0</v>
      </c>
      <c r="X7247">
        <v>877.83825999999999</v>
      </c>
      <c r="Y7247">
        <v>-930.72699999999998</v>
      </c>
      <c r="Z7247">
        <v>-228.70099999999999</v>
      </c>
      <c r="AA7247">
        <v>-934.32299999999998</v>
      </c>
      <c r="AB7247">
        <v>-428.221</v>
      </c>
      <c r="AC7247">
        <v>-759.73</v>
      </c>
      <c r="AD7247">
        <v>-331.62299999999999</v>
      </c>
      <c r="AE7247">
        <f t="shared" si="229"/>
        <v>2624.7799999999997</v>
      </c>
    </row>
    <row r="7248" spans="1:31" x14ac:dyDescent="0.25">
      <c r="A7248">
        <v>0</v>
      </c>
      <c r="B7248">
        <v>932.50860999999998</v>
      </c>
      <c r="C7248">
        <v>-1016.82</v>
      </c>
      <c r="D7248">
        <v>-1313.4</v>
      </c>
      <c r="E7248">
        <v>-1259.75</v>
      </c>
      <c r="F7248">
        <v>-499.048</v>
      </c>
      <c r="G7248">
        <v>-1843.56</v>
      </c>
      <c r="H7248">
        <v>-1116.23</v>
      </c>
      <c r="J7248">
        <f t="shared" si="228"/>
        <v>4120.13</v>
      </c>
      <c r="W7248">
        <v>0</v>
      </c>
      <c r="X7248">
        <v>877.83831999999995</v>
      </c>
      <c r="Y7248">
        <v>-930.72699999999998</v>
      </c>
      <c r="Z7248">
        <v>-228.70099999999999</v>
      </c>
      <c r="AA7248">
        <v>-934.32299999999998</v>
      </c>
      <c r="AB7248">
        <v>-428.221</v>
      </c>
      <c r="AC7248">
        <v>-759.73</v>
      </c>
      <c r="AD7248">
        <v>-331.62299999999999</v>
      </c>
      <c r="AE7248">
        <f t="shared" si="229"/>
        <v>2624.7799999999997</v>
      </c>
    </row>
    <row r="7249" spans="1:31" x14ac:dyDescent="0.25">
      <c r="A7249">
        <v>0</v>
      </c>
      <c r="B7249">
        <v>932.60382000000004</v>
      </c>
      <c r="C7249">
        <v>-1016.73</v>
      </c>
      <c r="D7249">
        <v>-1313.33</v>
      </c>
      <c r="E7249">
        <v>-1259.6400000000001</v>
      </c>
      <c r="F7249">
        <v>-498.97300000000001</v>
      </c>
      <c r="G7249">
        <v>-1843.47</v>
      </c>
      <c r="H7249">
        <v>-1116.1500000000001</v>
      </c>
      <c r="J7249">
        <f t="shared" si="228"/>
        <v>4119.84</v>
      </c>
      <c r="W7249">
        <v>0</v>
      </c>
      <c r="X7249">
        <v>877.83831999999995</v>
      </c>
      <c r="Y7249">
        <v>-930.72699999999998</v>
      </c>
      <c r="Z7249">
        <v>-228.70099999999999</v>
      </c>
      <c r="AA7249">
        <v>-934.32299999999998</v>
      </c>
      <c r="AB7249">
        <v>-428.221</v>
      </c>
      <c r="AC7249">
        <v>-759.73</v>
      </c>
      <c r="AD7249">
        <v>-331.62299999999999</v>
      </c>
      <c r="AE7249">
        <f t="shared" si="229"/>
        <v>2624.7799999999997</v>
      </c>
    </row>
    <row r="7250" spans="1:31" x14ac:dyDescent="0.25">
      <c r="A7250">
        <v>0</v>
      </c>
      <c r="B7250">
        <v>932.67669999999998</v>
      </c>
      <c r="C7250">
        <v>-1016.66</v>
      </c>
      <c r="D7250">
        <v>-1313.28</v>
      </c>
      <c r="E7250">
        <v>-1259.57</v>
      </c>
      <c r="F7250">
        <v>-498.91399999999999</v>
      </c>
      <c r="G7250">
        <v>-1843.4</v>
      </c>
      <c r="H7250">
        <v>-1116.0899999999999</v>
      </c>
      <c r="J7250">
        <f t="shared" si="228"/>
        <v>4119.63</v>
      </c>
      <c r="W7250">
        <v>0</v>
      </c>
      <c r="X7250">
        <v>877.83831999999995</v>
      </c>
      <c r="Y7250">
        <v>-930.72699999999998</v>
      </c>
      <c r="Z7250">
        <v>-228.70099999999999</v>
      </c>
      <c r="AA7250">
        <v>-934.32299999999998</v>
      </c>
      <c r="AB7250">
        <v>-428.221</v>
      </c>
      <c r="AC7250">
        <v>-759.73</v>
      </c>
      <c r="AD7250">
        <v>-331.62299999999999</v>
      </c>
      <c r="AE7250">
        <f t="shared" si="229"/>
        <v>2624.7799999999997</v>
      </c>
    </row>
    <row r="7251" spans="1:31" x14ac:dyDescent="0.25">
      <c r="A7251">
        <v>0</v>
      </c>
      <c r="B7251">
        <v>932.76709000000005</v>
      </c>
      <c r="C7251">
        <v>-1016.57</v>
      </c>
      <c r="D7251">
        <v>-1313.21</v>
      </c>
      <c r="E7251">
        <v>-1259.47</v>
      </c>
      <c r="F7251">
        <v>-498.84300000000002</v>
      </c>
      <c r="G7251">
        <v>-1843.32</v>
      </c>
      <c r="H7251">
        <v>-1116.01</v>
      </c>
      <c r="J7251">
        <f t="shared" si="228"/>
        <v>4119.3599999999997</v>
      </c>
      <c r="W7251">
        <v>0</v>
      </c>
      <c r="X7251">
        <v>877.83838000000003</v>
      </c>
      <c r="Y7251">
        <v>-930.72699999999998</v>
      </c>
      <c r="Z7251">
        <v>-228.70099999999999</v>
      </c>
      <c r="AA7251">
        <v>-934.32299999999998</v>
      </c>
      <c r="AB7251">
        <v>-428.221</v>
      </c>
      <c r="AC7251">
        <v>-759.73</v>
      </c>
      <c r="AD7251">
        <v>-331.62299999999999</v>
      </c>
      <c r="AE7251">
        <f t="shared" si="229"/>
        <v>2624.7799999999997</v>
      </c>
    </row>
    <row r="7252" spans="1:31" x14ac:dyDescent="0.25">
      <c r="A7252">
        <v>0</v>
      </c>
      <c r="B7252">
        <v>932.86028999999996</v>
      </c>
      <c r="C7252">
        <v>-1016.48</v>
      </c>
      <c r="D7252">
        <v>-1313.15</v>
      </c>
      <c r="E7252">
        <v>-1259.3699999999999</v>
      </c>
      <c r="F7252">
        <v>-498.76799999999997</v>
      </c>
      <c r="G7252">
        <v>-1843.23</v>
      </c>
      <c r="H7252">
        <v>-1115.93</v>
      </c>
      <c r="J7252">
        <f t="shared" si="228"/>
        <v>4119.08</v>
      </c>
      <c r="W7252">
        <v>0</v>
      </c>
      <c r="X7252">
        <v>877.83838000000003</v>
      </c>
      <c r="Y7252">
        <v>-930.72699999999998</v>
      </c>
      <c r="Z7252">
        <v>-228.70099999999999</v>
      </c>
      <c r="AA7252">
        <v>-934.32299999999998</v>
      </c>
      <c r="AB7252">
        <v>-428.221</v>
      </c>
      <c r="AC7252">
        <v>-759.73</v>
      </c>
      <c r="AD7252">
        <v>-331.62299999999999</v>
      </c>
      <c r="AE7252">
        <f t="shared" si="229"/>
        <v>2624.7799999999997</v>
      </c>
    </row>
    <row r="7253" spans="1:31" x14ac:dyDescent="0.25">
      <c r="A7253">
        <v>0</v>
      </c>
      <c r="B7253">
        <v>932.91832999999997</v>
      </c>
      <c r="C7253">
        <v>-1016.42</v>
      </c>
      <c r="D7253">
        <v>-1313.1</v>
      </c>
      <c r="E7253">
        <v>-1259.3</v>
      </c>
      <c r="F7253">
        <v>-498.72199999999998</v>
      </c>
      <c r="G7253">
        <v>-1843.17</v>
      </c>
      <c r="H7253">
        <v>-1115.8800000000001</v>
      </c>
      <c r="J7253">
        <f t="shared" si="228"/>
        <v>4118.8899999999994</v>
      </c>
      <c r="W7253">
        <v>0</v>
      </c>
      <c r="X7253">
        <v>877.83838000000003</v>
      </c>
      <c r="Y7253">
        <v>-930.72699999999998</v>
      </c>
      <c r="Z7253">
        <v>-228.70099999999999</v>
      </c>
      <c r="AA7253">
        <v>-934.32299999999998</v>
      </c>
      <c r="AB7253">
        <v>-428.221</v>
      </c>
      <c r="AC7253">
        <v>-759.73</v>
      </c>
      <c r="AD7253">
        <v>-331.62299999999999</v>
      </c>
      <c r="AE7253">
        <f t="shared" si="229"/>
        <v>2624.7799999999997</v>
      </c>
    </row>
    <row r="7254" spans="1:31" x14ac:dyDescent="0.25">
      <c r="A7254">
        <v>0</v>
      </c>
      <c r="B7254">
        <v>933.01275999999996</v>
      </c>
      <c r="C7254">
        <v>-1016.33</v>
      </c>
      <c r="D7254">
        <v>-1313.04</v>
      </c>
      <c r="E7254">
        <v>-1259.2</v>
      </c>
      <c r="F7254">
        <v>-498.64699999999999</v>
      </c>
      <c r="G7254">
        <v>-1843.08</v>
      </c>
      <c r="H7254">
        <v>-1115.8</v>
      </c>
      <c r="J7254">
        <f t="shared" si="228"/>
        <v>4118.6100000000006</v>
      </c>
      <c r="W7254">
        <v>0</v>
      </c>
      <c r="X7254">
        <v>877.83838000000003</v>
      </c>
      <c r="Y7254">
        <v>-930.72699999999998</v>
      </c>
      <c r="Z7254">
        <v>-228.70099999999999</v>
      </c>
      <c r="AA7254">
        <v>-934.32299999999998</v>
      </c>
      <c r="AB7254">
        <v>-428.221</v>
      </c>
      <c r="AC7254">
        <v>-759.73</v>
      </c>
      <c r="AD7254">
        <v>-331.62299999999999</v>
      </c>
      <c r="AE7254">
        <f t="shared" si="229"/>
        <v>2624.7799999999997</v>
      </c>
    </row>
    <row r="7255" spans="1:31" x14ac:dyDescent="0.25">
      <c r="A7255">
        <v>0</v>
      </c>
      <c r="B7255">
        <v>933.09082000000001</v>
      </c>
      <c r="C7255">
        <v>-1016.26</v>
      </c>
      <c r="D7255">
        <v>-1312.98</v>
      </c>
      <c r="E7255">
        <v>-1259.1199999999999</v>
      </c>
      <c r="F7255">
        <v>-498.584</v>
      </c>
      <c r="G7255">
        <v>-1843</v>
      </c>
      <c r="H7255">
        <v>-1115.73</v>
      </c>
      <c r="J7255">
        <f t="shared" si="228"/>
        <v>4118.38</v>
      </c>
      <c r="W7255">
        <v>0</v>
      </c>
      <c r="X7255">
        <v>877.83843999999999</v>
      </c>
      <c r="Y7255">
        <v>-930.72699999999998</v>
      </c>
      <c r="Z7255">
        <v>-228.70099999999999</v>
      </c>
      <c r="AA7255">
        <v>-934.32299999999998</v>
      </c>
      <c r="AB7255">
        <v>-428.221</v>
      </c>
      <c r="AC7255">
        <v>-759.73</v>
      </c>
      <c r="AD7255">
        <v>-331.62299999999999</v>
      </c>
      <c r="AE7255">
        <f t="shared" si="229"/>
        <v>2624.7799999999997</v>
      </c>
    </row>
    <row r="7256" spans="1:31" x14ac:dyDescent="0.25">
      <c r="A7256">
        <v>0</v>
      </c>
      <c r="B7256">
        <v>933.16425000000004</v>
      </c>
      <c r="C7256">
        <v>-1016.18</v>
      </c>
      <c r="D7256">
        <v>-1312.93</v>
      </c>
      <c r="E7256">
        <v>-1259.04</v>
      </c>
      <c r="F7256">
        <v>-498.52600000000001</v>
      </c>
      <c r="G7256">
        <v>-1842.93</v>
      </c>
      <c r="H7256">
        <v>-1115.67</v>
      </c>
      <c r="J7256">
        <f t="shared" si="228"/>
        <v>4118.1499999999996</v>
      </c>
      <c r="W7256">
        <v>0</v>
      </c>
      <c r="X7256">
        <v>877.83843999999999</v>
      </c>
      <c r="Y7256">
        <v>-930.72699999999998</v>
      </c>
      <c r="Z7256">
        <v>-228.70099999999999</v>
      </c>
      <c r="AA7256">
        <v>-934.32299999999998</v>
      </c>
      <c r="AB7256">
        <v>-428.221</v>
      </c>
      <c r="AC7256">
        <v>-759.73</v>
      </c>
      <c r="AD7256">
        <v>-331.62299999999999</v>
      </c>
      <c r="AE7256">
        <f t="shared" si="229"/>
        <v>2624.7799999999997</v>
      </c>
    </row>
    <row r="7257" spans="1:31" x14ac:dyDescent="0.25">
      <c r="A7257">
        <v>0</v>
      </c>
      <c r="B7257">
        <v>933.24847</v>
      </c>
      <c r="C7257">
        <v>-1016.1</v>
      </c>
      <c r="D7257">
        <v>-1312.87</v>
      </c>
      <c r="E7257">
        <v>-1258.94</v>
      </c>
      <c r="F7257">
        <v>-498.459</v>
      </c>
      <c r="G7257">
        <v>-1842.85</v>
      </c>
      <c r="H7257">
        <v>-1115.5999999999999</v>
      </c>
      <c r="J7257">
        <f t="shared" si="228"/>
        <v>4117.8899999999994</v>
      </c>
      <c r="W7257">
        <v>0</v>
      </c>
      <c r="X7257">
        <v>877.83843999999999</v>
      </c>
      <c r="Y7257">
        <v>-930.72699999999998</v>
      </c>
      <c r="Z7257">
        <v>-228.70099999999999</v>
      </c>
      <c r="AA7257">
        <v>-934.32299999999998</v>
      </c>
      <c r="AB7257">
        <v>-428.221</v>
      </c>
      <c r="AC7257">
        <v>-759.73</v>
      </c>
      <c r="AD7257">
        <v>-331.62299999999999</v>
      </c>
      <c r="AE7257">
        <f t="shared" si="229"/>
        <v>2624.7799999999997</v>
      </c>
    </row>
    <row r="7258" spans="1:31" x14ac:dyDescent="0.25">
      <c r="A7258">
        <v>0</v>
      </c>
      <c r="B7258">
        <v>933.34900000000005</v>
      </c>
      <c r="C7258">
        <v>-1016</v>
      </c>
      <c r="D7258">
        <v>-1312.79</v>
      </c>
      <c r="E7258">
        <v>-1258.8399999999999</v>
      </c>
      <c r="F7258">
        <v>-498.37900000000002</v>
      </c>
      <c r="G7258">
        <v>-1842.76</v>
      </c>
      <c r="H7258">
        <v>-1115.51</v>
      </c>
      <c r="J7258">
        <f t="shared" si="228"/>
        <v>4117.6000000000004</v>
      </c>
      <c r="W7258">
        <v>0</v>
      </c>
      <c r="X7258">
        <v>877.83843999999999</v>
      </c>
      <c r="Y7258">
        <v>-930.72699999999998</v>
      </c>
      <c r="Z7258">
        <v>-228.70099999999999</v>
      </c>
      <c r="AA7258">
        <v>-934.32299999999998</v>
      </c>
      <c r="AB7258">
        <v>-428.221</v>
      </c>
      <c r="AC7258">
        <v>-759.73</v>
      </c>
      <c r="AD7258">
        <v>-331.62299999999999</v>
      </c>
      <c r="AE7258">
        <f t="shared" si="229"/>
        <v>2624.7799999999997</v>
      </c>
    </row>
    <row r="7259" spans="1:31" x14ac:dyDescent="0.25">
      <c r="A7259">
        <v>0</v>
      </c>
      <c r="B7259">
        <v>933.42798000000005</v>
      </c>
      <c r="C7259">
        <v>-1015.93</v>
      </c>
      <c r="D7259">
        <v>-1312.74</v>
      </c>
      <c r="E7259">
        <v>-1258.75</v>
      </c>
      <c r="F7259">
        <v>-498.31599999999997</v>
      </c>
      <c r="G7259">
        <v>-1842.68</v>
      </c>
      <c r="H7259">
        <v>-1115.45</v>
      </c>
      <c r="J7259">
        <f t="shared" si="228"/>
        <v>4117.3599999999997</v>
      </c>
      <c r="W7259">
        <v>0</v>
      </c>
      <c r="X7259">
        <v>877.83849999999995</v>
      </c>
      <c r="Y7259">
        <v>-930.72699999999998</v>
      </c>
      <c r="Z7259">
        <v>-228.70099999999999</v>
      </c>
      <c r="AA7259">
        <v>-934.32299999999998</v>
      </c>
      <c r="AB7259">
        <v>-428.221</v>
      </c>
      <c r="AC7259">
        <v>-759.73</v>
      </c>
      <c r="AD7259">
        <v>-331.62299999999999</v>
      </c>
      <c r="AE7259">
        <f t="shared" si="229"/>
        <v>2624.7799999999997</v>
      </c>
    </row>
    <row r="7260" spans="1:31" x14ac:dyDescent="0.25">
      <c r="A7260">
        <v>0</v>
      </c>
      <c r="B7260">
        <v>933.50842</v>
      </c>
      <c r="C7260">
        <v>-1015.85</v>
      </c>
      <c r="D7260">
        <v>-1312.68</v>
      </c>
      <c r="E7260">
        <v>-1258.6600000000001</v>
      </c>
      <c r="F7260">
        <v>-498.25099999999998</v>
      </c>
      <c r="G7260">
        <v>-1842.6</v>
      </c>
      <c r="H7260">
        <v>-1115.3800000000001</v>
      </c>
      <c r="J7260">
        <f t="shared" si="228"/>
        <v>4117.1100000000006</v>
      </c>
      <c r="W7260">
        <v>0</v>
      </c>
      <c r="X7260">
        <v>877.83849999999995</v>
      </c>
      <c r="Y7260">
        <v>-930.72699999999998</v>
      </c>
      <c r="Z7260">
        <v>-228.70099999999999</v>
      </c>
      <c r="AA7260">
        <v>-934.32299999999998</v>
      </c>
      <c r="AB7260">
        <v>-428.221</v>
      </c>
      <c r="AC7260">
        <v>-759.73</v>
      </c>
      <c r="AD7260">
        <v>-331.62299999999999</v>
      </c>
      <c r="AE7260">
        <f t="shared" si="229"/>
        <v>2624.7799999999997</v>
      </c>
    </row>
    <row r="7261" spans="1:31" x14ac:dyDescent="0.25">
      <c r="A7261">
        <v>0</v>
      </c>
      <c r="B7261">
        <v>933.58612000000005</v>
      </c>
      <c r="C7261">
        <v>-1015.77</v>
      </c>
      <c r="D7261">
        <v>-1312.62</v>
      </c>
      <c r="E7261">
        <v>-1258.58</v>
      </c>
      <c r="F7261">
        <v>-498.19</v>
      </c>
      <c r="G7261">
        <v>-1842.53</v>
      </c>
      <c r="H7261">
        <v>-1115.31</v>
      </c>
      <c r="J7261">
        <f t="shared" si="228"/>
        <v>4116.88</v>
      </c>
      <c r="W7261">
        <v>0</v>
      </c>
      <c r="X7261">
        <v>877.83856000000003</v>
      </c>
      <c r="Y7261">
        <v>-930.72699999999998</v>
      </c>
      <c r="Z7261">
        <v>-228.70099999999999</v>
      </c>
      <c r="AA7261">
        <v>-934.32299999999998</v>
      </c>
      <c r="AB7261">
        <v>-428.22</v>
      </c>
      <c r="AC7261">
        <v>-759.72900000000004</v>
      </c>
      <c r="AD7261">
        <v>-331.62299999999999</v>
      </c>
      <c r="AE7261">
        <f t="shared" si="229"/>
        <v>2624.779</v>
      </c>
    </row>
    <row r="7262" spans="1:31" x14ac:dyDescent="0.25">
      <c r="A7262">
        <v>0</v>
      </c>
      <c r="B7262">
        <v>933.64313000000004</v>
      </c>
      <c r="C7262">
        <v>-1015.72</v>
      </c>
      <c r="D7262">
        <v>-1312.58</v>
      </c>
      <c r="E7262">
        <v>-1258.52</v>
      </c>
      <c r="F7262">
        <v>-498.14400000000001</v>
      </c>
      <c r="G7262">
        <v>-1842.47</v>
      </c>
      <c r="H7262">
        <v>-1115.26</v>
      </c>
      <c r="J7262">
        <f t="shared" si="228"/>
        <v>4116.71</v>
      </c>
      <c r="W7262">
        <v>0</v>
      </c>
      <c r="X7262">
        <v>877.83856000000003</v>
      </c>
      <c r="Y7262">
        <v>-930.72699999999998</v>
      </c>
      <c r="Z7262">
        <v>-228.70099999999999</v>
      </c>
      <c r="AA7262">
        <v>-934.32299999999998</v>
      </c>
      <c r="AB7262">
        <v>-428.22</v>
      </c>
      <c r="AC7262">
        <v>-759.72900000000004</v>
      </c>
      <c r="AD7262">
        <v>-331.62299999999999</v>
      </c>
      <c r="AE7262">
        <f t="shared" si="229"/>
        <v>2624.779</v>
      </c>
    </row>
    <row r="7263" spans="1:31" x14ac:dyDescent="0.25">
      <c r="A7263">
        <v>0</v>
      </c>
      <c r="B7263">
        <v>933.73321999999996</v>
      </c>
      <c r="C7263">
        <v>-1015.63</v>
      </c>
      <c r="D7263">
        <v>-1312.52</v>
      </c>
      <c r="E7263">
        <v>-1258.42</v>
      </c>
      <c r="F7263">
        <v>-498.072</v>
      </c>
      <c r="G7263">
        <v>-1842.39</v>
      </c>
      <c r="H7263">
        <v>-1115.19</v>
      </c>
      <c r="J7263">
        <f t="shared" si="228"/>
        <v>4116.4400000000005</v>
      </c>
      <c r="W7263">
        <v>0</v>
      </c>
      <c r="X7263">
        <v>877.83861999999999</v>
      </c>
      <c r="Y7263">
        <v>-930.72699999999998</v>
      </c>
      <c r="Z7263">
        <v>-228.70099999999999</v>
      </c>
      <c r="AA7263">
        <v>-934.32299999999998</v>
      </c>
      <c r="AB7263">
        <v>-428.22</v>
      </c>
      <c r="AC7263">
        <v>-759.72900000000004</v>
      </c>
      <c r="AD7263">
        <v>-331.62299999999999</v>
      </c>
      <c r="AE7263">
        <f t="shared" si="229"/>
        <v>2624.779</v>
      </c>
    </row>
    <row r="7264" spans="1:31" x14ac:dyDescent="0.25">
      <c r="A7264">
        <v>0</v>
      </c>
      <c r="B7264">
        <v>933.81091000000004</v>
      </c>
      <c r="C7264">
        <v>-1015.55</v>
      </c>
      <c r="D7264">
        <v>-1312.46</v>
      </c>
      <c r="E7264">
        <v>-1258.33</v>
      </c>
      <c r="F7264">
        <v>-498.01</v>
      </c>
      <c r="G7264">
        <v>-1842.31</v>
      </c>
      <c r="H7264">
        <v>-1115.1199999999999</v>
      </c>
      <c r="J7264">
        <f t="shared" si="228"/>
        <v>4116.1900000000005</v>
      </c>
      <c r="W7264">
        <v>0</v>
      </c>
      <c r="X7264">
        <v>877.83861999999999</v>
      </c>
      <c r="Y7264">
        <v>-930.72699999999998</v>
      </c>
      <c r="Z7264">
        <v>-228.70099999999999</v>
      </c>
      <c r="AA7264">
        <v>-934.32299999999998</v>
      </c>
      <c r="AB7264">
        <v>-428.22</v>
      </c>
      <c r="AC7264">
        <v>-759.72900000000004</v>
      </c>
      <c r="AD7264">
        <v>-331.62299999999999</v>
      </c>
      <c r="AE7264">
        <f t="shared" si="229"/>
        <v>2624.779</v>
      </c>
    </row>
    <row r="7265" spans="1:31" x14ac:dyDescent="0.25">
      <c r="A7265">
        <v>0</v>
      </c>
      <c r="B7265">
        <v>933.88634999999999</v>
      </c>
      <c r="C7265">
        <v>-1015.48</v>
      </c>
      <c r="D7265">
        <v>-1312.41</v>
      </c>
      <c r="E7265">
        <v>-1258.25</v>
      </c>
      <c r="F7265">
        <v>-497.95</v>
      </c>
      <c r="G7265">
        <v>-1842.24</v>
      </c>
      <c r="H7265">
        <v>-1115.06</v>
      </c>
      <c r="J7265">
        <f t="shared" si="228"/>
        <v>4115.97</v>
      </c>
      <c r="W7265">
        <v>0</v>
      </c>
      <c r="X7265">
        <v>877.83861999999999</v>
      </c>
      <c r="Y7265">
        <v>-930.72699999999998</v>
      </c>
      <c r="Z7265">
        <v>-228.70099999999999</v>
      </c>
      <c r="AA7265">
        <v>-934.32299999999998</v>
      </c>
      <c r="AB7265">
        <v>-428.22</v>
      </c>
      <c r="AC7265">
        <v>-759.72900000000004</v>
      </c>
      <c r="AD7265">
        <v>-331.62299999999999</v>
      </c>
      <c r="AE7265">
        <f t="shared" si="229"/>
        <v>2624.779</v>
      </c>
    </row>
    <row r="7266" spans="1:31" x14ac:dyDescent="0.25">
      <c r="A7266">
        <v>0</v>
      </c>
      <c r="B7266">
        <v>933.93841999999995</v>
      </c>
      <c r="C7266">
        <v>-1015.43</v>
      </c>
      <c r="D7266">
        <v>-1312.37</v>
      </c>
      <c r="E7266">
        <v>-1258.2</v>
      </c>
      <c r="F7266">
        <v>-497.90899999999999</v>
      </c>
      <c r="G7266">
        <v>-1842.19</v>
      </c>
      <c r="H7266">
        <v>-1115.01</v>
      </c>
      <c r="J7266">
        <f t="shared" si="228"/>
        <v>4115.82</v>
      </c>
      <c r="W7266">
        <v>0</v>
      </c>
      <c r="X7266">
        <v>877.83861999999999</v>
      </c>
      <c r="Y7266">
        <v>-930.72699999999998</v>
      </c>
      <c r="Z7266">
        <v>-228.70099999999999</v>
      </c>
      <c r="AA7266">
        <v>-934.32299999999998</v>
      </c>
      <c r="AB7266">
        <v>-428.22</v>
      </c>
      <c r="AC7266">
        <v>-759.72900000000004</v>
      </c>
      <c r="AD7266">
        <v>-331.62299999999999</v>
      </c>
      <c r="AE7266">
        <f t="shared" si="229"/>
        <v>2624.779</v>
      </c>
    </row>
    <row r="7267" spans="1:31" x14ac:dyDescent="0.25">
      <c r="A7267">
        <v>0</v>
      </c>
      <c r="B7267">
        <v>933.98981000000003</v>
      </c>
      <c r="C7267">
        <v>-1015.38</v>
      </c>
      <c r="D7267">
        <v>-1312.33</v>
      </c>
      <c r="E7267">
        <v>-1258.1400000000001</v>
      </c>
      <c r="F7267">
        <v>-497.86799999999999</v>
      </c>
      <c r="G7267">
        <v>-1842.14</v>
      </c>
      <c r="H7267">
        <v>-1114.97</v>
      </c>
      <c r="J7267">
        <f t="shared" si="228"/>
        <v>4115.66</v>
      </c>
      <c r="W7267">
        <v>0</v>
      </c>
      <c r="X7267">
        <v>877.83867999999995</v>
      </c>
      <c r="Y7267">
        <v>-930.72699999999998</v>
      </c>
      <c r="Z7267">
        <v>-228.70099999999999</v>
      </c>
      <c r="AA7267">
        <v>-934.32299999999998</v>
      </c>
      <c r="AB7267">
        <v>-428.22</v>
      </c>
      <c r="AC7267">
        <v>-759.72900000000004</v>
      </c>
      <c r="AD7267">
        <v>-331.62299999999999</v>
      </c>
      <c r="AE7267">
        <f t="shared" si="229"/>
        <v>2624.779</v>
      </c>
    </row>
    <row r="7268" spans="1:31" x14ac:dyDescent="0.25">
      <c r="A7268">
        <v>0</v>
      </c>
      <c r="B7268">
        <v>934.06519000000003</v>
      </c>
      <c r="C7268">
        <v>-1015.31</v>
      </c>
      <c r="D7268">
        <v>-1312.28</v>
      </c>
      <c r="E7268">
        <v>-1258.06</v>
      </c>
      <c r="F7268">
        <v>-497.80799999999999</v>
      </c>
      <c r="G7268">
        <v>-1842.07</v>
      </c>
      <c r="H7268">
        <v>-1114.9000000000001</v>
      </c>
      <c r="J7268">
        <f t="shared" si="228"/>
        <v>4115.4399999999996</v>
      </c>
      <c r="W7268">
        <v>0</v>
      </c>
      <c r="X7268">
        <v>877.83867999999995</v>
      </c>
      <c r="Y7268">
        <v>-930.72699999999998</v>
      </c>
      <c r="Z7268">
        <v>-228.70099999999999</v>
      </c>
      <c r="AA7268">
        <v>-934.32299999999998</v>
      </c>
      <c r="AB7268">
        <v>-428.22</v>
      </c>
      <c r="AC7268">
        <v>-759.72900000000004</v>
      </c>
      <c r="AD7268">
        <v>-331.62299999999999</v>
      </c>
      <c r="AE7268">
        <f t="shared" si="229"/>
        <v>2624.779</v>
      </c>
    </row>
    <row r="7269" spans="1:31" x14ac:dyDescent="0.25">
      <c r="A7269">
        <v>0</v>
      </c>
      <c r="B7269">
        <v>934.13702000000001</v>
      </c>
      <c r="C7269">
        <v>-1015.24</v>
      </c>
      <c r="D7269">
        <v>-1312.23</v>
      </c>
      <c r="E7269">
        <v>-1257.98</v>
      </c>
      <c r="F7269">
        <v>-497.75</v>
      </c>
      <c r="G7269">
        <v>-1842</v>
      </c>
      <c r="H7269">
        <v>-1114.8399999999999</v>
      </c>
      <c r="J7269">
        <f t="shared" si="228"/>
        <v>4115.22</v>
      </c>
      <c r="W7269">
        <v>0</v>
      </c>
      <c r="X7269">
        <v>877.83867999999995</v>
      </c>
      <c r="Y7269">
        <v>-930.72699999999998</v>
      </c>
      <c r="Z7269">
        <v>-228.70099999999999</v>
      </c>
      <c r="AA7269">
        <v>-934.32299999999998</v>
      </c>
      <c r="AB7269">
        <v>-428.22</v>
      </c>
      <c r="AC7269">
        <v>-759.72900000000004</v>
      </c>
      <c r="AD7269">
        <v>-331.62299999999999</v>
      </c>
      <c r="AE7269">
        <f t="shared" si="229"/>
        <v>2624.779</v>
      </c>
    </row>
    <row r="7270" spans="1:31" x14ac:dyDescent="0.25">
      <c r="A7270">
        <v>0</v>
      </c>
      <c r="B7270">
        <v>934.23212000000001</v>
      </c>
      <c r="C7270">
        <v>-1015.14</v>
      </c>
      <c r="D7270">
        <v>-1312.16</v>
      </c>
      <c r="E7270">
        <v>-1257.8800000000001</v>
      </c>
      <c r="F7270">
        <v>-497.67500000000001</v>
      </c>
      <c r="G7270">
        <v>-1841.91</v>
      </c>
      <c r="H7270">
        <v>-1114.76</v>
      </c>
      <c r="J7270">
        <f t="shared" si="228"/>
        <v>4114.93</v>
      </c>
      <c r="W7270">
        <v>0</v>
      </c>
      <c r="X7270">
        <v>877.83875</v>
      </c>
      <c r="Y7270">
        <v>-930.72699999999998</v>
      </c>
      <c r="Z7270">
        <v>-228.70099999999999</v>
      </c>
      <c r="AA7270">
        <v>-934.32299999999998</v>
      </c>
      <c r="AB7270">
        <v>-428.22</v>
      </c>
      <c r="AC7270">
        <v>-759.72900000000004</v>
      </c>
      <c r="AD7270">
        <v>-331.62299999999999</v>
      </c>
      <c r="AE7270">
        <f t="shared" si="229"/>
        <v>2624.779</v>
      </c>
    </row>
    <row r="7271" spans="1:31" x14ac:dyDescent="0.25">
      <c r="A7271">
        <v>0</v>
      </c>
      <c r="B7271">
        <v>934.32934999999998</v>
      </c>
      <c r="C7271">
        <v>-1015.05</v>
      </c>
      <c r="D7271">
        <v>-1312.09</v>
      </c>
      <c r="E7271">
        <v>-1257.77</v>
      </c>
      <c r="F7271">
        <v>-497.59699999999998</v>
      </c>
      <c r="G7271">
        <v>-1841.81</v>
      </c>
      <c r="H7271">
        <v>-1114.68</v>
      </c>
      <c r="J7271">
        <f t="shared" si="228"/>
        <v>4114.6299999999992</v>
      </c>
      <c r="W7271">
        <v>0</v>
      </c>
      <c r="X7271">
        <v>877.83875</v>
      </c>
      <c r="Y7271">
        <v>-930.72699999999998</v>
      </c>
      <c r="Z7271">
        <v>-228.70099999999999</v>
      </c>
      <c r="AA7271">
        <v>-934.32299999999998</v>
      </c>
      <c r="AB7271">
        <v>-428.22</v>
      </c>
      <c r="AC7271">
        <v>-759.72900000000004</v>
      </c>
      <c r="AD7271">
        <v>-331.62299999999999</v>
      </c>
      <c r="AE7271">
        <f t="shared" si="229"/>
        <v>2624.779</v>
      </c>
    </row>
    <row r="7272" spans="1:31" x14ac:dyDescent="0.25">
      <c r="A7272">
        <v>0</v>
      </c>
      <c r="B7272">
        <v>934.45789000000002</v>
      </c>
      <c r="C7272">
        <v>-1014.92</v>
      </c>
      <c r="D7272">
        <v>-1312</v>
      </c>
      <c r="E7272">
        <v>-1257.6300000000001</v>
      </c>
      <c r="F7272">
        <v>-497.495</v>
      </c>
      <c r="G7272">
        <v>-1841.69</v>
      </c>
      <c r="H7272">
        <v>-1114.57</v>
      </c>
      <c r="J7272">
        <f t="shared" si="228"/>
        <v>4114.24</v>
      </c>
      <c r="W7272">
        <v>0</v>
      </c>
      <c r="X7272">
        <v>877.83875</v>
      </c>
      <c r="Y7272">
        <v>-930.72699999999998</v>
      </c>
      <c r="Z7272">
        <v>-228.70099999999999</v>
      </c>
      <c r="AA7272">
        <v>-934.32299999999998</v>
      </c>
      <c r="AB7272">
        <v>-428.22</v>
      </c>
      <c r="AC7272">
        <v>-759.72900000000004</v>
      </c>
      <c r="AD7272">
        <v>-331.62299999999999</v>
      </c>
      <c r="AE7272">
        <f t="shared" si="229"/>
        <v>2624.779</v>
      </c>
    </row>
    <row r="7273" spans="1:31" x14ac:dyDescent="0.25">
      <c r="A7273">
        <v>0</v>
      </c>
      <c r="B7273">
        <v>934.57410000000004</v>
      </c>
      <c r="C7273">
        <v>-1014.81</v>
      </c>
      <c r="D7273">
        <v>-1311.92</v>
      </c>
      <c r="E7273">
        <v>-1257.51</v>
      </c>
      <c r="F7273">
        <v>-497.40300000000002</v>
      </c>
      <c r="G7273">
        <v>-1841.58</v>
      </c>
      <c r="H7273">
        <v>-1114.47</v>
      </c>
      <c r="J7273">
        <f t="shared" si="228"/>
        <v>4113.8999999999996</v>
      </c>
      <c r="W7273">
        <v>0</v>
      </c>
      <c r="X7273">
        <v>877.83875</v>
      </c>
      <c r="Y7273">
        <v>-930.72699999999998</v>
      </c>
      <c r="Z7273">
        <v>-228.70099999999999</v>
      </c>
      <c r="AA7273">
        <v>-934.322</v>
      </c>
      <c r="AB7273">
        <v>-428.22</v>
      </c>
      <c r="AC7273">
        <v>-759.72900000000004</v>
      </c>
      <c r="AD7273">
        <v>-331.62299999999999</v>
      </c>
      <c r="AE7273">
        <f t="shared" si="229"/>
        <v>2624.7780000000002</v>
      </c>
    </row>
    <row r="7274" spans="1:31" x14ac:dyDescent="0.25">
      <c r="A7274">
        <v>0</v>
      </c>
      <c r="B7274">
        <v>934.64464999999996</v>
      </c>
      <c r="C7274">
        <v>-1014.74</v>
      </c>
      <c r="D7274">
        <v>-1311.86</v>
      </c>
      <c r="E7274">
        <v>-1257.43</v>
      </c>
      <c r="F7274">
        <v>-497.346</v>
      </c>
      <c r="G7274">
        <v>-1841.51</v>
      </c>
      <c r="H7274">
        <v>-1114.4100000000001</v>
      </c>
      <c r="J7274">
        <f t="shared" si="228"/>
        <v>4113.68</v>
      </c>
      <c r="W7274">
        <v>0</v>
      </c>
      <c r="X7274">
        <v>877.83880999999997</v>
      </c>
      <c r="Y7274">
        <v>-930.72699999999998</v>
      </c>
      <c r="Z7274">
        <v>-228.70099999999999</v>
      </c>
      <c r="AA7274">
        <v>-934.322</v>
      </c>
      <c r="AB7274">
        <v>-428.22</v>
      </c>
      <c r="AC7274">
        <v>-759.72900000000004</v>
      </c>
      <c r="AD7274">
        <v>-331.62299999999999</v>
      </c>
      <c r="AE7274">
        <f t="shared" si="229"/>
        <v>2624.7780000000002</v>
      </c>
    </row>
    <row r="7275" spans="1:31" x14ac:dyDescent="0.25">
      <c r="A7275">
        <v>0</v>
      </c>
      <c r="B7275">
        <v>934.70983999999999</v>
      </c>
      <c r="C7275">
        <v>-1014.68</v>
      </c>
      <c r="D7275">
        <v>-1311.82</v>
      </c>
      <c r="E7275">
        <v>-1257.3599999999999</v>
      </c>
      <c r="F7275">
        <v>-497.29399999999998</v>
      </c>
      <c r="G7275">
        <v>-1841.45</v>
      </c>
      <c r="H7275">
        <v>-1114.3499999999999</v>
      </c>
      <c r="J7275">
        <f t="shared" si="228"/>
        <v>4113.49</v>
      </c>
      <c r="W7275">
        <v>0</v>
      </c>
      <c r="X7275">
        <v>877.83880999999997</v>
      </c>
      <c r="Y7275">
        <v>-930.72699999999998</v>
      </c>
      <c r="Z7275">
        <v>-228.70099999999999</v>
      </c>
      <c r="AA7275">
        <v>-934.322</v>
      </c>
      <c r="AB7275">
        <v>-428.22</v>
      </c>
      <c r="AC7275">
        <v>-759.72900000000004</v>
      </c>
      <c r="AD7275">
        <v>-331.62299999999999</v>
      </c>
      <c r="AE7275">
        <f t="shared" si="229"/>
        <v>2624.7780000000002</v>
      </c>
    </row>
    <row r="7276" spans="1:31" x14ac:dyDescent="0.25">
      <c r="A7276">
        <v>0</v>
      </c>
      <c r="B7276">
        <v>934.77655000000004</v>
      </c>
      <c r="C7276">
        <v>-1014.61</v>
      </c>
      <c r="D7276">
        <v>-1311.77</v>
      </c>
      <c r="E7276">
        <v>-1257.29</v>
      </c>
      <c r="F7276">
        <v>-497.24099999999999</v>
      </c>
      <c r="G7276">
        <v>-1841.38</v>
      </c>
      <c r="H7276">
        <v>-1114.3</v>
      </c>
      <c r="J7276">
        <f t="shared" si="228"/>
        <v>4113.2800000000007</v>
      </c>
      <c r="W7276">
        <v>0</v>
      </c>
      <c r="X7276">
        <v>877.83880999999997</v>
      </c>
      <c r="Y7276">
        <v>-930.72699999999998</v>
      </c>
      <c r="Z7276">
        <v>-228.70099999999999</v>
      </c>
      <c r="AA7276">
        <v>-934.322</v>
      </c>
      <c r="AB7276">
        <v>-428.22</v>
      </c>
      <c r="AC7276">
        <v>-759.72900000000004</v>
      </c>
      <c r="AD7276">
        <v>-331.62299999999999</v>
      </c>
      <c r="AE7276">
        <f t="shared" si="229"/>
        <v>2624.7780000000002</v>
      </c>
    </row>
    <row r="7277" spans="1:31" x14ac:dyDescent="0.25">
      <c r="A7277">
        <v>0</v>
      </c>
      <c r="B7277">
        <v>934.84685999999999</v>
      </c>
      <c r="C7277">
        <v>-1014.55</v>
      </c>
      <c r="D7277">
        <v>-1311.72</v>
      </c>
      <c r="E7277">
        <v>-1257.21</v>
      </c>
      <c r="F7277">
        <v>-497.185</v>
      </c>
      <c r="G7277">
        <v>-1841.32</v>
      </c>
      <c r="H7277">
        <v>-1114.24</v>
      </c>
      <c r="J7277">
        <f t="shared" si="228"/>
        <v>4113.08</v>
      </c>
      <c r="W7277">
        <v>0</v>
      </c>
      <c r="X7277">
        <v>877.83880999999997</v>
      </c>
      <c r="Y7277">
        <v>-930.72699999999998</v>
      </c>
      <c r="Z7277">
        <v>-228.70099999999999</v>
      </c>
      <c r="AA7277">
        <v>-934.322</v>
      </c>
      <c r="AB7277">
        <v>-428.22</v>
      </c>
      <c r="AC7277">
        <v>-759.72900000000004</v>
      </c>
      <c r="AD7277">
        <v>-331.62299999999999</v>
      </c>
      <c r="AE7277">
        <f t="shared" si="229"/>
        <v>2624.7780000000002</v>
      </c>
    </row>
    <row r="7278" spans="1:31" x14ac:dyDescent="0.25">
      <c r="A7278">
        <v>0</v>
      </c>
      <c r="B7278">
        <v>934.90441999999996</v>
      </c>
      <c r="C7278">
        <v>-1014.49</v>
      </c>
      <c r="D7278">
        <v>-1311.68</v>
      </c>
      <c r="E7278">
        <v>-1257.1500000000001</v>
      </c>
      <c r="F7278">
        <v>-497.13900000000001</v>
      </c>
      <c r="G7278">
        <v>-1841.26</v>
      </c>
      <c r="H7278">
        <v>-1114.19</v>
      </c>
      <c r="J7278">
        <f t="shared" si="228"/>
        <v>4112.9000000000005</v>
      </c>
      <c r="W7278">
        <v>0</v>
      </c>
      <c r="X7278">
        <v>877.83887000000004</v>
      </c>
      <c r="Y7278">
        <v>-930.72699999999998</v>
      </c>
      <c r="Z7278">
        <v>-228.70099999999999</v>
      </c>
      <c r="AA7278">
        <v>-934.322</v>
      </c>
      <c r="AB7278">
        <v>-428.22</v>
      </c>
      <c r="AC7278">
        <v>-759.72900000000004</v>
      </c>
      <c r="AD7278">
        <v>-331.62299999999999</v>
      </c>
      <c r="AE7278">
        <f t="shared" si="229"/>
        <v>2624.7780000000002</v>
      </c>
    </row>
    <row r="7279" spans="1:31" x14ac:dyDescent="0.25">
      <c r="A7279">
        <v>0</v>
      </c>
      <c r="B7279">
        <v>934.97790999999995</v>
      </c>
      <c r="C7279">
        <v>-1014.42</v>
      </c>
      <c r="D7279">
        <v>-1311.63</v>
      </c>
      <c r="E7279">
        <v>-1257.07</v>
      </c>
      <c r="F7279">
        <v>-497.08</v>
      </c>
      <c r="G7279">
        <v>-1841.19</v>
      </c>
      <c r="H7279">
        <v>-1114.1199999999999</v>
      </c>
      <c r="J7279">
        <f t="shared" si="228"/>
        <v>4112.68</v>
      </c>
      <c r="W7279">
        <v>0</v>
      </c>
      <c r="X7279">
        <v>877.83887000000004</v>
      </c>
      <c r="Y7279">
        <v>-930.72699999999998</v>
      </c>
      <c r="Z7279">
        <v>-228.70099999999999</v>
      </c>
      <c r="AA7279">
        <v>-934.322</v>
      </c>
      <c r="AB7279">
        <v>-428.22</v>
      </c>
      <c r="AC7279">
        <v>-759.72900000000004</v>
      </c>
      <c r="AD7279">
        <v>-331.62299999999999</v>
      </c>
      <c r="AE7279">
        <f t="shared" si="229"/>
        <v>2624.7780000000002</v>
      </c>
    </row>
    <row r="7280" spans="1:31" x14ac:dyDescent="0.25">
      <c r="A7280">
        <v>0</v>
      </c>
      <c r="B7280">
        <v>935.04065000000003</v>
      </c>
      <c r="C7280">
        <v>-1014.36</v>
      </c>
      <c r="D7280">
        <v>-1311.58</v>
      </c>
      <c r="E7280">
        <v>-1257</v>
      </c>
      <c r="F7280">
        <v>-497.03</v>
      </c>
      <c r="G7280">
        <v>-1841.13</v>
      </c>
      <c r="H7280">
        <v>-1114.07</v>
      </c>
      <c r="J7280">
        <f t="shared" si="228"/>
        <v>4112.49</v>
      </c>
      <c r="W7280">
        <v>0</v>
      </c>
      <c r="X7280">
        <v>877.83887000000004</v>
      </c>
      <c r="Y7280">
        <v>-930.72699999999998</v>
      </c>
      <c r="Z7280">
        <v>-228.70099999999999</v>
      </c>
      <c r="AA7280">
        <v>-934.322</v>
      </c>
      <c r="AB7280">
        <v>-428.22</v>
      </c>
      <c r="AC7280">
        <v>-759.72900000000004</v>
      </c>
      <c r="AD7280">
        <v>-331.62299999999999</v>
      </c>
      <c r="AE7280">
        <f t="shared" si="229"/>
        <v>2624.7780000000002</v>
      </c>
    </row>
    <row r="7281" spans="1:31" x14ac:dyDescent="0.25">
      <c r="A7281">
        <v>0</v>
      </c>
      <c r="B7281">
        <v>935.16607999999997</v>
      </c>
      <c r="C7281">
        <v>-1014.23</v>
      </c>
      <c r="D7281">
        <v>-1311.49</v>
      </c>
      <c r="E7281">
        <v>-1256.8599999999999</v>
      </c>
      <c r="F7281">
        <v>-496.93099999999998</v>
      </c>
      <c r="G7281">
        <v>-1841.01</v>
      </c>
      <c r="H7281">
        <v>-1113.96</v>
      </c>
      <c r="J7281">
        <f t="shared" si="228"/>
        <v>4112.1000000000004</v>
      </c>
      <c r="W7281">
        <v>0</v>
      </c>
      <c r="X7281">
        <v>877.83893</v>
      </c>
      <c r="Y7281">
        <v>-930.72699999999998</v>
      </c>
      <c r="Z7281">
        <v>-228.70099999999999</v>
      </c>
      <c r="AA7281">
        <v>-934.322</v>
      </c>
      <c r="AB7281">
        <v>-428.22</v>
      </c>
      <c r="AC7281">
        <v>-759.72900000000004</v>
      </c>
      <c r="AD7281">
        <v>-331.62299999999999</v>
      </c>
      <c r="AE7281">
        <f t="shared" si="229"/>
        <v>2624.7780000000002</v>
      </c>
    </row>
    <row r="7282" spans="1:31" x14ac:dyDescent="0.25">
      <c r="A7282">
        <v>0</v>
      </c>
      <c r="B7282">
        <v>938.94164999999998</v>
      </c>
      <c r="C7282">
        <v>-1010.57</v>
      </c>
      <c r="D7282">
        <v>-1308.81</v>
      </c>
      <c r="E7282">
        <v>-1252.8699999999999</v>
      </c>
      <c r="F7282">
        <v>-493.959</v>
      </c>
      <c r="G7282">
        <v>-1837.43</v>
      </c>
      <c r="H7282">
        <v>-1110.8599999999999</v>
      </c>
      <c r="J7282">
        <f t="shared" si="228"/>
        <v>4100.87</v>
      </c>
      <c r="W7282">
        <v>0</v>
      </c>
      <c r="X7282">
        <v>891.4375</v>
      </c>
      <c r="Y7282">
        <v>-916.70299999999997</v>
      </c>
      <c r="Z7282">
        <v>-218.84</v>
      </c>
      <c r="AA7282">
        <v>-920.39800000000002</v>
      </c>
      <c r="AB7282">
        <v>-418.26100000000002</v>
      </c>
      <c r="AC7282">
        <v>-745.84199999999998</v>
      </c>
      <c r="AD7282">
        <v>-321.798</v>
      </c>
      <c r="AE7282">
        <f t="shared" si="229"/>
        <v>2582.9430000000002</v>
      </c>
    </row>
    <row r="7283" spans="1:31" x14ac:dyDescent="0.25">
      <c r="A7283">
        <v>0</v>
      </c>
      <c r="B7283">
        <v>939.0498</v>
      </c>
      <c r="C7283">
        <v>-1010.45</v>
      </c>
      <c r="D7283">
        <v>-1308.71</v>
      </c>
      <c r="E7283">
        <v>-1252.6500000000001</v>
      </c>
      <c r="F7283">
        <v>-493.84</v>
      </c>
      <c r="G7283">
        <v>-1837.28</v>
      </c>
      <c r="H7283">
        <v>-1110.6600000000001</v>
      </c>
      <c r="J7283">
        <f t="shared" si="228"/>
        <v>4100.38</v>
      </c>
      <c r="W7283">
        <v>0</v>
      </c>
      <c r="X7283">
        <v>891.50806</v>
      </c>
      <c r="Y7283">
        <v>-916.52700000000004</v>
      </c>
      <c r="Z7283">
        <v>-218.71100000000001</v>
      </c>
      <c r="AA7283">
        <v>-920.20799999999997</v>
      </c>
      <c r="AB7283">
        <v>-418.13499999999999</v>
      </c>
      <c r="AC7283">
        <v>-745.65499999999997</v>
      </c>
      <c r="AD7283">
        <v>-321.65800000000002</v>
      </c>
      <c r="AE7283">
        <f t="shared" si="229"/>
        <v>2582.3900000000003</v>
      </c>
    </row>
    <row r="7284" spans="1:31" x14ac:dyDescent="0.25">
      <c r="A7284">
        <v>0</v>
      </c>
      <c r="B7284">
        <v>939.17645000000005</v>
      </c>
      <c r="C7284">
        <v>-1010.33</v>
      </c>
      <c r="D7284">
        <v>-1308.6199999999999</v>
      </c>
      <c r="E7284">
        <v>-1252.51</v>
      </c>
      <c r="F7284">
        <v>-493.73899999999998</v>
      </c>
      <c r="G7284">
        <v>-1837.16</v>
      </c>
      <c r="H7284">
        <v>-1110.55</v>
      </c>
      <c r="J7284">
        <f t="shared" si="228"/>
        <v>4100</v>
      </c>
      <c r="W7284">
        <v>0</v>
      </c>
      <c r="X7284">
        <v>891.50806</v>
      </c>
      <c r="Y7284">
        <v>-916.52599999999995</v>
      </c>
      <c r="Z7284">
        <v>-218.71</v>
      </c>
      <c r="AA7284">
        <v>-920.20699999999999</v>
      </c>
      <c r="AB7284">
        <v>-418.13400000000001</v>
      </c>
      <c r="AC7284">
        <v>-745.654</v>
      </c>
      <c r="AD7284">
        <v>-321.65699999999998</v>
      </c>
      <c r="AE7284">
        <f t="shared" si="229"/>
        <v>2582.3869999999997</v>
      </c>
    </row>
    <row r="7285" spans="1:31" x14ac:dyDescent="0.25">
      <c r="A7285">
        <v>0</v>
      </c>
      <c r="B7285">
        <v>939.25023999999996</v>
      </c>
      <c r="C7285">
        <v>-1010.26</v>
      </c>
      <c r="D7285">
        <v>-1308.56</v>
      </c>
      <c r="E7285">
        <v>-1252.43</v>
      </c>
      <c r="F7285">
        <v>-493.67899999999997</v>
      </c>
      <c r="G7285">
        <v>-1837.09</v>
      </c>
      <c r="H7285">
        <v>-1110.48</v>
      </c>
      <c r="J7285">
        <f t="shared" si="228"/>
        <v>4099.78</v>
      </c>
      <c r="W7285">
        <v>0</v>
      </c>
      <c r="X7285">
        <v>891.50811999999996</v>
      </c>
      <c r="Y7285">
        <v>-916.52599999999995</v>
      </c>
      <c r="Z7285">
        <v>-218.71</v>
      </c>
      <c r="AA7285">
        <v>-920.20699999999999</v>
      </c>
      <c r="AB7285">
        <v>-418.13400000000001</v>
      </c>
      <c r="AC7285">
        <v>-745.654</v>
      </c>
      <c r="AD7285">
        <v>-321.65699999999998</v>
      </c>
      <c r="AE7285">
        <f t="shared" si="229"/>
        <v>2582.3869999999997</v>
      </c>
    </row>
    <row r="7286" spans="1:31" x14ac:dyDescent="0.25">
      <c r="A7286">
        <v>0</v>
      </c>
      <c r="B7286">
        <v>939.31317000000001</v>
      </c>
      <c r="C7286">
        <v>-1010.2</v>
      </c>
      <c r="D7286">
        <v>-1308.52</v>
      </c>
      <c r="E7286">
        <v>-1252.3599999999999</v>
      </c>
      <c r="F7286">
        <v>-493.62900000000002</v>
      </c>
      <c r="G7286">
        <v>-1837.03</v>
      </c>
      <c r="H7286">
        <v>-1110.43</v>
      </c>
      <c r="J7286">
        <f t="shared" si="228"/>
        <v>4099.59</v>
      </c>
      <c r="W7286">
        <v>0</v>
      </c>
      <c r="X7286">
        <v>891.50811999999996</v>
      </c>
      <c r="Y7286">
        <v>-916.52599999999995</v>
      </c>
      <c r="Z7286">
        <v>-218.71</v>
      </c>
      <c r="AA7286">
        <v>-920.20699999999999</v>
      </c>
      <c r="AB7286">
        <v>-418.13400000000001</v>
      </c>
      <c r="AC7286">
        <v>-745.654</v>
      </c>
      <c r="AD7286">
        <v>-321.65699999999998</v>
      </c>
      <c r="AE7286">
        <f t="shared" si="229"/>
        <v>2582.3869999999997</v>
      </c>
    </row>
    <row r="7287" spans="1:31" x14ac:dyDescent="0.25">
      <c r="A7287">
        <v>0</v>
      </c>
      <c r="B7287">
        <v>939.41588999999999</v>
      </c>
      <c r="C7287">
        <v>-1010.1</v>
      </c>
      <c r="D7287">
        <v>-1308.44</v>
      </c>
      <c r="E7287">
        <v>-1252.25</v>
      </c>
      <c r="F7287">
        <v>-493.548</v>
      </c>
      <c r="G7287">
        <v>-1836.93</v>
      </c>
      <c r="H7287">
        <v>-1110.3399999999999</v>
      </c>
      <c r="J7287">
        <f t="shared" si="228"/>
        <v>4099.28</v>
      </c>
      <c r="W7287">
        <v>0</v>
      </c>
      <c r="X7287">
        <v>891.50811999999996</v>
      </c>
      <c r="Y7287">
        <v>-916.52599999999995</v>
      </c>
      <c r="Z7287">
        <v>-218.71</v>
      </c>
      <c r="AA7287">
        <v>-920.20699999999999</v>
      </c>
      <c r="AB7287">
        <v>-418.13400000000001</v>
      </c>
      <c r="AC7287">
        <v>-745.654</v>
      </c>
      <c r="AD7287">
        <v>-321.65699999999998</v>
      </c>
      <c r="AE7287">
        <f t="shared" si="229"/>
        <v>2582.3869999999997</v>
      </c>
    </row>
    <row r="7288" spans="1:31" x14ac:dyDescent="0.25">
      <c r="A7288">
        <v>0</v>
      </c>
      <c r="B7288">
        <v>939.51684999999998</v>
      </c>
      <c r="C7288">
        <v>-1010</v>
      </c>
      <c r="D7288">
        <v>-1308.3699999999999</v>
      </c>
      <c r="E7288">
        <v>-1252.1400000000001</v>
      </c>
      <c r="F7288">
        <v>-493.46699999999998</v>
      </c>
      <c r="G7288">
        <v>-1836.83</v>
      </c>
      <c r="H7288">
        <v>-1110.26</v>
      </c>
      <c r="J7288">
        <f t="shared" si="228"/>
        <v>4098.97</v>
      </c>
      <c r="W7288">
        <v>0</v>
      </c>
      <c r="X7288">
        <v>891.50818000000004</v>
      </c>
      <c r="Y7288">
        <v>-916.52599999999995</v>
      </c>
      <c r="Z7288">
        <v>-218.71</v>
      </c>
      <c r="AA7288">
        <v>-920.20699999999999</v>
      </c>
      <c r="AB7288">
        <v>-418.13400000000001</v>
      </c>
      <c r="AC7288">
        <v>-745.654</v>
      </c>
      <c r="AD7288">
        <v>-321.65699999999998</v>
      </c>
      <c r="AE7288">
        <f t="shared" si="229"/>
        <v>2582.3869999999997</v>
      </c>
    </row>
    <row r="7289" spans="1:31" x14ac:dyDescent="0.25">
      <c r="A7289">
        <v>0</v>
      </c>
      <c r="B7289">
        <v>939.60211000000004</v>
      </c>
      <c r="C7289">
        <v>-1009.91</v>
      </c>
      <c r="D7289">
        <v>-1308.31</v>
      </c>
      <c r="E7289">
        <v>-1252.05</v>
      </c>
      <c r="F7289">
        <v>-493.4</v>
      </c>
      <c r="G7289">
        <v>-1836.75</v>
      </c>
      <c r="H7289">
        <v>-1110.18</v>
      </c>
      <c r="J7289">
        <f t="shared" si="228"/>
        <v>4098.71</v>
      </c>
      <c r="W7289">
        <v>0</v>
      </c>
      <c r="X7289">
        <v>891.50818000000004</v>
      </c>
      <c r="Y7289">
        <v>-916.52599999999995</v>
      </c>
      <c r="Z7289">
        <v>-218.71</v>
      </c>
      <c r="AA7289">
        <v>-920.20699999999999</v>
      </c>
      <c r="AB7289">
        <v>-418.13400000000001</v>
      </c>
      <c r="AC7289">
        <v>-745.654</v>
      </c>
      <c r="AD7289">
        <v>-321.65699999999998</v>
      </c>
      <c r="AE7289">
        <f t="shared" si="229"/>
        <v>2582.3869999999997</v>
      </c>
    </row>
    <row r="7290" spans="1:31" x14ac:dyDescent="0.25">
      <c r="A7290">
        <v>0</v>
      </c>
      <c r="B7290">
        <v>939.68109000000004</v>
      </c>
      <c r="C7290">
        <v>-1009.84</v>
      </c>
      <c r="D7290">
        <v>-1308.25</v>
      </c>
      <c r="E7290">
        <v>-1251.96</v>
      </c>
      <c r="F7290">
        <v>-493.33699999999999</v>
      </c>
      <c r="G7290">
        <v>-1836.67</v>
      </c>
      <c r="H7290">
        <v>-1110.1099999999999</v>
      </c>
      <c r="J7290">
        <f t="shared" si="228"/>
        <v>4098.47</v>
      </c>
      <c r="W7290">
        <v>0</v>
      </c>
      <c r="X7290">
        <v>891.50824</v>
      </c>
      <c r="Y7290">
        <v>-916.52599999999995</v>
      </c>
      <c r="Z7290">
        <v>-218.71</v>
      </c>
      <c r="AA7290">
        <v>-920.20699999999999</v>
      </c>
      <c r="AB7290">
        <v>-418.13400000000001</v>
      </c>
      <c r="AC7290">
        <v>-745.65300000000002</v>
      </c>
      <c r="AD7290">
        <v>-321.65699999999998</v>
      </c>
      <c r="AE7290">
        <f t="shared" si="229"/>
        <v>2582.386</v>
      </c>
    </row>
    <row r="7291" spans="1:31" x14ac:dyDescent="0.25">
      <c r="A7291">
        <v>0</v>
      </c>
      <c r="B7291">
        <v>939.80089999999996</v>
      </c>
      <c r="C7291">
        <v>-1009.72</v>
      </c>
      <c r="D7291">
        <v>-1308.17</v>
      </c>
      <c r="E7291">
        <v>-1251.8399999999999</v>
      </c>
      <c r="F7291">
        <v>-493.24200000000002</v>
      </c>
      <c r="G7291">
        <v>-1836.56</v>
      </c>
      <c r="H7291">
        <v>-1110.01</v>
      </c>
      <c r="J7291">
        <f t="shared" si="228"/>
        <v>4098.12</v>
      </c>
      <c r="W7291">
        <v>0</v>
      </c>
      <c r="X7291">
        <v>891.50824</v>
      </c>
      <c r="Y7291">
        <v>-916.52599999999995</v>
      </c>
      <c r="Z7291">
        <v>-218.71</v>
      </c>
      <c r="AA7291">
        <v>-920.20699999999999</v>
      </c>
      <c r="AB7291">
        <v>-418.13400000000001</v>
      </c>
      <c r="AC7291">
        <v>-745.65300000000002</v>
      </c>
      <c r="AD7291">
        <v>-321.65699999999998</v>
      </c>
      <c r="AE7291">
        <f t="shared" si="229"/>
        <v>2582.386</v>
      </c>
    </row>
    <row r="7292" spans="1:31" x14ac:dyDescent="0.25">
      <c r="A7292">
        <v>0</v>
      </c>
      <c r="B7292">
        <v>939.87238000000002</v>
      </c>
      <c r="C7292">
        <v>-1009.65</v>
      </c>
      <c r="D7292">
        <v>-1308.1199999999999</v>
      </c>
      <c r="E7292">
        <v>-1251.76</v>
      </c>
      <c r="F7292">
        <v>-493.18400000000003</v>
      </c>
      <c r="G7292">
        <v>-1836.49</v>
      </c>
      <c r="H7292">
        <v>-1109.95</v>
      </c>
      <c r="J7292">
        <f t="shared" si="228"/>
        <v>4097.8999999999996</v>
      </c>
      <c r="W7292">
        <v>0</v>
      </c>
      <c r="X7292">
        <v>891.50829999999996</v>
      </c>
      <c r="Y7292">
        <v>-916.52599999999995</v>
      </c>
      <c r="Z7292">
        <v>-218.71</v>
      </c>
      <c r="AA7292">
        <v>-920.20699999999999</v>
      </c>
      <c r="AB7292">
        <v>-418.13400000000001</v>
      </c>
      <c r="AC7292">
        <v>-745.65300000000002</v>
      </c>
      <c r="AD7292">
        <v>-321.65699999999998</v>
      </c>
      <c r="AE7292">
        <f t="shared" si="229"/>
        <v>2582.386</v>
      </c>
    </row>
    <row r="7293" spans="1:31" x14ac:dyDescent="0.25">
      <c r="A7293">
        <v>0</v>
      </c>
      <c r="B7293">
        <v>939.94921999999997</v>
      </c>
      <c r="C7293">
        <v>-1009.58</v>
      </c>
      <c r="D7293">
        <v>-1308.06</v>
      </c>
      <c r="E7293">
        <v>-1251.67</v>
      </c>
      <c r="F7293">
        <v>-493.12299999999999</v>
      </c>
      <c r="G7293">
        <v>-1836.41</v>
      </c>
      <c r="H7293">
        <v>-1109.8900000000001</v>
      </c>
      <c r="J7293">
        <f t="shared" si="228"/>
        <v>4097.66</v>
      </c>
      <c r="W7293">
        <v>0</v>
      </c>
      <c r="X7293">
        <v>891.50829999999996</v>
      </c>
      <c r="Y7293">
        <v>-916.52499999999998</v>
      </c>
      <c r="Z7293">
        <v>-218.71</v>
      </c>
      <c r="AA7293">
        <v>-920.20699999999999</v>
      </c>
      <c r="AB7293">
        <v>-418.13400000000001</v>
      </c>
      <c r="AC7293">
        <v>-745.65300000000002</v>
      </c>
      <c r="AD7293">
        <v>-321.65699999999998</v>
      </c>
      <c r="AE7293">
        <f t="shared" si="229"/>
        <v>2582.3850000000002</v>
      </c>
    </row>
    <row r="7294" spans="1:31" x14ac:dyDescent="0.25">
      <c r="A7294">
        <v>0</v>
      </c>
      <c r="B7294">
        <v>940.00396999999998</v>
      </c>
      <c r="C7294">
        <v>-1009.52</v>
      </c>
      <c r="D7294">
        <v>-1308.02</v>
      </c>
      <c r="E7294">
        <v>-1251.6099999999999</v>
      </c>
      <c r="F7294">
        <v>-493.08</v>
      </c>
      <c r="G7294">
        <v>-1836.36</v>
      </c>
      <c r="H7294">
        <v>-1109.8399999999999</v>
      </c>
      <c r="J7294">
        <f t="shared" si="228"/>
        <v>4097.49</v>
      </c>
      <c r="W7294">
        <v>0</v>
      </c>
      <c r="X7294">
        <v>891.50829999999996</v>
      </c>
      <c r="Y7294">
        <v>-916.52499999999998</v>
      </c>
      <c r="Z7294">
        <v>-218.71</v>
      </c>
      <c r="AA7294">
        <v>-920.20699999999999</v>
      </c>
      <c r="AB7294">
        <v>-418.13400000000001</v>
      </c>
      <c r="AC7294">
        <v>-745.65300000000002</v>
      </c>
      <c r="AD7294">
        <v>-321.65699999999998</v>
      </c>
      <c r="AE7294">
        <f t="shared" si="229"/>
        <v>2582.3850000000002</v>
      </c>
    </row>
    <row r="7295" spans="1:31" x14ac:dyDescent="0.25">
      <c r="A7295">
        <v>0</v>
      </c>
      <c r="B7295">
        <v>940.06335000000001</v>
      </c>
      <c r="C7295">
        <v>-1009.47</v>
      </c>
      <c r="D7295">
        <v>-1307.98</v>
      </c>
      <c r="E7295">
        <v>-1251.55</v>
      </c>
      <c r="F7295">
        <v>-493.03199999999998</v>
      </c>
      <c r="G7295">
        <v>-1836.3</v>
      </c>
      <c r="H7295">
        <v>-1109.79</v>
      </c>
      <c r="J7295">
        <f t="shared" si="228"/>
        <v>4097.32</v>
      </c>
      <c r="W7295">
        <v>0</v>
      </c>
      <c r="X7295">
        <v>891.50829999999996</v>
      </c>
      <c r="Y7295">
        <v>-916.52499999999998</v>
      </c>
      <c r="Z7295">
        <v>-218.71</v>
      </c>
      <c r="AA7295">
        <v>-920.20699999999999</v>
      </c>
      <c r="AB7295">
        <v>-418.13400000000001</v>
      </c>
      <c r="AC7295">
        <v>-745.65300000000002</v>
      </c>
      <c r="AD7295">
        <v>-321.65699999999998</v>
      </c>
      <c r="AE7295">
        <f t="shared" si="229"/>
        <v>2582.3850000000002</v>
      </c>
    </row>
    <row r="7296" spans="1:31" x14ac:dyDescent="0.25">
      <c r="A7296">
        <v>0</v>
      </c>
      <c r="B7296">
        <v>940.13959</v>
      </c>
      <c r="C7296">
        <v>-1009.39</v>
      </c>
      <c r="D7296">
        <v>-1307.93</v>
      </c>
      <c r="E7296">
        <v>-1251.47</v>
      </c>
      <c r="F7296">
        <v>-492.97199999999998</v>
      </c>
      <c r="G7296">
        <v>-1836.23</v>
      </c>
      <c r="H7296">
        <v>-1109.72</v>
      </c>
      <c r="J7296">
        <f t="shared" si="228"/>
        <v>4097.09</v>
      </c>
      <c r="W7296">
        <v>0</v>
      </c>
      <c r="X7296">
        <v>891.50836000000004</v>
      </c>
      <c r="Y7296">
        <v>-916.52499999999998</v>
      </c>
      <c r="Z7296">
        <v>-218.71</v>
      </c>
      <c r="AA7296">
        <v>-920.20699999999999</v>
      </c>
      <c r="AB7296">
        <v>-418.13400000000001</v>
      </c>
      <c r="AC7296">
        <v>-745.65300000000002</v>
      </c>
      <c r="AD7296">
        <v>-321.65699999999998</v>
      </c>
      <c r="AE7296">
        <f t="shared" si="229"/>
        <v>2582.3850000000002</v>
      </c>
    </row>
    <row r="7297" spans="1:31" x14ac:dyDescent="0.25">
      <c r="A7297">
        <v>0</v>
      </c>
      <c r="B7297">
        <v>940.21807999999999</v>
      </c>
      <c r="C7297">
        <v>-1009.31</v>
      </c>
      <c r="D7297">
        <v>-1307.8699999999999</v>
      </c>
      <c r="E7297">
        <v>-1251.3800000000001</v>
      </c>
      <c r="F7297">
        <v>-492.91</v>
      </c>
      <c r="G7297">
        <v>-1836.16</v>
      </c>
      <c r="H7297">
        <v>-1109.6600000000001</v>
      </c>
      <c r="J7297">
        <f t="shared" si="228"/>
        <v>4096.8500000000004</v>
      </c>
      <c r="W7297">
        <v>0</v>
      </c>
      <c r="X7297">
        <v>891.50836000000004</v>
      </c>
      <c r="Y7297">
        <v>-916.52499999999998</v>
      </c>
      <c r="Z7297">
        <v>-218.71</v>
      </c>
      <c r="AA7297">
        <v>-920.20699999999999</v>
      </c>
      <c r="AB7297">
        <v>-418.13400000000001</v>
      </c>
      <c r="AC7297">
        <v>-745.65300000000002</v>
      </c>
      <c r="AD7297">
        <v>-321.65699999999998</v>
      </c>
      <c r="AE7297">
        <f t="shared" si="229"/>
        <v>2582.3850000000002</v>
      </c>
    </row>
    <row r="7298" spans="1:31" x14ac:dyDescent="0.25">
      <c r="A7298">
        <v>0</v>
      </c>
      <c r="B7298">
        <v>940.31586000000004</v>
      </c>
      <c r="C7298">
        <v>-1009.22</v>
      </c>
      <c r="D7298">
        <v>-1307.8</v>
      </c>
      <c r="E7298">
        <v>-1251.28</v>
      </c>
      <c r="F7298">
        <v>-492.83199999999999</v>
      </c>
      <c r="G7298">
        <v>-1836.06</v>
      </c>
      <c r="H7298">
        <v>-1109.57</v>
      </c>
      <c r="J7298">
        <f t="shared" si="228"/>
        <v>4096.5599999999995</v>
      </c>
      <c r="W7298">
        <v>0</v>
      </c>
      <c r="X7298">
        <v>891.50836000000004</v>
      </c>
      <c r="Y7298">
        <v>-916.52499999999998</v>
      </c>
      <c r="Z7298">
        <v>-218.71</v>
      </c>
      <c r="AA7298">
        <v>-920.20699999999999</v>
      </c>
      <c r="AB7298">
        <v>-418.13400000000001</v>
      </c>
      <c r="AC7298">
        <v>-745.65300000000002</v>
      </c>
      <c r="AD7298">
        <v>-321.65699999999998</v>
      </c>
      <c r="AE7298">
        <f t="shared" si="229"/>
        <v>2582.3850000000002</v>
      </c>
    </row>
    <row r="7299" spans="1:31" x14ac:dyDescent="0.25">
      <c r="A7299">
        <v>0</v>
      </c>
      <c r="B7299">
        <v>940.43151999999998</v>
      </c>
      <c r="C7299">
        <v>-1009.11</v>
      </c>
      <c r="D7299">
        <v>-1307.72</v>
      </c>
      <c r="E7299">
        <v>-1251.1500000000001</v>
      </c>
      <c r="F7299">
        <v>-492.74</v>
      </c>
      <c r="G7299">
        <v>-1835.95</v>
      </c>
      <c r="H7299">
        <v>-1109.48</v>
      </c>
      <c r="J7299">
        <f t="shared" ref="J7299:J7362" si="230">ABS(C7299+E7299+G7299)</f>
        <v>4096.21</v>
      </c>
      <c r="W7299">
        <v>0</v>
      </c>
      <c r="X7299">
        <v>891.50836000000004</v>
      </c>
      <c r="Y7299">
        <v>-916.52499999999998</v>
      </c>
      <c r="Z7299">
        <v>-218.71</v>
      </c>
      <c r="AA7299">
        <v>-920.20600000000002</v>
      </c>
      <c r="AB7299">
        <v>-418.13400000000001</v>
      </c>
      <c r="AC7299">
        <v>-745.65300000000002</v>
      </c>
      <c r="AD7299">
        <v>-321.65699999999998</v>
      </c>
      <c r="AE7299">
        <f t="shared" ref="AE7299:AE7362" si="231">ABS(Y7299+AA7299+AC7299)</f>
        <v>2582.384</v>
      </c>
    </row>
    <row r="7300" spans="1:31" x14ac:dyDescent="0.25">
      <c r="A7300">
        <v>0</v>
      </c>
      <c r="B7300">
        <v>940.51147000000003</v>
      </c>
      <c r="C7300">
        <v>-1009.03</v>
      </c>
      <c r="D7300">
        <v>-1307.6600000000001</v>
      </c>
      <c r="E7300">
        <v>-1251.06</v>
      </c>
      <c r="F7300">
        <v>-492.67599999999999</v>
      </c>
      <c r="G7300">
        <v>-1835.87</v>
      </c>
      <c r="H7300">
        <v>-1109.4100000000001</v>
      </c>
      <c r="J7300">
        <f t="shared" si="230"/>
        <v>4095.96</v>
      </c>
      <c r="W7300">
        <v>0</v>
      </c>
      <c r="X7300">
        <v>891.50842</v>
      </c>
      <c r="Y7300">
        <v>-916.52499999999998</v>
      </c>
      <c r="Z7300">
        <v>-218.71</v>
      </c>
      <c r="AA7300">
        <v>-920.20600000000002</v>
      </c>
      <c r="AB7300">
        <v>-418.13400000000001</v>
      </c>
      <c r="AC7300">
        <v>-745.65300000000002</v>
      </c>
      <c r="AD7300">
        <v>-321.65699999999998</v>
      </c>
      <c r="AE7300">
        <f t="shared" si="231"/>
        <v>2582.384</v>
      </c>
    </row>
    <row r="7301" spans="1:31" x14ac:dyDescent="0.25">
      <c r="A7301">
        <v>0</v>
      </c>
      <c r="B7301">
        <v>940.58704</v>
      </c>
      <c r="C7301">
        <v>-1008.96</v>
      </c>
      <c r="D7301">
        <v>-1307.6099999999999</v>
      </c>
      <c r="E7301">
        <v>-1250.98</v>
      </c>
      <c r="F7301">
        <v>-492.61599999999999</v>
      </c>
      <c r="G7301">
        <v>-1835.8</v>
      </c>
      <c r="H7301">
        <v>-1109.3399999999999</v>
      </c>
      <c r="J7301">
        <f t="shared" si="230"/>
        <v>4095.74</v>
      </c>
      <c r="W7301">
        <v>0</v>
      </c>
      <c r="X7301">
        <v>891.50842</v>
      </c>
      <c r="Y7301">
        <v>-916.52499999999998</v>
      </c>
      <c r="Z7301">
        <v>-218.71</v>
      </c>
      <c r="AA7301">
        <v>-920.20600000000002</v>
      </c>
      <c r="AB7301">
        <v>-418.13400000000001</v>
      </c>
      <c r="AC7301">
        <v>-745.65300000000002</v>
      </c>
      <c r="AD7301">
        <v>-321.65699999999998</v>
      </c>
      <c r="AE7301">
        <f t="shared" si="231"/>
        <v>2582.384</v>
      </c>
    </row>
    <row r="7302" spans="1:31" x14ac:dyDescent="0.25">
      <c r="A7302">
        <v>0</v>
      </c>
      <c r="B7302">
        <v>940.67211999999995</v>
      </c>
      <c r="C7302">
        <v>-1008.87</v>
      </c>
      <c r="D7302">
        <v>-1307.54</v>
      </c>
      <c r="E7302">
        <v>-1250.8900000000001</v>
      </c>
      <c r="F7302">
        <v>-492.54899999999998</v>
      </c>
      <c r="G7302">
        <v>-1835.72</v>
      </c>
      <c r="H7302">
        <v>-1109.27</v>
      </c>
      <c r="J7302">
        <f t="shared" si="230"/>
        <v>4095.4800000000005</v>
      </c>
      <c r="W7302">
        <v>0</v>
      </c>
      <c r="X7302">
        <v>891.50847999999996</v>
      </c>
      <c r="Y7302">
        <v>-916.52499999999998</v>
      </c>
      <c r="Z7302">
        <v>-218.71</v>
      </c>
      <c r="AA7302">
        <v>-920.20600000000002</v>
      </c>
      <c r="AB7302">
        <v>-418.13400000000001</v>
      </c>
      <c r="AC7302">
        <v>-745.65300000000002</v>
      </c>
      <c r="AD7302">
        <v>-321.65699999999998</v>
      </c>
      <c r="AE7302">
        <f t="shared" si="231"/>
        <v>2582.384</v>
      </c>
    </row>
    <row r="7303" spans="1:31" x14ac:dyDescent="0.25">
      <c r="A7303">
        <v>0</v>
      </c>
      <c r="B7303">
        <v>940.73041000000001</v>
      </c>
      <c r="C7303">
        <v>-1008.82</v>
      </c>
      <c r="D7303">
        <v>-1307.5</v>
      </c>
      <c r="E7303">
        <v>-1250.83</v>
      </c>
      <c r="F7303">
        <v>-492.50200000000001</v>
      </c>
      <c r="G7303">
        <v>-1835.66</v>
      </c>
      <c r="H7303">
        <v>-1109.22</v>
      </c>
      <c r="J7303">
        <f t="shared" si="230"/>
        <v>4095.3100000000004</v>
      </c>
      <c r="W7303">
        <v>0</v>
      </c>
      <c r="X7303">
        <v>891.50847999999996</v>
      </c>
      <c r="Y7303">
        <v>-916.52499999999998</v>
      </c>
      <c r="Z7303">
        <v>-218.71</v>
      </c>
      <c r="AA7303">
        <v>-920.20600000000002</v>
      </c>
      <c r="AB7303">
        <v>-418.13400000000001</v>
      </c>
      <c r="AC7303">
        <v>-745.65300000000002</v>
      </c>
      <c r="AD7303">
        <v>-321.65699999999998</v>
      </c>
      <c r="AE7303">
        <f t="shared" si="231"/>
        <v>2582.384</v>
      </c>
    </row>
    <row r="7304" spans="1:31" x14ac:dyDescent="0.25">
      <c r="A7304">
        <v>0</v>
      </c>
      <c r="B7304">
        <v>940.82019000000003</v>
      </c>
      <c r="C7304">
        <v>-1008.73</v>
      </c>
      <c r="D7304">
        <v>-1307.44</v>
      </c>
      <c r="E7304">
        <v>-1250.73</v>
      </c>
      <c r="F7304">
        <v>-492.43099999999998</v>
      </c>
      <c r="G7304">
        <v>-1835.58</v>
      </c>
      <c r="H7304">
        <v>-1109.1500000000001</v>
      </c>
      <c r="J7304">
        <f t="shared" si="230"/>
        <v>4095.04</v>
      </c>
      <c r="W7304">
        <v>0</v>
      </c>
      <c r="X7304">
        <v>891.50847999999996</v>
      </c>
      <c r="Y7304">
        <v>-916.52499999999998</v>
      </c>
      <c r="Z7304">
        <v>-218.71</v>
      </c>
      <c r="AA7304">
        <v>-920.20600000000002</v>
      </c>
      <c r="AB7304">
        <v>-418.13400000000001</v>
      </c>
      <c r="AC7304">
        <v>-745.65300000000002</v>
      </c>
      <c r="AD7304">
        <v>-321.65699999999998</v>
      </c>
      <c r="AE7304">
        <f t="shared" si="231"/>
        <v>2582.384</v>
      </c>
    </row>
    <row r="7305" spans="1:31" x14ac:dyDescent="0.25">
      <c r="A7305">
        <v>0</v>
      </c>
      <c r="B7305">
        <v>940.89862000000005</v>
      </c>
      <c r="C7305">
        <v>-1008.65</v>
      </c>
      <c r="D7305">
        <v>-1307.3800000000001</v>
      </c>
      <c r="E7305">
        <v>-1250.6400000000001</v>
      </c>
      <c r="F7305">
        <v>-492.36799999999999</v>
      </c>
      <c r="G7305">
        <v>-1835.5</v>
      </c>
      <c r="H7305">
        <v>-1109.08</v>
      </c>
      <c r="J7305">
        <f t="shared" si="230"/>
        <v>4094.79</v>
      </c>
      <c r="W7305">
        <v>0</v>
      </c>
      <c r="X7305">
        <v>891.50847999999996</v>
      </c>
      <c r="Y7305">
        <v>-916.52499999999998</v>
      </c>
      <c r="Z7305">
        <v>-218.71</v>
      </c>
      <c r="AA7305">
        <v>-920.20600000000002</v>
      </c>
      <c r="AB7305">
        <v>-418.13400000000001</v>
      </c>
      <c r="AC7305">
        <v>-745.65300000000002</v>
      </c>
      <c r="AD7305">
        <v>-321.65699999999998</v>
      </c>
      <c r="AE7305">
        <f t="shared" si="231"/>
        <v>2582.384</v>
      </c>
    </row>
    <row r="7306" spans="1:31" x14ac:dyDescent="0.25">
      <c r="A7306">
        <v>0</v>
      </c>
      <c r="B7306">
        <v>941.00438999999994</v>
      </c>
      <c r="C7306">
        <v>-1008.55</v>
      </c>
      <c r="D7306">
        <v>-1307.31</v>
      </c>
      <c r="E7306">
        <v>-1250.53</v>
      </c>
      <c r="F7306">
        <v>-492.28500000000003</v>
      </c>
      <c r="G7306">
        <v>-1835.4</v>
      </c>
      <c r="H7306">
        <v>-1108.99</v>
      </c>
      <c r="J7306">
        <f t="shared" si="230"/>
        <v>4094.48</v>
      </c>
      <c r="W7306">
        <v>0</v>
      </c>
      <c r="X7306">
        <v>891.50854000000004</v>
      </c>
      <c r="Y7306">
        <v>-916.52499999999998</v>
      </c>
      <c r="Z7306">
        <v>-218.71</v>
      </c>
      <c r="AA7306">
        <v>-920.20600000000002</v>
      </c>
      <c r="AB7306">
        <v>-418.13400000000001</v>
      </c>
      <c r="AC7306">
        <v>-745.65300000000002</v>
      </c>
      <c r="AD7306">
        <v>-321.65699999999998</v>
      </c>
      <c r="AE7306">
        <f t="shared" si="231"/>
        <v>2582.384</v>
      </c>
    </row>
    <row r="7307" spans="1:31" x14ac:dyDescent="0.25">
      <c r="A7307">
        <v>0</v>
      </c>
      <c r="B7307">
        <v>941.08574999999996</v>
      </c>
      <c r="C7307">
        <v>-1008.47</v>
      </c>
      <c r="D7307">
        <v>-1307.25</v>
      </c>
      <c r="E7307">
        <v>-1250.44</v>
      </c>
      <c r="F7307">
        <v>-492.22</v>
      </c>
      <c r="G7307">
        <v>-1835.32</v>
      </c>
      <c r="H7307">
        <v>-1108.92</v>
      </c>
      <c r="J7307">
        <f t="shared" si="230"/>
        <v>4094.2299999999996</v>
      </c>
      <c r="W7307">
        <v>0</v>
      </c>
      <c r="X7307">
        <v>891.50854000000004</v>
      </c>
      <c r="Y7307">
        <v>-916.52499999999998</v>
      </c>
      <c r="Z7307">
        <v>-218.71</v>
      </c>
      <c r="AA7307">
        <v>-920.20600000000002</v>
      </c>
      <c r="AB7307">
        <v>-418.13400000000001</v>
      </c>
      <c r="AC7307">
        <v>-745.65300000000002</v>
      </c>
      <c r="AD7307">
        <v>-321.65699999999998</v>
      </c>
      <c r="AE7307">
        <f t="shared" si="231"/>
        <v>2582.384</v>
      </c>
    </row>
    <row r="7308" spans="1:31" x14ac:dyDescent="0.25">
      <c r="A7308">
        <v>0</v>
      </c>
      <c r="B7308">
        <v>941.14862000000005</v>
      </c>
      <c r="C7308">
        <v>-1008.41</v>
      </c>
      <c r="D7308">
        <v>-1307.2</v>
      </c>
      <c r="E7308">
        <v>-1250.3699999999999</v>
      </c>
      <c r="F7308">
        <v>-492.17</v>
      </c>
      <c r="G7308">
        <v>-1835.26</v>
      </c>
      <c r="H7308">
        <v>-1108.8599999999999</v>
      </c>
      <c r="J7308">
        <f t="shared" si="230"/>
        <v>4094.04</v>
      </c>
      <c r="W7308">
        <v>0</v>
      </c>
      <c r="X7308">
        <v>891.50854000000004</v>
      </c>
      <c r="Y7308">
        <v>-916.52499999999998</v>
      </c>
      <c r="Z7308">
        <v>-218.71</v>
      </c>
      <c r="AA7308">
        <v>-920.20600000000002</v>
      </c>
      <c r="AB7308">
        <v>-418.13400000000001</v>
      </c>
      <c r="AC7308">
        <v>-745.65300000000002</v>
      </c>
      <c r="AD7308">
        <v>-321.65699999999998</v>
      </c>
      <c r="AE7308">
        <f t="shared" si="231"/>
        <v>2582.384</v>
      </c>
    </row>
    <row r="7309" spans="1:31" x14ac:dyDescent="0.25">
      <c r="A7309">
        <v>0</v>
      </c>
      <c r="B7309">
        <v>941.23260000000005</v>
      </c>
      <c r="C7309">
        <v>-1008.33</v>
      </c>
      <c r="D7309">
        <v>-1307.1400000000001</v>
      </c>
      <c r="E7309">
        <v>-1250.28</v>
      </c>
      <c r="F7309">
        <v>-492.10300000000001</v>
      </c>
      <c r="G7309">
        <v>-1835.18</v>
      </c>
      <c r="H7309">
        <v>-1108.79</v>
      </c>
      <c r="J7309">
        <f t="shared" si="230"/>
        <v>4093.79</v>
      </c>
      <c r="W7309">
        <v>0</v>
      </c>
      <c r="X7309">
        <v>891.50854000000004</v>
      </c>
      <c r="Y7309">
        <v>-916.52499999999998</v>
      </c>
      <c r="Z7309">
        <v>-218.71</v>
      </c>
      <c r="AA7309">
        <v>-920.20600000000002</v>
      </c>
      <c r="AB7309">
        <v>-418.13400000000001</v>
      </c>
      <c r="AC7309">
        <v>-745.65300000000002</v>
      </c>
      <c r="AD7309">
        <v>-321.65699999999998</v>
      </c>
      <c r="AE7309">
        <f t="shared" si="231"/>
        <v>2582.384</v>
      </c>
    </row>
    <row r="7310" spans="1:31" x14ac:dyDescent="0.25">
      <c r="A7310">
        <v>0</v>
      </c>
      <c r="B7310">
        <v>941.32677999999999</v>
      </c>
      <c r="C7310">
        <v>-1008.24</v>
      </c>
      <c r="D7310">
        <v>-1307.08</v>
      </c>
      <c r="E7310">
        <v>-1250.18</v>
      </c>
      <c r="F7310">
        <v>-492.02800000000002</v>
      </c>
      <c r="G7310">
        <v>-1835.09</v>
      </c>
      <c r="H7310">
        <v>-1108.71</v>
      </c>
      <c r="J7310">
        <f t="shared" si="230"/>
        <v>4093.51</v>
      </c>
      <c r="W7310">
        <v>0</v>
      </c>
      <c r="X7310">
        <v>891.50860999999998</v>
      </c>
      <c r="Y7310">
        <v>-916.52499999999998</v>
      </c>
      <c r="Z7310">
        <v>-218.71</v>
      </c>
      <c r="AA7310">
        <v>-920.20600000000002</v>
      </c>
      <c r="AB7310">
        <v>-418.13400000000001</v>
      </c>
      <c r="AC7310">
        <v>-745.65300000000002</v>
      </c>
      <c r="AD7310">
        <v>-321.65699999999998</v>
      </c>
      <c r="AE7310">
        <f t="shared" si="231"/>
        <v>2582.384</v>
      </c>
    </row>
    <row r="7311" spans="1:31" x14ac:dyDescent="0.25">
      <c r="A7311">
        <v>0</v>
      </c>
      <c r="B7311">
        <v>941.41510000000005</v>
      </c>
      <c r="C7311">
        <v>-1008.15</v>
      </c>
      <c r="D7311">
        <v>-1307.01</v>
      </c>
      <c r="E7311">
        <v>-1250.08</v>
      </c>
      <c r="F7311">
        <v>-491.95800000000003</v>
      </c>
      <c r="G7311">
        <v>-1835.01</v>
      </c>
      <c r="H7311">
        <v>-1108.6400000000001</v>
      </c>
      <c r="J7311">
        <f t="shared" si="230"/>
        <v>4093.24</v>
      </c>
      <c r="W7311">
        <v>0</v>
      </c>
      <c r="X7311">
        <v>891.50860999999998</v>
      </c>
      <c r="Y7311">
        <v>-916.52499999999998</v>
      </c>
      <c r="Z7311">
        <v>-218.709</v>
      </c>
      <c r="AA7311">
        <v>-920.20600000000002</v>
      </c>
      <c r="AB7311">
        <v>-418.13400000000001</v>
      </c>
      <c r="AC7311">
        <v>-745.65300000000002</v>
      </c>
      <c r="AD7311">
        <v>-321.65699999999998</v>
      </c>
      <c r="AE7311">
        <f t="shared" si="231"/>
        <v>2582.384</v>
      </c>
    </row>
    <row r="7312" spans="1:31" x14ac:dyDescent="0.25">
      <c r="A7312">
        <v>0</v>
      </c>
      <c r="B7312">
        <v>941.50531000000001</v>
      </c>
      <c r="C7312">
        <v>-1008.06</v>
      </c>
      <c r="D7312">
        <v>-1306.95</v>
      </c>
      <c r="E7312">
        <v>-1249.99</v>
      </c>
      <c r="F7312">
        <v>-491.88600000000002</v>
      </c>
      <c r="G7312">
        <v>-1834.92</v>
      </c>
      <c r="H7312">
        <v>-1108.56</v>
      </c>
      <c r="J7312">
        <f t="shared" si="230"/>
        <v>4092.9700000000003</v>
      </c>
      <c r="W7312">
        <v>0</v>
      </c>
      <c r="X7312">
        <v>891.50860999999998</v>
      </c>
      <c r="Y7312">
        <v>-916.52499999999998</v>
      </c>
      <c r="Z7312">
        <v>-218.709</v>
      </c>
      <c r="AA7312">
        <v>-920.20600000000002</v>
      </c>
      <c r="AB7312">
        <v>-418.13400000000001</v>
      </c>
      <c r="AC7312">
        <v>-745.65300000000002</v>
      </c>
      <c r="AD7312">
        <v>-321.65699999999998</v>
      </c>
      <c r="AE7312">
        <f t="shared" si="231"/>
        <v>2582.384</v>
      </c>
    </row>
    <row r="7313" spans="1:31" x14ac:dyDescent="0.25">
      <c r="A7313">
        <v>0</v>
      </c>
      <c r="B7313">
        <v>941.58398</v>
      </c>
      <c r="C7313">
        <v>-1007.98</v>
      </c>
      <c r="D7313">
        <v>-1306.8900000000001</v>
      </c>
      <c r="E7313">
        <v>-1249.9000000000001</v>
      </c>
      <c r="F7313">
        <v>-491.82400000000001</v>
      </c>
      <c r="G7313">
        <v>-1834.84</v>
      </c>
      <c r="H7313">
        <v>-1108.49</v>
      </c>
      <c r="J7313">
        <f t="shared" si="230"/>
        <v>4092.7200000000003</v>
      </c>
      <c r="W7313">
        <v>0</v>
      </c>
      <c r="X7313">
        <v>891.50860999999998</v>
      </c>
      <c r="Y7313">
        <v>-916.52499999999998</v>
      </c>
      <c r="Z7313">
        <v>-218.709</v>
      </c>
      <c r="AA7313">
        <v>-920.20600000000002</v>
      </c>
      <c r="AB7313">
        <v>-418.13400000000001</v>
      </c>
      <c r="AC7313">
        <v>-745.65300000000002</v>
      </c>
      <c r="AD7313">
        <v>-321.65699999999998</v>
      </c>
      <c r="AE7313">
        <f t="shared" si="231"/>
        <v>2582.384</v>
      </c>
    </row>
    <row r="7314" spans="1:31" x14ac:dyDescent="0.25">
      <c r="A7314">
        <v>0</v>
      </c>
      <c r="B7314">
        <v>941.66168000000005</v>
      </c>
      <c r="C7314">
        <v>-1007.91</v>
      </c>
      <c r="D7314">
        <v>-1306.8399999999999</v>
      </c>
      <c r="E7314">
        <v>-1249.82</v>
      </c>
      <c r="F7314">
        <v>-491.762</v>
      </c>
      <c r="G7314">
        <v>-1834.77</v>
      </c>
      <c r="H7314">
        <v>-1108.43</v>
      </c>
      <c r="J7314">
        <f t="shared" si="230"/>
        <v>4092.5</v>
      </c>
      <c r="W7314">
        <v>0</v>
      </c>
      <c r="X7314">
        <v>891.50867000000005</v>
      </c>
      <c r="Y7314">
        <v>-916.52499999999998</v>
      </c>
      <c r="Z7314">
        <v>-218.709</v>
      </c>
      <c r="AA7314">
        <v>-920.20600000000002</v>
      </c>
      <c r="AB7314">
        <v>-418.13400000000001</v>
      </c>
      <c r="AC7314">
        <v>-745.65300000000002</v>
      </c>
      <c r="AD7314">
        <v>-321.65699999999998</v>
      </c>
      <c r="AE7314">
        <f t="shared" si="231"/>
        <v>2582.384</v>
      </c>
    </row>
    <row r="7315" spans="1:31" x14ac:dyDescent="0.25">
      <c r="A7315">
        <v>0</v>
      </c>
      <c r="B7315">
        <v>941.73450000000003</v>
      </c>
      <c r="C7315">
        <v>-1007.84</v>
      </c>
      <c r="D7315">
        <v>-1306.78</v>
      </c>
      <c r="E7315">
        <v>-1249.74</v>
      </c>
      <c r="F7315">
        <v>-491.70400000000001</v>
      </c>
      <c r="G7315">
        <v>-1834.7</v>
      </c>
      <c r="H7315">
        <v>-1108.3699999999999</v>
      </c>
      <c r="J7315">
        <f t="shared" si="230"/>
        <v>4092.2799999999997</v>
      </c>
      <c r="W7315">
        <v>0</v>
      </c>
      <c r="X7315">
        <v>891.50867000000005</v>
      </c>
      <c r="Y7315">
        <v>-916.52499999999998</v>
      </c>
      <c r="Z7315">
        <v>-218.709</v>
      </c>
      <c r="AA7315">
        <v>-920.20600000000002</v>
      </c>
      <c r="AB7315">
        <v>-418.13400000000001</v>
      </c>
      <c r="AC7315">
        <v>-745.65300000000002</v>
      </c>
      <c r="AD7315">
        <v>-321.65699999999998</v>
      </c>
      <c r="AE7315">
        <f t="shared" si="231"/>
        <v>2582.384</v>
      </c>
    </row>
    <row r="7316" spans="1:31" x14ac:dyDescent="0.25">
      <c r="A7316">
        <v>0</v>
      </c>
      <c r="B7316">
        <v>941.85834</v>
      </c>
      <c r="C7316">
        <v>-1007.72</v>
      </c>
      <c r="D7316">
        <v>-1306.7</v>
      </c>
      <c r="E7316">
        <v>-1249.5999999999999</v>
      </c>
      <c r="F7316">
        <v>-491.60599999999999</v>
      </c>
      <c r="G7316">
        <v>-1834.58</v>
      </c>
      <c r="H7316">
        <v>-1108.26</v>
      </c>
      <c r="J7316">
        <f t="shared" si="230"/>
        <v>4091.8999999999996</v>
      </c>
      <c r="W7316">
        <v>0</v>
      </c>
      <c r="X7316">
        <v>891.50867000000005</v>
      </c>
      <c r="Y7316">
        <v>-916.52499999999998</v>
      </c>
      <c r="Z7316">
        <v>-218.709</v>
      </c>
      <c r="AA7316">
        <v>-920.20600000000002</v>
      </c>
      <c r="AB7316">
        <v>-418.13400000000001</v>
      </c>
      <c r="AC7316">
        <v>-745.65300000000002</v>
      </c>
      <c r="AD7316">
        <v>-321.65699999999998</v>
      </c>
      <c r="AE7316">
        <f t="shared" si="231"/>
        <v>2582.384</v>
      </c>
    </row>
    <row r="7317" spans="1:31" x14ac:dyDescent="0.25">
      <c r="A7317">
        <v>0</v>
      </c>
      <c r="B7317">
        <v>941.93029999999999</v>
      </c>
      <c r="C7317">
        <v>-1007.65</v>
      </c>
      <c r="D7317">
        <v>-1306.6400000000001</v>
      </c>
      <c r="E7317">
        <v>-1249.52</v>
      </c>
      <c r="F7317">
        <v>-491.548</v>
      </c>
      <c r="G7317">
        <v>-1834.51</v>
      </c>
      <c r="H7317">
        <v>-1108.2</v>
      </c>
      <c r="J7317">
        <f t="shared" si="230"/>
        <v>4091.6800000000003</v>
      </c>
      <c r="W7317">
        <v>0</v>
      </c>
      <c r="X7317">
        <v>891.50873000000001</v>
      </c>
      <c r="Y7317">
        <v>-916.52499999999998</v>
      </c>
      <c r="Z7317">
        <v>-218.709</v>
      </c>
      <c r="AA7317">
        <v>-920.20600000000002</v>
      </c>
      <c r="AB7317">
        <v>-418.13400000000001</v>
      </c>
      <c r="AC7317">
        <v>-745.65300000000002</v>
      </c>
      <c r="AD7317">
        <v>-321.65699999999998</v>
      </c>
      <c r="AE7317">
        <f t="shared" si="231"/>
        <v>2582.384</v>
      </c>
    </row>
    <row r="7318" spans="1:31" x14ac:dyDescent="0.25">
      <c r="A7318">
        <v>0</v>
      </c>
      <c r="B7318">
        <v>942.00847999999996</v>
      </c>
      <c r="C7318">
        <v>-1007.57</v>
      </c>
      <c r="D7318">
        <v>-1306.5899999999999</v>
      </c>
      <c r="E7318">
        <v>-1249.44</v>
      </c>
      <c r="F7318">
        <v>-491.48599999999999</v>
      </c>
      <c r="G7318">
        <v>-1834.44</v>
      </c>
      <c r="H7318">
        <v>-1108.1300000000001</v>
      </c>
      <c r="J7318">
        <f t="shared" si="230"/>
        <v>4091.4500000000003</v>
      </c>
      <c r="W7318">
        <v>0</v>
      </c>
      <c r="X7318">
        <v>891.50873000000001</v>
      </c>
      <c r="Y7318">
        <v>-916.52499999999998</v>
      </c>
      <c r="Z7318">
        <v>-218.709</v>
      </c>
      <c r="AA7318">
        <v>-920.20600000000002</v>
      </c>
      <c r="AB7318">
        <v>-418.13400000000001</v>
      </c>
      <c r="AC7318">
        <v>-745.65300000000002</v>
      </c>
      <c r="AD7318">
        <v>-321.65699999999998</v>
      </c>
      <c r="AE7318">
        <f t="shared" si="231"/>
        <v>2582.384</v>
      </c>
    </row>
    <row r="7319" spans="1:31" x14ac:dyDescent="0.25">
      <c r="A7319">
        <v>0</v>
      </c>
      <c r="B7319">
        <v>942.06799000000001</v>
      </c>
      <c r="C7319">
        <v>-1007.51</v>
      </c>
      <c r="D7319">
        <v>-1306.55</v>
      </c>
      <c r="E7319">
        <v>-1249.3800000000001</v>
      </c>
      <c r="F7319">
        <v>-491.43900000000002</v>
      </c>
      <c r="G7319">
        <v>-1834.38</v>
      </c>
      <c r="H7319">
        <v>-1108.08</v>
      </c>
      <c r="J7319">
        <f t="shared" si="230"/>
        <v>4091.2700000000004</v>
      </c>
      <c r="W7319">
        <v>0</v>
      </c>
      <c r="X7319">
        <v>891.50873000000001</v>
      </c>
      <c r="Y7319">
        <v>-916.52499999999998</v>
      </c>
      <c r="Z7319">
        <v>-218.709</v>
      </c>
      <c r="AA7319">
        <v>-920.20600000000002</v>
      </c>
      <c r="AB7319">
        <v>-418.13400000000001</v>
      </c>
      <c r="AC7319">
        <v>-745.65300000000002</v>
      </c>
      <c r="AD7319">
        <v>-321.65699999999998</v>
      </c>
      <c r="AE7319">
        <f t="shared" si="231"/>
        <v>2582.384</v>
      </c>
    </row>
    <row r="7320" spans="1:31" x14ac:dyDescent="0.25">
      <c r="A7320">
        <v>0</v>
      </c>
      <c r="B7320">
        <v>942.13696000000004</v>
      </c>
      <c r="C7320">
        <v>-1007.45</v>
      </c>
      <c r="D7320">
        <v>-1306.5</v>
      </c>
      <c r="E7320">
        <v>-1249.3</v>
      </c>
      <c r="F7320">
        <v>-491.38400000000001</v>
      </c>
      <c r="G7320">
        <v>-1834.31</v>
      </c>
      <c r="H7320">
        <v>-1108.02</v>
      </c>
      <c r="J7320">
        <f t="shared" si="230"/>
        <v>4091.06</v>
      </c>
      <c r="W7320">
        <v>0</v>
      </c>
      <c r="X7320">
        <v>891.50873000000001</v>
      </c>
      <c r="Y7320">
        <v>-916.52499999999998</v>
      </c>
      <c r="Z7320">
        <v>-218.709</v>
      </c>
      <c r="AA7320">
        <v>-920.20600000000002</v>
      </c>
      <c r="AB7320">
        <v>-418.13400000000001</v>
      </c>
      <c r="AC7320">
        <v>-745.65300000000002</v>
      </c>
      <c r="AD7320">
        <v>-321.65699999999998</v>
      </c>
      <c r="AE7320">
        <f t="shared" si="231"/>
        <v>2582.384</v>
      </c>
    </row>
    <row r="7321" spans="1:31" x14ac:dyDescent="0.25">
      <c r="A7321">
        <v>0</v>
      </c>
      <c r="B7321">
        <v>942.17827999999997</v>
      </c>
      <c r="C7321">
        <v>-1007.41</v>
      </c>
      <c r="D7321">
        <v>-1306.47</v>
      </c>
      <c r="E7321">
        <v>-1249.26</v>
      </c>
      <c r="F7321">
        <v>-491.351</v>
      </c>
      <c r="G7321">
        <v>-1834.27</v>
      </c>
      <c r="H7321">
        <v>-1107.99</v>
      </c>
      <c r="J7321">
        <f t="shared" si="230"/>
        <v>4090.94</v>
      </c>
      <c r="W7321">
        <v>0</v>
      </c>
      <c r="X7321">
        <v>891.50878999999998</v>
      </c>
      <c r="Y7321">
        <v>-916.52499999999998</v>
      </c>
      <c r="Z7321">
        <v>-218.709</v>
      </c>
      <c r="AA7321">
        <v>-920.20600000000002</v>
      </c>
      <c r="AB7321">
        <v>-418.13400000000001</v>
      </c>
      <c r="AC7321">
        <v>-745.65300000000002</v>
      </c>
      <c r="AD7321">
        <v>-321.65699999999998</v>
      </c>
      <c r="AE7321">
        <f t="shared" si="231"/>
        <v>2582.384</v>
      </c>
    </row>
    <row r="7322" spans="1:31" x14ac:dyDescent="0.25">
      <c r="A7322">
        <v>0</v>
      </c>
      <c r="B7322">
        <v>942.20849999999996</v>
      </c>
      <c r="C7322">
        <v>-1007.38</v>
      </c>
      <c r="D7322">
        <v>-1306.44</v>
      </c>
      <c r="E7322">
        <v>-1249.22</v>
      </c>
      <c r="F7322">
        <v>-491.327</v>
      </c>
      <c r="G7322">
        <v>-1834.24</v>
      </c>
      <c r="H7322">
        <v>-1107.96</v>
      </c>
      <c r="J7322">
        <f t="shared" si="230"/>
        <v>4090.84</v>
      </c>
      <c r="W7322">
        <v>0</v>
      </c>
      <c r="X7322">
        <v>891.50878999999998</v>
      </c>
      <c r="Y7322">
        <v>-916.52499999999998</v>
      </c>
      <c r="Z7322">
        <v>-218.709</v>
      </c>
      <c r="AA7322">
        <v>-920.20600000000002</v>
      </c>
      <c r="AB7322">
        <v>-418.13400000000001</v>
      </c>
      <c r="AC7322">
        <v>-745.65300000000002</v>
      </c>
      <c r="AD7322">
        <v>-321.65699999999998</v>
      </c>
      <c r="AE7322">
        <f t="shared" si="231"/>
        <v>2582.384</v>
      </c>
    </row>
    <row r="7323" spans="1:31" x14ac:dyDescent="0.25">
      <c r="A7323">
        <v>0</v>
      </c>
      <c r="B7323">
        <v>942.25738999999999</v>
      </c>
      <c r="C7323">
        <v>-1007.33</v>
      </c>
      <c r="D7323">
        <v>-1306.4100000000001</v>
      </c>
      <c r="E7323">
        <v>-1249.17</v>
      </c>
      <c r="F7323">
        <v>-491.28800000000001</v>
      </c>
      <c r="G7323">
        <v>-1834.2</v>
      </c>
      <c r="H7323">
        <v>-1107.92</v>
      </c>
      <c r="J7323">
        <f t="shared" si="230"/>
        <v>4090.7</v>
      </c>
      <c r="W7323">
        <v>0</v>
      </c>
      <c r="X7323">
        <v>891.50878999999998</v>
      </c>
      <c r="Y7323">
        <v>-916.52499999999998</v>
      </c>
      <c r="Z7323">
        <v>-218.709</v>
      </c>
      <c r="AA7323">
        <v>-920.20600000000002</v>
      </c>
      <c r="AB7323">
        <v>-418.13400000000001</v>
      </c>
      <c r="AC7323">
        <v>-745.65300000000002</v>
      </c>
      <c r="AD7323">
        <v>-321.65699999999998</v>
      </c>
      <c r="AE7323">
        <f t="shared" si="231"/>
        <v>2582.384</v>
      </c>
    </row>
    <row r="7324" spans="1:31" x14ac:dyDescent="0.25">
      <c r="A7324">
        <v>0</v>
      </c>
      <c r="B7324">
        <v>942.33861999999999</v>
      </c>
      <c r="C7324">
        <v>-1007.25</v>
      </c>
      <c r="D7324">
        <v>-1306.3499999999999</v>
      </c>
      <c r="E7324">
        <v>-1249.08</v>
      </c>
      <c r="F7324">
        <v>-491.22399999999999</v>
      </c>
      <c r="G7324">
        <v>-1834.12</v>
      </c>
      <c r="H7324">
        <v>-1107.8499999999999</v>
      </c>
      <c r="J7324">
        <f t="shared" si="230"/>
        <v>4090.45</v>
      </c>
      <c r="W7324">
        <v>0</v>
      </c>
      <c r="X7324">
        <v>891.50878999999998</v>
      </c>
      <c r="Y7324">
        <v>-916.52499999999998</v>
      </c>
      <c r="Z7324">
        <v>-218.709</v>
      </c>
      <c r="AA7324">
        <v>-920.20600000000002</v>
      </c>
      <c r="AB7324">
        <v>-418.13400000000001</v>
      </c>
      <c r="AC7324">
        <v>-745.65300000000002</v>
      </c>
      <c r="AD7324">
        <v>-321.65699999999998</v>
      </c>
      <c r="AE7324">
        <f t="shared" si="231"/>
        <v>2582.384</v>
      </c>
    </row>
    <row r="7325" spans="1:31" x14ac:dyDescent="0.25">
      <c r="A7325">
        <v>0</v>
      </c>
      <c r="B7325">
        <v>942.42926</v>
      </c>
      <c r="C7325">
        <v>-1007.16</v>
      </c>
      <c r="D7325">
        <v>-1306.29</v>
      </c>
      <c r="E7325">
        <v>-1248.98</v>
      </c>
      <c r="F7325">
        <v>-491.15199999999999</v>
      </c>
      <c r="G7325">
        <v>-1834.03</v>
      </c>
      <c r="H7325">
        <v>-1107.78</v>
      </c>
      <c r="J7325">
        <f t="shared" si="230"/>
        <v>4090.17</v>
      </c>
      <c r="W7325">
        <v>0</v>
      </c>
      <c r="X7325">
        <v>891.50885000000005</v>
      </c>
      <c r="Y7325">
        <v>-916.52499999999998</v>
      </c>
      <c r="Z7325">
        <v>-218.709</v>
      </c>
      <c r="AA7325">
        <v>-920.20600000000002</v>
      </c>
      <c r="AB7325">
        <v>-418.13400000000001</v>
      </c>
      <c r="AC7325">
        <v>-745.65300000000002</v>
      </c>
      <c r="AD7325">
        <v>-321.65699999999998</v>
      </c>
      <c r="AE7325">
        <f t="shared" si="231"/>
        <v>2582.384</v>
      </c>
    </row>
    <row r="7326" spans="1:31" x14ac:dyDescent="0.25">
      <c r="A7326">
        <v>0</v>
      </c>
      <c r="B7326">
        <v>942.49077999999997</v>
      </c>
      <c r="C7326">
        <v>-1007.1</v>
      </c>
      <c r="D7326">
        <v>-1306.24</v>
      </c>
      <c r="E7326">
        <v>-1248.92</v>
      </c>
      <c r="F7326">
        <v>-491.10300000000001</v>
      </c>
      <c r="G7326">
        <v>-1833.97</v>
      </c>
      <c r="H7326">
        <v>-1107.72</v>
      </c>
      <c r="J7326">
        <f t="shared" si="230"/>
        <v>4089.99</v>
      </c>
      <c r="W7326">
        <v>0</v>
      </c>
      <c r="X7326">
        <v>891.50885000000005</v>
      </c>
      <c r="Y7326">
        <v>-916.52499999999998</v>
      </c>
      <c r="Z7326">
        <v>-218.709</v>
      </c>
      <c r="AA7326">
        <v>-920.20600000000002</v>
      </c>
      <c r="AB7326">
        <v>-418.13400000000001</v>
      </c>
      <c r="AC7326">
        <v>-745.65300000000002</v>
      </c>
      <c r="AD7326">
        <v>-321.65699999999998</v>
      </c>
      <c r="AE7326">
        <f t="shared" si="231"/>
        <v>2582.384</v>
      </c>
    </row>
    <row r="7327" spans="1:31" x14ac:dyDescent="0.25">
      <c r="A7327">
        <v>0</v>
      </c>
      <c r="B7327">
        <v>942.55811000000006</v>
      </c>
      <c r="C7327">
        <v>-1007.04</v>
      </c>
      <c r="D7327">
        <v>-1306.19</v>
      </c>
      <c r="E7327">
        <v>-1248.8399999999999</v>
      </c>
      <c r="F7327">
        <v>-491.04899999999998</v>
      </c>
      <c r="G7327">
        <v>-1833.91</v>
      </c>
      <c r="H7327">
        <v>-1107.67</v>
      </c>
      <c r="J7327">
        <f t="shared" si="230"/>
        <v>4089.79</v>
      </c>
      <c r="W7327">
        <v>0</v>
      </c>
      <c r="X7327">
        <v>891.50885000000005</v>
      </c>
      <c r="Y7327">
        <v>-916.52499999999998</v>
      </c>
      <c r="Z7327">
        <v>-218.709</v>
      </c>
      <c r="AA7327">
        <v>-920.20600000000002</v>
      </c>
      <c r="AB7327">
        <v>-418.13400000000001</v>
      </c>
      <c r="AC7327">
        <v>-745.65300000000002</v>
      </c>
      <c r="AD7327">
        <v>-321.65699999999998</v>
      </c>
      <c r="AE7327">
        <f t="shared" si="231"/>
        <v>2582.384</v>
      </c>
    </row>
    <row r="7328" spans="1:31" x14ac:dyDescent="0.25">
      <c r="A7328">
        <v>0</v>
      </c>
      <c r="B7328">
        <v>942.60357999999997</v>
      </c>
      <c r="C7328">
        <v>-1006.99</v>
      </c>
      <c r="D7328">
        <v>-1306.1600000000001</v>
      </c>
      <c r="E7328">
        <v>-1248.79</v>
      </c>
      <c r="F7328">
        <v>-491.01299999999998</v>
      </c>
      <c r="G7328">
        <v>-1833.86</v>
      </c>
      <c r="H7328">
        <v>-1107.6300000000001</v>
      </c>
      <c r="J7328">
        <f t="shared" si="230"/>
        <v>4089.6399999999994</v>
      </c>
      <c r="W7328">
        <v>0</v>
      </c>
      <c r="X7328">
        <v>891.50891000000001</v>
      </c>
      <c r="Y7328">
        <v>-916.52499999999998</v>
      </c>
      <c r="Z7328">
        <v>-218.709</v>
      </c>
      <c r="AA7328">
        <v>-920.20600000000002</v>
      </c>
      <c r="AB7328">
        <v>-418.13400000000001</v>
      </c>
      <c r="AC7328">
        <v>-745.65300000000002</v>
      </c>
      <c r="AD7328">
        <v>-321.65699999999998</v>
      </c>
      <c r="AE7328">
        <f t="shared" si="231"/>
        <v>2582.384</v>
      </c>
    </row>
    <row r="7329" spans="1:31" x14ac:dyDescent="0.25">
      <c r="A7329">
        <v>0</v>
      </c>
      <c r="B7329">
        <v>942.67615000000001</v>
      </c>
      <c r="C7329">
        <v>-1006.92</v>
      </c>
      <c r="D7329">
        <v>-1306.1099999999999</v>
      </c>
      <c r="E7329">
        <v>-1248.72</v>
      </c>
      <c r="F7329">
        <v>-490.95600000000002</v>
      </c>
      <c r="G7329">
        <v>-1833.79</v>
      </c>
      <c r="H7329">
        <v>-1107.56</v>
      </c>
      <c r="J7329">
        <f t="shared" si="230"/>
        <v>4089.43</v>
      </c>
      <c r="W7329">
        <v>0</v>
      </c>
      <c r="X7329">
        <v>891.50891000000001</v>
      </c>
      <c r="Y7329">
        <v>-916.52499999999998</v>
      </c>
      <c r="Z7329">
        <v>-218.709</v>
      </c>
      <c r="AA7329">
        <v>-920.20600000000002</v>
      </c>
      <c r="AB7329">
        <v>-418.13400000000001</v>
      </c>
      <c r="AC7329">
        <v>-745.65300000000002</v>
      </c>
      <c r="AD7329">
        <v>-321.65699999999998</v>
      </c>
      <c r="AE7329">
        <f t="shared" si="231"/>
        <v>2582.384</v>
      </c>
    </row>
    <row r="7330" spans="1:31" x14ac:dyDescent="0.25">
      <c r="A7330">
        <v>0</v>
      </c>
      <c r="B7330">
        <v>942.74657999999999</v>
      </c>
      <c r="C7330">
        <v>-1006.85</v>
      </c>
      <c r="D7330">
        <v>-1306.06</v>
      </c>
      <c r="E7330">
        <v>-1248.6400000000001</v>
      </c>
      <c r="F7330">
        <v>-490.9</v>
      </c>
      <c r="G7330">
        <v>-1833.73</v>
      </c>
      <c r="H7330">
        <v>-1107.5</v>
      </c>
      <c r="J7330">
        <f t="shared" si="230"/>
        <v>4089.2200000000003</v>
      </c>
      <c r="W7330">
        <v>0</v>
      </c>
      <c r="X7330">
        <v>891.50891000000001</v>
      </c>
      <c r="Y7330">
        <v>-916.52499999999998</v>
      </c>
      <c r="Z7330">
        <v>-218.709</v>
      </c>
      <c r="AA7330">
        <v>-920.20600000000002</v>
      </c>
      <c r="AB7330">
        <v>-418.13400000000001</v>
      </c>
      <c r="AC7330">
        <v>-745.65300000000002</v>
      </c>
      <c r="AD7330">
        <v>-321.65699999999998</v>
      </c>
      <c r="AE7330">
        <f t="shared" si="231"/>
        <v>2582.384</v>
      </c>
    </row>
    <row r="7331" spans="1:31" x14ac:dyDescent="0.25">
      <c r="A7331">
        <v>0</v>
      </c>
      <c r="B7331">
        <v>942.82763999999997</v>
      </c>
      <c r="C7331">
        <v>-1006.77</v>
      </c>
      <c r="D7331">
        <v>-1306</v>
      </c>
      <c r="E7331">
        <v>-1248.55</v>
      </c>
      <c r="F7331">
        <v>-490.83499999999998</v>
      </c>
      <c r="G7331">
        <v>-1833.65</v>
      </c>
      <c r="H7331">
        <v>-1107.44</v>
      </c>
      <c r="J7331">
        <f t="shared" si="230"/>
        <v>4088.97</v>
      </c>
      <c r="W7331">
        <v>0</v>
      </c>
      <c r="X7331">
        <v>891.50891000000001</v>
      </c>
      <c r="Y7331">
        <v>-916.52499999999998</v>
      </c>
      <c r="Z7331">
        <v>-218.709</v>
      </c>
      <c r="AA7331">
        <v>-920.20600000000002</v>
      </c>
      <c r="AB7331">
        <v>-418.13400000000001</v>
      </c>
      <c r="AC7331">
        <v>-745.65300000000002</v>
      </c>
      <c r="AD7331">
        <v>-321.65699999999998</v>
      </c>
      <c r="AE7331">
        <f t="shared" si="231"/>
        <v>2582.384</v>
      </c>
    </row>
    <row r="7332" spans="1:31" x14ac:dyDescent="0.25">
      <c r="A7332">
        <v>0</v>
      </c>
      <c r="B7332">
        <v>942.89733999999999</v>
      </c>
      <c r="C7332">
        <v>-1006.71</v>
      </c>
      <c r="D7332">
        <v>-1305.95</v>
      </c>
      <c r="E7332">
        <v>-1248.48</v>
      </c>
      <c r="F7332">
        <v>-490.78</v>
      </c>
      <c r="G7332">
        <v>-1833.58</v>
      </c>
      <c r="H7332">
        <v>-1107.3800000000001</v>
      </c>
      <c r="J7332">
        <f t="shared" si="230"/>
        <v>4088.77</v>
      </c>
      <c r="W7332">
        <v>0</v>
      </c>
      <c r="X7332">
        <v>891.50896999999998</v>
      </c>
      <c r="Y7332">
        <v>-916.52499999999998</v>
      </c>
      <c r="Z7332">
        <v>-218.709</v>
      </c>
      <c r="AA7332">
        <v>-920.20600000000002</v>
      </c>
      <c r="AB7332">
        <v>-418.13400000000001</v>
      </c>
      <c r="AC7332">
        <v>-745.65300000000002</v>
      </c>
      <c r="AD7332">
        <v>-321.65699999999998</v>
      </c>
      <c r="AE7332">
        <f t="shared" si="231"/>
        <v>2582.384</v>
      </c>
    </row>
    <row r="7333" spans="1:31" x14ac:dyDescent="0.25">
      <c r="A7333">
        <v>0</v>
      </c>
      <c r="B7333">
        <v>942.97478999999998</v>
      </c>
      <c r="C7333">
        <v>-1006.63</v>
      </c>
      <c r="D7333">
        <v>-1305.9000000000001</v>
      </c>
      <c r="E7333">
        <v>-1248.3900000000001</v>
      </c>
      <c r="F7333">
        <v>-490.71800000000002</v>
      </c>
      <c r="G7333">
        <v>-1833.51</v>
      </c>
      <c r="H7333">
        <v>-1107.31</v>
      </c>
      <c r="J7333">
        <f t="shared" si="230"/>
        <v>4088.5299999999997</v>
      </c>
      <c r="W7333">
        <v>0</v>
      </c>
      <c r="X7333">
        <v>891.50896999999998</v>
      </c>
      <c r="Y7333">
        <v>-916.52499999999998</v>
      </c>
      <c r="Z7333">
        <v>-218.709</v>
      </c>
      <c r="AA7333">
        <v>-920.20600000000002</v>
      </c>
      <c r="AB7333">
        <v>-418.13400000000001</v>
      </c>
      <c r="AC7333">
        <v>-745.65300000000002</v>
      </c>
      <c r="AD7333">
        <v>-321.65699999999998</v>
      </c>
      <c r="AE7333">
        <f t="shared" si="231"/>
        <v>2582.384</v>
      </c>
    </row>
    <row r="7334" spans="1:31" x14ac:dyDescent="0.25">
      <c r="A7334">
        <v>0</v>
      </c>
      <c r="B7334">
        <v>943.04700000000003</v>
      </c>
      <c r="C7334">
        <v>-1006.56</v>
      </c>
      <c r="D7334">
        <v>-1305.8499999999999</v>
      </c>
      <c r="E7334">
        <v>-1248.31</v>
      </c>
      <c r="F7334">
        <v>-490.661</v>
      </c>
      <c r="G7334">
        <v>-1833.44</v>
      </c>
      <c r="H7334">
        <v>-1107.25</v>
      </c>
      <c r="J7334">
        <f t="shared" si="230"/>
        <v>4088.31</v>
      </c>
      <c r="W7334">
        <v>0</v>
      </c>
      <c r="X7334">
        <v>891.50896999999998</v>
      </c>
      <c r="Y7334">
        <v>-916.52499999999998</v>
      </c>
      <c r="Z7334">
        <v>-218.709</v>
      </c>
      <c r="AA7334">
        <v>-920.20600000000002</v>
      </c>
      <c r="AB7334">
        <v>-418.13400000000001</v>
      </c>
      <c r="AC7334">
        <v>-745.65300000000002</v>
      </c>
      <c r="AD7334">
        <v>-321.65699999999998</v>
      </c>
      <c r="AE7334">
        <f t="shared" si="231"/>
        <v>2582.384</v>
      </c>
    </row>
    <row r="7335" spans="1:31" x14ac:dyDescent="0.25">
      <c r="A7335">
        <v>0</v>
      </c>
      <c r="B7335">
        <v>943.07683999999995</v>
      </c>
      <c r="C7335">
        <v>-1006.53</v>
      </c>
      <c r="D7335">
        <v>-1305.82</v>
      </c>
      <c r="E7335">
        <v>-1248.28</v>
      </c>
      <c r="F7335">
        <v>-490.637</v>
      </c>
      <c r="G7335">
        <v>-1833.41</v>
      </c>
      <c r="H7335">
        <v>-1107.22</v>
      </c>
      <c r="J7335">
        <f t="shared" si="230"/>
        <v>4088.2200000000003</v>
      </c>
      <c r="W7335">
        <v>0</v>
      </c>
      <c r="X7335">
        <v>891.50896999999998</v>
      </c>
      <c r="Y7335">
        <v>-916.52499999999998</v>
      </c>
      <c r="Z7335">
        <v>-218.709</v>
      </c>
      <c r="AA7335">
        <v>-920.20600000000002</v>
      </c>
      <c r="AB7335">
        <v>-418.13400000000001</v>
      </c>
      <c r="AC7335">
        <v>-745.65300000000002</v>
      </c>
      <c r="AD7335">
        <v>-321.65600000000001</v>
      </c>
      <c r="AE7335">
        <f t="shared" si="231"/>
        <v>2582.384</v>
      </c>
    </row>
    <row r="7336" spans="1:31" x14ac:dyDescent="0.25">
      <c r="A7336">
        <v>0</v>
      </c>
      <c r="B7336">
        <v>943.15344000000005</v>
      </c>
      <c r="C7336">
        <v>-1006.46</v>
      </c>
      <c r="D7336">
        <v>-1305.77</v>
      </c>
      <c r="E7336">
        <v>-1248.2</v>
      </c>
      <c r="F7336">
        <v>-490.57600000000002</v>
      </c>
      <c r="G7336">
        <v>-1833.34</v>
      </c>
      <c r="H7336">
        <v>-1107.1600000000001</v>
      </c>
      <c r="J7336">
        <f t="shared" si="230"/>
        <v>4088</v>
      </c>
      <c r="W7336">
        <v>0</v>
      </c>
      <c r="X7336">
        <v>891.50903000000005</v>
      </c>
      <c r="Y7336">
        <v>-916.52499999999998</v>
      </c>
      <c r="Z7336">
        <v>-218.709</v>
      </c>
      <c r="AA7336">
        <v>-920.20600000000002</v>
      </c>
      <c r="AB7336">
        <v>-418.13400000000001</v>
      </c>
      <c r="AC7336">
        <v>-745.65300000000002</v>
      </c>
      <c r="AD7336">
        <v>-321.65600000000001</v>
      </c>
      <c r="AE7336">
        <f t="shared" si="231"/>
        <v>2582.384</v>
      </c>
    </row>
    <row r="7337" spans="1:31" x14ac:dyDescent="0.25">
      <c r="A7337">
        <v>0</v>
      </c>
      <c r="B7337">
        <v>943.22808999999995</v>
      </c>
      <c r="C7337">
        <v>-1006.38</v>
      </c>
      <c r="D7337">
        <v>-1305.72</v>
      </c>
      <c r="E7337">
        <v>-1248.1199999999999</v>
      </c>
      <c r="F7337">
        <v>-490.517</v>
      </c>
      <c r="G7337">
        <v>-1833.26</v>
      </c>
      <c r="H7337">
        <v>-1107.0999999999999</v>
      </c>
      <c r="J7337">
        <f t="shared" si="230"/>
        <v>4087.76</v>
      </c>
      <c r="W7337">
        <v>0</v>
      </c>
      <c r="X7337">
        <v>891.50903000000005</v>
      </c>
      <c r="Y7337">
        <v>-916.52499999999998</v>
      </c>
      <c r="Z7337">
        <v>-218.709</v>
      </c>
      <c r="AA7337">
        <v>-920.20600000000002</v>
      </c>
      <c r="AB7337">
        <v>-418.13299999999998</v>
      </c>
      <c r="AC7337">
        <v>-745.65300000000002</v>
      </c>
      <c r="AD7337">
        <v>-321.65600000000001</v>
      </c>
      <c r="AE7337">
        <f t="shared" si="231"/>
        <v>2582.384</v>
      </c>
    </row>
    <row r="7338" spans="1:31" x14ac:dyDescent="0.25">
      <c r="A7338">
        <v>0</v>
      </c>
      <c r="B7338">
        <v>943.29894999999999</v>
      </c>
      <c r="C7338">
        <v>-1006.32</v>
      </c>
      <c r="D7338">
        <v>-1305.6600000000001</v>
      </c>
      <c r="E7338">
        <v>-1248.04</v>
      </c>
      <c r="F7338">
        <v>-490.46100000000001</v>
      </c>
      <c r="G7338">
        <v>-1833.2</v>
      </c>
      <c r="H7338">
        <v>-1107.03</v>
      </c>
      <c r="J7338">
        <f t="shared" si="230"/>
        <v>4087.5600000000004</v>
      </c>
      <c r="W7338">
        <v>0</v>
      </c>
      <c r="X7338">
        <v>891.50903000000005</v>
      </c>
      <c r="Y7338">
        <v>-916.52499999999998</v>
      </c>
      <c r="Z7338">
        <v>-218.709</v>
      </c>
      <c r="AA7338">
        <v>-920.20600000000002</v>
      </c>
      <c r="AB7338">
        <v>-418.13299999999998</v>
      </c>
      <c r="AC7338">
        <v>-745.65300000000002</v>
      </c>
      <c r="AD7338">
        <v>-321.65600000000001</v>
      </c>
      <c r="AE7338">
        <f t="shared" si="231"/>
        <v>2582.384</v>
      </c>
    </row>
    <row r="7339" spans="1:31" x14ac:dyDescent="0.25">
      <c r="A7339">
        <v>0</v>
      </c>
      <c r="B7339">
        <v>943.36963000000003</v>
      </c>
      <c r="C7339">
        <v>-1006.25</v>
      </c>
      <c r="D7339">
        <v>-1305.6099999999999</v>
      </c>
      <c r="E7339">
        <v>-1247.96</v>
      </c>
      <c r="F7339">
        <v>-490.40499999999997</v>
      </c>
      <c r="G7339">
        <v>-1833.13</v>
      </c>
      <c r="H7339">
        <v>-1106.97</v>
      </c>
      <c r="J7339">
        <f t="shared" si="230"/>
        <v>4087.34</v>
      </c>
      <c r="W7339">
        <v>0</v>
      </c>
      <c r="X7339">
        <v>891.50903000000005</v>
      </c>
      <c r="Y7339">
        <v>-916.52499999999998</v>
      </c>
      <c r="Z7339">
        <v>-218.709</v>
      </c>
      <c r="AA7339">
        <v>-920.20600000000002</v>
      </c>
      <c r="AB7339">
        <v>-418.13299999999998</v>
      </c>
      <c r="AC7339">
        <v>-745.65300000000002</v>
      </c>
      <c r="AD7339">
        <v>-321.65600000000001</v>
      </c>
      <c r="AE7339">
        <f t="shared" si="231"/>
        <v>2582.384</v>
      </c>
    </row>
    <row r="7340" spans="1:31" x14ac:dyDescent="0.25">
      <c r="A7340">
        <v>0</v>
      </c>
      <c r="B7340">
        <v>943.4624</v>
      </c>
      <c r="C7340">
        <v>-1006.16</v>
      </c>
      <c r="D7340">
        <v>-1305.55</v>
      </c>
      <c r="E7340">
        <v>-1247.8599999999999</v>
      </c>
      <c r="F7340">
        <v>-490.33100000000002</v>
      </c>
      <c r="G7340">
        <v>-1833.04</v>
      </c>
      <c r="H7340">
        <v>-1106.9000000000001</v>
      </c>
      <c r="J7340">
        <f t="shared" si="230"/>
        <v>4087.06</v>
      </c>
      <c r="W7340">
        <v>0</v>
      </c>
      <c r="X7340">
        <v>891.50909000000001</v>
      </c>
      <c r="Y7340">
        <v>-916.52499999999998</v>
      </c>
      <c r="Z7340">
        <v>-218.709</v>
      </c>
      <c r="AA7340">
        <v>-920.20600000000002</v>
      </c>
      <c r="AB7340">
        <v>-418.13299999999998</v>
      </c>
      <c r="AC7340">
        <v>-745.65300000000002</v>
      </c>
      <c r="AD7340">
        <v>-321.65600000000001</v>
      </c>
      <c r="AE7340">
        <f t="shared" si="231"/>
        <v>2582.384</v>
      </c>
    </row>
    <row r="7341" spans="1:31" x14ac:dyDescent="0.25">
      <c r="A7341">
        <v>0</v>
      </c>
      <c r="B7341">
        <v>943.54358000000002</v>
      </c>
      <c r="C7341">
        <v>-1006.08</v>
      </c>
      <c r="D7341">
        <v>-1305.49</v>
      </c>
      <c r="E7341">
        <v>-1247.78</v>
      </c>
      <c r="F7341">
        <v>-490.267</v>
      </c>
      <c r="G7341">
        <v>-1832.96</v>
      </c>
      <c r="H7341">
        <v>-1106.83</v>
      </c>
      <c r="J7341">
        <f t="shared" si="230"/>
        <v>4086.82</v>
      </c>
      <c r="W7341">
        <v>0</v>
      </c>
      <c r="X7341">
        <v>891.50922000000003</v>
      </c>
      <c r="Y7341">
        <v>-916.52499999999998</v>
      </c>
      <c r="Z7341">
        <v>-218.709</v>
      </c>
      <c r="AA7341">
        <v>-920.20600000000002</v>
      </c>
      <c r="AB7341">
        <v>-418.13299999999998</v>
      </c>
      <c r="AC7341">
        <v>-745.65200000000004</v>
      </c>
      <c r="AD7341">
        <v>-321.65600000000001</v>
      </c>
      <c r="AE7341">
        <f t="shared" si="231"/>
        <v>2582.3829999999998</v>
      </c>
    </row>
    <row r="7342" spans="1:31" x14ac:dyDescent="0.25">
      <c r="A7342">
        <v>0</v>
      </c>
      <c r="B7342">
        <v>943.62354000000005</v>
      </c>
      <c r="C7342">
        <v>-1006</v>
      </c>
      <c r="D7342">
        <v>-1305.43</v>
      </c>
      <c r="E7342">
        <v>-1247.69</v>
      </c>
      <c r="F7342">
        <v>-490.20299999999997</v>
      </c>
      <c r="G7342">
        <v>-1832.89</v>
      </c>
      <c r="H7342">
        <v>-1106.76</v>
      </c>
      <c r="J7342">
        <f t="shared" si="230"/>
        <v>4086.58</v>
      </c>
      <c r="W7342">
        <v>0</v>
      </c>
      <c r="X7342">
        <v>891.50922000000003</v>
      </c>
      <c r="Y7342">
        <v>-916.524</v>
      </c>
      <c r="Z7342">
        <v>-218.709</v>
      </c>
      <c r="AA7342">
        <v>-920.20600000000002</v>
      </c>
      <c r="AB7342">
        <v>-418.13299999999998</v>
      </c>
      <c r="AC7342">
        <v>-745.65200000000004</v>
      </c>
      <c r="AD7342">
        <v>-321.65600000000001</v>
      </c>
      <c r="AE7342">
        <f t="shared" si="231"/>
        <v>2582.3820000000001</v>
      </c>
    </row>
    <row r="7343" spans="1:31" x14ac:dyDescent="0.25">
      <c r="A7343">
        <v>0</v>
      </c>
      <c r="B7343">
        <v>943.69775000000004</v>
      </c>
      <c r="C7343">
        <v>-1005.93</v>
      </c>
      <c r="D7343">
        <v>-1305.3800000000001</v>
      </c>
      <c r="E7343">
        <v>-1247.6099999999999</v>
      </c>
      <c r="F7343">
        <v>-490.14400000000001</v>
      </c>
      <c r="G7343">
        <v>-1832.81</v>
      </c>
      <c r="H7343">
        <v>-1106.7</v>
      </c>
      <c r="J7343">
        <f t="shared" si="230"/>
        <v>4086.35</v>
      </c>
      <c r="W7343">
        <v>0</v>
      </c>
      <c r="X7343">
        <v>891.50922000000003</v>
      </c>
      <c r="Y7343">
        <v>-916.524</v>
      </c>
      <c r="Z7343">
        <v>-218.709</v>
      </c>
      <c r="AA7343">
        <v>-920.20600000000002</v>
      </c>
      <c r="AB7343">
        <v>-418.13299999999998</v>
      </c>
      <c r="AC7343">
        <v>-745.65200000000004</v>
      </c>
      <c r="AD7343">
        <v>-321.65600000000001</v>
      </c>
      <c r="AE7343">
        <f t="shared" si="231"/>
        <v>2582.3820000000001</v>
      </c>
    </row>
    <row r="7344" spans="1:31" x14ac:dyDescent="0.25">
      <c r="A7344">
        <v>0</v>
      </c>
      <c r="B7344">
        <v>943.75525000000005</v>
      </c>
      <c r="C7344">
        <v>-1005.87</v>
      </c>
      <c r="D7344">
        <v>-1305.3399999999999</v>
      </c>
      <c r="E7344">
        <v>-1247.55</v>
      </c>
      <c r="F7344">
        <v>-490.09800000000001</v>
      </c>
      <c r="G7344">
        <v>-1832.76</v>
      </c>
      <c r="H7344">
        <v>-1106.6500000000001</v>
      </c>
      <c r="J7344">
        <f t="shared" si="230"/>
        <v>4086.1800000000003</v>
      </c>
      <c r="W7344">
        <v>0</v>
      </c>
      <c r="X7344">
        <v>891.50927999999999</v>
      </c>
      <c r="Y7344">
        <v>-916.524</v>
      </c>
      <c r="Z7344">
        <v>-218.709</v>
      </c>
      <c r="AA7344">
        <v>-920.20600000000002</v>
      </c>
      <c r="AB7344">
        <v>-418.13299999999998</v>
      </c>
      <c r="AC7344">
        <v>-745.65200000000004</v>
      </c>
      <c r="AD7344">
        <v>-321.65600000000001</v>
      </c>
      <c r="AE7344">
        <f t="shared" si="231"/>
        <v>2582.3820000000001</v>
      </c>
    </row>
    <row r="7345" spans="1:31" x14ac:dyDescent="0.25">
      <c r="A7345">
        <v>0</v>
      </c>
      <c r="B7345">
        <v>943.84711000000004</v>
      </c>
      <c r="C7345">
        <v>-1005.78</v>
      </c>
      <c r="D7345">
        <v>-1305.27</v>
      </c>
      <c r="E7345">
        <v>-1247.45</v>
      </c>
      <c r="F7345">
        <v>-490.02499999999998</v>
      </c>
      <c r="G7345">
        <v>-1832.67</v>
      </c>
      <c r="H7345">
        <v>-1106.57</v>
      </c>
      <c r="J7345">
        <f t="shared" si="230"/>
        <v>4085.9</v>
      </c>
      <c r="W7345">
        <v>0</v>
      </c>
      <c r="X7345">
        <v>891.50927999999999</v>
      </c>
      <c r="Y7345">
        <v>-916.524</v>
      </c>
      <c r="Z7345">
        <v>-218.709</v>
      </c>
      <c r="AA7345">
        <v>-920.20600000000002</v>
      </c>
      <c r="AB7345">
        <v>-418.13299999999998</v>
      </c>
      <c r="AC7345">
        <v>-745.65200000000004</v>
      </c>
      <c r="AD7345">
        <v>-321.65600000000001</v>
      </c>
      <c r="AE7345">
        <f t="shared" si="231"/>
        <v>2582.3820000000001</v>
      </c>
    </row>
    <row r="7346" spans="1:31" x14ac:dyDescent="0.25">
      <c r="A7346">
        <v>0</v>
      </c>
      <c r="B7346">
        <v>943.90015000000005</v>
      </c>
      <c r="C7346">
        <v>-1005.73</v>
      </c>
      <c r="D7346">
        <v>-1305.23</v>
      </c>
      <c r="E7346">
        <v>-1247.3900000000001</v>
      </c>
      <c r="F7346">
        <v>-489.983</v>
      </c>
      <c r="G7346">
        <v>-1832.62</v>
      </c>
      <c r="H7346">
        <v>-1106.52</v>
      </c>
      <c r="J7346">
        <f t="shared" si="230"/>
        <v>4085.74</v>
      </c>
      <c r="W7346">
        <v>0</v>
      </c>
      <c r="X7346">
        <v>891.50927999999999</v>
      </c>
      <c r="Y7346">
        <v>-916.524</v>
      </c>
      <c r="Z7346">
        <v>-218.709</v>
      </c>
      <c r="AA7346">
        <v>-920.20600000000002</v>
      </c>
      <c r="AB7346">
        <v>-418.13299999999998</v>
      </c>
      <c r="AC7346">
        <v>-745.65200000000004</v>
      </c>
      <c r="AD7346">
        <v>-321.65600000000001</v>
      </c>
      <c r="AE7346">
        <f t="shared" si="231"/>
        <v>2582.3820000000001</v>
      </c>
    </row>
    <row r="7347" spans="1:31" x14ac:dyDescent="0.25">
      <c r="A7347">
        <v>0</v>
      </c>
      <c r="B7347">
        <v>944.00109999999995</v>
      </c>
      <c r="C7347">
        <v>-1005.63</v>
      </c>
      <c r="D7347">
        <v>-1305.1600000000001</v>
      </c>
      <c r="E7347">
        <v>-1247.28</v>
      </c>
      <c r="F7347">
        <v>-489.90300000000002</v>
      </c>
      <c r="G7347">
        <v>-1832.52</v>
      </c>
      <c r="H7347">
        <v>-1106.44</v>
      </c>
      <c r="J7347">
        <f t="shared" si="230"/>
        <v>4085.43</v>
      </c>
      <c r="W7347">
        <v>0</v>
      </c>
      <c r="X7347">
        <v>891.50933999999995</v>
      </c>
      <c r="Y7347">
        <v>-916.524</v>
      </c>
      <c r="Z7347">
        <v>-218.709</v>
      </c>
      <c r="AA7347">
        <v>-920.20600000000002</v>
      </c>
      <c r="AB7347">
        <v>-418.13299999999998</v>
      </c>
      <c r="AC7347">
        <v>-745.65200000000004</v>
      </c>
      <c r="AD7347">
        <v>-321.65600000000001</v>
      </c>
      <c r="AE7347">
        <f t="shared" si="231"/>
        <v>2582.3820000000001</v>
      </c>
    </row>
    <row r="7348" spans="1:31" x14ac:dyDescent="0.25">
      <c r="A7348">
        <v>0</v>
      </c>
      <c r="B7348">
        <v>944.10059000000001</v>
      </c>
      <c r="C7348">
        <v>-1005.54</v>
      </c>
      <c r="D7348">
        <v>-1305.0899999999999</v>
      </c>
      <c r="E7348">
        <v>-1247.17</v>
      </c>
      <c r="F7348">
        <v>-489.82400000000001</v>
      </c>
      <c r="G7348">
        <v>-1832.43</v>
      </c>
      <c r="H7348">
        <v>-1106.3499999999999</v>
      </c>
      <c r="J7348">
        <f t="shared" si="230"/>
        <v>4085.1400000000003</v>
      </c>
      <c r="W7348">
        <v>0</v>
      </c>
      <c r="X7348">
        <v>891.50933999999995</v>
      </c>
      <c r="Y7348">
        <v>-916.524</v>
      </c>
      <c r="Z7348">
        <v>-218.709</v>
      </c>
      <c r="AA7348">
        <v>-920.20600000000002</v>
      </c>
      <c r="AB7348">
        <v>-418.13299999999998</v>
      </c>
      <c r="AC7348">
        <v>-745.65200000000004</v>
      </c>
      <c r="AD7348">
        <v>-321.65600000000001</v>
      </c>
      <c r="AE7348">
        <f t="shared" si="231"/>
        <v>2582.3820000000001</v>
      </c>
    </row>
    <row r="7349" spans="1:31" x14ac:dyDescent="0.25">
      <c r="A7349">
        <v>0</v>
      </c>
      <c r="B7349">
        <v>944.18561</v>
      </c>
      <c r="C7349">
        <v>-1005.45</v>
      </c>
      <c r="D7349">
        <v>-1305.03</v>
      </c>
      <c r="E7349">
        <v>-1247.08</v>
      </c>
      <c r="F7349">
        <v>-489.75700000000001</v>
      </c>
      <c r="G7349">
        <v>-1832.35</v>
      </c>
      <c r="H7349">
        <v>-1106.28</v>
      </c>
      <c r="J7349">
        <f t="shared" si="230"/>
        <v>4084.8799999999997</v>
      </c>
      <c r="W7349">
        <v>0</v>
      </c>
      <c r="X7349">
        <v>891.50933999999995</v>
      </c>
      <c r="Y7349">
        <v>-916.524</v>
      </c>
      <c r="Z7349">
        <v>-218.709</v>
      </c>
      <c r="AA7349">
        <v>-920.20600000000002</v>
      </c>
      <c r="AB7349">
        <v>-418.13299999999998</v>
      </c>
      <c r="AC7349">
        <v>-745.65200000000004</v>
      </c>
      <c r="AD7349">
        <v>-321.65600000000001</v>
      </c>
      <c r="AE7349">
        <f t="shared" si="231"/>
        <v>2582.3820000000001</v>
      </c>
    </row>
    <row r="7350" spans="1:31" x14ac:dyDescent="0.25">
      <c r="A7350">
        <v>0</v>
      </c>
      <c r="B7350">
        <v>944.28375000000005</v>
      </c>
      <c r="C7350">
        <v>-1005.36</v>
      </c>
      <c r="D7350">
        <v>-1304.96</v>
      </c>
      <c r="E7350">
        <v>-1246.97</v>
      </c>
      <c r="F7350">
        <v>-489.67899999999997</v>
      </c>
      <c r="G7350">
        <v>-1832.25</v>
      </c>
      <c r="H7350">
        <v>-1106.2</v>
      </c>
      <c r="J7350">
        <f t="shared" si="230"/>
        <v>4084.58</v>
      </c>
      <c r="W7350">
        <v>0</v>
      </c>
      <c r="X7350">
        <v>891.50940000000003</v>
      </c>
      <c r="Y7350">
        <v>-916.524</v>
      </c>
      <c r="Z7350">
        <v>-218.709</v>
      </c>
      <c r="AA7350">
        <v>-920.20600000000002</v>
      </c>
      <c r="AB7350">
        <v>-418.13299999999998</v>
      </c>
      <c r="AC7350">
        <v>-745.65200000000004</v>
      </c>
      <c r="AD7350">
        <v>-321.65600000000001</v>
      </c>
      <c r="AE7350">
        <f t="shared" si="231"/>
        <v>2582.3820000000001</v>
      </c>
    </row>
    <row r="7351" spans="1:31" x14ac:dyDescent="0.25">
      <c r="A7351">
        <v>0</v>
      </c>
      <c r="B7351">
        <v>944.34204</v>
      </c>
      <c r="C7351">
        <v>-1005.3</v>
      </c>
      <c r="D7351">
        <v>-1304.92</v>
      </c>
      <c r="E7351">
        <v>-1246.9100000000001</v>
      </c>
      <c r="F7351">
        <v>-489.63200000000001</v>
      </c>
      <c r="G7351">
        <v>-1832.19</v>
      </c>
      <c r="H7351">
        <v>-1106.1500000000001</v>
      </c>
      <c r="J7351">
        <f t="shared" si="230"/>
        <v>4084.4</v>
      </c>
      <c r="W7351">
        <v>0</v>
      </c>
      <c r="X7351">
        <v>891.50940000000003</v>
      </c>
      <c r="Y7351">
        <v>-916.524</v>
      </c>
      <c r="Z7351">
        <v>-218.709</v>
      </c>
      <c r="AA7351">
        <v>-920.20500000000004</v>
      </c>
      <c r="AB7351">
        <v>-418.13299999999998</v>
      </c>
      <c r="AC7351">
        <v>-745.65200000000004</v>
      </c>
      <c r="AD7351">
        <v>-321.65600000000001</v>
      </c>
      <c r="AE7351">
        <f t="shared" si="231"/>
        <v>2582.3810000000003</v>
      </c>
    </row>
    <row r="7352" spans="1:31" x14ac:dyDescent="0.25">
      <c r="A7352">
        <v>0</v>
      </c>
      <c r="B7352">
        <v>944.41832999999997</v>
      </c>
      <c r="C7352">
        <v>-1005.23</v>
      </c>
      <c r="D7352">
        <v>-1304.8599999999999</v>
      </c>
      <c r="E7352">
        <v>-1246.83</v>
      </c>
      <c r="F7352">
        <v>-489.572</v>
      </c>
      <c r="G7352">
        <v>-1832.12</v>
      </c>
      <c r="H7352">
        <v>-1106.08</v>
      </c>
      <c r="J7352">
        <f t="shared" si="230"/>
        <v>4084.18</v>
      </c>
      <c r="W7352">
        <v>0</v>
      </c>
      <c r="X7352">
        <v>891.50940000000003</v>
      </c>
      <c r="Y7352">
        <v>-916.524</v>
      </c>
      <c r="Z7352">
        <v>-218.709</v>
      </c>
      <c r="AA7352">
        <v>-920.20500000000004</v>
      </c>
      <c r="AB7352">
        <v>-418.13299999999998</v>
      </c>
      <c r="AC7352">
        <v>-745.65200000000004</v>
      </c>
      <c r="AD7352">
        <v>-321.65600000000001</v>
      </c>
      <c r="AE7352">
        <f t="shared" si="231"/>
        <v>2582.3810000000003</v>
      </c>
    </row>
    <row r="7353" spans="1:31" x14ac:dyDescent="0.25">
      <c r="A7353">
        <v>0</v>
      </c>
      <c r="B7353">
        <v>944.48137999999994</v>
      </c>
      <c r="C7353">
        <v>-1005.16</v>
      </c>
      <c r="D7353">
        <v>-1304.82</v>
      </c>
      <c r="E7353">
        <v>-1246.76</v>
      </c>
      <c r="F7353">
        <v>-489.52199999999999</v>
      </c>
      <c r="G7353">
        <v>-1832.06</v>
      </c>
      <c r="H7353">
        <v>-1106.03</v>
      </c>
      <c r="J7353">
        <f t="shared" si="230"/>
        <v>4083.98</v>
      </c>
      <c r="W7353">
        <v>0</v>
      </c>
      <c r="X7353">
        <v>891.50940000000003</v>
      </c>
      <c r="Y7353">
        <v>-916.524</v>
      </c>
      <c r="Z7353">
        <v>-218.709</v>
      </c>
      <c r="AA7353">
        <v>-920.20500000000004</v>
      </c>
      <c r="AB7353">
        <v>-418.13299999999998</v>
      </c>
      <c r="AC7353">
        <v>-745.65200000000004</v>
      </c>
      <c r="AD7353">
        <v>-321.65600000000001</v>
      </c>
      <c r="AE7353">
        <f t="shared" si="231"/>
        <v>2582.3810000000003</v>
      </c>
    </row>
    <row r="7354" spans="1:31" x14ac:dyDescent="0.25">
      <c r="A7354">
        <v>0</v>
      </c>
      <c r="B7354">
        <v>944.53783999999996</v>
      </c>
      <c r="C7354">
        <v>-1005.11</v>
      </c>
      <c r="D7354">
        <v>-1304.78</v>
      </c>
      <c r="E7354">
        <v>-1246.7</v>
      </c>
      <c r="F7354">
        <v>-489.47699999999998</v>
      </c>
      <c r="G7354">
        <v>-1832.01</v>
      </c>
      <c r="H7354">
        <v>-1105.98</v>
      </c>
      <c r="J7354">
        <f t="shared" si="230"/>
        <v>4083.8199999999997</v>
      </c>
      <c r="W7354">
        <v>0</v>
      </c>
      <c r="X7354">
        <v>891.50945999999999</v>
      </c>
      <c r="Y7354">
        <v>-916.524</v>
      </c>
      <c r="Z7354">
        <v>-218.709</v>
      </c>
      <c r="AA7354">
        <v>-920.20500000000004</v>
      </c>
      <c r="AB7354">
        <v>-418.13299999999998</v>
      </c>
      <c r="AC7354">
        <v>-745.65200000000004</v>
      </c>
      <c r="AD7354">
        <v>-321.65600000000001</v>
      </c>
      <c r="AE7354">
        <f t="shared" si="231"/>
        <v>2582.3810000000003</v>
      </c>
    </row>
    <row r="7355" spans="1:31" x14ac:dyDescent="0.25">
      <c r="A7355">
        <v>0</v>
      </c>
      <c r="B7355">
        <v>944.61023</v>
      </c>
      <c r="C7355">
        <v>-1005.04</v>
      </c>
      <c r="D7355">
        <v>-1304.73</v>
      </c>
      <c r="E7355">
        <v>-1246.6199999999999</v>
      </c>
      <c r="F7355">
        <v>-489.41899999999998</v>
      </c>
      <c r="G7355">
        <v>-1831.94</v>
      </c>
      <c r="H7355">
        <v>-1105.92</v>
      </c>
      <c r="J7355">
        <f t="shared" si="230"/>
        <v>4083.6</v>
      </c>
      <c r="W7355">
        <v>0</v>
      </c>
      <c r="X7355">
        <v>891.50945999999999</v>
      </c>
      <c r="Y7355">
        <v>-916.524</v>
      </c>
      <c r="Z7355">
        <v>-218.709</v>
      </c>
      <c r="AA7355">
        <v>-920.20500000000004</v>
      </c>
      <c r="AB7355">
        <v>-418.13299999999998</v>
      </c>
      <c r="AC7355">
        <v>-745.65200000000004</v>
      </c>
      <c r="AD7355">
        <v>-321.65600000000001</v>
      </c>
      <c r="AE7355">
        <f t="shared" si="231"/>
        <v>2582.3810000000003</v>
      </c>
    </row>
    <row r="7356" spans="1:31" x14ac:dyDescent="0.25">
      <c r="A7356">
        <v>0</v>
      </c>
      <c r="B7356">
        <v>944.67174999999997</v>
      </c>
      <c r="C7356">
        <v>-1004.98</v>
      </c>
      <c r="D7356">
        <v>-1304.68</v>
      </c>
      <c r="E7356">
        <v>-1246.55</v>
      </c>
      <c r="F7356">
        <v>-489.37</v>
      </c>
      <c r="G7356">
        <v>-1831.88</v>
      </c>
      <c r="H7356">
        <v>-1105.8699999999999</v>
      </c>
      <c r="J7356">
        <f t="shared" si="230"/>
        <v>4083.41</v>
      </c>
      <c r="W7356">
        <v>0</v>
      </c>
      <c r="X7356">
        <v>891.50945999999999</v>
      </c>
      <c r="Y7356">
        <v>-916.524</v>
      </c>
      <c r="Z7356">
        <v>-218.709</v>
      </c>
      <c r="AA7356">
        <v>-920.20500000000004</v>
      </c>
      <c r="AB7356">
        <v>-418.13299999999998</v>
      </c>
      <c r="AC7356">
        <v>-745.65200000000004</v>
      </c>
      <c r="AD7356">
        <v>-321.65600000000001</v>
      </c>
      <c r="AE7356">
        <f t="shared" si="231"/>
        <v>2582.3810000000003</v>
      </c>
    </row>
    <row r="7357" spans="1:31" x14ac:dyDescent="0.25">
      <c r="A7357">
        <v>0</v>
      </c>
      <c r="B7357">
        <v>944.74199999999996</v>
      </c>
      <c r="C7357">
        <v>-1004.91</v>
      </c>
      <c r="D7357">
        <v>-1304.6300000000001</v>
      </c>
      <c r="E7357">
        <v>-1246.48</v>
      </c>
      <c r="F7357">
        <v>-489.315</v>
      </c>
      <c r="G7357">
        <v>-1831.81</v>
      </c>
      <c r="H7357">
        <v>-1105.81</v>
      </c>
      <c r="J7357">
        <f t="shared" si="230"/>
        <v>4083.2</v>
      </c>
      <c r="W7357">
        <v>0</v>
      </c>
      <c r="X7357">
        <v>891.50945999999999</v>
      </c>
      <c r="Y7357">
        <v>-916.524</v>
      </c>
      <c r="Z7357">
        <v>-218.709</v>
      </c>
      <c r="AA7357">
        <v>-920.20500000000004</v>
      </c>
      <c r="AB7357">
        <v>-418.13299999999998</v>
      </c>
      <c r="AC7357">
        <v>-745.65200000000004</v>
      </c>
      <c r="AD7357">
        <v>-321.65600000000001</v>
      </c>
      <c r="AE7357">
        <f t="shared" si="231"/>
        <v>2582.3810000000003</v>
      </c>
    </row>
    <row r="7358" spans="1:31" x14ac:dyDescent="0.25">
      <c r="A7358">
        <v>0</v>
      </c>
      <c r="B7358">
        <v>944.80242999999996</v>
      </c>
      <c r="C7358">
        <v>-1004.85</v>
      </c>
      <c r="D7358">
        <v>-1304.5899999999999</v>
      </c>
      <c r="E7358">
        <v>-1246.4100000000001</v>
      </c>
      <c r="F7358">
        <v>-489.267</v>
      </c>
      <c r="G7358">
        <v>-1831.75</v>
      </c>
      <c r="H7358">
        <v>-1105.76</v>
      </c>
      <c r="J7358">
        <f t="shared" si="230"/>
        <v>4083.01</v>
      </c>
      <c r="W7358">
        <v>0</v>
      </c>
      <c r="X7358">
        <v>891.50951999999995</v>
      </c>
      <c r="Y7358">
        <v>-916.524</v>
      </c>
      <c r="Z7358">
        <v>-218.709</v>
      </c>
      <c r="AA7358">
        <v>-920.20500000000004</v>
      </c>
      <c r="AB7358">
        <v>-418.13299999999998</v>
      </c>
      <c r="AC7358">
        <v>-745.65200000000004</v>
      </c>
      <c r="AD7358">
        <v>-321.65600000000001</v>
      </c>
      <c r="AE7358">
        <f t="shared" si="231"/>
        <v>2582.3810000000003</v>
      </c>
    </row>
    <row r="7359" spans="1:31" x14ac:dyDescent="0.25">
      <c r="A7359">
        <v>0</v>
      </c>
      <c r="B7359">
        <v>944.87591999999995</v>
      </c>
      <c r="C7359">
        <v>-1004.78</v>
      </c>
      <c r="D7359">
        <v>-1304.54</v>
      </c>
      <c r="E7359">
        <v>-1246.33</v>
      </c>
      <c r="F7359">
        <v>-489.20800000000003</v>
      </c>
      <c r="G7359">
        <v>-1831.68</v>
      </c>
      <c r="H7359">
        <v>-1105.69</v>
      </c>
      <c r="J7359">
        <f t="shared" si="230"/>
        <v>4082.79</v>
      </c>
      <c r="W7359">
        <v>0</v>
      </c>
      <c r="X7359">
        <v>891.50951999999995</v>
      </c>
      <c r="Y7359">
        <v>-916.524</v>
      </c>
      <c r="Z7359">
        <v>-218.709</v>
      </c>
      <c r="AA7359">
        <v>-920.20500000000004</v>
      </c>
      <c r="AB7359">
        <v>-418.13299999999998</v>
      </c>
      <c r="AC7359">
        <v>-745.65200000000004</v>
      </c>
      <c r="AD7359">
        <v>-321.65600000000001</v>
      </c>
      <c r="AE7359">
        <f t="shared" si="231"/>
        <v>2582.3810000000003</v>
      </c>
    </row>
    <row r="7360" spans="1:31" x14ac:dyDescent="0.25">
      <c r="A7360">
        <v>0</v>
      </c>
      <c r="B7360">
        <v>944.95294000000001</v>
      </c>
      <c r="C7360">
        <v>-1004.71</v>
      </c>
      <c r="D7360">
        <v>-1304.48</v>
      </c>
      <c r="E7360">
        <v>-1246.25</v>
      </c>
      <c r="F7360">
        <v>-489.14699999999999</v>
      </c>
      <c r="G7360">
        <v>-1831.61</v>
      </c>
      <c r="H7360">
        <v>-1105.6300000000001</v>
      </c>
      <c r="J7360">
        <f t="shared" si="230"/>
        <v>4082.5699999999997</v>
      </c>
      <c r="W7360">
        <v>0</v>
      </c>
      <c r="X7360">
        <v>891.50951999999995</v>
      </c>
      <c r="Y7360">
        <v>-916.524</v>
      </c>
      <c r="Z7360">
        <v>-218.709</v>
      </c>
      <c r="AA7360">
        <v>-920.20500000000004</v>
      </c>
      <c r="AB7360">
        <v>-418.13299999999998</v>
      </c>
      <c r="AC7360">
        <v>-745.65200000000004</v>
      </c>
      <c r="AD7360">
        <v>-321.65600000000001</v>
      </c>
      <c r="AE7360">
        <f t="shared" si="231"/>
        <v>2582.3810000000003</v>
      </c>
    </row>
    <row r="7361" spans="1:31" x14ac:dyDescent="0.25">
      <c r="A7361">
        <v>0</v>
      </c>
      <c r="B7361">
        <v>945.02264000000002</v>
      </c>
      <c r="C7361">
        <v>-1004.64</v>
      </c>
      <c r="D7361">
        <v>-1304.43</v>
      </c>
      <c r="E7361">
        <v>-1246.17</v>
      </c>
      <c r="F7361">
        <v>-489.09199999999998</v>
      </c>
      <c r="G7361">
        <v>-1831.54</v>
      </c>
      <c r="H7361">
        <v>-1105.57</v>
      </c>
      <c r="J7361">
        <f t="shared" si="230"/>
        <v>4082.35</v>
      </c>
      <c r="W7361">
        <v>0</v>
      </c>
      <c r="X7361">
        <v>891.50958000000003</v>
      </c>
      <c r="Y7361">
        <v>-916.524</v>
      </c>
      <c r="Z7361">
        <v>-218.709</v>
      </c>
      <c r="AA7361">
        <v>-920.20500000000004</v>
      </c>
      <c r="AB7361">
        <v>-418.13299999999998</v>
      </c>
      <c r="AC7361">
        <v>-745.65200000000004</v>
      </c>
      <c r="AD7361">
        <v>-321.65600000000001</v>
      </c>
      <c r="AE7361">
        <f t="shared" si="231"/>
        <v>2582.3810000000003</v>
      </c>
    </row>
    <row r="7362" spans="1:31" x14ac:dyDescent="0.25">
      <c r="A7362">
        <v>0</v>
      </c>
      <c r="B7362">
        <v>945.07947000000001</v>
      </c>
      <c r="C7362">
        <v>-1004.58</v>
      </c>
      <c r="D7362">
        <v>-1304.3900000000001</v>
      </c>
      <c r="E7362">
        <v>-1246.1099999999999</v>
      </c>
      <c r="F7362">
        <v>-489.04700000000003</v>
      </c>
      <c r="G7362">
        <v>-1831.49</v>
      </c>
      <c r="H7362">
        <v>-1105.52</v>
      </c>
      <c r="J7362">
        <f t="shared" si="230"/>
        <v>4082.1800000000003</v>
      </c>
      <c r="W7362">
        <v>0</v>
      </c>
      <c r="X7362">
        <v>891.50958000000003</v>
      </c>
      <c r="Y7362">
        <v>-916.524</v>
      </c>
      <c r="Z7362">
        <v>-218.709</v>
      </c>
      <c r="AA7362">
        <v>-920.20500000000004</v>
      </c>
      <c r="AB7362">
        <v>-418.13299999999998</v>
      </c>
      <c r="AC7362">
        <v>-745.65200000000004</v>
      </c>
      <c r="AD7362">
        <v>-321.65600000000001</v>
      </c>
      <c r="AE7362">
        <f t="shared" si="231"/>
        <v>2582.3810000000003</v>
      </c>
    </row>
    <row r="7363" spans="1:31" x14ac:dyDescent="0.25">
      <c r="A7363">
        <v>0</v>
      </c>
      <c r="B7363">
        <v>945.16399999999999</v>
      </c>
      <c r="C7363">
        <v>-1004.5</v>
      </c>
      <c r="D7363">
        <v>-1304.33</v>
      </c>
      <c r="E7363">
        <v>-1246.02</v>
      </c>
      <c r="F7363">
        <v>-488.98</v>
      </c>
      <c r="G7363">
        <v>-1831.41</v>
      </c>
      <c r="H7363">
        <v>-1105.45</v>
      </c>
      <c r="J7363">
        <f t="shared" ref="J7363:J7426" si="232">ABS(C7363+E7363+G7363)</f>
        <v>4081.9300000000003</v>
      </c>
      <c r="W7363">
        <v>0</v>
      </c>
      <c r="X7363">
        <v>891.50958000000003</v>
      </c>
      <c r="Y7363">
        <v>-916.524</v>
      </c>
      <c r="Z7363">
        <v>-218.709</v>
      </c>
      <c r="AA7363">
        <v>-920.20500000000004</v>
      </c>
      <c r="AB7363">
        <v>-418.13299999999998</v>
      </c>
      <c r="AC7363">
        <v>-745.65200000000004</v>
      </c>
      <c r="AD7363">
        <v>-321.65600000000001</v>
      </c>
      <c r="AE7363">
        <f t="shared" ref="AE7363:AE7426" si="233">ABS(Y7363+AA7363+AC7363)</f>
        <v>2582.3810000000003</v>
      </c>
    </row>
    <row r="7364" spans="1:31" x14ac:dyDescent="0.25">
      <c r="A7364">
        <v>0</v>
      </c>
      <c r="B7364">
        <v>945.24041999999997</v>
      </c>
      <c r="C7364">
        <v>-1004.43</v>
      </c>
      <c r="D7364">
        <v>-1304.28</v>
      </c>
      <c r="E7364">
        <v>-1245.94</v>
      </c>
      <c r="F7364">
        <v>-488.91899999999998</v>
      </c>
      <c r="G7364">
        <v>-1831.33</v>
      </c>
      <c r="H7364">
        <v>-1105.3800000000001</v>
      </c>
      <c r="J7364">
        <f t="shared" si="232"/>
        <v>4081.7</v>
      </c>
      <c r="W7364">
        <v>0</v>
      </c>
      <c r="X7364">
        <v>891.50958000000003</v>
      </c>
      <c r="Y7364">
        <v>-916.524</v>
      </c>
      <c r="Z7364">
        <v>-218.709</v>
      </c>
      <c r="AA7364">
        <v>-920.20500000000004</v>
      </c>
      <c r="AB7364">
        <v>-418.13299999999998</v>
      </c>
      <c r="AC7364">
        <v>-745.65200000000004</v>
      </c>
      <c r="AD7364">
        <v>-321.65600000000001</v>
      </c>
      <c r="AE7364">
        <f t="shared" si="233"/>
        <v>2582.3810000000003</v>
      </c>
    </row>
    <row r="7365" spans="1:31" x14ac:dyDescent="0.25">
      <c r="A7365">
        <v>0</v>
      </c>
      <c r="B7365">
        <v>945.30687999999998</v>
      </c>
      <c r="C7365">
        <v>-1004.36</v>
      </c>
      <c r="D7365">
        <v>-1304.23</v>
      </c>
      <c r="E7365">
        <v>-1245.8599999999999</v>
      </c>
      <c r="F7365">
        <v>-488.86599999999999</v>
      </c>
      <c r="G7365">
        <v>-1831.27</v>
      </c>
      <c r="H7365">
        <v>-1105.33</v>
      </c>
      <c r="J7365">
        <f t="shared" si="232"/>
        <v>4081.49</v>
      </c>
      <c r="W7365">
        <v>0</v>
      </c>
      <c r="X7365">
        <v>891.50963999999999</v>
      </c>
      <c r="Y7365">
        <v>-916.524</v>
      </c>
      <c r="Z7365">
        <v>-218.709</v>
      </c>
      <c r="AA7365">
        <v>-920.20500000000004</v>
      </c>
      <c r="AB7365">
        <v>-418.13299999999998</v>
      </c>
      <c r="AC7365">
        <v>-745.65200000000004</v>
      </c>
      <c r="AD7365">
        <v>-321.65600000000001</v>
      </c>
      <c r="AE7365">
        <f t="shared" si="233"/>
        <v>2582.3810000000003</v>
      </c>
    </row>
    <row r="7366" spans="1:31" x14ac:dyDescent="0.25">
      <c r="A7366">
        <v>0</v>
      </c>
      <c r="B7366">
        <v>945.36834999999996</v>
      </c>
      <c r="C7366">
        <v>-1004.3</v>
      </c>
      <c r="D7366">
        <v>-1304.18</v>
      </c>
      <c r="E7366">
        <v>-1245.8</v>
      </c>
      <c r="F7366">
        <v>-488.81700000000001</v>
      </c>
      <c r="G7366">
        <v>-1831.21</v>
      </c>
      <c r="H7366">
        <v>-1105.27</v>
      </c>
      <c r="J7366">
        <f t="shared" si="232"/>
        <v>4081.31</v>
      </c>
      <c r="W7366">
        <v>0</v>
      </c>
      <c r="X7366">
        <v>891.50963999999999</v>
      </c>
      <c r="Y7366">
        <v>-916.524</v>
      </c>
      <c r="Z7366">
        <v>-218.709</v>
      </c>
      <c r="AA7366">
        <v>-920.20500000000004</v>
      </c>
      <c r="AB7366">
        <v>-418.13299999999998</v>
      </c>
      <c r="AC7366">
        <v>-745.65200000000004</v>
      </c>
      <c r="AD7366">
        <v>-321.65600000000001</v>
      </c>
      <c r="AE7366">
        <f t="shared" si="233"/>
        <v>2582.3810000000003</v>
      </c>
    </row>
    <row r="7367" spans="1:31" x14ac:dyDescent="0.25">
      <c r="A7367">
        <v>0</v>
      </c>
      <c r="B7367">
        <v>945.42218000000003</v>
      </c>
      <c r="C7367">
        <v>-1004.25</v>
      </c>
      <c r="D7367">
        <v>-1304.1500000000001</v>
      </c>
      <c r="E7367">
        <v>-1245.74</v>
      </c>
      <c r="F7367">
        <v>-488.774</v>
      </c>
      <c r="G7367">
        <v>-1831.16</v>
      </c>
      <c r="H7367">
        <v>-1105.23</v>
      </c>
      <c r="J7367">
        <f t="shared" si="232"/>
        <v>4081.1499999999996</v>
      </c>
      <c r="W7367">
        <v>0</v>
      </c>
      <c r="X7367">
        <v>891.50963999999999</v>
      </c>
      <c r="Y7367">
        <v>-916.524</v>
      </c>
      <c r="Z7367">
        <v>-218.709</v>
      </c>
      <c r="AA7367">
        <v>-920.20500000000004</v>
      </c>
      <c r="AB7367">
        <v>-418.13299999999998</v>
      </c>
      <c r="AC7367">
        <v>-745.65200000000004</v>
      </c>
      <c r="AD7367">
        <v>-321.65600000000001</v>
      </c>
      <c r="AE7367">
        <f t="shared" si="233"/>
        <v>2582.3810000000003</v>
      </c>
    </row>
    <row r="7368" spans="1:31" x14ac:dyDescent="0.25">
      <c r="A7368">
        <v>0</v>
      </c>
      <c r="B7368">
        <v>945.49248999999998</v>
      </c>
      <c r="C7368">
        <v>-1004.18</v>
      </c>
      <c r="D7368">
        <v>-1304.0999999999999</v>
      </c>
      <c r="E7368">
        <v>-1245.6600000000001</v>
      </c>
      <c r="F7368">
        <v>-488.71899999999999</v>
      </c>
      <c r="G7368">
        <v>-1831.09</v>
      </c>
      <c r="H7368">
        <v>-1105.17</v>
      </c>
      <c r="J7368">
        <f t="shared" si="232"/>
        <v>4080.9300000000003</v>
      </c>
      <c r="W7368">
        <v>0</v>
      </c>
      <c r="X7368">
        <v>891.50963999999999</v>
      </c>
      <c r="Y7368">
        <v>-916.524</v>
      </c>
      <c r="Z7368">
        <v>-218.709</v>
      </c>
      <c r="AA7368">
        <v>-920.20500000000004</v>
      </c>
      <c r="AB7368">
        <v>-418.13299999999998</v>
      </c>
      <c r="AC7368">
        <v>-745.65200000000004</v>
      </c>
      <c r="AD7368">
        <v>-321.65600000000001</v>
      </c>
      <c r="AE7368">
        <f t="shared" si="233"/>
        <v>2582.3810000000003</v>
      </c>
    </row>
    <row r="7369" spans="1:31" x14ac:dyDescent="0.25">
      <c r="A7369">
        <v>0</v>
      </c>
      <c r="B7369">
        <v>945.56537000000003</v>
      </c>
      <c r="C7369">
        <v>-1004.11</v>
      </c>
      <c r="D7369">
        <v>-1304.04</v>
      </c>
      <c r="E7369">
        <v>-1245.58</v>
      </c>
      <c r="F7369">
        <v>-488.661</v>
      </c>
      <c r="G7369">
        <v>-1831.02</v>
      </c>
      <c r="H7369">
        <v>-1105.1099999999999</v>
      </c>
      <c r="J7369">
        <f t="shared" si="232"/>
        <v>4080.71</v>
      </c>
      <c r="W7369">
        <v>0</v>
      </c>
      <c r="X7369">
        <v>891.50969999999995</v>
      </c>
      <c r="Y7369">
        <v>-916.524</v>
      </c>
      <c r="Z7369">
        <v>-218.709</v>
      </c>
      <c r="AA7369">
        <v>-920.20500000000004</v>
      </c>
      <c r="AB7369">
        <v>-418.13299999999998</v>
      </c>
      <c r="AC7369">
        <v>-745.65200000000004</v>
      </c>
      <c r="AD7369">
        <v>-321.65600000000001</v>
      </c>
      <c r="AE7369">
        <f t="shared" si="233"/>
        <v>2582.3810000000003</v>
      </c>
    </row>
    <row r="7370" spans="1:31" x14ac:dyDescent="0.25">
      <c r="A7370">
        <v>0</v>
      </c>
      <c r="B7370">
        <v>945.62927000000002</v>
      </c>
      <c r="C7370">
        <v>-1004.05</v>
      </c>
      <c r="D7370">
        <v>-1304</v>
      </c>
      <c r="E7370">
        <v>-1245.51</v>
      </c>
      <c r="F7370">
        <v>-488.61</v>
      </c>
      <c r="G7370">
        <v>-1830.96</v>
      </c>
      <c r="H7370">
        <v>-1105.05</v>
      </c>
      <c r="J7370">
        <f t="shared" si="232"/>
        <v>4080.52</v>
      </c>
      <c r="W7370">
        <v>0</v>
      </c>
      <c r="X7370">
        <v>891.50969999999995</v>
      </c>
      <c r="Y7370">
        <v>-916.524</v>
      </c>
      <c r="Z7370">
        <v>-218.709</v>
      </c>
      <c r="AA7370">
        <v>-920.20500000000004</v>
      </c>
      <c r="AB7370">
        <v>-418.13299999999998</v>
      </c>
      <c r="AC7370">
        <v>-745.65200000000004</v>
      </c>
      <c r="AD7370">
        <v>-321.65600000000001</v>
      </c>
      <c r="AE7370">
        <f t="shared" si="233"/>
        <v>2582.3810000000003</v>
      </c>
    </row>
    <row r="7371" spans="1:31" x14ac:dyDescent="0.25">
      <c r="A7371">
        <v>0</v>
      </c>
      <c r="B7371">
        <v>945.71001999999999</v>
      </c>
      <c r="C7371">
        <v>-1003.97</v>
      </c>
      <c r="D7371">
        <v>-1303.94</v>
      </c>
      <c r="E7371">
        <v>-1245.43</v>
      </c>
      <c r="F7371">
        <v>-488.54599999999999</v>
      </c>
      <c r="G7371">
        <v>-1830.88</v>
      </c>
      <c r="H7371">
        <v>-1104.98</v>
      </c>
      <c r="J7371">
        <f t="shared" si="232"/>
        <v>4080.28</v>
      </c>
      <c r="W7371">
        <v>0</v>
      </c>
      <c r="X7371">
        <v>891.51000999999997</v>
      </c>
      <c r="Y7371">
        <v>-916.524</v>
      </c>
      <c r="Z7371">
        <v>-218.708</v>
      </c>
      <c r="AA7371">
        <v>-920.20500000000004</v>
      </c>
      <c r="AB7371">
        <v>-418.13299999999998</v>
      </c>
      <c r="AC7371">
        <v>-745.65200000000004</v>
      </c>
      <c r="AD7371">
        <v>-321.65600000000001</v>
      </c>
      <c r="AE7371">
        <f t="shared" si="233"/>
        <v>2582.3810000000003</v>
      </c>
    </row>
    <row r="7372" spans="1:31" x14ac:dyDescent="0.25">
      <c r="A7372">
        <v>0</v>
      </c>
      <c r="B7372">
        <v>945.79926</v>
      </c>
      <c r="C7372">
        <v>-1003.88</v>
      </c>
      <c r="D7372">
        <v>-1303.8800000000001</v>
      </c>
      <c r="E7372">
        <v>-1245.33</v>
      </c>
      <c r="F7372">
        <v>-488.47500000000002</v>
      </c>
      <c r="G7372">
        <v>-1830.8</v>
      </c>
      <c r="H7372">
        <v>-1104.9100000000001</v>
      </c>
      <c r="J7372">
        <f t="shared" si="232"/>
        <v>4080.01</v>
      </c>
      <c r="W7372">
        <v>0</v>
      </c>
      <c r="X7372">
        <v>891.51007000000004</v>
      </c>
      <c r="Y7372">
        <v>-916.524</v>
      </c>
      <c r="Z7372">
        <v>-218.708</v>
      </c>
      <c r="AA7372">
        <v>-920.20500000000004</v>
      </c>
      <c r="AB7372">
        <v>-418.13299999999998</v>
      </c>
      <c r="AC7372">
        <v>-745.65200000000004</v>
      </c>
      <c r="AD7372">
        <v>-321.65600000000001</v>
      </c>
      <c r="AE7372">
        <f t="shared" si="233"/>
        <v>2582.3810000000003</v>
      </c>
    </row>
    <row r="7373" spans="1:31" x14ac:dyDescent="0.25">
      <c r="A7373">
        <v>0</v>
      </c>
      <c r="B7373">
        <v>945.84667999999999</v>
      </c>
      <c r="C7373">
        <v>-1003.84</v>
      </c>
      <c r="D7373">
        <v>-1303.8399999999999</v>
      </c>
      <c r="E7373">
        <v>-1245.28</v>
      </c>
      <c r="F7373">
        <v>-488.43700000000001</v>
      </c>
      <c r="G7373">
        <v>-1830.75</v>
      </c>
      <c r="H7373">
        <v>-1104.8699999999999</v>
      </c>
      <c r="J7373">
        <f t="shared" si="232"/>
        <v>4079.87</v>
      </c>
      <c r="W7373">
        <v>0</v>
      </c>
      <c r="X7373">
        <v>891.51018999999997</v>
      </c>
      <c r="Y7373">
        <v>-916.52300000000002</v>
      </c>
      <c r="Z7373">
        <v>-218.708</v>
      </c>
      <c r="AA7373">
        <v>-920.20500000000004</v>
      </c>
      <c r="AB7373">
        <v>-418.13299999999998</v>
      </c>
      <c r="AC7373">
        <v>-745.65099999999995</v>
      </c>
      <c r="AD7373">
        <v>-321.65600000000001</v>
      </c>
      <c r="AE7373">
        <f t="shared" si="233"/>
        <v>2582.3789999999999</v>
      </c>
    </row>
    <row r="7374" spans="1:31" x14ac:dyDescent="0.25">
      <c r="A7374">
        <v>0</v>
      </c>
      <c r="B7374">
        <v>945.90228000000002</v>
      </c>
      <c r="C7374">
        <v>-1003.78</v>
      </c>
      <c r="D7374">
        <v>-1303.8</v>
      </c>
      <c r="E7374">
        <v>-1245.22</v>
      </c>
      <c r="F7374">
        <v>-488.39299999999997</v>
      </c>
      <c r="G7374">
        <v>-1830.7</v>
      </c>
      <c r="H7374">
        <v>-1104.82</v>
      </c>
      <c r="J7374">
        <f t="shared" si="232"/>
        <v>4079.7</v>
      </c>
      <c r="W7374">
        <v>0</v>
      </c>
      <c r="X7374">
        <v>891.51018999999997</v>
      </c>
      <c r="Y7374">
        <v>-916.52300000000002</v>
      </c>
      <c r="Z7374">
        <v>-218.708</v>
      </c>
      <c r="AA7374">
        <v>-920.20500000000004</v>
      </c>
      <c r="AB7374">
        <v>-418.13299999999998</v>
      </c>
      <c r="AC7374">
        <v>-745.65099999999995</v>
      </c>
      <c r="AD7374">
        <v>-321.65600000000001</v>
      </c>
      <c r="AE7374">
        <f t="shared" si="233"/>
        <v>2582.3789999999999</v>
      </c>
    </row>
    <row r="7375" spans="1:31" x14ac:dyDescent="0.25">
      <c r="A7375">
        <v>0</v>
      </c>
      <c r="B7375">
        <v>945.98388999999997</v>
      </c>
      <c r="C7375">
        <v>-1003.7</v>
      </c>
      <c r="D7375">
        <v>-1303.75</v>
      </c>
      <c r="E7375">
        <v>-1245.1300000000001</v>
      </c>
      <c r="F7375">
        <v>-488.32900000000001</v>
      </c>
      <c r="G7375">
        <v>-1830.62</v>
      </c>
      <c r="H7375">
        <v>-1104.75</v>
      </c>
      <c r="J7375">
        <f t="shared" si="232"/>
        <v>4079.45</v>
      </c>
      <c r="W7375">
        <v>0</v>
      </c>
      <c r="X7375">
        <v>891.51018999999997</v>
      </c>
      <c r="Y7375">
        <v>-916.52300000000002</v>
      </c>
      <c r="Z7375">
        <v>-218.708</v>
      </c>
      <c r="AA7375">
        <v>-920.20500000000004</v>
      </c>
      <c r="AB7375">
        <v>-418.13299999999998</v>
      </c>
      <c r="AC7375">
        <v>-745.65099999999995</v>
      </c>
      <c r="AD7375">
        <v>-321.65600000000001</v>
      </c>
      <c r="AE7375">
        <f t="shared" si="233"/>
        <v>2582.3789999999999</v>
      </c>
    </row>
    <row r="7376" spans="1:31" x14ac:dyDescent="0.25">
      <c r="A7376">
        <v>0</v>
      </c>
      <c r="B7376">
        <v>946.06885</v>
      </c>
      <c r="C7376">
        <v>-1003.62</v>
      </c>
      <c r="D7376">
        <v>-1303.68</v>
      </c>
      <c r="E7376">
        <v>-1245.04</v>
      </c>
      <c r="F7376">
        <v>-488.26100000000002</v>
      </c>
      <c r="G7376">
        <v>-1830.54</v>
      </c>
      <c r="H7376">
        <v>-1104.68</v>
      </c>
      <c r="J7376">
        <f t="shared" si="232"/>
        <v>4079.2</v>
      </c>
      <c r="W7376">
        <v>0</v>
      </c>
      <c r="X7376">
        <v>891.51025000000004</v>
      </c>
      <c r="Y7376">
        <v>-916.52300000000002</v>
      </c>
      <c r="Z7376">
        <v>-218.708</v>
      </c>
      <c r="AA7376">
        <v>-920.20500000000004</v>
      </c>
      <c r="AB7376">
        <v>-418.13299999999998</v>
      </c>
      <c r="AC7376">
        <v>-745.65099999999995</v>
      </c>
      <c r="AD7376">
        <v>-321.65600000000001</v>
      </c>
      <c r="AE7376">
        <f t="shared" si="233"/>
        <v>2582.3789999999999</v>
      </c>
    </row>
    <row r="7377" spans="1:31" x14ac:dyDescent="0.25">
      <c r="A7377">
        <v>0</v>
      </c>
      <c r="B7377">
        <v>946.13189999999997</v>
      </c>
      <c r="C7377">
        <v>-1003.56</v>
      </c>
      <c r="D7377">
        <v>-1303.6400000000001</v>
      </c>
      <c r="E7377">
        <v>-1244.97</v>
      </c>
      <c r="F7377">
        <v>-488.21100000000001</v>
      </c>
      <c r="G7377">
        <v>-1830.48</v>
      </c>
      <c r="H7377">
        <v>-1104.6300000000001</v>
      </c>
      <c r="J7377">
        <f t="shared" si="232"/>
        <v>4079.0099999999998</v>
      </c>
      <c r="W7377">
        <v>0</v>
      </c>
      <c r="X7377">
        <v>891.51025000000004</v>
      </c>
      <c r="Y7377">
        <v>-916.52300000000002</v>
      </c>
      <c r="Z7377">
        <v>-218.708</v>
      </c>
      <c r="AA7377">
        <v>-920.20500000000004</v>
      </c>
      <c r="AB7377">
        <v>-418.13299999999998</v>
      </c>
      <c r="AC7377">
        <v>-745.65099999999995</v>
      </c>
      <c r="AD7377">
        <v>-321.65600000000001</v>
      </c>
      <c r="AE7377">
        <f t="shared" si="233"/>
        <v>2582.3789999999999</v>
      </c>
    </row>
    <row r="7378" spans="1:31" x14ac:dyDescent="0.25">
      <c r="A7378">
        <v>0</v>
      </c>
      <c r="B7378">
        <v>946.20001000000002</v>
      </c>
      <c r="C7378">
        <v>-1003.49</v>
      </c>
      <c r="D7378">
        <v>-1303.5899999999999</v>
      </c>
      <c r="E7378">
        <v>-1244.8900000000001</v>
      </c>
      <c r="F7378">
        <v>-488.15699999999998</v>
      </c>
      <c r="G7378">
        <v>-1830.41</v>
      </c>
      <c r="H7378">
        <v>-1104.57</v>
      </c>
      <c r="J7378">
        <f t="shared" si="232"/>
        <v>4078.79</v>
      </c>
      <c r="W7378">
        <v>0</v>
      </c>
      <c r="X7378">
        <v>891.51025000000004</v>
      </c>
      <c r="Y7378">
        <v>-916.52300000000002</v>
      </c>
      <c r="Z7378">
        <v>-218.708</v>
      </c>
      <c r="AA7378">
        <v>-920.20500000000004</v>
      </c>
      <c r="AB7378">
        <v>-418.13299999999998</v>
      </c>
      <c r="AC7378">
        <v>-745.65099999999995</v>
      </c>
      <c r="AD7378">
        <v>-321.65600000000001</v>
      </c>
      <c r="AE7378">
        <f t="shared" si="233"/>
        <v>2582.3789999999999</v>
      </c>
    </row>
    <row r="7379" spans="1:31" x14ac:dyDescent="0.25">
      <c r="A7379">
        <v>0</v>
      </c>
      <c r="B7379">
        <v>946.28381000000002</v>
      </c>
      <c r="C7379">
        <v>-1003.41</v>
      </c>
      <c r="D7379">
        <v>-1303.53</v>
      </c>
      <c r="E7379">
        <v>-1244.8</v>
      </c>
      <c r="F7379">
        <v>-488.09100000000001</v>
      </c>
      <c r="G7379">
        <v>-1830.33</v>
      </c>
      <c r="H7379">
        <v>-1104.5</v>
      </c>
      <c r="J7379">
        <f t="shared" si="232"/>
        <v>4078.54</v>
      </c>
      <c r="W7379">
        <v>0</v>
      </c>
      <c r="X7379">
        <v>891.51025000000004</v>
      </c>
      <c r="Y7379">
        <v>-916.52300000000002</v>
      </c>
      <c r="Z7379">
        <v>-218.708</v>
      </c>
      <c r="AA7379">
        <v>-920.20500000000004</v>
      </c>
      <c r="AB7379">
        <v>-418.13299999999998</v>
      </c>
      <c r="AC7379">
        <v>-745.65099999999995</v>
      </c>
      <c r="AD7379">
        <v>-321.65600000000001</v>
      </c>
      <c r="AE7379">
        <f t="shared" si="233"/>
        <v>2582.3789999999999</v>
      </c>
    </row>
    <row r="7380" spans="1:31" x14ac:dyDescent="0.25">
      <c r="A7380">
        <v>0</v>
      </c>
      <c r="B7380">
        <v>946.35808999999995</v>
      </c>
      <c r="C7380">
        <v>-1003.34</v>
      </c>
      <c r="D7380">
        <v>-1303.48</v>
      </c>
      <c r="E7380">
        <v>-1244.72</v>
      </c>
      <c r="F7380">
        <v>-488.03199999999998</v>
      </c>
      <c r="G7380">
        <v>-1830.26</v>
      </c>
      <c r="H7380">
        <v>-1104.43</v>
      </c>
      <c r="J7380">
        <f t="shared" si="232"/>
        <v>4078.3199999999997</v>
      </c>
      <c r="W7380">
        <v>0</v>
      </c>
      <c r="X7380">
        <v>891.51031</v>
      </c>
      <c r="Y7380">
        <v>-916.52300000000002</v>
      </c>
      <c r="Z7380">
        <v>-218.708</v>
      </c>
      <c r="AA7380">
        <v>-920.20500000000004</v>
      </c>
      <c r="AB7380">
        <v>-418.13299999999998</v>
      </c>
      <c r="AC7380">
        <v>-745.65099999999995</v>
      </c>
      <c r="AD7380">
        <v>-321.65600000000001</v>
      </c>
      <c r="AE7380">
        <f t="shared" si="233"/>
        <v>2582.3789999999999</v>
      </c>
    </row>
    <row r="7381" spans="1:31" x14ac:dyDescent="0.25">
      <c r="A7381">
        <v>0</v>
      </c>
      <c r="B7381">
        <v>946.42505000000006</v>
      </c>
      <c r="C7381">
        <v>-1003.27</v>
      </c>
      <c r="D7381">
        <v>-1303.43</v>
      </c>
      <c r="E7381">
        <v>-1244.6500000000001</v>
      </c>
      <c r="F7381">
        <v>-487.97899999999998</v>
      </c>
      <c r="G7381">
        <v>-1830.19</v>
      </c>
      <c r="H7381">
        <v>-1104.3800000000001</v>
      </c>
      <c r="J7381">
        <f t="shared" si="232"/>
        <v>4078.11</v>
      </c>
      <c r="W7381">
        <v>0</v>
      </c>
      <c r="X7381">
        <v>891.51031</v>
      </c>
      <c r="Y7381">
        <v>-916.52300000000002</v>
      </c>
      <c r="Z7381">
        <v>-218.708</v>
      </c>
      <c r="AA7381">
        <v>-920.20500000000004</v>
      </c>
      <c r="AB7381">
        <v>-418.13299999999998</v>
      </c>
      <c r="AC7381">
        <v>-745.65099999999995</v>
      </c>
      <c r="AD7381">
        <v>-321.65600000000001</v>
      </c>
      <c r="AE7381">
        <f t="shared" si="233"/>
        <v>2582.3789999999999</v>
      </c>
    </row>
    <row r="7382" spans="1:31" x14ac:dyDescent="0.25">
      <c r="A7382">
        <v>0</v>
      </c>
      <c r="B7382">
        <v>946.49396000000002</v>
      </c>
      <c r="C7382">
        <v>-1003.21</v>
      </c>
      <c r="D7382">
        <v>-1303.3800000000001</v>
      </c>
      <c r="E7382">
        <v>-1244.58</v>
      </c>
      <c r="F7382">
        <v>-487.92399999999998</v>
      </c>
      <c r="G7382">
        <v>-1830.13</v>
      </c>
      <c r="H7382">
        <v>-1104.32</v>
      </c>
      <c r="J7382">
        <f t="shared" si="232"/>
        <v>4077.92</v>
      </c>
      <c r="W7382">
        <v>0</v>
      </c>
      <c r="X7382">
        <v>891.51031</v>
      </c>
      <c r="Y7382">
        <v>-916.52300000000002</v>
      </c>
      <c r="Z7382">
        <v>-218.708</v>
      </c>
      <c r="AA7382">
        <v>-920.20500000000004</v>
      </c>
      <c r="AB7382">
        <v>-418.13299999999998</v>
      </c>
      <c r="AC7382">
        <v>-745.65099999999995</v>
      </c>
      <c r="AD7382">
        <v>-321.65600000000001</v>
      </c>
      <c r="AE7382">
        <f t="shared" si="233"/>
        <v>2582.3789999999999</v>
      </c>
    </row>
    <row r="7383" spans="1:31" x14ac:dyDescent="0.25">
      <c r="A7383">
        <v>0</v>
      </c>
      <c r="B7383">
        <v>946.56158000000005</v>
      </c>
      <c r="C7383">
        <v>-1003.14</v>
      </c>
      <c r="D7383">
        <v>-1303.33</v>
      </c>
      <c r="E7383">
        <v>-1244.5</v>
      </c>
      <c r="F7383">
        <v>-487.87</v>
      </c>
      <c r="G7383">
        <v>-1830.06</v>
      </c>
      <c r="H7383">
        <v>-1104.26</v>
      </c>
      <c r="J7383">
        <f t="shared" si="232"/>
        <v>4077.7</v>
      </c>
      <c r="W7383">
        <v>0</v>
      </c>
      <c r="X7383">
        <v>891.51031</v>
      </c>
      <c r="Y7383">
        <v>-916.52300000000002</v>
      </c>
      <c r="Z7383">
        <v>-218.708</v>
      </c>
      <c r="AA7383">
        <v>-920.20399999999995</v>
      </c>
      <c r="AB7383">
        <v>-418.13299999999998</v>
      </c>
      <c r="AC7383">
        <v>-745.65099999999995</v>
      </c>
      <c r="AD7383">
        <v>-321.65600000000001</v>
      </c>
      <c r="AE7383">
        <f t="shared" si="233"/>
        <v>2582.3779999999997</v>
      </c>
    </row>
    <row r="7384" spans="1:31" x14ac:dyDescent="0.25">
      <c r="A7384">
        <v>0</v>
      </c>
      <c r="B7384">
        <v>946.64788999999996</v>
      </c>
      <c r="C7384">
        <v>-1003.06</v>
      </c>
      <c r="D7384">
        <v>-1303.27</v>
      </c>
      <c r="E7384">
        <v>-1244.4100000000001</v>
      </c>
      <c r="F7384">
        <v>-487.80200000000002</v>
      </c>
      <c r="G7384">
        <v>-1829.98</v>
      </c>
      <c r="H7384">
        <v>-1104.19</v>
      </c>
      <c r="J7384">
        <f t="shared" si="232"/>
        <v>4077.4500000000003</v>
      </c>
      <c r="W7384">
        <v>0</v>
      </c>
      <c r="X7384">
        <v>891.51038000000005</v>
      </c>
      <c r="Y7384">
        <v>-916.52300000000002</v>
      </c>
      <c r="Z7384">
        <v>-218.708</v>
      </c>
      <c r="AA7384">
        <v>-920.20399999999995</v>
      </c>
      <c r="AB7384">
        <v>-418.13299999999998</v>
      </c>
      <c r="AC7384">
        <v>-745.65099999999995</v>
      </c>
      <c r="AD7384">
        <v>-321.65499999999997</v>
      </c>
      <c r="AE7384">
        <f t="shared" si="233"/>
        <v>2582.3779999999997</v>
      </c>
    </row>
    <row r="7385" spans="1:31" x14ac:dyDescent="0.25">
      <c r="A7385">
        <v>0</v>
      </c>
      <c r="B7385">
        <v>946.72815000000003</v>
      </c>
      <c r="C7385">
        <v>-1002.98</v>
      </c>
      <c r="D7385">
        <v>-1303.21</v>
      </c>
      <c r="E7385">
        <v>-1244.32</v>
      </c>
      <c r="F7385">
        <v>-487.738</v>
      </c>
      <c r="G7385">
        <v>-1829.9</v>
      </c>
      <c r="H7385">
        <v>-1104.1199999999999</v>
      </c>
      <c r="J7385">
        <f t="shared" si="232"/>
        <v>4077.2000000000003</v>
      </c>
      <c r="W7385">
        <v>0</v>
      </c>
      <c r="X7385">
        <v>891.51038000000005</v>
      </c>
      <c r="Y7385">
        <v>-916.52300000000002</v>
      </c>
      <c r="Z7385">
        <v>-218.708</v>
      </c>
      <c r="AA7385">
        <v>-920.20399999999995</v>
      </c>
      <c r="AB7385">
        <v>-418.13299999999998</v>
      </c>
      <c r="AC7385">
        <v>-745.65099999999995</v>
      </c>
      <c r="AD7385">
        <v>-321.65499999999997</v>
      </c>
      <c r="AE7385">
        <f t="shared" si="233"/>
        <v>2582.3779999999997</v>
      </c>
    </row>
    <row r="7386" spans="1:31" x14ac:dyDescent="0.25">
      <c r="A7386">
        <v>0</v>
      </c>
      <c r="B7386">
        <v>946.81151999999997</v>
      </c>
      <c r="C7386">
        <v>-1002.9</v>
      </c>
      <c r="D7386">
        <v>-1303.1500000000001</v>
      </c>
      <c r="E7386">
        <v>-1244.23</v>
      </c>
      <c r="F7386">
        <v>-487.67200000000003</v>
      </c>
      <c r="G7386">
        <v>-1829.82</v>
      </c>
      <c r="H7386">
        <v>-1104.05</v>
      </c>
      <c r="J7386">
        <f t="shared" si="232"/>
        <v>4076.95</v>
      </c>
      <c r="W7386">
        <v>0</v>
      </c>
      <c r="X7386">
        <v>891.51038000000005</v>
      </c>
      <c r="Y7386">
        <v>-916.52300000000002</v>
      </c>
      <c r="Z7386">
        <v>-218.708</v>
      </c>
      <c r="AA7386">
        <v>-920.20399999999995</v>
      </c>
      <c r="AB7386">
        <v>-418.13200000000001</v>
      </c>
      <c r="AC7386">
        <v>-745.65099999999995</v>
      </c>
      <c r="AD7386">
        <v>-321.65499999999997</v>
      </c>
      <c r="AE7386">
        <f t="shared" si="233"/>
        <v>2582.3779999999997</v>
      </c>
    </row>
    <row r="7387" spans="1:31" x14ac:dyDescent="0.25">
      <c r="A7387">
        <v>0</v>
      </c>
      <c r="B7387">
        <v>946.89642000000003</v>
      </c>
      <c r="C7387">
        <v>-1002.81</v>
      </c>
      <c r="D7387">
        <v>-1303.0899999999999</v>
      </c>
      <c r="E7387">
        <v>-1244.1400000000001</v>
      </c>
      <c r="F7387">
        <v>-487.60500000000002</v>
      </c>
      <c r="G7387">
        <v>-1829.74</v>
      </c>
      <c r="H7387">
        <v>-1103.98</v>
      </c>
      <c r="J7387">
        <f t="shared" si="232"/>
        <v>4076.6899999999996</v>
      </c>
      <c r="W7387">
        <v>0</v>
      </c>
      <c r="X7387">
        <v>891.51044000000002</v>
      </c>
      <c r="Y7387">
        <v>-916.52300000000002</v>
      </c>
      <c r="Z7387">
        <v>-218.708</v>
      </c>
      <c r="AA7387">
        <v>-920.20399999999995</v>
      </c>
      <c r="AB7387">
        <v>-418.13200000000001</v>
      </c>
      <c r="AC7387">
        <v>-745.65099999999995</v>
      </c>
      <c r="AD7387">
        <v>-321.65499999999997</v>
      </c>
      <c r="AE7387">
        <f t="shared" si="233"/>
        <v>2582.3779999999997</v>
      </c>
    </row>
    <row r="7388" spans="1:31" x14ac:dyDescent="0.25">
      <c r="A7388">
        <v>0</v>
      </c>
      <c r="B7388">
        <v>947.00018</v>
      </c>
      <c r="C7388">
        <v>-1002.71</v>
      </c>
      <c r="D7388">
        <v>-1303.02</v>
      </c>
      <c r="E7388">
        <v>-1244.03</v>
      </c>
      <c r="F7388">
        <v>-487.52300000000002</v>
      </c>
      <c r="G7388">
        <v>-1829.64</v>
      </c>
      <c r="H7388">
        <v>-1103.8900000000001</v>
      </c>
      <c r="J7388">
        <f t="shared" si="232"/>
        <v>4076.38</v>
      </c>
      <c r="W7388">
        <v>0</v>
      </c>
      <c r="X7388">
        <v>891.51044000000002</v>
      </c>
      <c r="Y7388">
        <v>-916.52300000000002</v>
      </c>
      <c r="Z7388">
        <v>-218.708</v>
      </c>
      <c r="AA7388">
        <v>-920.20399999999995</v>
      </c>
      <c r="AB7388">
        <v>-418.13200000000001</v>
      </c>
      <c r="AC7388">
        <v>-745.65099999999995</v>
      </c>
      <c r="AD7388">
        <v>-321.65499999999997</v>
      </c>
      <c r="AE7388">
        <f t="shared" si="233"/>
        <v>2582.3779999999997</v>
      </c>
    </row>
    <row r="7389" spans="1:31" x14ac:dyDescent="0.25">
      <c r="A7389">
        <v>0</v>
      </c>
      <c r="B7389">
        <v>947.08447000000001</v>
      </c>
      <c r="C7389">
        <v>-1002.63</v>
      </c>
      <c r="D7389">
        <v>-1302.96</v>
      </c>
      <c r="E7389">
        <v>-1243.94</v>
      </c>
      <c r="F7389">
        <v>-487.45499999999998</v>
      </c>
      <c r="G7389">
        <v>-1829.56</v>
      </c>
      <c r="H7389">
        <v>-1103.82</v>
      </c>
      <c r="J7389">
        <f t="shared" si="232"/>
        <v>4076.13</v>
      </c>
      <c r="W7389">
        <v>0</v>
      </c>
      <c r="X7389">
        <v>891.51044000000002</v>
      </c>
      <c r="Y7389">
        <v>-916.52300000000002</v>
      </c>
      <c r="Z7389">
        <v>-218.708</v>
      </c>
      <c r="AA7389">
        <v>-920.20399999999995</v>
      </c>
      <c r="AB7389">
        <v>-418.13200000000001</v>
      </c>
      <c r="AC7389">
        <v>-745.65099999999995</v>
      </c>
      <c r="AD7389">
        <v>-321.65499999999997</v>
      </c>
      <c r="AE7389">
        <f t="shared" si="233"/>
        <v>2582.3779999999997</v>
      </c>
    </row>
    <row r="7390" spans="1:31" x14ac:dyDescent="0.25">
      <c r="A7390">
        <v>0</v>
      </c>
      <c r="B7390">
        <v>947.16510000000005</v>
      </c>
      <c r="C7390">
        <v>-1002.55</v>
      </c>
      <c r="D7390">
        <v>-1302.9000000000001</v>
      </c>
      <c r="E7390">
        <v>-1243.8499999999999</v>
      </c>
      <c r="F7390">
        <v>-487.39100000000002</v>
      </c>
      <c r="G7390">
        <v>-1829.48</v>
      </c>
      <c r="H7390">
        <v>-1103.75</v>
      </c>
      <c r="J7390">
        <f t="shared" si="232"/>
        <v>4075.8799999999997</v>
      </c>
      <c r="W7390">
        <v>0</v>
      </c>
      <c r="X7390">
        <v>891.51044000000002</v>
      </c>
      <c r="Y7390">
        <v>-916.52300000000002</v>
      </c>
      <c r="Z7390">
        <v>-218.708</v>
      </c>
      <c r="AA7390">
        <v>-920.20399999999995</v>
      </c>
      <c r="AB7390">
        <v>-418.13200000000001</v>
      </c>
      <c r="AC7390">
        <v>-745.65099999999995</v>
      </c>
      <c r="AD7390">
        <v>-321.65499999999997</v>
      </c>
      <c r="AE7390">
        <f t="shared" si="233"/>
        <v>2582.3779999999997</v>
      </c>
    </row>
    <row r="7391" spans="1:31" x14ac:dyDescent="0.25">
      <c r="A7391">
        <v>0</v>
      </c>
      <c r="B7391">
        <v>947.24785999999995</v>
      </c>
      <c r="C7391">
        <v>-1002.47</v>
      </c>
      <c r="D7391">
        <v>-1302.8399999999999</v>
      </c>
      <c r="E7391">
        <v>-1243.76</v>
      </c>
      <c r="F7391">
        <v>-487.32600000000002</v>
      </c>
      <c r="G7391">
        <v>-1829.4</v>
      </c>
      <c r="H7391">
        <v>-1103.68</v>
      </c>
      <c r="J7391">
        <f t="shared" si="232"/>
        <v>4075.63</v>
      </c>
      <c r="W7391">
        <v>0</v>
      </c>
      <c r="X7391">
        <v>891.51049999999998</v>
      </c>
      <c r="Y7391">
        <v>-916.52300000000002</v>
      </c>
      <c r="Z7391">
        <v>-218.708</v>
      </c>
      <c r="AA7391">
        <v>-920.20399999999995</v>
      </c>
      <c r="AB7391">
        <v>-418.13200000000001</v>
      </c>
      <c r="AC7391">
        <v>-745.65099999999995</v>
      </c>
      <c r="AD7391">
        <v>-321.65499999999997</v>
      </c>
      <c r="AE7391">
        <f t="shared" si="233"/>
        <v>2582.3779999999997</v>
      </c>
    </row>
    <row r="7392" spans="1:31" x14ac:dyDescent="0.25">
      <c r="A7392">
        <v>0</v>
      </c>
      <c r="B7392">
        <v>947.30078000000003</v>
      </c>
      <c r="C7392">
        <v>-1002.42</v>
      </c>
      <c r="D7392">
        <v>-1302.8</v>
      </c>
      <c r="E7392">
        <v>-1243.7</v>
      </c>
      <c r="F7392">
        <v>-487.28399999999999</v>
      </c>
      <c r="G7392">
        <v>-1829.35</v>
      </c>
      <c r="H7392">
        <v>-1103.6300000000001</v>
      </c>
      <c r="J7392">
        <f t="shared" si="232"/>
        <v>4075.47</v>
      </c>
      <c r="W7392">
        <v>0</v>
      </c>
      <c r="X7392">
        <v>891.51049999999998</v>
      </c>
      <c r="Y7392">
        <v>-916.52300000000002</v>
      </c>
      <c r="Z7392">
        <v>-218.708</v>
      </c>
      <c r="AA7392">
        <v>-920.20399999999995</v>
      </c>
      <c r="AB7392">
        <v>-418.13200000000001</v>
      </c>
      <c r="AC7392">
        <v>-745.65099999999995</v>
      </c>
      <c r="AD7392">
        <v>-321.65499999999997</v>
      </c>
      <c r="AE7392">
        <f t="shared" si="233"/>
        <v>2582.3779999999997</v>
      </c>
    </row>
    <row r="7393" spans="1:31" x14ac:dyDescent="0.25">
      <c r="A7393">
        <v>0</v>
      </c>
      <c r="B7393">
        <v>947.33972000000006</v>
      </c>
      <c r="C7393">
        <v>-1002.38</v>
      </c>
      <c r="D7393">
        <v>-1302.78</v>
      </c>
      <c r="E7393">
        <v>-1243.6600000000001</v>
      </c>
      <c r="F7393">
        <v>-487.25299999999999</v>
      </c>
      <c r="G7393">
        <v>-1829.32</v>
      </c>
      <c r="H7393">
        <v>-1103.5999999999999</v>
      </c>
      <c r="J7393">
        <f t="shared" si="232"/>
        <v>4075.3599999999997</v>
      </c>
      <c r="W7393">
        <v>0</v>
      </c>
      <c r="X7393">
        <v>891.51049999999998</v>
      </c>
      <c r="Y7393">
        <v>-916.52300000000002</v>
      </c>
      <c r="Z7393">
        <v>-218.708</v>
      </c>
      <c r="AA7393">
        <v>-920.20399999999995</v>
      </c>
      <c r="AB7393">
        <v>-418.13200000000001</v>
      </c>
      <c r="AC7393">
        <v>-745.65099999999995</v>
      </c>
      <c r="AD7393">
        <v>-321.65499999999997</v>
      </c>
      <c r="AE7393">
        <f t="shared" si="233"/>
        <v>2582.3779999999997</v>
      </c>
    </row>
    <row r="7394" spans="1:31" x14ac:dyDescent="0.25">
      <c r="A7394">
        <v>0</v>
      </c>
      <c r="B7394">
        <v>947.39764000000002</v>
      </c>
      <c r="C7394">
        <v>-1002.33</v>
      </c>
      <c r="D7394">
        <v>-1302.73</v>
      </c>
      <c r="E7394">
        <v>-1243.5999999999999</v>
      </c>
      <c r="F7394">
        <v>-487.20699999999999</v>
      </c>
      <c r="G7394">
        <v>-1829.26</v>
      </c>
      <c r="H7394">
        <v>-1103.55</v>
      </c>
      <c r="J7394">
        <f t="shared" si="232"/>
        <v>4075.1899999999996</v>
      </c>
      <c r="W7394">
        <v>0</v>
      </c>
      <c r="X7394">
        <v>891.51049999999998</v>
      </c>
      <c r="Y7394">
        <v>-916.52300000000002</v>
      </c>
      <c r="Z7394">
        <v>-218.708</v>
      </c>
      <c r="AA7394">
        <v>-920.20399999999995</v>
      </c>
      <c r="AB7394">
        <v>-418.13200000000001</v>
      </c>
      <c r="AC7394">
        <v>-745.65099999999995</v>
      </c>
      <c r="AD7394">
        <v>-321.65499999999997</v>
      </c>
      <c r="AE7394">
        <f t="shared" si="233"/>
        <v>2582.3779999999997</v>
      </c>
    </row>
    <row r="7395" spans="1:31" x14ac:dyDescent="0.25">
      <c r="A7395">
        <v>0</v>
      </c>
      <c r="B7395">
        <v>947.46204</v>
      </c>
      <c r="C7395">
        <v>-1002.26</v>
      </c>
      <c r="D7395">
        <v>-1302.69</v>
      </c>
      <c r="E7395">
        <v>-1243.53</v>
      </c>
      <c r="F7395">
        <v>-487.15600000000001</v>
      </c>
      <c r="G7395">
        <v>-1829.2</v>
      </c>
      <c r="H7395">
        <v>-1103.5</v>
      </c>
      <c r="J7395">
        <f t="shared" si="232"/>
        <v>4074.99</v>
      </c>
      <c r="W7395">
        <v>0</v>
      </c>
      <c r="X7395">
        <v>891.51056000000005</v>
      </c>
      <c r="Y7395">
        <v>-916.52300000000002</v>
      </c>
      <c r="Z7395">
        <v>-218.708</v>
      </c>
      <c r="AA7395">
        <v>-920.20399999999995</v>
      </c>
      <c r="AB7395">
        <v>-418.13200000000001</v>
      </c>
      <c r="AC7395">
        <v>-745.65099999999995</v>
      </c>
      <c r="AD7395">
        <v>-321.65499999999997</v>
      </c>
      <c r="AE7395">
        <f t="shared" si="233"/>
        <v>2582.3779999999997</v>
      </c>
    </row>
    <row r="7396" spans="1:31" x14ac:dyDescent="0.25">
      <c r="A7396">
        <v>0</v>
      </c>
      <c r="B7396">
        <v>947.53441999999995</v>
      </c>
      <c r="C7396">
        <v>-1002.19</v>
      </c>
      <c r="D7396">
        <v>-1302.6400000000001</v>
      </c>
      <c r="E7396">
        <v>-1243.45</v>
      </c>
      <c r="F7396">
        <v>-487.09800000000001</v>
      </c>
      <c r="G7396">
        <v>-1829.13</v>
      </c>
      <c r="H7396">
        <v>-1103.43</v>
      </c>
      <c r="J7396">
        <f t="shared" si="232"/>
        <v>4074.7700000000004</v>
      </c>
      <c r="W7396">
        <v>0</v>
      </c>
      <c r="X7396">
        <v>891.51056000000005</v>
      </c>
      <c r="Y7396">
        <v>-916.52300000000002</v>
      </c>
      <c r="Z7396">
        <v>-218.708</v>
      </c>
      <c r="AA7396">
        <v>-920.20399999999995</v>
      </c>
      <c r="AB7396">
        <v>-418.13200000000001</v>
      </c>
      <c r="AC7396">
        <v>-745.65099999999995</v>
      </c>
      <c r="AD7396">
        <v>-321.65499999999997</v>
      </c>
      <c r="AE7396">
        <f t="shared" si="233"/>
        <v>2582.3779999999997</v>
      </c>
    </row>
    <row r="7397" spans="1:31" x14ac:dyDescent="0.25">
      <c r="A7397">
        <v>0</v>
      </c>
      <c r="B7397">
        <v>947.60033999999996</v>
      </c>
      <c r="C7397">
        <v>-1002.13</v>
      </c>
      <c r="D7397">
        <v>-1302.5899999999999</v>
      </c>
      <c r="E7397">
        <v>-1243.3800000000001</v>
      </c>
      <c r="F7397">
        <v>-487.04599999999999</v>
      </c>
      <c r="G7397">
        <v>-1829.07</v>
      </c>
      <c r="H7397">
        <v>-1103.3800000000001</v>
      </c>
      <c r="J7397">
        <f t="shared" si="232"/>
        <v>4074.58</v>
      </c>
      <c r="W7397">
        <v>0</v>
      </c>
      <c r="X7397">
        <v>891.51056000000005</v>
      </c>
      <c r="Y7397">
        <v>-916.52300000000002</v>
      </c>
      <c r="Z7397">
        <v>-218.708</v>
      </c>
      <c r="AA7397">
        <v>-920.20399999999995</v>
      </c>
      <c r="AB7397">
        <v>-418.13200000000001</v>
      </c>
      <c r="AC7397">
        <v>-745.65099999999995</v>
      </c>
      <c r="AD7397">
        <v>-321.65499999999997</v>
      </c>
      <c r="AE7397">
        <f t="shared" si="233"/>
        <v>2582.3779999999997</v>
      </c>
    </row>
    <row r="7398" spans="1:31" x14ac:dyDescent="0.25">
      <c r="A7398">
        <v>0</v>
      </c>
      <c r="B7398">
        <v>947.63049000000001</v>
      </c>
      <c r="C7398">
        <v>-1002.1</v>
      </c>
      <c r="D7398">
        <v>-1302.57</v>
      </c>
      <c r="E7398">
        <v>-1243.3399999999999</v>
      </c>
      <c r="F7398">
        <v>-487.02199999999999</v>
      </c>
      <c r="G7398">
        <v>-1829.04</v>
      </c>
      <c r="H7398">
        <v>-1103.3499999999999</v>
      </c>
      <c r="J7398">
        <f t="shared" si="232"/>
        <v>4074.48</v>
      </c>
      <c r="W7398">
        <v>0</v>
      </c>
      <c r="X7398">
        <v>891.51056000000005</v>
      </c>
      <c r="Y7398">
        <v>-916.52300000000002</v>
      </c>
      <c r="Z7398">
        <v>-218.708</v>
      </c>
      <c r="AA7398">
        <v>-920.20399999999995</v>
      </c>
      <c r="AB7398">
        <v>-418.13200000000001</v>
      </c>
      <c r="AC7398">
        <v>-745.65099999999995</v>
      </c>
      <c r="AD7398">
        <v>-321.65499999999997</v>
      </c>
      <c r="AE7398">
        <f t="shared" si="233"/>
        <v>2582.3779999999997</v>
      </c>
    </row>
    <row r="7399" spans="1:31" x14ac:dyDescent="0.25">
      <c r="A7399">
        <v>0</v>
      </c>
      <c r="B7399">
        <v>947.68286000000001</v>
      </c>
      <c r="C7399">
        <v>-1002.05</v>
      </c>
      <c r="D7399">
        <v>-1302.53</v>
      </c>
      <c r="E7399">
        <v>-1243.29</v>
      </c>
      <c r="F7399">
        <v>-486.98</v>
      </c>
      <c r="G7399">
        <v>-1828.99</v>
      </c>
      <c r="H7399">
        <v>-1103.31</v>
      </c>
      <c r="J7399">
        <f t="shared" si="232"/>
        <v>4074.33</v>
      </c>
      <c r="W7399">
        <v>0</v>
      </c>
      <c r="X7399">
        <v>891.51062000000002</v>
      </c>
      <c r="Y7399">
        <v>-916.52300000000002</v>
      </c>
      <c r="Z7399">
        <v>-218.708</v>
      </c>
      <c r="AA7399">
        <v>-920.20399999999995</v>
      </c>
      <c r="AB7399">
        <v>-418.13200000000001</v>
      </c>
      <c r="AC7399">
        <v>-745.65099999999995</v>
      </c>
      <c r="AD7399">
        <v>-321.65499999999997</v>
      </c>
      <c r="AE7399">
        <f t="shared" si="233"/>
        <v>2582.3779999999997</v>
      </c>
    </row>
    <row r="7400" spans="1:31" x14ac:dyDescent="0.25">
      <c r="A7400">
        <v>0</v>
      </c>
      <c r="B7400">
        <v>947.77106000000003</v>
      </c>
      <c r="C7400">
        <v>-1001.96</v>
      </c>
      <c r="D7400">
        <v>-1302.47</v>
      </c>
      <c r="E7400">
        <v>-1243.19</v>
      </c>
      <c r="F7400">
        <v>-486.911</v>
      </c>
      <c r="G7400">
        <v>-1828.9</v>
      </c>
      <c r="H7400">
        <v>-1103.23</v>
      </c>
      <c r="J7400">
        <f t="shared" si="232"/>
        <v>4074.05</v>
      </c>
      <c r="W7400">
        <v>0</v>
      </c>
      <c r="X7400">
        <v>891.51062000000002</v>
      </c>
      <c r="Y7400">
        <v>-916.52300000000002</v>
      </c>
      <c r="Z7400">
        <v>-218.708</v>
      </c>
      <c r="AA7400">
        <v>-920.20399999999995</v>
      </c>
      <c r="AB7400">
        <v>-418.13200000000001</v>
      </c>
      <c r="AC7400">
        <v>-745.65099999999995</v>
      </c>
      <c r="AD7400">
        <v>-321.65499999999997</v>
      </c>
      <c r="AE7400">
        <f t="shared" si="233"/>
        <v>2582.3779999999997</v>
      </c>
    </row>
    <row r="7401" spans="1:31" x14ac:dyDescent="0.25">
      <c r="A7401">
        <v>0</v>
      </c>
      <c r="B7401">
        <v>947.88013000000001</v>
      </c>
      <c r="C7401">
        <v>-1001.86</v>
      </c>
      <c r="D7401">
        <v>-1302.3900000000001</v>
      </c>
      <c r="E7401">
        <v>-1243.07</v>
      </c>
      <c r="F7401">
        <v>-486.82499999999999</v>
      </c>
      <c r="G7401">
        <v>-1828.8</v>
      </c>
      <c r="H7401">
        <v>-1103.1400000000001</v>
      </c>
      <c r="J7401">
        <f t="shared" si="232"/>
        <v>4073.7299999999996</v>
      </c>
      <c r="W7401">
        <v>0</v>
      </c>
      <c r="X7401">
        <v>891.51062000000002</v>
      </c>
      <c r="Y7401">
        <v>-916.52300000000002</v>
      </c>
      <c r="Z7401">
        <v>-218.708</v>
      </c>
      <c r="AA7401">
        <v>-920.20399999999995</v>
      </c>
      <c r="AB7401">
        <v>-418.13200000000001</v>
      </c>
      <c r="AC7401">
        <v>-745.65099999999995</v>
      </c>
      <c r="AD7401">
        <v>-321.65499999999997</v>
      </c>
      <c r="AE7401">
        <f t="shared" si="233"/>
        <v>2582.3779999999997</v>
      </c>
    </row>
    <row r="7402" spans="1:31" x14ac:dyDescent="0.25">
      <c r="A7402">
        <v>0</v>
      </c>
      <c r="B7402">
        <v>947.96514999999999</v>
      </c>
      <c r="C7402">
        <v>-1001.77</v>
      </c>
      <c r="D7402">
        <v>-1302.33</v>
      </c>
      <c r="E7402">
        <v>-1242.98</v>
      </c>
      <c r="F7402">
        <v>-486.75700000000001</v>
      </c>
      <c r="G7402">
        <v>-1828.72</v>
      </c>
      <c r="H7402">
        <v>-1103.07</v>
      </c>
      <c r="J7402">
        <f t="shared" si="232"/>
        <v>4073.4700000000003</v>
      </c>
      <c r="W7402">
        <v>0</v>
      </c>
      <c r="X7402">
        <v>891.51067999999998</v>
      </c>
      <c r="Y7402">
        <v>-916.52300000000002</v>
      </c>
      <c r="Z7402">
        <v>-218.708</v>
      </c>
      <c r="AA7402">
        <v>-920.20399999999995</v>
      </c>
      <c r="AB7402">
        <v>-418.13200000000001</v>
      </c>
      <c r="AC7402">
        <v>-745.65099999999995</v>
      </c>
      <c r="AD7402">
        <v>-321.65499999999997</v>
      </c>
      <c r="AE7402">
        <f t="shared" si="233"/>
        <v>2582.3779999999997</v>
      </c>
    </row>
    <row r="7403" spans="1:31" x14ac:dyDescent="0.25">
      <c r="A7403">
        <v>0</v>
      </c>
      <c r="B7403">
        <v>948.03796</v>
      </c>
      <c r="C7403">
        <v>-1001.7</v>
      </c>
      <c r="D7403">
        <v>-1302.28</v>
      </c>
      <c r="E7403">
        <v>-1242.9000000000001</v>
      </c>
      <c r="F7403">
        <v>-486.69900000000001</v>
      </c>
      <c r="G7403">
        <v>-1828.65</v>
      </c>
      <c r="H7403">
        <v>-1103.01</v>
      </c>
      <c r="J7403">
        <f t="shared" si="232"/>
        <v>4073.2500000000005</v>
      </c>
      <c r="W7403">
        <v>0</v>
      </c>
      <c r="X7403">
        <v>891.51085999999998</v>
      </c>
      <c r="Y7403">
        <v>-916.52300000000002</v>
      </c>
      <c r="Z7403">
        <v>-218.708</v>
      </c>
      <c r="AA7403">
        <v>-920.20399999999995</v>
      </c>
      <c r="AB7403">
        <v>-418.13200000000001</v>
      </c>
      <c r="AC7403">
        <v>-745.65099999999995</v>
      </c>
      <c r="AD7403">
        <v>-321.65499999999997</v>
      </c>
      <c r="AE7403">
        <f t="shared" si="233"/>
        <v>2582.3779999999997</v>
      </c>
    </row>
    <row r="7404" spans="1:31" x14ac:dyDescent="0.25">
      <c r="A7404">
        <v>0</v>
      </c>
      <c r="B7404">
        <v>948.11877000000004</v>
      </c>
      <c r="C7404">
        <v>-1001.62</v>
      </c>
      <c r="D7404">
        <v>-1302.22</v>
      </c>
      <c r="E7404">
        <v>-1242.82</v>
      </c>
      <c r="F7404">
        <v>-486.63499999999999</v>
      </c>
      <c r="G7404">
        <v>-1828.57</v>
      </c>
      <c r="H7404">
        <v>-1102.94</v>
      </c>
      <c r="J7404">
        <f t="shared" si="232"/>
        <v>4073.01</v>
      </c>
      <c r="W7404">
        <v>0</v>
      </c>
      <c r="X7404">
        <v>891.51085999999998</v>
      </c>
      <c r="Y7404">
        <v>-916.52300000000002</v>
      </c>
      <c r="Z7404">
        <v>-218.708</v>
      </c>
      <c r="AA7404">
        <v>-920.20399999999995</v>
      </c>
      <c r="AB7404">
        <v>-418.13200000000001</v>
      </c>
      <c r="AC7404">
        <v>-745.65099999999995</v>
      </c>
      <c r="AD7404">
        <v>-321.65499999999997</v>
      </c>
      <c r="AE7404">
        <f t="shared" si="233"/>
        <v>2582.3779999999997</v>
      </c>
    </row>
    <row r="7405" spans="1:31" x14ac:dyDescent="0.25">
      <c r="A7405">
        <v>0</v>
      </c>
      <c r="B7405">
        <v>948.19353999999998</v>
      </c>
      <c r="C7405">
        <v>-1001.55</v>
      </c>
      <c r="D7405">
        <v>-1302.17</v>
      </c>
      <c r="E7405">
        <v>-1242.73</v>
      </c>
      <c r="F7405">
        <v>-486.57600000000002</v>
      </c>
      <c r="G7405">
        <v>-1828.5</v>
      </c>
      <c r="H7405">
        <v>-1102.8699999999999</v>
      </c>
      <c r="J7405">
        <f t="shared" si="232"/>
        <v>4072.7799999999997</v>
      </c>
      <c r="W7405">
        <v>0</v>
      </c>
      <c r="X7405">
        <v>891.51085999999998</v>
      </c>
      <c r="Y7405">
        <v>-916.52300000000002</v>
      </c>
      <c r="Z7405">
        <v>-218.708</v>
      </c>
      <c r="AA7405">
        <v>-920.20399999999995</v>
      </c>
      <c r="AB7405">
        <v>-418.13200000000001</v>
      </c>
      <c r="AC7405">
        <v>-745.65099999999995</v>
      </c>
      <c r="AD7405">
        <v>-321.65499999999997</v>
      </c>
      <c r="AE7405">
        <f t="shared" si="233"/>
        <v>2582.3779999999997</v>
      </c>
    </row>
    <row r="7406" spans="1:31" x14ac:dyDescent="0.25">
      <c r="A7406">
        <v>0</v>
      </c>
      <c r="B7406">
        <v>948.23668999999995</v>
      </c>
      <c r="C7406">
        <v>-1001.51</v>
      </c>
      <c r="D7406">
        <v>-1302.1400000000001</v>
      </c>
      <c r="E7406">
        <v>-1242.69</v>
      </c>
      <c r="F7406">
        <v>-486.541</v>
      </c>
      <c r="G7406">
        <v>-1828.45</v>
      </c>
      <c r="H7406">
        <v>-1102.8399999999999</v>
      </c>
      <c r="J7406">
        <f t="shared" si="232"/>
        <v>4072.6499999999996</v>
      </c>
      <c r="W7406">
        <v>0</v>
      </c>
      <c r="X7406">
        <v>891.51085999999998</v>
      </c>
      <c r="Y7406">
        <v>-916.52300000000002</v>
      </c>
      <c r="Z7406">
        <v>-218.708</v>
      </c>
      <c r="AA7406">
        <v>-920.20399999999995</v>
      </c>
      <c r="AB7406">
        <v>-418.13200000000001</v>
      </c>
      <c r="AC7406">
        <v>-745.65099999999995</v>
      </c>
      <c r="AD7406">
        <v>-321.65499999999997</v>
      </c>
      <c r="AE7406">
        <f t="shared" si="233"/>
        <v>2582.3779999999997</v>
      </c>
    </row>
    <row r="7407" spans="1:31" x14ac:dyDescent="0.25">
      <c r="A7407">
        <v>0</v>
      </c>
      <c r="B7407">
        <v>948.26935000000003</v>
      </c>
      <c r="C7407">
        <v>-1001.48</v>
      </c>
      <c r="D7407">
        <v>-1302.1099999999999</v>
      </c>
      <c r="E7407">
        <v>-1242.6500000000001</v>
      </c>
      <c r="F7407">
        <v>-486.51499999999999</v>
      </c>
      <c r="G7407">
        <v>-1828.42</v>
      </c>
      <c r="H7407">
        <v>-1102.81</v>
      </c>
      <c r="J7407">
        <f t="shared" si="232"/>
        <v>4072.55</v>
      </c>
      <c r="W7407">
        <v>0</v>
      </c>
      <c r="X7407">
        <v>891.51093000000003</v>
      </c>
      <c r="Y7407">
        <v>-916.52300000000002</v>
      </c>
      <c r="Z7407">
        <v>-218.708</v>
      </c>
      <c r="AA7407">
        <v>-920.20399999999995</v>
      </c>
      <c r="AB7407">
        <v>-418.13200000000001</v>
      </c>
      <c r="AC7407">
        <v>-745.65099999999995</v>
      </c>
      <c r="AD7407">
        <v>-321.65499999999997</v>
      </c>
      <c r="AE7407">
        <f t="shared" si="233"/>
        <v>2582.3779999999997</v>
      </c>
    </row>
    <row r="7408" spans="1:31" x14ac:dyDescent="0.25">
      <c r="A7408">
        <v>0</v>
      </c>
      <c r="B7408">
        <v>948.34362999999996</v>
      </c>
      <c r="C7408">
        <v>-1001.41</v>
      </c>
      <c r="D7408">
        <v>-1302.06</v>
      </c>
      <c r="E7408">
        <v>-1242.57</v>
      </c>
      <c r="F7408">
        <v>-486.45699999999999</v>
      </c>
      <c r="G7408">
        <v>-1828.35</v>
      </c>
      <c r="H7408">
        <v>-1102.75</v>
      </c>
      <c r="J7408">
        <f t="shared" si="232"/>
        <v>4072.33</v>
      </c>
      <c r="W7408">
        <v>0</v>
      </c>
      <c r="X7408">
        <v>891.51093000000003</v>
      </c>
      <c r="Y7408">
        <v>-916.52300000000002</v>
      </c>
      <c r="Z7408">
        <v>-218.708</v>
      </c>
      <c r="AA7408">
        <v>-920.20399999999995</v>
      </c>
      <c r="AB7408">
        <v>-418.13200000000001</v>
      </c>
      <c r="AC7408">
        <v>-745.65099999999995</v>
      </c>
      <c r="AD7408">
        <v>-321.65499999999997</v>
      </c>
      <c r="AE7408">
        <f t="shared" si="233"/>
        <v>2582.3779999999997</v>
      </c>
    </row>
    <row r="7409" spans="1:31" x14ac:dyDescent="0.25">
      <c r="A7409">
        <v>0</v>
      </c>
      <c r="B7409">
        <v>948.41327000000001</v>
      </c>
      <c r="C7409">
        <v>-1001.34</v>
      </c>
      <c r="D7409">
        <v>-1302.01</v>
      </c>
      <c r="E7409">
        <v>-1242.5</v>
      </c>
      <c r="F7409">
        <v>-486.40100000000001</v>
      </c>
      <c r="G7409">
        <v>-1828.29</v>
      </c>
      <c r="H7409">
        <v>-1102.69</v>
      </c>
      <c r="J7409">
        <f t="shared" si="232"/>
        <v>4072.13</v>
      </c>
      <c r="W7409">
        <v>0</v>
      </c>
      <c r="X7409">
        <v>891.51093000000003</v>
      </c>
      <c r="Y7409">
        <v>-916.52300000000002</v>
      </c>
      <c r="Z7409">
        <v>-218.708</v>
      </c>
      <c r="AA7409">
        <v>-920.20399999999995</v>
      </c>
      <c r="AB7409">
        <v>-418.13200000000001</v>
      </c>
      <c r="AC7409">
        <v>-745.65099999999995</v>
      </c>
      <c r="AD7409">
        <v>-321.65499999999997</v>
      </c>
      <c r="AE7409">
        <f t="shared" si="233"/>
        <v>2582.3779999999997</v>
      </c>
    </row>
    <row r="7410" spans="1:31" x14ac:dyDescent="0.25">
      <c r="A7410">
        <v>0</v>
      </c>
      <c r="B7410">
        <v>948.47924999999998</v>
      </c>
      <c r="C7410">
        <v>-1001.27</v>
      </c>
      <c r="D7410">
        <v>-1301.96</v>
      </c>
      <c r="E7410">
        <v>-1242.42</v>
      </c>
      <c r="F7410">
        <v>-486.34899999999999</v>
      </c>
      <c r="G7410">
        <v>-1828.22</v>
      </c>
      <c r="H7410">
        <v>-1102.6300000000001</v>
      </c>
      <c r="J7410">
        <f t="shared" si="232"/>
        <v>4071.91</v>
      </c>
      <c r="W7410">
        <v>0</v>
      </c>
      <c r="X7410">
        <v>891.51098999999999</v>
      </c>
      <c r="Y7410">
        <v>-916.52300000000002</v>
      </c>
      <c r="Z7410">
        <v>-218.708</v>
      </c>
      <c r="AA7410">
        <v>-920.20399999999995</v>
      </c>
      <c r="AB7410">
        <v>-418.13200000000001</v>
      </c>
      <c r="AC7410">
        <v>-745.65099999999995</v>
      </c>
      <c r="AD7410">
        <v>-321.65499999999997</v>
      </c>
      <c r="AE7410">
        <f t="shared" si="233"/>
        <v>2582.3779999999997</v>
      </c>
    </row>
    <row r="7411" spans="1:31" x14ac:dyDescent="0.25">
      <c r="A7411">
        <v>0</v>
      </c>
      <c r="B7411">
        <v>948.55640000000005</v>
      </c>
      <c r="C7411">
        <v>-1001.2</v>
      </c>
      <c r="D7411">
        <v>-1301.9100000000001</v>
      </c>
      <c r="E7411">
        <v>-1242.3399999999999</v>
      </c>
      <c r="F7411">
        <v>-486.28800000000001</v>
      </c>
      <c r="G7411">
        <v>-1828.15</v>
      </c>
      <c r="H7411">
        <v>-1102.57</v>
      </c>
      <c r="J7411">
        <f t="shared" si="232"/>
        <v>4071.69</v>
      </c>
      <c r="W7411">
        <v>0</v>
      </c>
      <c r="X7411">
        <v>891.51098999999999</v>
      </c>
      <c r="Y7411">
        <v>-916.52300000000002</v>
      </c>
      <c r="Z7411">
        <v>-218.708</v>
      </c>
      <c r="AA7411">
        <v>-920.20399999999995</v>
      </c>
      <c r="AB7411">
        <v>-418.13200000000001</v>
      </c>
      <c r="AC7411">
        <v>-745.65099999999995</v>
      </c>
      <c r="AD7411">
        <v>-321.65499999999997</v>
      </c>
      <c r="AE7411">
        <f t="shared" si="233"/>
        <v>2582.3779999999997</v>
      </c>
    </row>
    <row r="7412" spans="1:31" x14ac:dyDescent="0.25">
      <c r="A7412">
        <v>0</v>
      </c>
      <c r="B7412">
        <v>952.37157999999999</v>
      </c>
      <c r="C7412">
        <v>-997.495</v>
      </c>
      <c r="D7412">
        <v>-1299.21</v>
      </c>
      <c r="E7412">
        <v>-1238.31</v>
      </c>
      <c r="F7412">
        <v>-483.298</v>
      </c>
      <c r="G7412">
        <v>-1824.54</v>
      </c>
      <c r="H7412">
        <v>-1099.44</v>
      </c>
      <c r="J7412">
        <f t="shared" si="232"/>
        <v>4060.3449999999998</v>
      </c>
      <c r="W7412">
        <v>0</v>
      </c>
      <c r="X7412">
        <v>904.67864999999995</v>
      </c>
      <c r="Y7412">
        <v>-902.14400000000001</v>
      </c>
      <c r="Z7412">
        <v>-209.49100000000001</v>
      </c>
      <c r="AA7412">
        <v>-907.63499999999999</v>
      </c>
      <c r="AB7412">
        <v>-409.22500000000002</v>
      </c>
      <c r="AC7412">
        <v>-731.90800000000002</v>
      </c>
      <c r="AD7412">
        <v>-314.16000000000003</v>
      </c>
      <c r="AE7412">
        <f t="shared" si="233"/>
        <v>2541.6869999999999</v>
      </c>
    </row>
    <row r="7413" spans="1:31" x14ac:dyDescent="0.25">
      <c r="A7413">
        <v>0</v>
      </c>
      <c r="B7413">
        <v>952.45892000000003</v>
      </c>
      <c r="C7413">
        <v>-997.40200000000004</v>
      </c>
      <c r="D7413">
        <v>-1299.1199999999999</v>
      </c>
      <c r="E7413">
        <v>-1238.1199999999999</v>
      </c>
      <c r="F7413">
        <v>-483.19600000000003</v>
      </c>
      <c r="G7413">
        <v>-1824.4</v>
      </c>
      <c r="H7413">
        <v>-1099.26</v>
      </c>
      <c r="J7413">
        <f t="shared" si="232"/>
        <v>4059.922</v>
      </c>
      <c r="W7413">
        <v>0</v>
      </c>
      <c r="X7413">
        <v>904.74968999999999</v>
      </c>
      <c r="Y7413">
        <v>-902.08900000000006</v>
      </c>
      <c r="Z7413">
        <v>-209.464</v>
      </c>
      <c r="AA7413">
        <v>-907.572</v>
      </c>
      <c r="AB7413">
        <v>-409.18099999999998</v>
      </c>
      <c r="AC7413">
        <v>-731.86400000000003</v>
      </c>
      <c r="AD7413">
        <v>-314.11799999999999</v>
      </c>
      <c r="AE7413">
        <f t="shared" si="233"/>
        <v>2541.5250000000001</v>
      </c>
    </row>
    <row r="7414" spans="1:31" x14ac:dyDescent="0.25">
      <c r="A7414">
        <v>0</v>
      </c>
      <c r="B7414">
        <v>952.60071000000005</v>
      </c>
      <c r="C7414">
        <v>-997.26400000000001</v>
      </c>
      <c r="D7414">
        <v>-1299.02</v>
      </c>
      <c r="E7414">
        <v>-1237.96</v>
      </c>
      <c r="F7414">
        <v>-483.08300000000003</v>
      </c>
      <c r="G7414">
        <v>-1824.27</v>
      </c>
      <c r="H7414">
        <v>-1099.1400000000001</v>
      </c>
      <c r="J7414">
        <f t="shared" si="232"/>
        <v>4059.4940000000001</v>
      </c>
      <c r="W7414">
        <v>0</v>
      </c>
      <c r="X7414">
        <v>904.74968999999999</v>
      </c>
      <c r="Y7414">
        <v>-902.08799999999997</v>
      </c>
      <c r="Z7414">
        <v>-209.46299999999999</v>
      </c>
      <c r="AA7414">
        <v>-907.572</v>
      </c>
      <c r="AB7414">
        <v>-409.18099999999998</v>
      </c>
      <c r="AC7414">
        <v>-731.86300000000006</v>
      </c>
      <c r="AD7414">
        <v>-314.11700000000002</v>
      </c>
      <c r="AE7414">
        <f t="shared" si="233"/>
        <v>2541.5230000000001</v>
      </c>
    </row>
    <row r="7415" spans="1:31" x14ac:dyDescent="0.25">
      <c r="A7415">
        <v>0</v>
      </c>
      <c r="B7415">
        <v>952.68469000000005</v>
      </c>
      <c r="C7415">
        <v>-997.18200000000002</v>
      </c>
      <c r="D7415">
        <v>-1298.96</v>
      </c>
      <c r="E7415">
        <v>-1237.8699999999999</v>
      </c>
      <c r="F7415">
        <v>-483.01600000000002</v>
      </c>
      <c r="G7415">
        <v>-1824.18</v>
      </c>
      <c r="H7415">
        <v>-1099.06</v>
      </c>
      <c r="J7415">
        <f t="shared" si="232"/>
        <v>4059.232</v>
      </c>
      <c r="W7415">
        <v>0</v>
      </c>
      <c r="X7415">
        <v>904.74968999999999</v>
      </c>
      <c r="Y7415">
        <v>-902.08799999999997</v>
      </c>
      <c r="Z7415">
        <v>-209.46299999999999</v>
      </c>
      <c r="AA7415">
        <v>-907.572</v>
      </c>
      <c r="AB7415">
        <v>-409.18099999999998</v>
      </c>
      <c r="AC7415">
        <v>-731.86300000000006</v>
      </c>
      <c r="AD7415">
        <v>-314.11700000000002</v>
      </c>
      <c r="AE7415">
        <f t="shared" si="233"/>
        <v>2541.5230000000001</v>
      </c>
    </row>
    <row r="7416" spans="1:31" x14ac:dyDescent="0.25">
      <c r="A7416">
        <v>0</v>
      </c>
      <c r="B7416">
        <v>952.75842</v>
      </c>
      <c r="C7416">
        <v>-997.11</v>
      </c>
      <c r="D7416">
        <v>-1298.9100000000001</v>
      </c>
      <c r="E7416">
        <v>-1237.79</v>
      </c>
      <c r="F7416">
        <v>-482.95800000000003</v>
      </c>
      <c r="G7416">
        <v>-1824.11</v>
      </c>
      <c r="H7416">
        <v>-1099</v>
      </c>
      <c r="J7416">
        <f t="shared" si="232"/>
        <v>4059.01</v>
      </c>
      <c r="W7416">
        <v>0</v>
      </c>
      <c r="X7416">
        <v>904.74976000000004</v>
      </c>
      <c r="Y7416">
        <v>-902.08799999999997</v>
      </c>
      <c r="Z7416">
        <v>-209.46299999999999</v>
      </c>
      <c r="AA7416">
        <v>-907.572</v>
      </c>
      <c r="AB7416">
        <v>-409.18099999999998</v>
      </c>
      <c r="AC7416">
        <v>-731.86300000000006</v>
      </c>
      <c r="AD7416">
        <v>-314.11700000000002</v>
      </c>
      <c r="AE7416">
        <f t="shared" si="233"/>
        <v>2541.5230000000001</v>
      </c>
    </row>
    <row r="7417" spans="1:31" x14ac:dyDescent="0.25">
      <c r="A7417">
        <v>0</v>
      </c>
      <c r="B7417">
        <v>952.84002999999996</v>
      </c>
      <c r="C7417">
        <v>-997.03099999999995</v>
      </c>
      <c r="D7417">
        <v>-1298.8499999999999</v>
      </c>
      <c r="E7417">
        <v>-1237.7</v>
      </c>
      <c r="F7417">
        <v>-482.89299999999997</v>
      </c>
      <c r="G7417">
        <v>-1824.04</v>
      </c>
      <c r="H7417">
        <v>-1098.93</v>
      </c>
      <c r="J7417">
        <f t="shared" si="232"/>
        <v>4058.7709999999997</v>
      </c>
      <c r="W7417">
        <v>0</v>
      </c>
      <c r="X7417">
        <v>904.74976000000004</v>
      </c>
      <c r="Y7417">
        <v>-902.08799999999997</v>
      </c>
      <c r="Z7417">
        <v>-209.46299999999999</v>
      </c>
      <c r="AA7417">
        <v>-907.572</v>
      </c>
      <c r="AB7417">
        <v>-409.18099999999998</v>
      </c>
      <c r="AC7417">
        <v>-731.86300000000006</v>
      </c>
      <c r="AD7417">
        <v>-314.11700000000002</v>
      </c>
      <c r="AE7417">
        <f t="shared" si="233"/>
        <v>2541.5230000000001</v>
      </c>
    </row>
    <row r="7418" spans="1:31" x14ac:dyDescent="0.25">
      <c r="A7418">
        <v>0</v>
      </c>
      <c r="B7418">
        <v>952.94646999999998</v>
      </c>
      <c r="C7418">
        <v>-996.92700000000002</v>
      </c>
      <c r="D7418">
        <v>-1298.78</v>
      </c>
      <c r="E7418">
        <v>-1237.58</v>
      </c>
      <c r="F7418">
        <v>-482.80900000000003</v>
      </c>
      <c r="G7418">
        <v>-1823.93</v>
      </c>
      <c r="H7418">
        <v>-1098.8399999999999</v>
      </c>
      <c r="J7418">
        <f t="shared" si="232"/>
        <v>4058.4369999999999</v>
      </c>
      <c r="W7418">
        <v>0</v>
      </c>
      <c r="X7418">
        <v>904.74976000000004</v>
      </c>
      <c r="Y7418">
        <v>-902.08799999999997</v>
      </c>
      <c r="Z7418">
        <v>-209.46299999999999</v>
      </c>
      <c r="AA7418">
        <v>-907.572</v>
      </c>
      <c r="AB7418">
        <v>-409.18099999999998</v>
      </c>
      <c r="AC7418">
        <v>-731.86300000000006</v>
      </c>
      <c r="AD7418">
        <v>-314.11700000000002</v>
      </c>
      <c r="AE7418">
        <f t="shared" si="233"/>
        <v>2541.5230000000001</v>
      </c>
    </row>
    <row r="7419" spans="1:31" x14ac:dyDescent="0.25">
      <c r="A7419">
        <v>0</v>
      </c>
      <c r="B7419">
        <v>953.02533000000005</v>
      </c>
      <c r="C7419">
        <v>-996.85</v>
      </c>
      <c r="D7419">
        <v>-1298.72</v>
      </c>
      <c r="E7419">
        <v>-1237.5</v>
      </c>
      <c r="F7419">
        <v>-482.74700000000001</v>
      </c>
      <c r="G7419">
        <v>-1823.86</v>
      </c>
      <c r="H7419">
        <v>-1098.77</v>
      </c>
      <c r="J7419">
        <f t="shared" si="232"/>
        <v>4058.21</v>
      </c>
      <c r="W7419">
        <v>0</v>
      </c>
      <c r="X7419">
        <v>904.74982</v>
      </c>
      <c r="Y7419">
        <v>-902.08799999999997</v>
      </c>
      <c r="Z7419">
        <v>-209.46299999999999</v>
      </c>
      <c r="AA7419">
        <v>-907.572</v>
      </c>
      <c r="AB7419">
        <v>-409.18099999999998</v>
      </c>
      <c r="AC7419">
        <v>-731.86300000000006</v>
      </c>
      <c r="AD7419">
        <v>-314.11700000000002</v>
      </c>
      <c r="AE7419">
        <f t="shared" si="233"/>
        <v>2541.5230000000001</v>
      </c>
    </row>
    <row r="7420" spans="1:31" x14ac:dyDescent="0.25">
      <c r="A7420">
        <v>0</v>
      </c>
      <c r="B7420">
        <v>953.09862999999996</v>
      </c>
      <c r="C7420">
        <v>-996.779</v>
      </c>
      <c r="D7420">
        <v>-1298.67</v>
      </c>
      <c r="E7420">
        <v>-1237.42</v>
      </c>
      <c r="F7420">
        <v>-482.68900000000002</v>
      </c>
      <c r="G7420">
        <v>-1823.79</v>
      </c>
      <c r="H7420">
        <v>-1098.71</v>
      </c>
      <c r="J7420">
        <f t="shared" si="232"/>
        <v>4057.989</v>
      </c>
      <c r="W7420">
        <v>0</v>
      </c>
      <c r="X7420">
        <v>904.74982</v>
      </c>
      <c r="Y7420">
        <v>-902.08799999999997</v>
      </c>
      <c r="Z7420">
        <v>-209.46299999999999</v>
      </c>
      <c r="AA7420">
        <v>-907.572</v>
      </c>
      <c r="AB7420">
        <v>-409.18099999999998</v>
      </c>
      <c r="AC7420">
        <v>-731.86300000000006</v>
      </c>
      <c r="AD7420">
        <v>-314.11700000000002</v>
      </c>
      <c r="AE7420">
        <f t="shared" si="233"/>
        <v>2541.5230000000001</v>
      </c>
    </row>
    <row r="7421" spans="1:31" x14ac:dyDescent="0.25">
      <c r="A7421">
        <v>0</v>
      </c>
      <c r="B7421">
        <v>953.22357</v>
      </c>
      <c r="C7421">
        <v>-996.65800000000002</v>
      </c>
      <c r="D7421">
        <v>-1298.58</v>
      </c>
      <c r="E7421">
        <v>-1237.28</v>
      </c>
      <c r="F7421">
        <v>-482.59</v>
      </c>
      <c r="G7421">
        <v>-1823.67</v>
      </c>
      <c r="H7421">
        <v>-1098.6099999999999</v>
      </c>
      <c r="J7421">
        <f t="shared" si="232"/>
        <v>4057.6080000000002</v>
      </c>
      <c r="W7421">
        <v>0</v>
      </c>
      <c r="X7421">
        <v>904.74987999999996</v>
      </c>
      <c r="Y7421">
        <v>-902.08799999999997</v>
      </c>
      <c r="Z7421">
        <v>-209.46299999999999</v>
      </c>
      <c r="AA7421">
        <v>-907.572</v>
      </c>
      <c r="AB7421">
        <v>-409.18099999999998</v>
      </c>
      <c r="AC7421">
        <v>-731.86300000000006</v>
      </c>
      <c r="AD7421">
        <v>-314.11700000000002</v>
      </c>
      <c r="AE7421">
        <f t="shared" si="233"/>
        <v>2541.5230000000001</v>
      </c>
    </row>
    <row r="7422" spans="1:31" x14ac:dyDescent="0.25">
      <c r="A7422">
        <v>0</v>
      </c>
      <c r="B7422">
        <v>953.30768</v>
      </c>
      <c r="C7422">
        <v>-996.57600000000002</v>
      </c>
      <c r="D7422">
        <v>-1298.52</v>
      </c>
      <c r="E7422">
        <v>-1237.19</v>
      </c>
      <c r="F7422">
        <v>-482.52300000000002</v>
      </c>
      <c r="G7422">
        <v>-1823.59</v>
      </c>
      <c r="H7422">
        <v>-1098.53</v>
      </c>
      <c r="J7422">
        <f t="shared" si="232"/>
        <v>4057.3559999999998</v>
      </c>
      <c r="W7422">
        <v>0</v>
      </c>
      <c r="X7422">
        <v>904.74987999999996</v>
      </c>
      <c r="Y7422">
        <v>-902.08799999999997</v>
      </c>
      <c r="Z7422">
        <v>-209.46299999999999</v>
      </c>
      <c r="AA7422">
        <v>-907.572</v>
      </c>
      <c r="AB7422">
        <v>-409.18099999999998</v>
      </c>
      <c r="AC7422">
        <v>-731.86300000000006</v>
      </c>
      <c r="AD7422">
        <v>-314.11700000000002</v>
      </c>
      <c r="AE7422">
        <f t="shared" si="233"/>
        <v>2541.5230000000001</v>
      </c>
    </row>
    <row r="7423" spans="1:31" x14ac:dyDescent="0.25">
      <c r="A7423">
        <v>0</v>
      </c>
      <c r="B7423">
        <v>953.41010000000006</v>
      </c>
      <c r="C7423">
        <v>-996.476</v>
      </c>
      <c r="D7423">
        <v>-1298.44</v>
      </c>
      <c r="E7423">
        <v>-1237.08</v>
      </c>
      <c r="F7423">
        <v>-482.44200000000001</v>
      </c>
      <c r="G7423">
        <v>-1823.49</v>
      </c>
      <c r="H7423">
        <v>-1098.45</v>
      </c>
      <c r="J7423">
        <f t="shared" si="232"/>
        <v>4057.0460000000003</v>
      </c>
      <c r="W7423">
        <v>0</v>
      </c>
      <c r="X7423">
        <v>904.74987999999996</v>
      </c>
      <c r="Y7423">
        <v>-902.08799999999997</v>
      </c>
      <c r="Z7423">
        <v>-209.46299999999999</v>
      </c>
      <c r="AA7423">
        <v>-907.572</v>
      </c>
      <c r="AB7423">
        <v>-409.18099999999998</v>
      </c>
      <c r="AC7423">
        <v>-731.86300000000006</v>
      </c>
      <c r="AD7423">
        <v>-314.11700000000002</v>
      </c>
      <c r="AE7423">
        <f t="shared" si="233"/>
        <v>2541.5230000000001</v>
      </c>
    </row>
    <row r="7424" spans="1:31" x14ac:dyDescent="0.25">
      <c r="A7424">
        <v>0</v>
      </c>
      <c r="B7424">
        <v>953.47082999999998</v>
      </c>
      <c r="C7424">
        <v>-996.41700000000003</v>
      </c>
      <c r="D7424">
        <v>-1298.4000000000001</v>
      </c>
      <c r="E7424">
        <v>-1237.01</v>
      </c>
      <c r="F7424">
        <v>-482.39400000000001</v>
      </c>
      <c r="G7424">
        <v>-1823.43</v>
      </c>
      <c r="H7424">
        <v>-1098.4000000000001</v>
      </c>
      <c r="J7424">
        <f t="shared" si="232"/>
        <v>4056.857</v>
      </c>
      <c r="W7424">
        <v>0</v>
      </c>
      <c r="X7424">
        <v>904.74994000000004</v>
      </c>
      <c r="Y7424">
        <v>-902.08799999999997</v>
      </c>
      <c r="Z7424">
        <v>-209.46299999999999</v>
      </c>
      <c r="AA7424">
        <v>-907.57100000000003</v>
      </c>
      <c r="AB7424">
        <v>-409.18099999999998</v>
      </c>
      <c r="AC7424">
        <v>-731.86300000000006</v>
      </c>
      <c r="AD7424">
        <v>-314.11700000000002</v>
      </c>
      <c r="AE7424">
        <f t="shared" si="233"/>
        <v>2541.5219999999999</v>
      </c>
    </row>
    <row r="7425" spans="1:31" x14ac:dyDescent="0.25">
      <c r="A7425">
        <v>0</v>
      </c>
      <c r="B7425">
        <v>953.53107</v>
      </c>
      <c r="C7425">
        <v>-996.35799999999995</v>
      </c>
      <c r="D7425">
        <v>-1298.3599999999999</v>
      </c>
      <c r="E7425">
        <v>-1236.95</v>
      </c>
      <c r="F7425">
        <v>-482.346</v>
      </c>
      <c r="G7425">
        <v>-1823.37</v>
      </c>
      <c r="H7425">
        <v>-1098.3399999999999</v>
      </c>
      <c r="J7425">
        <f t="shared" si="232"/>
        <v>4056.6779999999999</v>
      </c>
      <c r="W7425">
        <v>0</v>
      </c>
      <c r="X7425">
        <v>904.74994000000004</v>
      </c>
      <c r="Y7425">
        <v>-902.08799999999997</v>
      </c>
      <c r="Z7425">
        <v>-209.46299999999999</v>
      </c>
      <c r="AA7425">
        <v>-907.57100000000003</v>
      </c>
      <c r="AB7425">
        <v>-409.18099999999998</v>
      </c>
      <c r="AC7425">
        <v>-731.86300000000006</v>
      </c>
      <c r="AD7425">
        <v>-314.11700000000002</v>
      </c>
      <c r="AE7425">
        <f t="shared" si="233"/>
        <v>2541.5219999999999</v>
      </c>
    </row>
    <row r="7426" spans="1:31" x14ac:dyDescent="0.25">
      <c r="A7426">
        <v>0</v>
      </c>
      <c r="B7426">
        <v>953.59113000000002</v>
      </c>
      <c r="C7426">
        <v>-997.06700000000001</v>
      </c>
      <c r="D7426">
        <v>-1296.1300000000001</v>
      </c>
      <c r="E7426">
        <v>-1217.31</v>
      </c>
      <c r="F7426">
        <v>-475.81400000000002</v>
      </c>
      <c r="G7426">
        <v>-1817.64</v>
      </c>
      <c r="H7426">
        <v>-1076.3399999999999</v>
      </c>
      <c r="J7426">
        <f t="shared" si="232"/>
        <v>4032.0169999999998</v>
      </c>
      <c r="W7426">
        <v>0</v>
      </c>
      <c r="X7426">
        <v>904.74994000000004</v>
      </c>
      <c r="Y7426">
        <v>-902.08799999999997</v>
      </c>
      <c r="Z7426">
        <v>-209.46299999999999</v>
      </c>
      <c r="AA7426">
        <v>-907.57100000000003</v>
      </c>
      <c r="AB7426">
        <v>-409.18099999999998</v>
      </c>
      <c r="AC7426">
        <v>-731.86300000000006</v>
      </c>
      <c r="AD7426">
        <v>-314.11700000000002</v>
      </c>
      <c r="AE7426">
        <f t="shared" si="233"/>
        <v>2541.5219999999999</v>
      </c>
    </row>
    <row r="7427" spans="1:31" x14ac:dyDescent="0.25">
      <c r="A7427">
        <v>0</v>
      </c>
      <c r="B7427">
        <v>953.68829000000005</v>
      </c>
      <c r="C7427">
        <v>-996.97299999999996</v>
      </c>
      <c r="D7427">
        <v>-1296.06</v>
      </c>
      <c r="E7427">
        <v>-1217.17</v>
      </c>
      <c r="F7427">
        <v>-475.73</v>
      </c>
      <c r="G7427">
        <v>-1817.54</v>
      </c>
      <c r="H7427">
        <v>-1076.23</v>
      </c>
      <c r="J7427">
        <f t="shared" ref="J7427:J7490" si="234">ABS(C7427+E7427+G7427)</f>
        <v>4031.683</v>
      </c>
      <c r="W7427">
        <v>0</v>
      </c>
      <c r="X7427">
        <v>904.75</v>
      </c>
      <c r="Y7427">
        <v>-902.08799999999997</v>
      </c>
      <c r="Z7427">
        <v>-209.46299999999999</v>
      </c>
      <c r="AA7427">
        <v>-907.57100000000003</v>
      </c>
      <c r="AB7427">
        <v>-409.18099999999998</v>
      </c>
      <c r="AC7427">
        <v>-731.86300000000006</v>
      </c>
      <c r="AD7427">
        <v>-314.11700000000002</v>
      </c>
      <c r="AE7427">
        <f t="shared" ref="AE7427:AE7490" si="235">ABS(Y7427+AA7427+AC7427)</f>
        <v>2541.5219999999999</v>
      </c>
    </row>
    <row r="7428" spans="1:31" x14ac:dyDescent="0.25">
      <c r="A7428">
        <v>0</v>
      </c>
      <c r="B7428">
        <v>953.77954</v>
      </c>
      <c r="C7428">
        <v>-996.88400000000001</v>
      </c>
      <c r="D7428">
        <v>-1295.99</v>
      </c>
      <c r="E7428">
        <v>-1217.07</v>
      </c>
      <c r="F7428">
        <v>-475.65800000000002</v>
      </c>
      <c r="G7428">
        <v>-1817.45</v>
      </c>
      <c r="H7428">
        <v>-1076.1500000000001</v>
      </c>
      <c r="J7428">
        <f t="shared" si="234"/>
        <v>4031.4039999999995</v>
      </c>
      <c r="W7428">
        <v>0</v>
      </c>
      <c r="X7428">
        <v>904.75</v>
      </c>
      <c r="Y7428">
        <v>-902.08799999999997</v>
      </c>
      <c r="Z7428">
        <v>-209.46299999999999</v>
      </c>
      <c r="AA7428">
        <v>-907.57100000000003</v>
      </c>
      <c r="AB7428">
        <v>-409.18099999999998</v>
      </c>
      <c r="AC7428">
        <v>-731.86300000000006</v>
      </c>
      <c r="AD7428">
        <v>-314.11700000000002</v>
      </c>
      <c r="AE7428">
        <f t="shared" si="235"/>
        <v>2541.5219999999999</v>
      </c>
    </row>
    <row r="7429" spans="1:31" x14ac:dyDescent="0.25">
      <c r="A7429">
        <v>0</v>
      </c>
      <c r="B7429">
        <v>953.88153</v>
      </c>
      <c r="C7429">
        <v>-996.78499999999997</v>
      </c>
      <c r="D7429">
        <v>-1295.92</v>
      </c>
      <c r="E7429">
        <v>-1216.96</v>
      </c>
      <c r="F7429">
        <v>-475.57799999999997</v>
      </c>
      <c r="G7429">
        <v>-1817.35</v>
      </c>
      <c r="H7429">
        <v>-1076.07</v>
      </c>
      <c r="J7429">
        <f t="shared" si="234"/>
        <v>4031.0949999999998</v>
      </c>
      <c r="W7429">
        <v>0</v>
      </c>
      <c r="X7429">
        <v>904.75</v>
      </c>
      <c r="Y7429">
        <v>-902.08799999999997</v>
      </c>
      <c r="Z7429">
        <v>-209.46299999999999</v>
      </c>
      <c r="AA7429">
        <v>-907.57100000000003</v>
      </c>
      <c r="AB7429">
        <v>-409.18099999999998</v>
      </c>
      <c r="AC7429">
        <v>-731.86300000000006</v>
      </c>
      <c r="AD7429">
        <v>-314.11700000000002</v>
      </c>
      <c r="AE7429">
        <f t="shared" si="235"/>
        <v>2541.5219999999999</v>
      </c>
    </row>
    <row r="7430" spans="1:31" x14ac:dyDescent="0.25">
      <c r="A7430">
        <v>0</v>
      </c>
      <c r="B7430">
        <v>953.94897000000003</v>
      </c>
      <c r="C7430">
        <v>-996.71900000000005</v>
      </c>
      <c r="D7430">
        <v>-1295.8699999999999</v>
      </c>
      <c r="E7430">
        <v>-1216.8900000000001</v>
      </c>
      <c r="F7430">
        <v>-475.524</v>
      </c>
      <c r="G7430">
        <v>-1817.29</v>
      </c>
      <c r="H7430">
        <v>-1076.01</v>
      </c>
      <c r="J7430">
        <f t="shared" si="234"/>
        <v>4030.8990000000003</v>
      </c>
      <c r="W7430">
        <v>0</v>
      </c>
      <c r="X7430">
        <v>904.75005999999996</v>
      </c>
      <c r="Y7430">
        <v>-902.08799999999997</v>
      </c>
      <c r="Z7430">
        <v>-209.46299999999999</v>
      </c>
      <c r="AA7430">
        <v>-907.57100000000003</v>
      </c>
      <c r="AB7430">
        <v>-409.18099999999998</v>
      </c>
      <c r="AC7430">
        <v>-731.86300000000006</v>
      </c>
      <c r="AD7430">
        <v>-314.11700000000002</v>
      </c>
      <c r="AE7430">
        <f t="shared" si="235"/>
        <v>2541.5219999999999</v>
      </c>
    </row>
    <row r="7431" spans="1:31" x14ac:dyDescent="0.25">
      <c r="A7431">
        <v>0</v>
      </c>
      <c r="B7431">
        <v>954.03497000000004</v>
      </c>
      <c r="C7431">
        <v>-996.63599999999997</v>
      </c>
      <c r="D7431">
        <v>-1295.81</v>
      </c>
      <c r="E7431">
        <v>-1216.8</v>
      </c>
      <c r="F7431">
        <v>-475.45699999999999</v>
      </c>
      <c r="G7431">
        <v>-1817.2</v>
      </c>
      <c r="H7431">
        <v>-1075.94</v>
      </c>
      <c r="J7431">
        <f t="shared" si="234"/>
        <v>4030.6359999999995</v>
      </c>
      <c r="W7431">
        <v>0</v>
      </c>
      <c r="X7431">
        <v>904.75005999999996</v>
      </c>
      <c r="Y7431">
        <v>-902.08799999999997</v>
      </c>
      <c r="Z7431">
        <v>-209.46299999999999</v>
      </c>
      <c r="AA7431">
        <v>-907.57100000000003</v>
      </c>
      <c r="AB7431">
        <v>-409.18099999999998</v>
      </c>
      <c r="AC7431">
        <v>-731.86300000000006</v>
      </c>
      <c r="AD7431">
        <v>-314.11700000000002</v>
      </c>
      <c r="AE7431">
        <f t="shared" si="235"/>
        <v>2541.5219999999999</v>
      </c>
    </row>
    <row r="7432" spans="1:31" x14ac:dyDescent="0.25">
      <c r="A7432">
        <v>0</v>
      </c>
      <c r="B7432">
        <v>954.11370999999997</v>
      </c>
      <c r="C7432">
        <v>-996.55899999999997</v>
      </c>
      <c r="D7432">
        <v>-1295.76</v>
      </c>
      <c r="E7432">
        <v>-1216.71</v>
      </c>
      <c r="F7432">
        <v>-475.39499999999998</v>
      </c>
      <c r="G7432">
        <v>-1817.13</v>
      </c>
      <c r="H7432">
        <v>-1075.8699999999999</v>
      </c>
      <c r="J7432">
        <f t="shared" si="234"/>
        <v>4030.3990000000003</v>
      </c>
      <c r="W7432">
        <v>0</v>
      </c>
      <c r="X7432">
        <v>904.75005999999996</v>
      </c>
      <c r="Y7432">
        <v>-902.08799999999997</v>
      </c>
      <c r="Z7432">
        <v>-209.46299999999999</v>
      </c>
      <c r="AA7432">
        <v>-907.57100000000003</v>
      </c>
      <c r="AB7432">
        <v>-409.18099999999998</v>
      </c>
      <c r="AC7432">
        <v>-731.86300000000006</v>
      </c>
      <c r="AD7432">
        <v>-314.11700000000002</v>
      </c>
      <c r="AE7432">
        <f t="shared" si="235"/>
        <v>2541.5219999999999</v>
      </c>
    </row>
    <row r="7433" spans="1:31" x14ac:dyDescent="0.25">
      <c r="A7433">
        <v>0</v>
      </c>
      <c r="B7433">
        <v>954.19359999999995</v>
      </c>
      <c r="C7433">
        <v>-996.48099999999999</v>
      </c>
      <c r="D7433">
        <v>-1295.7</v>
      </c>
      <c r="E7433">
        <v>-1216.6199999999999</v>
      </c>
      <c r="F7433">
        <v>-475.33199999999999</v>
      </c>
      <c r="G7433">
        <v>-1817.05</v>
      </c>
      <c r="H7433">
        <v>-1075.8</v>
      </c>
      <c r="J7433">
        <f t="shared" si="234"/>
        <v>4030.1509999999998</v>
      </c>
      <c r="W7433">
        <v>0</v>
      </c>
      <c r="X7433">
        <v>904.75012000000004</v>
      </c>
      <c r="Y7433">
        <v>-902.08799999999997</v>
      </c>
      <c r="Z7433">
        <v>-209.46299999999999</v>
      </c>
      <c r="AA7433">
        <v>-907.57100000000003</v>
      </c>
      <c r="AB7433">
        <v>-409.18099999999998</v>
      </c>
      <c r="AC7433">
        <v>-731.86300000000006</v>
      </c>
      <c r="AD7433">
        <v>-314.11700000000002</v>
      </c>
      <c r="AE7433">
        <f t="shared" si="235"/>
        <v>2541.5219999999999</v>
      </c>
    </row>
    <row r="7434" spans="1:31" x14ac:dyDescent="0.25">
      <c r="A7434">
        <v>0</v>
      </c>
      <c r="B7434">
        <v>954.24126999999999</v>
      </c>
      <c r="C7434">
        <v>-996.43499999999995</v>
      </c>
      <c r="D7434">
        <v>-1295.67</v>
      </c>
      <c r="E7434">
        <v>-1216.57</v>
      </c>
      <c r="F7434">
        <v>-475.29399999999998</v>
      </c>
      <c r="G7434">
        <v>-1817.01</v>
      </c>
      <c r="H7434">
        <v>-1075.76</v>
      </c>
      <c r="J7434">
        <f t="shared" si="234"/>
        <v>4030.0150000000003</v>
      </c>
      <c r="W7434">
        <v>0</v>
      </c>
      <c r="X7434">
        <v>904.75012000000004</v>
      </c>
      <c r="Y7434">
        <v>-902.08799999999997</v>
      </c>
      <c r="Z7434">
        <v>-209.46299999999999</v>
      </c>
      <c r="AA7434">
        <v>-907.57100000000003</v>
      </c>
      <c r="AB7434">
        <v>-409.18099999999998</v>
      </c>
      <c r="AC7434">
        <v>-731.86300000000006</v>
      </c>
      <c r="AD7434">
        <v>-314.11700000000002</v>
      </c>
      <c r="AE7434">
        <f t="shared" si="235"/>
        <v>2541.5219999999999</v>
      </c>
    </row>
    <row r="7435" spans="1:31" x14ac:dyDescent="0.25">
      <c r="A7435">
        <v>0</v>
      </c>
      <c r="B7435">
        <v>954.29998999999998</v>
      </c>
      <c r="C7435">
        <v>-996.37800000000004</v>
      </c>
      <c r="D7435">
        <v>-1295.6199999999999</v>
      </c>
      <c r="E7435">
        <v>-1216.51</v>
      </c>
      <c r="F7435">
        <v>-475.24700000000001</v>
      </c>
      <c r="G7435">
        <v>-1816.95</v>
      </c>
      <c r="H7435">
        <v>-1075.71</v>
      </c>
      <c r="J7435">
        <f t="shared" si="234"/>
        <v>4029.8379999999997</v>
      </c>
      <c r="W7435">
        <v>0</v>
      </c>
      <c r="X7435">
        <v>904.75012000000004</v>
      </c>
      <c r="Y7435">
        <v>-902.08799999999997</v>
      </c>
      <c r="Z7435">
        <v>-209.46299999999999</v>
      </c>
      <c r="AA7435">
        <v>-907.57100000000003</v>
      </c>
      <c r="AB7435">
        <v>-409.18099999999998</v>
      </c>
      <c r="AC7435">
        <v>-731.86300000000006</v>
      </c>
      <c r="AD7435">
        <v>-314.11700000000002</v>
      </c>
      <c r="AE7435">
        <f t="shared" si="235"/>
        <v>2541.5219999999999</v>
      </c>
    </row>
    <row r="7436" spans="1:31" x14ac:dyDescent="0.25">
      <c r="A7436">
        <v>0</v>
      </c>
      <c r="B7436">
        <v>954.37183000000005</v>
      </c>
      <c r="C7436">
        <v>-996.30799999999999</v>
      </c>
      <c r="D7436">
        <v>-1295.57</v>
      </c>
      <c r="E7436">
        <v>-1216.43</v>
      </c>
      <c r="F7436">
        <v>-475.19099999999997</v>
      </c>
      <c r="G7436">
        <v>-1816.88</v>
      </c>
      <c r="H7436">
        <v>-1075.6500000000001</v>
      </c>
      <c r="J7436">
        <f t="shared" si="234"/>
        <v>4029.6180000000004</v>
      </c>
      <c r="W7436">
        <v>0</v>
      </c>
      <c r="X7436">
        <v>904.75012000000004</v>
      </c>
      <c r="Y7436">
        <v>-902.08799999999997</v>
      </c>
      <c r="Z7436">
        <v>-209.46299999999999</v>
      </c>
      <c r="AA7436">
        <v>-907.57100000000003</v>
      </c>
      <c r="AB7436">
        <v>-409.18099999999998</v>
      </c>
      <c r="AC7436">
        <v>-731.86300000000006</v>
      </c>
      <c r="AD7436">
        <v>-314.11700000000002</v>
      </c>
      <c r="AE7436">
        <f t="shared" si="235"/>
        <v>2541.5219999999999</v>
      </c>
    </row>
    <row r="7437" spans="1:31" x14ac:dyDescent="0.25">
      <c r="A7437">
        <v>0</v>
      </c>
      <c r="B7437">
        <v>954.46265000000005</v>
      </c>
      <c r="C7437">
        <v>-996.22</v>
      </c>
      <c r="D7437">
        <v>-1295.51</v>
      </c>
      <c r="E7437">
        <v>-1216.33</v>
      </c>
      <c r="F7437">
        <v>-475.12</v>
      </c>
      <c r="G7437">
        <v>-1816.79</v>
      </c>
      <c r="H7437">
        <v>-1075.58</v>
      </c>
      <c r="J7437">
        <f t="shared" si="234"/>
        <v>4029.34</v>
      </c>
      <c r="W7437">
        <v>0</v>
      </c>
      <c r="X7437">
        <v>904.75018</v>
      </c>
      <c r="Y7437">
        <v>-902.08799999999997</v>
      </c>
      <c r="Z7437">
        <v>-209.46299999999999</v>
      </c>
      <c r="AA7437">
        <v>-907.57100000000003</v>
      </c>
      <c r="AB7437">
        <v>-409.18099999999998</v>
      </c>
      <c r="AC7437">
        <v>-731.86300000000006</v>
      </c>
      <c r="AD7437">
        <v>-314.11700000000002</v>
      </c>
      <c r="AE7437">
        <f t="shared" si="235"/>
        <v>2541.5219999999999</v>
      </c>
    </row>
    <row r="7438" spans="1:31" x14ac:dyDescent="0.25">
      <c r="A7438">
        <v>0</v>
      </c>
      <c r="B7438">
        <v>954.55762000000004</v>
      </c>
      <c r="C7438">
        <v>-996.12699999999995</v>
      </c>
      <c r="D7438">
        <v>-1295.44</v>
      </c>
      <c r="E7438">
        <v>-1216.23</v>
      </c>
      <c r="F7438">
        <v>-475.04500000000002</v>
      </c>
      <c r="G7438">
        <v>-1816.7</v>
      </c>
      <c r="H7438">
        <v>-1075.5</v>
      </c>
      <c r="J7438">
        <f t="shared" si="234"/>
        <v>4029.0569999999998</v>
      </c>
      <c r="W7438">
        <v>0</v>
      </c>
      <c r="X7438">
        <v>904.75018</v>
      </c>
      <c r="Y7438">
        <v>-902.08799999999997</v>
      </c>
      <c r="Z7438">
        <v>-209.46299999999999</v>
      </c>
      <c r="AA7438">
        <v>-907.57100000000003</v>
      </c>
      <c r="AB7438">
        <v>-409.18099999999998</v>
      </c>
      <c r="AC7438">
        <v>-731.86300000000006</v>
      </c>
      <c r="AD7438">
        <v>-314.11700000000002</v>
      </c>
      <c r="AE7438">
        <f t="shared" si="235"/>
        <v>2541.5219999999999</v>
      </c>
    </row>
    <row r="7439" spans="1:31" x14ac:dyDescent="0.25">
      <c r="A7439">
        <v>0</v>
      </c>
      <c r="B7439">
        <v>954.65917999999999</v>
      </c>
      <c r="C7439">
        <v>-996.029</v>
      </c>
      <c r="D7439">
        <v>-1295.3699999999999</v>
      </c>
      <c r="E7439">
        <v>-1216.1199999999999</v>
      </c>
      <c r="F7439">
        <v>-474.96499999999997</v>
      </c>
      <c r="G7439">
        <v>-1816.6</v>
      </c>
      <c r="H7439">
        <v>-1075.4100000000001</v>
      </c>
      <c r="J7439">
        <f t="shared" si="234"/>
        <v>4028.7489999999998</v>
      </c>
      <c r="W7439">
        <v>0</v>
      </c>
      <c r="X7439">
        <v>904.75018</v>
      </c>
      <c r="Y7439">
        <v>-902.08799999999997</v>
      </c>
      <c r="Z7439">
        <v>-209.46299999999999</v>
      </c>
      <c r="AA7439">
        <v>-907.57100000000003</v>
      </c>
      <c r="AB7439">
        <v>-409.18099999999998</v>
      </c>
      <c r="AC7439">
        <v>-731.86300000000006</v>
      </c>
      <c r="AD7439">
        <v>-314.11700000000002</v>
      </c>
      <c r="AE7439">
        <f t="shared" si="235"/>
        <v>2541.5219999999999</v>
      </c>
    </row>
    <row r="7440" spans="1:31" x14ac:dyDescent="0.25">
      <c r="A7440">
        <v>0</v>
      </c>
      <c r="B7440">
        <v>954.73895000000005</v>
      </c>
      <c r="C7440">
        <v>-995.95100000000002</v>
      </c>
      <c r="D7440">
        <v>-1295.31</v>
      </c>
      <c r="E7440">
        <v>-1216.04</v>
      </c>
      <c r="F7440">
        <v>-474.90199999999999</v>
      </c>
      <c r="G7440">
        <v>-1816.53</v>
      </c>
      <c r="H7440">
        <v>-1075.3399999999999</v>
      </c>
      <c r="J7440">
        <f t="shared" si="234"/>
        <v>4028.5209999999997</v>
      </c>
      <c r="W7440">
        <v>0</v>
      </c>
      <c r="X7440">
        <v>904.75018</v>
      </c>
      <c r="Y7440">
        <v>-902.08799999999997</v>
      </c>
      <c r="Z7440">
        <v>-209.46299999999999</v>
      </c>
      <c r="AA7440">
        <v>-907.57100000000003</v>
      </c>
      <c r="AB7440">
        <v>-409.18</v>
      </c>
      <c r="AC7440">
        <v>-731.86300000000006</v>
      </c>
      <c r="AD7440">
        <v>-314.11700000000002</v>
      </c>
      <c r="AE7440">
        <f t="shared" si="235"/>
        <v>2541.5219999999999</v>
      </c>
    </row>
    <row r="7441" spans="1:31" x14ac:dyDescent="0.25">
      <c r="A7441">
        <v>0</v>
      </c>
      <c r="B7441">
        <v>954.81719999999996</v>
      </c>
      <c r="C7441">
        <v>-995.875</v>
      </c>
      <c r="D7441">
        <v>-1295.26</v>
      </c>
      <c r="E7441">
        <v>-1215.95</v>
      </c>
      <c r="F7441">
        <v>-474.84</v>
      </c>
      <c r="G7441">
        <v>-1816.45</v>
      </c>
      <c r="H7441">
        <v>-1075.28</v>
      </c>
      <c r="J7441">
        <f t="shared" si="234"/>
        <v>4028.2749999999996</v>
      </c>
      <c r="W7441">
        <v>0</v>
      </c>
      <c r="X7441">
        <v>904.75023999999996</v>
      </c>
      <c r="Y7441">
        <v>-902.08799999999997</v>
      </c>
      <c r="Z7441">
        <v>-209.46299999999999</v>
      </c>
      <c r="AA7441">
        <v>-907.57100000000003</v>
      </c>
      <c r="AB7441">
        <v>-409.18</v>
      </c>
      <c r="AC7441">
        <v>-731.86300000000006</v>
      </c>
      <c r="AD7441">
        <v>-314.11700000000002</v>
      </c>
      <c r="AE7441">
        <f t="shared" si="235"/>
        <v>2541.5219999999999</v>
      </c>
    </row>
    <row r="7442" spans="1:31" x14ac:dyDescent="0.25">
      <c r="A7442">
        <v>0</v>
      </c>
      <c r="B7442">
        <v>954.90021000000002</v>
      </c>
      <c r="C7442">
        <v>-995.79399999999998</v>
      </c>
      <c r="D7442">
        <v>-1295.2</v>
      </c>
      <c r="E7442">
        <v>-1215.8599999999999</v>
      </c>
      <c r="F7442">
        <v>-474.77499999999998</v>
      </c>
      <c r="G7442">
        <v>-1816.37</v>
      </c>
      <c r="H7442">
        <v>-1075.21</v>
      </c>
      <c r="J7442">
        <f t="shared" si="234"/>
        <v>4028.0239999999999</v>
      </c>
      <c r="W7442">
        <v>0</v>
      </c>
      <c r="X7442">
        <v>904.75023999999996</v>
      </c>
      <c r="Y7442">
        <v>-902.08799999999997</v>
      </c>
      <c r="Z7442">
        <v>-209.46299999999999</v>
      </c>
      <c r="AA7442">
        <v>-907.57100000000003</v>
      </c>
      <c r="AB7442">
        <v>-409.18</v>
      </c>
      <c r="AC7442">
        <v>-731.86300000000006</v>
      </c>
      <c r="AD7442">
        <v>-314.11700000000002</v>
      </c>
      <c r="AE7442">
        <f t="shared" si="235"/>
        <v>2541.5219999999999</v>
      </c>
    </row>
    <row r="7443" spans="1:31" x14ac:dyDescent="0.25">
      <c r="A7443">
        <v>0</v>
      </c>
      <c r="B7443">
        <v>954.96929999999998</v>
      </c>
      <c r="C7443">
        <v>-995.72699999999998</v>
      </c>
      <c r="D7443">
        <v>-1295.1500000000001</v>
      </c>
      <c r="E7443">
        <v>-1215.79</v>
      </c>
      <c r="F7443">
        <v>-474.72</v>
      </c>
      <c r="G7443">
        <v>-1816.31</v>
      </c>
      <c r="H7443">
        <v>-1075.1500000000001</v>
      </c>
      <c r="J7443">
        <f t="shared" si="234"/>
        <v>4027.8269999999998</v>
      </c>
      <c r="W7443">
        <v>0</v>
      </c>
      <c r="X7443">
        <v>904.75023999999996</v>
      </c>
      <c r="Y7443">
        <v>-902.08799999999997</v>
      </c>
      <c r="Z7443">
        <v>-209.46299999999999</v>
      </c>
      <c r="AA7443">
        <v>-907.57100000000003</v>
      </c>
      <c r="AB7443">
        <v>-409.18</v>
      </c>
      <c r="AC7443">
        <v>-731.86300000000006</v>
      </c>
      <c r="AD7443">
        <v>-314.11700000000002</v>
      </c>
      <c r="AE7443">
        <f t="shared" si="235"/>
        <v>2541.5219999999999</v>
      </c>
    </row>
    <row r="7444" spans="1:31" x14ac:dyDescent="0.25">
      <c r="A7444">
        <v>0</v>
      </c>
      <c r="B7444">
        <v>955.08630000000005</v>
      </c>
      <c r="C7444">
        <v>-995.61300000000006</v>
      </c>
      <c r="D7444">
        <v>-1295.06</v>
      </c>
      <c r="E7444">
        <v>-1215.6600000000001</v>
      </c>
      <c r="F7444">
        <v>-474.62799999999999</v>
      </c>
      <c r="G7444">
        <v>-1816.19</v>
      </c>
      <c r="H7444">
        <v>-1075.05</v>
      </c>
      <c r="J7444">
        <f t="shared" si="234"/>
        <v>4027.4630000000002</v>
      </c>
      <c r="W7444">
        <v>0</v>
      </c>
      <c r="X7444">
        <v>904.75023999999996</v>
      </c>
      <c r="Y7444">
        <v>-902.08799999999997</v>
      </c>
      <c r="Z7444">
        <v>-209.46299999999999</v>
      </c>
      <c r="AA7444">
        <v>-907.57100000000003</v>
      </c>
      <c r="AB7444">
        <v>-409.18</v>
      </c>
      <c r="AC7444">
        <v>-731.86300000000006</v>
      </c>
      <c r="AD7444">
        <v>-314.11700000000002</v>
      </c>
      <c r="AE7444">
        <f t="shared" si="235"/>
        <v>2541.5219999999999</v>
      </c>
    </row>
    <row r="7445" spans="1:31" x14ac:dyDescent="0.25">
      <c r="A7445">
        <v>0</v>
      </c>
      <c r="B7445">
        <v>955.17418999999995</v>
      </c>
      <c r="C7445">
        <v>-995.52800000000002</v>
      </c>
      <c r="D7445">
        <v>-1295</v>
      </c>
      <c r="E7445">
        <v>-1215.57</v>
      </c>
      <c r="F7445">
        <v>-474.55900000000003</v>
      </c>
      <c r="G7445">
        <v>-1816.11</v>
      </c>
      <c r="H7445">
        <v>-1074.98</v>
      </c>
      <c r="J7445">
        <f t="shared" si="234"/>
        <v>4027.2079999999996</v>
      </c>
      <c r="W7445">
        <v>0</v>
      </c>
      <c r="X7445">
        <v>904.75031000000001</v>
      </c>
      <c r="Y7445">
        <v>-902.08799999999997</v>
      </c>
      <c r="Z7445">
        <v>-209.46299999999999</v>
      </c>
      <c r="AA7445">
        <v>-907.57100000000003</v>
      </c>
      <c r="AB7445">
        <v>-409.18</v>
      </c>
      <c r="AC7445">
        <v>-731.86300000000006</v>
      </c>
      <c r="AD7445">
        <v>-314.11700000000002</v>
      </c>
      <c r="AE7445">
        <f t="shared" si="235"/>
        <v>2541.5219999999999</v>
      </c>
    </row>
    <row r="7446" spans="1:31" x14ac:dyDescent="0.25">
      <c r="A7446">
        <v>0</v>
      </c>
      <c r="B7446">
        <v>955.25396999999998</v>
      </c>
      <c r="C7446">
        <v>-995.45</v>
      </c>
      <c r="D7446">
        <v>-1294.95</v>
      </c>
      <c r="E7446">
        <v>-1215.48</v>
      </c>
      <c r="F7446">
        <v>-474.49599999999998</v>
      </c>
      <c r="G7446">
        <v>-1816.03</v>
      </c>
      <c r="H7446">
        <v>-1074.9100000000001</v>
      </c>
      <c r="J7446">
        <f t="shared" si="234"/>
        <v>4026.96</v>
      </c>
      <c r="W7446">
        <v>0</v>
      </c>
      <c r="X7446">
        <v>904.75031000000001</v>
      </c>
      <c r="Y7446">
        <v>-902.08799999999997</v>
      </c>
      <c r="Z7446">
        <v>-209.46299999999999</v>
      </c>
      <c r="AA7446">
        <v>-907.57100000000003</v>
      </c>
      <c r="AB7446">
        <v>-409.18</v>
      </c>
      <c r="AC7446">
        <v>-731.86300000000006</v>
      </c>
      <c r="AD7446">
        <v>-314.11700000000002</v>
      </c>
      <c r="AE7446">
        <f t="shared" si="235"/>
        <v>2541.5219999999999</v>
      </c>
    </row>
    <row r="7447" spans="1:31" x14ac:dyDescent="0.25">
      <c r="A7447">
        <v>0</v>
      </c>
      <c r="B7447">
        <v>955.35772999999995</v>
      </c>
      <c r="C7447">
        <v>-995.34900000000005</v>
      </c>
      <c r="D7447">
        <v>-1294.8699999999999</v>
      </c>
      <c r="E7447">
        <v>-1215.3699999999999</v>
      </c>
      <c r="F7447">
        <v>-474.41500000000002</v>
      </c>
      <c r="G7447">
        <v>-1815.93</v>
      </c>
      <c r="H7447">
        <v>-1074.82</v>
      </c>
      <c r="J7447">
        <f t="shared" si="234"/>
        <v>4026.6490000000003</v>
      </c>
      <c r="W7447">
        <v>0</v>
      </c>
      <c r="X7447">
        <v>904.75031000000001</v>
      </c>
      <c r="Y7447">
        <v>-902.08799999999997</v>
      </c>
      <c r="Z7447">
        <v>-209.46299999999999</v>
      </c>
      <c r="AA7447">
        <v>-907.57100000000003</v>
      </c>
      <c r="AB7447">
        <v>-409.18</v>
      </c>
      <c r="AC7447">
        <v>-731.86300000000006</v>
      </c>
      <c r="AD7447">
        <v>-314.11700000000002</v>
      </c>
      <c r="AE7447">
        <f t="shared" si="235"/>
        <v>2541.5219999999999</v>
      </c>
    </row>
    <row r="7448" spans="1:31" x14ac:dyDescent="0.25">
      <c r="A7448">
        <v>0</v>
      </c>
      <c r="B7448">
        <v>955.45025999999996</v>
      </c>
      <c r="C7448">
        <v>-995.25900000000001</v>
      </c>
      <c r="D7448">
        <v>-1294.81</v>
      </c>
      <c r="E7448">
        <v>-1215.27</v>
      </c>
      <c r="F7448">
        <v>-474.34199999999998</v>
      </c>
      <c r="G7448">
        <v>-1815.85</v>
      </c>
      <c r="H7448">
        <v>-1074.75</v>
      </c>
      <c r="J7448">
        <f t="shared" si="234"/>
        <v>4026.3789999999999</v>
      </c>
      <c r="W7448">
        <v>0</v>
      </c>
      <c r="X7448">
        <v>904.75036999999998</v>
      </c>
      <c r="Y7448">
        <v>-902.08799999999997</v>
      </c>
      <c r="Z7448">
        <v>-209.46299999999999</v>
      </c>
      <c r="AA7448">
        <v>-907.57100000000003</v>
      </c>
      <c r="AB7448">
        <v>-409.18</v>
      </c>
      <c r="AC7448">
        <v>-731.86300000000006</v>
      </c>
      <c r="AD7448">
        <v>-314.11700000000002</v>
      </c>
      <c r="AE7448">
        <f t="shared" si="235"/>
        <v>2541.5219999999999</v>
      </c>
    </row>
    <row r="7449" spans="1:31" x14ac:dyDescent="0.25">
      <c r="A7449">
        <v>0</v>
      </c>
      <c r="B7449">
        <v>955.49927000000002</v>
      </c>
      <c r="C7449">
        <v>-995.21199999999999</v>
      </c>
      <c r="D7449">
        <v>-1294.77</v>
      </c>
      <c r="E7449">
        <v>-1215.21</v>
      </c>
      <c r="F7449">
        <v>-474.303</v>
      </c>
      <c r="G7449">
        <v>-1815.8</v>
      </c>
      <c r="H7449">
        <v>-1074.7</v>
      </c>
      <c r="J7449">
        <f t="shared" si="234"/>
        <v>4026.2219999999998</v>
      </c>
      <c r="W7449">
        <v>0</v>
      </c>
      <c r="X7449">
        <v>904.75036999999998</v>
      </c>
      <c r="Y7449">
        <v>-902.08799999999997</v>
      </c>
      <c r="Z7449">
        <v>-209.46299999999999</v>
      </c>
      <c r="AA7449">
        <v>-907.57100000000003</v>
      </c>
      <c r="AB7449">
        <v>-409.18</v>
      </c>
      <c r="AC7449">
        <v>-731.86300000000006</v>
      </c>
      <c r="AD7449">
        <v>-314.11700000000002</v>
      </c>
      <c r="AE7449">
        <f t="shared" si="235"/>
        <v>2541.5219999999999</v>
      </c>
    </row>
    <row r="7450" spans="1:31" x14ac:dyDescent="0.25">
      <c r="A7450">
        <v>0</v>
      </c>
      <c r="B7450">
        <v>955.58007999999995</v>
      </c>
      <c r="C7450">
        <v>-995.13300000000004</v>
      </c>
      <c r="D7450">
        <v>-1294.71</v>
      </c>
      <c r="E7450">
        <v>-1215.1300000000001</v>
      </c>
      <c r="F7450">
        <v>-474.23899999999998</v>
      </c>
      <c r="G7450">
        <v>-1815.72</v>
      </c>
      <c r="H7450">
        <v>-1074.6400000000001</v>
      </c>
      <c r="J7450">
        <f t="shared" si="234"/>
        <v>4025.9830000000002</v>
      </c>
      <c r="W7450">
        <v>0</v>
      </c>
      <c r="X7450">
        <v>904.75043000000005</v>
      </c>
      <c r="Y7450">
        <v>-902.08799999999997</v>
      </c>
      <c r="Z7450">
        <v>-209.46299999999999</v>
      </c>
      <c r="AA7450">
        <v>-907.57100000000003</v>
      </c>
      <c r="AB7450">
        <v>-409.18</v>
      </c>
      <c r="AC7450">
        <v>-731.86300000000006</v>
      </c>
      <c r="AD7450">
        <v>-314.11700000000002</v>
      </c>
      <c r="AE7450">
        <f t="shared" si="235"/>
        <v>2541.5219999999999</v>
      </c>
    </row>
    <row r="7451" spans="1:31" x14ac:dyDescent="0.25">
      <c r="A7451">
        <v>0</v>
      </c>
      <c r="B7451">
        <v>955.64709000000005</v>
      </c>
      <c r="C7451">
        <v>-995.06799999999998</v>
      </c>
      <c r="D7451">
        <v>-1294.67</v>
      </c>
      <c r="E7451">
        <v>-1215.05</v>
      </c>
      <c r="F7451">
        <v>-474.18599999999998</v>
      </c>
      <c r="G7451">
        <v>-1815.66</v>
      </c>
      <c r="H7451">
        <v>-1074.58</v>
      </c>
      <c r="J7451">
        <f t="shared" si="234"/>
        <v>4025.7780000000002</v>
      </c>
      <c r="W7451">
        <v>0</v>
      </c>
      <c r="X7451">
        <v>904.75043000000005</v>
      </c>
      <c r="Y7451">
        <v>-902.08799999999997</v>
      </c>
      <c r="Z7451">
        <v>-209.46299999999999</v>
      </c>
      <c r="AA7451">
        <v>-907.57100000000003</v>
      </c>
      <c r="AB7451">
        <v>-409.18</v>
      </c>
      <c r="AC7451">
        <v>-731.86300000000006</v>
      </c>
      <c r="AD7451">
        <v>-314.11700000000002</v>
      </c>
      <c r="AE7451">
        <f t="shared" si="235"/>
        <v>2541.5219999999999</v>
      </c>
    </row>
    <row r="7452" spans="1:31" x14ac:dyDescent="0.25">
      <c r="A7452">
        <v>0</v>
      </c>
      <c r="B7452">
        <v>955.74707000000001</v>
      </c>
      <c r="C7452">
        <v>-994.971</v>
      </c>
      <c r="D7452">
        <v>-1294.5899999999999</v>
      </c>
      <c r="E7452">
        <v>-1214.95</v>
      </c>
      <c r="F7452">
        <v>-474.108</v>
      </c>
      <c r="G7452">
        <v>-1815.56</v>
      </c>
      <c r="H7452">
        <v>-1074.5</v>
      </c>
      <c r="J7452">
        <f t="shared" si="234"/>
        <v>4025.4810000000002</v>
      </c>
      <c r="W7452">
        <v>0</v>
      </c>
      <c r="X7452">
        <v>904.75043000000005</v>
      </c>
      <c r="Y7452">
        <v>-902.08699999999999</v>
      </c>
      <c r="Z7452">
        <v>-209.46299999999999</v>
      </c>
      <c r="AA7452">
        <v>-907.57100000000003</v>
      </c>
      <c r="AB7452">
        <v>-409.18</v>
      </c>
      <c r="AC7452">
        <v>-731.86199999999997</v>
      </c>
      <c r="AD7452">
        <v>-314.11700000000002</v>
      </c>
      <c r="AE7452">
        <f t="shared" si="235"/>
        <v>2541.52</v>
      </c>
    </row>
    <row r="7453" spans="1:31" x14ac:dyDescent="0.25">
      <c r="A7453">
        <v>0</v>
      </c>
      <c r="B7453">
        <v>955.83325000000002</v>
      </c>
      <c r="C7453">
        <v>-994.88699999999994</v>
      </c>
      <c r="D7453">
        <v>-1294.53</v>
      </c>
      <c r="E7453">
        <v>-1214.8499999999999</v>
      </c>
      <c r="F7453">
        <v>-474.04</v>
      </c>
      <c r="G7453">
        <v>-1815.48</v>
      </c>
      <c r="H7453">
        <v>-1074.42</v>
      </c>
      <c r="J7453">
        <f t="shared" si="234"/>
        <v>4025.2170000000001</v>
      </c>
      <c r="W7453">
        <v>0</v>
      </c>
      <c r="X7453">
        <v>904.75043000000005</v>
      </c>
      <c r="Y7453">
        <v>-902.08699999999999</v>
      </c>
      <c r="Z7453">
        <v>-209.46299999999999</v>
      </c>
      <c r="AA7453">
        <v>-907.57100000000003</v>
      </c>
      <c r="AB7453">
        <v>-409.18</v>
      </c>
      <c r="AC7453">
        <v>-731.86199999999997</v>
      </c>
      <c r="AD7453">
        <v>-314.11700000000002</v>
      </c>
      <c r="AE7453">
        <f t="shared" si="235"/>
        <v>2541.52</v>
      </c>
    </row>
    <row r="7454" spans="1:31" x14ac:dyDescent="0.25">
      <c r="A7454">
        <v>0</v>
      </c>
      <c r="B7454">
        <v>955.93065999999999</v>
      </c>
      <c r="C7454">
        <v>-994.79200000000003</v>
      </c>
      <c r="D7454">
        <v>-1294.46</v>
      </c>
      <c r="E7454">
        <v>-1214.75</v>
      </c>
      <c r="F7454">
        <v>-473.96300000000002</v>
      </c>
      <c r="G7454">
        <v>-1815.38</v>
      </c>
      <c r="H7454">
        <v>-1074.3399999999999</v>
      </c>
      <c r="J7454">
        <f t="shared" si="234"/>
        <v>4024.922</v>
      </c>
      <c r="W7454">
        <v>0</v>
      </c>
      <c r="X7454">
        <v>904.75049000000001</v>
      </c>
      <c r="Y7454">
        <v>-902.08699999999999</v>
      </c>
      <c r="Z7454">
        <v>-209.46299999999999</v>
      </c>
      <c r="AA7454">
        <v>-907.57100000000003</v>
      </c>
      <c r="AB7454">
        <v>-409.18</v>
      </c>
      <c r="AC7454">
        <v>-731.86199999999997</v>
      </c>
      <c r="AD7454">
        <v>-314.11700000000002</v>
      </c>
      <c r="AE7454">
        <f t="shared" si="235"/>
        <v>2541.52</v>
      </c>
    </row>
    <row r="7455" spans="1:31" x14ac:dyDescent="0.25">
      <c r="A7455">
        <v>0</v>
      </c>
      <c r="B7455">
        <v>956.00121999999999</v>
      </c>
      <c r="C7455">
        <v>-994.72400000000005</v>
      </c>
      <c r="D7455">
        <v>-1294.4100000000001</v>
      </c>
      <c r="E7455">
        <v>-1214.67</v>
      </c>
      <c r="F7455">
        <v>-473.90699999999998</v>
      </c>
      <c r="G7455">
        <v>-1815.32</v>
      </c>
      <c r="H7455">
        <v>-1074.28</v>
      </c>
      <c r="J7455">
        <f t="shared" si="234"/>
        <v>4024.7139999999999</v>
      </c>
      <c r="W7455">
        <v>0</v>
      </c>
      <c r="X7455">
        <v>904.75049000000001</v>
      </c>
      <c r="Y7455">
        <v>-902.08699999999999</v>
      </c>
      <c r="Z7455">
        <v>-209.46299999999999</v>
      </c>
      <c r="AA7455">
        <v>-907.57100000000003</v>
      </c>
      <c r="AB7455">
        <v>-409.18</v>
      </c>
      <c r="AC7455">
        <v>-731.86199999999997</v>
      </c>
      <c r="AD7455">
        <v>-314.11700000000002</v>
      </c>
      <c r="AE7455">
        <f t="shared" si="235"/>
        <v>2541.52</v>
      </c>
    </row>
    <row r="7456" spans="1:31" x14ac:dyDescent="0.25">
      <c r="A7456">
        <v>0</v>
      </c>
      <c r="B7456">
        <v>956.07659999999998</v>
      </c>
      <c r="C7456">
        <v>-994.65</v>
      </c>
      <c r="D7456">
        <v>-1294.3599999999999</v>
      </c>
      <c r="E7456">
        <v>-1214.5899999999999</v>
      </c>
      <c r="F7456">
        <v>-473.84800000000001</v>
      </c>
      <c r="G7456">
        <v>-1815.24</v>
      </c>
      <c r="H7456">
        <v>-1074.22</v>
      </c>
      <c r="J7456">
        <f t="shared" si="234"/>
        <v>4024.4799999999996</v>
      </c>
      <c r="W7456">
        <v>0</v>
      </c>
      <c r="X7456">
        <v>904.75049000000001</v>
      </c>
      <c r="Y7456">
        <v>-902.08699999999999</v>
      </c>
      <c r="Z7456">
        <v>-209.46299999999999</v>
      </c>
      <c r="AA7456">
        <v>-907.57100000000003</v>
      </c>
      <c r="AB7456">
        <v>-409.18</v>
      </c>
      <c r="AC7456">
        <v>-731.86199999999997</v>
      </c>
      <c r="AD7456">
        <v>-314.11700000000002</v>
      </c>
      <c r="AE7456">
        <f t="shared" si="235"/>
        <v>2541.52</v>
      </c>
    </row>
    <row r="7457" spans="1:31" x14ac:dyDescent="0.25">
      <c r="A7457">
        <v>0</v>
      </c>
      <c r="B7457">
        <v>956.14104999999995</v>
      </c>
      <c r="C7457">
        <v>-994.58799999999997</v>
      </c>
      <c r="D7457">
        <v>-1294.31</v>
      </c>
      <c r="E7457">
        <v>-1214.52</v>
      </c>
      <c r="F7457">
        <v>-473.79700000000003</v>
      </c>
      <c r="G7457">
        <v>-1815.18</v>
      </c>
      <c r="H7457">
        <v>-1074.1600000000001</v>
      </c>
      <c r="J7457">
        <f t="shared" si="234"/>
        <v>4024.2880000000005</v>
      </c>
      <c r="W7457">
        <v>0</v>
      </c>
      <c r="X7457">
        <v>904.75054999999998</v>
      </c>
      <c r="Y7457">
        <v>-902.08699999999999</v>
      </c>
      <c r="Z7457">
        <v>-209.46299999999999</v>
      </c>
      <c r="AA7457">
        <v>-907.57100000000003</v>
      </c>
      <c r="AB7457">
        <v>-409.18</v>
      </c>
      <c r="AC7457">
        <v>-731.86199999999997</v>
      </c>
      <c r="AD7457">
        <v>-314.11700000000002</v>
      </c>
      <c r="AE7457">
        <f t="shared" si="235"/>
        <v>2541.52</v>
      </c>
    </row>
    <row r="7458" spans="1:31" x14ac:dyDescent="0.25">
      <c r="A7458">
        <v>0</v>
      </c>
      <c r="B7458">
        <v>956.21686</v>
      </c>
      <c r="C7458">
        <v>-994.51400000000001</v>
      </c>
      <c r="D7458">
        <v>-1294.26</v>
      </c>
      <c r="E7458">
        <v>-1214.44</v>
      </c>
      <c r="F7458">
        <v>-473.738</v>
      </c>
      <c r="G7458">
        <v>-1815.11</v>
      </c>
      <c r="H7458">
        <v>-1074.0999999999999</v>
      </c>
      <c r="J7458">
        <f t="shared" si="234"/>
        <v>4024.0640000000003</v>
      </c>
      <c r="W7458">
        <v>0</v>
      </c>
      <c r="X7458">
        <v>904.75054999999998</v>
      </c>
      <c r="Y7458">
        <v>-902.08699999999999</v>
      </c>
      <c r="Z7458">
        <v>-209.46299999999999</v>
      </c>
      <c r="AA7458">
        <v>-907.57100000000003</v>
      </c>
      <c r="AB7458">
        <v>-409.18</v>
      </c>
      <c r="AC7458">
        <v>-731.86199999999997</v>
      </c>
      <c r="AD7458">
        <v>-314.11700000000002</v>
      </c>
      <c r="AE7458">
        <f t="shared" si="235"/>
        <v>2541.52</v>
      </c>
    </row>
    <row r="7459" spans="1:31" x14ac:dyDescent="0.25">
      <c r="A7459">
        <v>0</v>
      </c>
      <c r="B7459">
        <v>956.26898000000006</v>
      </c>
      <c r="C7459">
        <v>-994.46299999999997</v>
      </c>
      <c r="D7459">
        <v>-1294.22</v>
      </c>
      <c r="E7459">
        <v>-1214.3800000000001</v>
      </c>
      <c r="F7459">
        <v>-473.69600000000003</v>
      </c>
      <c r="G7459">
        <v>-1815.06</v>
      </c>
      <c r="H7459">
        <v>-1074.05</v>
      </c>
      <c r="J7459">
        <f t="shared" si="234"/>
        <v>4023.9029999999998</v>
      </c>
      <c r="W7459">
        <v>0</v>
      </c>
      <c r="X7459">
        <v>904.75054999999998</v>
      </c>
      <c r="Y7459">
        <v>-902.08699999999999</v>
      </c>
      <c r="Z7459">
        <v>-209.46299999999999</v>
      </c>
      <c r="AA7459">
        <v>-907.57100000000003</v>
      </c>
      <c r="AB7459">
        <v>-409.18</v>
      </c>
      <c r="AC7459">
        <v>-731.86199999999997</v>
      </c>
      <c r="AD7459">
        <v>-314.11700000000002</v>
      </c>
      <c r="AE7459">
        <f t="shared" si="235"/>
        <v>2541.52</v>
      </c>
    </row>
    <row r="7460" spans="1:31" x14ac:dyDescent="0.25">
      <c r="A7460">
        <v>0</v>
      </c>
      <c r="B7460">
        <v>956.32592999999997</v>
      </c>
      <c r="C7460">
        <v>-994.40800000000002</v>
      </c>
      <c r="D7460">
        <v>-1294.18</v>
      </c>
      <c r="E7460">
        <v>-1214.32</v>
      </c>
      <c r="F7460">
        <v>-473.65199999999999</v>
      </c>
      <c r="G7460">
        <v>-1815</v>
      </c>
      <c r="H7460">
        <v>-1074.01</v>
      </c>
      <c r="J7460">
        <f t="shared" si="234"/>
        <v>4023.7280000000001</v>
      </c>
      <c r="W7460">
        <v>0</v>
      </c>
      <c r="X7460">
        <v>904.75054999999998</v>
      </c>
      <c r="Y7460">
        <v>-902.08699999999999</v>
      </c>
      <c r="Z7460">
        <v>-209.46299999999999</v>
      </c>
      <c r="AA7460">
        <v>-907.57100000000003</v>
      </c>
      <c r="AB7460">
        <v>-409.18</v>
      </c>
      <c r="AC7460">
        <v>-731.86199999999997</v>
      </c>
      <c r="AD7460">
        <v>-314.11700000000002</v>
      </c>
      <c r="AE7460">
        <f t="shared" si="235"/>
        <v>2541.52</v>
      </c>
    </row>
    <row r="7461" spans="1:31" x14ac:dyDescent="0.25">
      <c r="A7461">
        <v>0</v>
      </c>
      <c r="B7461">
        <v>956.39777000000004</v>
      </c>
      <c r="C7461">
        <v>-994.33799999999997</v>
      </c>
      <c r="D7461">
        <v>-1294.1300000000001</v>
      </c>
      <c r="E7461">
        <v>-1214.24</v>
      </c>
      <c r="F7461">
        <v>-473.59500000000003</v>
      </c>
      <c r="G7461">
        <v>-1814.94</v>
      </c>
      <c r="H7461">
        <v>-1073.95</v>
      </c>
      <c r="J7461">
        <f t="shared" si="234"/>
        <v>4023.518</v>
      </c>
      <c r="W7461">
        <v>0</v>
      </c>
      <c r="X7461">
        <v>904.75061000000005</v>
      </c>
      <c r="Y7461">
        <v>-902.08699999999999</v>
      </c>
      <c r="Z7461">
        <v>-209.46299999999999</v>
      </c>
      <c r="AA7461">
        <v>-907.57100000000003</v>
      </c>
      <c r="AB7461">
        <v>-409.18</v>
      </c>
      <c r="AC7461">
        <v>-731.86199999999997</v>
      </c>
      <c r="AD7461">
        <v>-314.11700000000002</v>
      </c>
      <c r="AE7461">
        <f t="shared" si="235"/>
        <v>2541.52</v>
      </c>
    </row>
    <row r="7462" spans="1:31" x14ac:dyDescent="0.25">
      <c r="A7462">
        <v>0</v>
      </c>
      <c r="B7462">
        <v>956.46520999999996</v>
      </c>
      <c r="C7462">
        <v>-994.27200000000005</v>
      </c>
      <c r="D7462">
        <v>-1294.08</v>
      </c>
      <c r="E7462">
        <v>-1214.17</v>
      </c>
      <c r="F7462">
        <v>-473.54199999999997</v>
      </c>
      <c r="G7462">
        <v>-1814.87</v>
      </c>
      <c r="H7462">
        <v>-1073.8900000000001</v>
      </c>
      <c r="J7462">
        <f t="shared" si="234"/>
        <v>4023.3119999999999</v>
      </c>
      <c r="W7462">
        <v>0</v>
      </c>
      <c r="X7462">
        <v>904.75061000000005</v>
      </c>
      <c r="Y7462">
        <v>-902.08699999999999</v>
      </c>
      <c r="Z7462">
        <v>-209.46299999999999</v>
      </c>
      <c r="AA7462">
        <v>-907.57100000000003</v>
      </c>
      <c r="AB7462">
        <v>-409.18</v>
      </c>
      <c r="AC7462">
        <v>-731.86199999999997</v>
      </c>
      <c r="AD7462">
        <v>-314.11700000000002</v>
      </c>
      <c r="AE7462">
        <f t="shared" si="235"/>
        <v>2541.52</v>
      </c>
    </row>
    <row r="7463" spans="1:31" x14ac:dyDescent="0.25">
      <c r="A7463">
        <v>0</v>
      </c>
      <c r="B7463">
        <v>956.54381999999998</v>
      </c>
      <c r="C7463">
        <v>-994.19600000000003</v>
      </c>
      <c r="D7463">
        <v>-1294.03</v>
      </c>
      <c r="E7463">
        <v>-1214.08</v>
      </c>
      <c r="F7463">
        <v>-473.48</v>
      </c>
      <c r="G7463">
        <v>-1814.8</v>
      </c>
      <c r="H7463">
        <v>-1073.82</v>
      </c>
      <c r="J7463">
        <f t="shared" si="234"/>
        <v>4023.076</v>
      </c>
      <c r="W7463">
        <v>0</v>
      </c>
      <c r="X7463">
        <v>904.75061000000005</v>
      </c>
      <c r="Y7463">
        <v>-902.08699999999999</v>
      </c>
      <c r="Z7463">
        <v>-209.46299999999999</v>
      </c>
      <c r="AA7463">
        <v>-907.57100000000003</v>
      </c>
      <c r="AB7463">
        <v>-409.18</v>
      </c>
      <c r="AC7463">
        <v>-731.86199999999997</v>
      </c>
      <c r="AD7463">
        <v>-314.11700000000002</v>
      </c>
      <c r="AE7463">
        <f t="shared" si="235"/>
        <v>2541.52</v>
      </c>
    </row>
    <row r="7464" spans="1:31" x14ac:dyDescent="0.25">
      <c r="A7464">
        <v>0</v>
      </c>
      <c r="B7464">
        <v>956.62189000000001</v>
      </c>
      <c r="C7464">
        <v>-994.12</v>
      </c>
      <c r="D7464">
        <v>-1293.97</v>
      </c>
      <c r="E7464">
        <v>-1214</v>
      </c>
      <c r="F7464">
        <v>-473.41899999999998</v>
      </c>
      <c r="G7464">
        <v>-1814.72</v>
      </c>
      <c r="H7464">
        <v>-1073.76</v>
      </c>
      <c r="J7464">
        <f t="shared" si="234"/>
        <v>4022.84</v>
      </c>
      <c r="W7464">
        <v>0</v>
      </c>
      <c r="X7464">
        <v>904.75061000000005</v>
      </c>
      <c r="Y7464">
        <v>-902.08699999999999</v>
      </c>
      <c r="Z7464">
        <v>-209.46299999999999</v>
      </c>
      <c r="AA7464">
        <v>-907.57100000000003</v>
      </c>
      <c r="AB7464">
        <v>-409.18</v>
      </c>
      <c r="AC7464">
        <v>-731.86199999999997</v>
      </c>
      <c r="AD7464">
        <v>-314.11700000000002</v>
      </c>
      <c r="AE7464">
        <f t="shared" si="235"/>
        <v>2541.52</v>
      </c>
    </row>
    <row r="7465" spans="1:31" x14ac:dyDescent="0.25">
      <c r="A7465">
        <v>0</v>
      </c>
      <c r="B7465">
        <v>956.69512999999995</v>
      </c>
      <c r="C7465">
        <v>-994.04899999999998</v>
      </c>
      <c r="D7465">
        <v>-1293.92</v>
      </c>
      <c r="E7465">
        <v>-1213.92</v>
      </c>
      <c r="F7465">
        <v>-473.36099999999999</v>
      </c>
      <c r="G7465">
        <v>-1814.65</v>
      </c>
      <c r="H7465">
        <v>-1073.7</v>
      </c>
      <c r="J7465">
        <f t="shared" si="234"/>
        <v>4022.6190000000001</v>
      </c>
      <c r="W7465">
        <v>0</v>
      </c>
      <c r="X7465">
        <v>904.75067000000001</v>
      </c>
      <c r="Y7465">
        <v>-902.08699999999999</v>
      </c>
      <c r="Z7465">
        <v>-209.46299999999999</v>
      </c>
      <c r="AA7465">
        <v>-907.57100000000003</v>
      </c>
      <c r="AB7465">
        <v>-409.18</v>
      </c>
      <c r="AC7465">
        <v>-731.86199999999997</v>
      </c>
      <c r="AD7465">
        <v>-314.11700000000002</v>
      </c>
      <c r="AE7465">
        <f t="shared" si="235"/>
        <v>2541.52</v>
      </c>
    </row>
    <row r="7466" spans="1:31" x14ac:dyDescent="0.25">
      <c r="A7466">
        <v>0</v>
      </c>
      <c r="B7466">
        <v>956.78026999999997</v>
      </c>
      <c r="C7466">
        <v>-993.96600000000001</v>
      </c>
      <c r="D7466">
        <v>-1293.8599999999999</v>
      </c>
      <c r="E7466">
        <v>-1213.83</v>
      </c>
      <c r="F7466">
        <v>-473.29399999999998</v>
      </c>
      <c r="G7466">
        <v>-1814.57</v>
      </c>
      <c r="H7466">
        <v>-1073.6199999999999</v>
      </c>
      <c r="J7466">
        <f t="shared" si="234"/>
        <v>4022.366</v>
      </c>
      <c r="W7466">
        <v>0</v>
      </c>
      <c r="X7466">
        <v>904.75067000000001</v>
      </c>
      <c r="Y7466">
        <v>-902.08699999999999</v>
      </c>
      <c r="Z7466">
        <v>-209.46299999999999</v>
      </c>
      <c r="AA7466">
        <v>-907.57100000000003</v>
      </c>
      <c r="AB7466">
        <v>-409.18</v>
      </c>
      <c r="AC7466">
        <v>-731.86199999999997</v>
      </c>
      <c r="AD7466">
        <v>-314.11700000000002</v>
      </c>
      <c r="AE7466">
        <f t="shared" si="235"/>
        <v>2541.52</v>
      </c>
    </row>
    <row r="7467" spans="1:31" x14ac:dyDescent="0.25">
      <c r="A7467">
        <v>0</v>
      </c>
      <c r="B7467">
        <v>956.84662000000003</v>
      </c>
      <c r="C7467">
        <v>-993.90200000000004</v>
      </c>
      <c r="D7467">
        <v>-1293.81</v>
      </c>
      <c r="E7467">
        <v>-1213.76</v>
      </c>
      <c r="F7467">
        <v>-473.24200000000002</v>
      </c>
      <c r="G7467">
        <v>-1814.5</v>
      </c>
      <c r="H7467">
        <v>-1073.57</v>
      </c>
      <c r="J7467">
        <f t="shared" si="234"/>
        <v>4022.1620000000003</v>
      </c>
      <c r="W7467">
        <v>0</v>
      </c>
      <c r="X7467">
        <v>904.75067000000001</v>
      </c>
      <c r="Y7467">
        <v>-902.08699999999999</v>
      </c>
      <c r="Z7467">
        <v>-209.46299999999999</v>
      </c>
      <c r="AA7467">
        <v>-907.57100000000003</v>
      </c>
      <c r="AB7467">
        <v>-409.18</v>
      </c>
      <c r="AC7467">
        <v>-731.86199999999997</v>
      </c>
      <c r="AD7467">
        <v>-314.11700000000002</v>
      </c>
      <c r="AE7467">
        <f t="shared" si="235"/>
        <v>2541.52</v>
      </c>
    </row>
    <row r="7468" spans="1:31" x14ac:dyDescent="0.25">
      <c r="A7468">
        <v>0</v>
      </c>
      <c r="B7468">
        <v>956.93799000000001</v>
      </c>
      <c r="C7468">
        <v>-993.81299999999999</v>
      </c>
      <c r="D7468">
        <v>-1293.75</v>
      </c>
      <c r="E7468">
        <v>-1213.6600000000001</v>
      </c>
      <c r="F7468">
        <v>-473.17</v>
      </c>
      <c r="G7468">
        <v>-1814.42</v>
      </c>
      <c r="H7468">
        <v>-1073.49</v>
      </c>
      <c r="J7468">
        <f t="shared" si="234"/>
        <v>4021.893</v>
      </c>
      <c r="W7468">
        <v>0</v>
      </c>
      <c r="X7468">
        <v>904.75072999999998</v>
      </c>
      <c r="Y7468">
        <v>-902.08699999999999</v>
      </c>
      <c r="Z7468">
        <v>-209.46299999999999</v>
      </c>
      <c r="AA7468">
        <v>-907.57100000000003</v>
      </c>
      <c r="AB7468">
        <v>-409.18</v>
      </c>
      <c r="AC7468">
        <v>-731.86199999999997</v>
      </c>
      <c r="AD7468">
        <v>-314.11700000000002</v>
      </c>
      <c r="AE7468">
        <f t="shared" si="235"/>
        <v>2541.52</v>
      </c>
    </row>
    <row r="7469" spans="1:31" x14ac:dyDescent="0.25">
      <c r="A7469">
        <v>0</v>
      </c>
      <c r="B7469">
        <v>957.00214000000005</v>
      </c>
      <c r="C7469">
        <v>-993.75</v>
      </c>
      <c r="D7469">
        <v>-1293.7</v>
      </c>
      <c r="E7469">
        <v>-1213.5899999999999</v>
      </c>
      <c r="F7469">
        <v>-473.11900000000003</v>
      </c>
      <c r="G7469">
        <v>-1814.35</v>
      </c>
      <c r="H7469">
        <v>-1073.44</v>
      </c>
      <c r="J7469">
        <f t="shared" si="234"/>
        <v>4021.69</v>
      </c>
      <c r="W7469">
        <v>0</v>
      </c>
      <c r="X7469">
        <v>904.75072999999998</v>
      </c>
      <c r="Y7469">
        <v>-902.08699999999999</v>
      </c>
      <c r="Z7469">
        <v>-209.46299999999999</v>
      </c>
      <c r="AA7469">
        <v>-907.57100000000003</v>
      </c>
      <c r="AB7469">
        <v>-409.18</v>
      </c>
      <c r="AC7469">
        <v>-731.86199999999997</v>
      </c>
      <c r="AD7469">
        <v>-314.11700000000002</v>
      </c>
      <c r="AE7469">
        <f t="shared" si="235"/>
        <v>2541.52</v>
      </c>
    </row>
    <row r="7470" spans="1:31" x14ac:dyDescent="0.25">
      <c r="A7470">
        <v>0</v>
      </c>
      <c r="B7470">
        <v>957.04894999999999</v>
      </c>
      <c r="C7470">
        <v>-993.70500000000004</v>
      </c>
      <c r="D7470">
        <v>-1293.67</v>
      </c>
      <c r="E7470">
        <v>-1213.54</v>
      </c>
      <c r="F7470">
        <v>-473.08199999999999</v>
      </c>
      <c r="G7470">
        <v>-1814.31</v>
      </c>
      <c r="H7470">
        <v>-1073.4000000000001</v>
      </c>
      <c r="J7470">
        <f t="shared" si="234"/>
        <v>4021.5549999999998</v>
      </c>
      <c r="W7470">
        <v>0</v>
      </c>
      <c r="X7470">
        <v>904.75072999999998</v>
      </c>
      <c r="Y7470">
        <v>-902.08699999999999</v>
      </c>
      <c r="Z7470">
        <v>-209.46299999999999</v>
      </c>
      <c r="AA7470">
        <v>-907.57100000000003</v>
      </c>
      <c r="AB7470">
        <v>-409.18</v>
      </c>
      <c r="AC7470">
        <v>-731.86199999999997</v>
      </c>
      <c r="AD7470">
        <v>-314.11700000000002</v>
      </c>
      <c r="AE7470">
        <f t="shared" si="235"/>
        <v>2541.52</v>
      </c>
    </row>
    <row r="7471" spans="1:31" x14ac:dyDescent="0.25">
      <c r="A7471">
        <v>0</v>
      </c>
      <c r="B7471">
        <v>957.11639000000002</v>
      </c>
      <c r="C7471">
        <v>-993.63900000000001</v>
      </c>
      <c r="D7471">
        <v>-1293.6199999999999</v>
      </c>
      <c r="E7471">
        <v>-1213.47</v>
      </c>
      <c r="F7471">
        <v>-473.029</v>
      </c>
      <c r="G7471">
        <v>-1814.25</v>
      </c>
      <c r="H7471">
        <v>-1073.3399999999999</v>
      </c>
      <c r="J7471">
        <f t="shared" si="234"/>
        <v>4021.3589999999999</v>
      </c>
      <c r="W7471">
        <v>0</v>
      </c>
      <c r="X7471">
        <v>904.75072999999998</v>
      </c>
      <c r="Y7471">
        <v>-902.08699999999999</v>
      </c>
      <c r="Z7471">
        <v>-209.46299999999999</v>
      </c>
      <c r="AA7471">
        <v>-907.57100000000003</v>
      </c>
      <c r="AB7471">
        <v>-409.18</v>
      </c>
      <c r="AC7471">
        <v>-731.86199999999997</v>
      </c>
      <c r="AD7471">
        <v>-314.11700000000002</v>
      </c>
      <c r="AE7471">
        <f t="shared" si="235"/>
        <v>2541.52</v>
      </c>
    </row>
    <row r="7472" spans="1:31" x14ac:dyDescent="0.25">
      <c r="A7472">
        <v>0</v>
      </c>
      <c r="B7472">
        <v>957.20941000000005</v>
      </c>
      <c r="C7472">
        <v>-993.54899999999998</v>
      </c>
      <c r="D7472">
        <v>-1293.56</v>
      </c>
      <c r="E7472">
        <v>-1213.3699999999999</v>
      </c>
      <c r="F7472">
        <v>-472.95600000000002</v>
      </c>
      <c r="G7472">
        <v>-1814.16</v>
      </c>
      <c r="H7472">
        <v>-1073.26</v>
      </c>
      <c r="J7472">
        <f t="shared" si="234"/>
        <v>4021.0789999999997</v>
      </c>
      <c r="W7472">
        <v>0</v>
      </c>
      <c r="X7472">
        <v>904.75079000000005</v>
      </c>
      <c r="Y7472">
        <v>-902.08699999999999</v>
      </c>
      <c r="Z7472">
        <v>-209.46299999999999</v>
      </c>
      <c r="AA7472">
        <v>-907.57100000000003</v>
      </c>
      <c r="AB7472">
        <v>-409.18</v>
      </c>
      <c r="AC7472">
        <v>-731.86199999999997</v>
      </c>
      <c r="AD7472">
        <v>-314.11700000000002</v>
      </c>
      <c r="AE7472">
        <f t="shared" si="235"/>
        <v>2541.52</v>
      </c>
    </row>
    <row r="7473" spans="1:31" x14ac:dyDescent="0.25">
      <c r="A7473">
        <v>0</v>
      </c>
      <c r="B7473">
        <v>957.28723000000002</v>
      </c>
      <c r="C7473">
        <v>-993.47299999999996</v>
      </c>
      <c r="D7473">
        <v>-1293.5</v>
      </c>
      <c r="E7473">
        <v>-1213.28</v>
      </c>
      <c r="F7473">
        <v>-472.89499999999998</v>
      </c>
      <c r="G7473">
        <v>-1814.08</v>
      </c>
      <c r="H7473">
        <v>-1073.2</v>
      </c>
      <c r="J7473">
        <f t="shared" si="234"/>
        <v>4020.8329999999996</v>
      </c>
      <c r="W7473">
        <v>0</v>
      </c>
      <c r="X7473">
        <v>904.75079000000005</v>
      </c>
      <c r="Y7473">
        <v>-902.08699999999999</v>
      </c>
      <c r="Z7473">
        <v>-209.46299999999999</v>
      </c>
      <c r="AA7473">
        <v>-907.57100000000003</v>
      </c>
      <c r="AB7473">
        <v>-409.18</v>
      </c>
      <c r="AC7473">
        <v>-731.86199999999997</v>
      </c>
      <c r="AD7473">
        <v>-314.11700000000002</v>
      </c>
      <c r="AE7473">
        <f t="shared" si="235"/>
        <v>2541.52</v>
      </c>
    </row>
    <row r="7474" spans="1:31" x14ac:dyDescent="0.25">
      <c r="A7474">
        <v>0</v>
      </c>
      <c r="B7474">
        <v>957.36829</v>
      </c>
      <c r="C7474">
        <v>-993.39400000000001</v>
      </c>
      <c r="D7474">
        <v>-1293.44</v>
      </c>
      <c r="E7474">
        <v>-1213.19</v>
      </c>
      <c r="F7474">
        <v>-472.83100000000002</v>
      </c>
      <c r="G7474">
        <v>-1814</v>
      </c>
      <c r="H7474">
        <v>-1073.1300000000001</v>
      </c>
      <c r="J7474">
        <f t="shared" si="234"/>
        <v>4020.5839999999998</v>
      </c>
      <c r="W7474">
        <v>0</v>
      </c>
      <c r="X7474">
        <v>904.75079000000005</v>
      </c>
      <c r="Y7474">
        <v>-902.08699999999999</v>
      </c>
      <c r="Z7474">
        <v>-209.46299999999999</v>
      </c>
      <c r="AA7474">
        <v>-907.57100000000003</v>
      </c>
      <c r="AB7474">
        <v>-409.18</v>
      </c>
      <c r="AC7474">
        <v>-731.86199999999997</v>
      </c>
      <c r="AD7474">
        <v>-314.11700000000002</v>
      </c>
      <c r="AE7474">
        <f t="shared" si="235"/>
        <v>2541.52</v>
      </c>
    </row>
    <row r="7475" spans="1:31" x14ac:dyDescent="0.25">
      <c r="A7475">
        <v>0</v>
      </c>
      <c r="B7475">
        <v>957.43151999999998</v>
      </c>
      <c r="C7475">
        <v>-993.33299999999997</v>
      </c>
      <c r="D7475">
        <v>-1293.4000000000001</v>
      </c>
      <c r="E7475">
        <v>-1213.1300000000001</v>
      </c>
      <c r="F7475">
        <v>-472.78100000000001</v>
      </c>
      <c r="G7475">
        <v>-1813.94</v>
      </c>
      <c r="H7475">
        <v>-1073.07</v>
      </c>
      <c r="J7475">
        <f t="shared" si="234"/>
        <v>4020.4030000000002</v>
      </c>
      <c r="W7475">
        <v>0</v>
      </c>
      <c r="X7475">
        <v>904.75079000000005</v>
      </c>
      <c r="Y7475">
        <v>-902.08699999999999</v>
      </c>
      <c r="Z7475">
        <v>-209.46299999999999</v>
      </c>
      <c r="AA7475">
        <v>-907.57100000000003</v>
      </c>
      <c r="AB7475">
        <v>-409.18</v>
      </c>
      <c r="AC7475">
        <v>-731.86199999999997</v>
      </c>
      <c r="AD7475">
        <v>-314.11700000000002</v>
      </c>
      <c r="AE7475">
        <f t="shared" si="235"/>
        <v>2541.52</v>
      </c>
    </row>
    <row r="7476" spans="1:31" x14ac:dyDescent="0.25">
      <c r="A7476">
        <v>0</v>
      </c>
      <c r="B7476">
        <v>957.50635</v>
      </c>
      <c r="C7476">
        <v>-993.26</v>
      </c>
      <c r="D7476">
        <v>-1293.3399999999999</v>
      </c>
      <c r="E7476">
        <v>-1213.04</v>
      </c>
      <c r="F7476">
        <v>-472.72199999999998</v>
      </c>
      <c r="G7476">
        <v>-1813.87</v>
      </c>
      <c r="H7476">
        <v>-1073.01</v>
      </c>
      <c r="J7476">
        <f t="shared" si="234"/>
        <v>4020.17</v>
      </c>
      <c r="W7476">
        <v>0</v>
      </c>
      <c r="X7476">
        <v>904.75085000000001</v>
      </c>
      <c r="Y7476">
        <v>-902.08699999999999</v>
      </c>
      <c r="Z7476">
        <v>-209.46299999999999</v>
      </c>
      <c r="AA7476">
        <v>-907.57100000000003</v>
      </c>
      <c r="AB7476">
        <v>-409.18</v>
      </c>
      <c r="AC7476">
        <v>-731.86199999999997</v>
      </c>
      <c r="AD7476">
        <v>-314.11700000000002</v>
      </c>
      <c r="AE7476">
        <f t="shared" si="235"/>
        <v>2541.52</v>
      </c>
    </row>
    <row r="7477" spans="1:31" x14ac:dyDescent="0.25">
      <c r="A7477">
        <v>0</v>
      </c>
      <c r="B7477">
        <v>957.58056999999997</v>
      </c>
      <c r="C7477">
        <v>-993.18799999999999</v>
      </c>
      <c r="D7477">
        <v>-1293.29</v>
      </c>
      <c r="E7477">
        <v>-1212.96</v>
      </c>
      <c r="F7477">
        <v>-472.66399999999999</v>
      </c>
      <c r="G7477">
        <v>-1813.8</v>
      </c>
      <c r="H7477">
        <v>-1072.95</v>
      </c>
      <c r="J7477">
        <f t="shared" si="234"/>
        <v>4019.9480000000003</v>
      </c>
      <c r="W7477">
        <v>0</v>
      </c>
      <c r="X7477">
        <v>904.75085000000001</v>
      </c>
      <c r="Y7477">
        <v>-902.08699999999999</v>
      </c>
      <c r="Z7477">
        <v>-209.46299999999999</v>
      </c>
      <c r="AA7477">
        <v>-907.57100000000003</v>
      </c>
      <c r="AB7477">
        <v>-409.18</v>
      </c>
      <c r="AC7477">
        <v>-731.86199999999997</v>
      </c>
      <c r="AD7477">
        <v>-314.11700000000002</v>
      </c>
      <c r="AE7477">
        <f t="shared" si="235"/>
        <v>2541.52</v>
      </c>
    </row>
    <row r="7478" spans="1:31" x14ac:dyDescent="0.25">
      <c r="A7478">
        <v>0</v>
      </c>
      <c r="B7478">
        <v>957.67876999999999</v>
      </c>
      <c r="C7478">
        <v>-993.09299999999996</v>
      </c>
      <c r="D7478">
        <v>-1293.22</v>
      </c>
      <c r="E7478">
        <v>-1212.8599999999999</v>
      </c>
      <c r="F7478">
        <v>-472.58699999999999</v>
      </c>
      <c r="G7478">
        <v>-1813.71</v>
      </c>
      <c r="H7478">
        <v>-1072.8699999999999</v>
      </c>
      <c r="J7478">
        <f t="shared" si="234"/>
        <v>4019.663</v>
      </c>
      <c r="W7478">
        <v>0</v>
      </c>
      <c r="X7478">
        <v>904.75085000000001</v>
      </c>
      <c r="Y7478">
        <v>-902.08699999999999</v>
      </c>
      <c r="Z7478">
        <v>-209.46299999999999</v>
      </c>
      <c r="AA7478">
        <v>-907.57</v>
      </c>
      <c r="AB7478">
        <v>-409.18</v>
      </c>
      <c r="AC7478">
        <v>-731.86199999999997</v>
      </c>
      <c r="AD7478">
        <v>-314.11700000000002</v>
      </c>
      <c r="AE7478">
        <f t="shared" si="235"/>
        <v>2541.5190000000002</v>
      </c>
    </row>
    <row r="7479" spans="1:31" x14ac:dyDescent="0.25">
      <c r="A7479">
        <v>0</v>
      </c>
      <c r="B7479">
        <v>957.75342000000001</v>
      </c>
      <c r="C7479">
        <v>-993.02</v>
      </c>
      <c r="D7479">
        <v>-1293.17</v>
      </c>
      <c r="E7479">
        <v>-1212.78</v>
      </c>
      <c r="F7479">
        <v>-472.52800000000002</v>
      </c>
      <c r="G7479">
        <v>-1813.63</v>
      </c>
      <c r="H7479">
        <v>-1072.8</v>
      </c>
      <c r="J7479">
        <f t="shared" si="234"/>
        <v>4019.4300000000003</v>
      </c>
      <c r="W7479">
        <v>0</v>
      </c>
      <c r="X7479">
        <v>904.75091999999995</v>
      </c>
      <c r="Y7479">
        <v>-902.08699999999999</v>
      </c>
      <c r="Z7479">
        <v>-209.46199999999999</v>
      </c>
      <c r="AA7479">
        <v>-907.57</v>
      </c>
      <c r="AB7479">
        <v>-409.18</v>
      </c>
      <c r="AC7479">
        <v>-731.86199999999997</v>
      </c>
      <c r="AD7479">
        <v>-314.11599999999999</v>
      </c>
      <c r="AE7479">
        <f t="shared" si="235"/>
        <v>2541.5190000000002</v>
      </c>
    </row>
    <row r="7480" spans="1:31" x14ac:dyDescent="0.25">
      <c r="A7480">
        <v>0</v>
      </c>
      <c r="B7480">
        <v>957.82745</v>
      </c>
      <c r="C7480">
        <v>-992.94799999999998</v>
      </c>
      <c r="D7480">
        <v>-1293.1199999999999</v>
      </c>
      <c r="E7480">
        <v>-1212.7</v>
      </c>
      <c r="F7480">
        <v>-472.47</v>
      </c>
      <c r="G7480">
        <v>-1813.56</v>
      </c>
      <c r="H7480">
        <v>-1072.74</v>
      </c>
      <c r="J7480">
        <f t="shared" si="234"/>
        <v>4019.2080000000001</v>
      </c>
      <c r="W7480">
        <v>0</v>
      </c>
      <c r="X7480">
        <v>904.75091999999995</v>
      </c>
      <c r="Y7480">
        <v>-902.08699999999999</v>
      </c>
      <c r="Z7480">
        <v>-209.46199999999999</v>
      </c>
      <c r="AA7480">
        <v>-907.57</v>
      </c>
      <c r="AB7480">
        <v>-409.18</v>
      </c>
      <c r="AC7480">
        <v>-731.86199999999997</v>
      </c>
      <c r="AD7480">
        <v>-314.11599999999999</v>
      </c>
      <c r="AE7480">
        <f t="shared" si="235"/>
        <v>2541.5190000000002</v>
      </c>
    </row>
    <row r="7481" spans="1:31" x14ac:dyDescent="0.25">
      <c r="A7481">
        <v>0</v>
      </c>
      <c r="B7481">
        <v>957.89184999999998</v>
      </c>
      <c r="C7481">
        <v>-992.88499999999999</v>
      </c>
      <c r="D7481">
        <v>-1293.07</v>
      </c>
      <c r="E7481">
        <v>-1212.6300000000001</v>
      </c>
      <c r="F7481">
        <v>-472.41899999999998</v>
      </c>
      <c r="G7481">
        <v>-1813.5</v>
      </c>
      <c r="H7481">
        <v>-1072.69</v>
      </c>
      <c r="J7481">
        <f t="shared" si="234"/>
        <v>4019.0150000000003</v>
      </c>
      <c r="W7481">
        <v>0</v>
      </c>
      <c r="X7481">
        <v>904.75091999999995</v>
      </c>
      <c r="Y7481">
        <v>-902.08699999999999</v>
      </c>
      <c r="Z7481">
        <v>-209.46199999999999</v>
      </c>
      <c r="AA7481">
        <v>-907.57</v>
      </c>
      <c r="AB7481">
        <v>-409.18</v>
      </c>
      <c r="AC7481">
        <v>-731.86199999999997</v>
      </c>
      <c r="AD7481">
        <v>-314.11599999999999</v>
      </c>
      <c r="AE7481">
        <f t="shared" si="235"/>
        <v>2541.5190000000002</v>
      </c>
    </row>
    <row r="7482" spans="1:31" x14ac:dyDescent="0.25">
      <c r="A7482">
        <v>0</v>
      </c>
      <c r="B7482">
        <v>957.95459000000005</v>
      </c>
      <c r="C7482">
        <v>-992.82399999999996</v>
      </c>
      <c r="D7482">
        <v>-1293.03</v>
      </c>
      <c r="E7482">
        <v>-1212.56</v>
      </c>
      <c r="F7482">
        <v>-472.36900000000003</v>
      </c>
      <c r="G7482">
        <v>-1813.44</v>
      </c>
      <c r="H7482">
        <v>-1072.6300000000001</v>
      </c>
      <c r="J7482">
        <f t="shared" si="234"/>
        <v>4018.8240000000001</v>
      </c>
      <c r="W7482">
        <v>0</v>
      </c>
      <c r="X7482">
        <v>904.75091999999995</v>
      </c>
      <c r="Y7482">
        <v>-902.08699999999999</v>
      </c>
      <c r="Z7482">
        <v>-209.46199999999999</v>
      </c>
      <c r="AA7482">
        <v>-907.57</v>
      </c>
      <c r="AB7482">
        <v>-409.18</v>
      </c>
      <c r="AC7482">
        <v>-731.86199999999997</v>
      </c>
      <c r="AD7482">
        <v>-314.11599999999999</v>
      </c>
      <c r="AE7482">
        <f t="shared" si="235"/>
        <v>2541.5190000000002</v>
      </c>
    </row>
    <row r="7483" spans="1:31" x14ac:dyDescent="0.25">
      <c r="A7483">
        <v>0</v>
      </c>
      <c r="B7483">
        <v>958.02124000000003</v>
      </c>
      <c r="C7483">
        <v>-992.76</v>
      </c>
      <c r="D7483">
        <v>-1292.98</v>
      </c>
      <c r="E7483">
        <v>-1212.49</v>
      </c>
      <c r="F7483">
        <v>-472.31700000000001</v>
      </c>
      <c r="G7483">
        <v>-1813.38</v>
      </c>
      <c r="H7483">
        <v>-1072.58</v>
      </c>
      <c r="J7483">
        <f t="shared" si="234"/>
        <v>4018.63</v>
      </c>
      <c r="W7483">
        <v>0</v>
      </c>
      <c r="X7483">
        <v>904.75098000000003</v>
      </c>
      <c r="Y7483">
        <v>-902.08699999999999</v>
      </c>
      <c r="Z7483">
        <v>-209.46199999999999</v>
      </c>
      <c r="AA7483">
        <v>-907.57</v>
      </c>
      <c r="AB7483">
        <v>-409.18</v>
      </c>
      <c r="AC7483">
        <v>-731.86199999999997</v>
      </c>
      <c r="AD7483">
        <v>-314.11599999999999</v>
      </c>
      <c r="AE7483">
        <f t="shared" si="235"/>
        <v>2541.5190000000002</v>
      </c>
    </row>
    <row r="7484" spans="1:31" x14ac:dyDescent="0.25">
      <c r="A7484">
        <v>0</v>
      </c>
      <c r="B7484">
        <v>958.08960000000002</v>
      </c>
      <c r="C7484">
        <v>-992.69299999999998</v>
      </c>
      <c r="D7484">
        <v>-1292.93</v>
      </c>
      <c r="E7484">
        <v>-1212.4100000000001</v>
      </c>
      <c r="F7484">
        <v>-472.26299999999998</v>
      </c>
      <c r="G7484">
        <v>-1813.31</v>
      </c>
      <c r="H7484">
        <v>-1072.52</v>
      </c>
      <c r="J7484">
        <f t="shared" si="234"/>
        <v>4018.413</v>
      </c>
      <c r="W7484">
        <v>0</v>
      </c>
      <c r="X7484">
        <v>904.75098000000003</v>
      </c>
      <c r="Y7484">
        <v>-902.08699999999999</v>
      </c>
      <c r="Z7484">
        <v>-209.46199999999999</v>
      </c>
      <c r="AA7484">
        <v>-907.57</v>
      </c>
      <c r="AB7484">
        <v>-409.18</v>
      </c>
      <c r="AC7484">
        <v>-731.86199999999997</v>
      </c>
      <c r="AD7484">
        <v>-314.11599999999999</v>
      </c>
      <c r="AE7484">
        <f t="shared" si="235"/>
        <v>2541.5190000000002</v>
      </c>
    </row>
    <row r="7485" spans="1:31" x14ac:dyDescent="0.25">
      <c r="A7485">
        <v>0</v>
      </c>
      <c r="B7485">
        <v>958.14068999999995</v>
      </c>
      <c r="C7485">
        <v>-992.64300000000003</v>
      </c>
      <c r="D7485">
        <v>-1292.8900000000001</v>
      </c>
      <c r="E7485">
        <v>-1212.3599999999999</v>
      </c>
      <c r="F7485">
        <v>-472.22300000000001</v>
      </c>
      <c r="G7485">
        <v>-1813.26</v>
      </c>
      <c r="H7485">
        <v>-1072.48</v>
      </c>
      <c r="J7485">
        <f t="shared" si="234"/>
        <v>4018.2629999999999</v>
      </c>
      <c r="W7485">
        <v>0</v>
      </c>
      <c r="X7485">
        <v>904.75098000000003</v>
      </c>
      <c r="Y7485">
        <v>-902.08699999999999</v>
      </c>
      <c r="Z7485">
        <v>-209.46199999999999</v>
      </c>
      <c r="AA7485">
        <v>-907.57</v>
      </c>
      <c r="AB7485">
        <v>-409.18</v>
      </c>
      <c r="AC7485">
        <v>-731.86199999999997</v>
      </c>
      <c r="AD7485">
        <v>-314.11599999999999</v>
      </c>
      <c r="AE7485">
        <f t="shared" si="235"/>
        <v>2541.5190000000002</v>
      </c>
    </row>
    <row r="7486" spans="1:31" x14ac:dyDescent="0.25">
      <c r="A7486">
        <v>0</v>
      </c>
      <c r="B7486">
        <v>958.18304000000001</v>
      </c>
      <c r="C7486">
        <v>-992.60199999999998</v>
      </c>
      <c r="D7486">
        <v>-1292.8599999999999</v>
      </c>
      <c r="E7486">
        <v>-1212.31</v>
      </c>
      <c r="F7486">
        <v>-472.19</v>
      </c>
      <c r="G7486">
        <v>-1813.22</v>
      </c>
      <c r="H7486">
        <v>-1072.44</v>
      </c>
      <c r="J7486">
        <f t="shared" si="234"/>
        <v>4018.1319999999996</v>
      </c>
      <c r="W7486">
        <v>0</v>
      </c>
      <c r="X7486">
        <v>904.75098000000003</v>
      </c>
      <c r="Y7486">
        <v>-902.08699999999999</v>
      </c>
      <c r="Z7486">
        <v>-209.46199999999999</v>
      </c>
      <c r="AA7486">
        <v>-907.57</v>
      </c>
      <c r="AB7486">
        <v>-409.18</v>
      </c>
      <c r="AC7486">
        <v>-731.86199999999997</v>
      </c>
      <c r="AD7486">
        <v>-314.11599999999999</v>
      </c>
      <c r="AE7486">
        <f t="shared" si="235"/>
        <v>2541.5190000000002</v>
      </c>
    </row>
    <row r="7487" spans="1:31" x14ac:dyDescent="0.25">
      <c r="A7487">
        <v>0</v>
      </c>
      <c r="B7487">
        <v>958.25811999999996</v>
      </c>
      <c r="C7487">
        <v>-992.529</v>
      </c>
      <c r="D7487">
        <v>-1292.81</v>
      </c>
      <c r="E7487">
        <v>-1212.23</v>
      </c>
      <c r="F7487">
        <v>-472.13099999999997</v>
      </c>
      <c r="G7487">
        <v>-1813.15</v>
      </c>
      <c r="H7487">
        <v>-1072.3800000000001</v>
      </c>
      <c r="J7487">
        <f t="shared" si="234"/>
        <v>4017.9090000000001</v>
      </c>
      <c r="W7487">
        <v>0</v>
      </c>
      <c r="X7487">
        <v>904.75103999999999</v>
      </c>
      <c r="Y7487">
        <v>-902.08699999999999</v>
      </c>
      <c r="Z7487">
        <v>-209.46199999999999</v>
      </c>
      <c r="AA7487">
        <v>-907.57</v>
      </c>
      <c r="AB7487">
        <v>-409.18</v>
      </c>
      <c r="AC7487">
        <v>-731.86199999999997</v>
      </c>
      <c r="AD7487">
        <v>-314.11599999999999</v>
      </c>
      <c r="AE7487">
        <f t="shared" si="235"/>
        <v>2541.5190000000002</v>
      </c>
    </row>
    <row r="7488" spans="1:31" x14ac:dyDescent="0.25">
      <c r="A7488">
        <v>0</v>
      </c>
      <c r="B7488">
        <v>958.29693999999995</v>
      </c>
      <c r="C7488">
        <v>-992.49199999999996</v>
      </c>
      <c r="D7488">
        <v>-1292.78</v>
      </c>
      <c r="E7488">
        <v>-1212.19</v>
      </c>
      <c r="F7488">
        <v>-472.1</v>
      </c>
      <c r="G7488">
        <v>-1813.11</v>
      </c>
      <c r="H7488">
        <v>-1072.3499999999999</v>
      </c>
      <c r="J7488">
        <f t="shared" si="234"/>
        <v>4017.7919999999995</v>
      </c>
      <c r="W7488">
        <v>0</v>
      </c>
      <c r="X7488">
        <v>904.75109999999995</v>
      </c>
      <c r="Y7488">
        <v>-902.08699999999999</v>
      </c>
      <c r="Z7488">
        <v>-209.46199999999999</v>
      </c>
      <c r="AA7488">
        <v>-907.57</v>
      </c>
      <c r="AB7488">
        <v>-409.18</v>
      </c>
      <c r="AC7488">
        <v>-731.86199999999997</v>
      </c>
      <c r="AD7488">
        <v>-314.11599999999999</v>
      </c>
      <c r="AE7488">
        <f t="shared" si="235"/>
        <v>2541.5190000000002</v>
      </c>
    </row>
    <row r="7489" spans="1:31" x14ac:dyDescent="0.25">
      <c r="A7489">
        <v>0</v>
      </c>
      <c r="B7489">
        <v>958.34691999999995</v>
      </c>
      <c r="C7489">
        <v>-992.44299999999998</v>
      </c>
      <c r="D7489">
        <v>-1292.75</v>
      </c>
      <c r="E7489">
        <v>-1212.1400000000001</v>
      </c>
      <c r="F7489">
        <v>-472.06099999999998</v>
      </c>
      <c r="G7489">
        <v>-1813.06</v>
      </c>
      <c r="H7489">
        <v>-1072.3</v>
      </c>
      <c r="J7489">
        <f t="shared" si="234"/>
        <v>4017.643</v>
      </c>
      <c r="W7489">
        <v>0</v>
      </c>
      <c r="X7489">
        <v>904.75109999999995</v>
      </c>
      <c r="Y7489">
        <v>-902.08699999999999</v>
      </c>
      <c r="Z7489">
        <v>-209.46199999999999</v>
      </c>
      <c r="AA7489">
        <v>-907.57</v>
      </c>
      <c r="AB7489">
        <v>-409.18</v>
      </c>
      <c r="AC7489">
        <v>-731.86199999999997</v>
      </c>
      <c r="AD7489">
        <v>-314.11599999999999</v>
      </c>
      <c r="AE7489">
        <f t="shared" si="235"/>
        <v>2541.5190000000002</v>
      </c>
    </row>
    <row r="7490" spans="1:31" x14ac:dyDescent="0.25">
      <c r="A7490">
        <v>0</v>
      </c>
      <c r="B7490">
        <v>958.41187000000002</v>
      </c>
      <c r="C7490">
        <v>-992.38</v>
      </c>
      <c r="D7490">
        <v>-1292.7</v>
      </c>
      <c r="E7490">
        <v>-1212.07</v>
      </c>
      <c r="F7490">
        <v>-472.01</v>
      </c>
      <c r="G7490">
        <v>-1813</v>
      </c>
      <c r="H7490">
        <v>-1072.25</v>
      </c>
      <c r="J7490">
        <f t="shared" si="234"/>
        <v>4017.45</v>
      </c>
      <c r="W7490">
        <v>0</v>
      </c>
      <c r="X7490">
        <v>904.75109999999995</v>
      </c>
      <c r="Y7490">
        <v>-902.08699999999999</v>
      </c>
      <c r="Z7490">
        <v>-209.46199999999999</v>
      </c>
      <c r="AA7490">
        <v>-907.57</v>
      </c>
      <c r="AB7490">
        <v>-409.18</v>
      </c>
      <c r="AC7490">
        <v>-731.86199999999997</v>
      </c>
      <c r="AD7490">
        <v>-314.11599999999999</v>
      </c>
      <c r="AE7490">
        <f t="shared" si="235"/>
        <v>2541.5190000000002</v>
      </c>
    </row>
    <row r="7491" spans="1:31" x14ac:dyDescent="0.25">
      <c r="A7491">
        <v>0</v>
      </c>
      <c r="B7491">
        <v>958.46869000000004</v>
      </c>
      <c r="C7491">
        <v>-992.32500000000005</v>
      </c>
      <c r="D7491">
        <v>-1292.6600000000001</v>
      </c>
      <c r="E7491">
        <v>-1212</v>
      </c>
      <c r="F7491">
        <v>-471.96499999999997</v>
      </c>
      <c r="G7491">
        <v>-1812.95</v>
      </c>
      <c r="H7491">
        <v>-1072.2</v>
      </c>
      <c r="J7491">
        <f t="shared" ref="J7491:J7554" si="236">ABS(C7491+E7491+G7491)</f>
        <v>4017.2749999999996</v>
      </c>
      <c r="W7491">
        <v>0</v>
      </c>
      <c r="X7491">
        <v>904.75109999999995</v>
      </c>
      <c r="Y7491">
        <v>-902.08699999999999</v>
      </c>
      <c r="Z7491">
        <v>-209.46199999999999</v>
      </c>
      <c r="AA7491">
        <v>-907.57</v>
      </c>
      <c r="AB7491">
        <v>-409.18</v>
      </c>
      <c r="AC7491">
        <v>-731.86199999999997</v>
      </c>
      <c r="AD7491">
        <v>-314.11599999999999</v>
      </c>
      <c r="AE7491">
        <f t="shared" ref="AE7491:AE7554" si="237">ABS(Y7491+AA7491+AC7491)</f>
        <v>2541.5190000000002</v>
      </c>
    </row>
    <row r="7492" spans="1:31" x14ac:dyDescent="0.25">
      <c r="A7492">
        <v>0</v>
      </c>
      <c r="B7492">
        <v>958.55542000000003</v>
      </c>
      <c r="C7492">
        <v>-992.24</v>
      </c>
      <c r="D7492">
        <v>-1292.5999999999999</v>
      </c>
      <c r="E7492">
        <v>-1211.9100000000001</v>
      </c>
      <c r="F7492">
        <v>-471.89699999999999</v>
      </c>
      <c r="G7492">
        <v>-1812.86</v>
      </c>
      <c r="H7492">
        <v>-1072.1300000000001</v>
      </c>
      <c r="J7492">
        <f t="shared" si="236"/>
        <v>4017.01</v>
      </c>
      <c r="W7492">
        <v>0</v>
      </c>
      <c r="X7492">
        <v>904.75109999999995</v>
      </c>
      <c r="Y7492">
        <v>-902.08699999999999</v>
      </c>
      <c r="Z7492">
        <v>-209.46199999999999</v>
      </c>
      <c r="AA7492">
        <v>-907.57</v>
      </c>
      <c r="AB7492">
        <v>-409.18</v>
      </c>
      <c r="AC7492">
        <v>-731.86199999999997</v>
      </c>
      <c r="AD7492">
        <v>-314.11599999999999</v>
      </c>
      <c r="AE7492">
        <f t="shared" si="237"/>
        <v>2541.5190000000002</v>
      </c>
    </row>
    <row r="7493" spans="1:31" x14ac:dyDescent="0.25">
      <c r="A7493">
        <v>0</v>
      </c>
      <c r="B7493">
        <v>958.63531</v>
      </c>
      <c r="C7493">
        <v>-992.16300000000001</v>
      </c>
      <c r="D7493">
        <v>-1292.54</v>
      </c>
      <c r="E7493">
        <v>-1211.82</v>
      </c>
      <c r="F7493">
        <v>-471.834</v>
      </c>
      <c r="G7493">
        <v>-1812.79</v>
      </c>
      <c r="H7493">
        <v>-1072.06</v>
      </c>
      <c r="J7493">
        <f t="shared" si="236"/>
        <v>4016.7730000000001</v>
      </c>
      <c r="W7493">
        <v>0</v>
      </c>
      <c r="X7493">
        <v>904.75116000000003</v>
      </c>
      <c r="Y7493">
        <v>-902.08699999999999</v>
      </c>
      <c r="Z7493">
        <v>-209.46199999999999</v>
      </c>
      <c r="AA7493">
        <v>-907.57</v>
      </c>
      <c r="AB7493">
        <v>-409.18</v>
      </c>
      <c r="AC7493">
        <v>-731.86199999999997</v>
      </c>
      <c r="AD7493">
        <v>-314.11599999999999</v>
      </c>
      <c r="AE7493">
        <f t="shared" si="237"/>
        <v>2541.5190000000002</v>
      </c>
    </row>
    <row r="7494" spans="1:31" x14ac:dyDescent="0.25">
      <c r="A7494">
        <v>0</v>
      </c>
      <c r="B7494">
        <v>958.72699</v>
      </c>
      <c r="C7494">
        <v>-992.07399999999996</v>
      </c>
      <c r="D7494">
        <v>-1292.48</v>
      </c>
      <c r="E7494">
        <v>-1211.73</v>
      </c>
      <c r="F7494">
        <v>-471.762</v>
      </c>
      <c r="G7494">
        <v>-1812.7</v>
      </c>
      <c r="H7494">
        <v>-1071.98</v>
      </c>
      <c r="J7494">
        <f t="shared" si="236"/>
        <v>4016.5039999999999</v>
      </c>
      <c r="W7494">
        <v>0</v>
      </c>
      <c r="X7494">
        <v>904.75127999999995</v>
      </c>
      <c r="Y7494">
        <v>-902.08699999999999</v>
      </c>
      <c r="Z7494">
        <v>-209.46199999999999</v>
      </c>
      <c r="AA7494">
        <v>-907.57</v>
      </c>
      <c r="AB7494">
        <v>-409.18</v>
      </c>
      <c r="AC7494">
        <v>-731.86199999999997</v>
      </c>
      <c r="AD7494">
        <v>-314.11599999999999</v>
      </c>
      <c r="AE7494">
        <f t="shared" si="237"/>
        <v>2541.5190000000002</v>
      </c>
    </row>
    <row r="7495" spans="1:31" x14ac:dyDescent="0.25">
      <c r="A7495">
        <v>0</v>
      </c>
      <c r="B7495">
        <v>958.80182000000002</v>
      </c>
      <c r="C7495">
        <v>-992.00099999999998</v>
      </c>
      <c r="D7495">
        <v>-1292.42</v>
      </c>
      <c r="E7495">
        <v>-1211.6400000000001</v>
      </c>
      <c r="F7495">
        <v>-471.70299999999997</v>
      </c>
      <c r="G7495">
        <v>-1812.63</v>
      </c>
      <c r="H7495">
        <v>-1071.92</v>
      </c>
      <c r="J7495">
        <f t="shared" si="236"/>
        <v>4016.2710000000002</v>
      </c>
      <c r="W7495">
        <v>0</v>
      </c>
      <c r="X7495">
        <v>904.75127999999995</v>
      </c>
      <c r="Y7495">
        <v>-902.08699999999999</v>
      </c>
      <c r="Z7495">
        <v>-209.46199999999999</v>
      </c>
      <c r="AA7495">
        <v>-907.57</v>
      </c>
      <c r="AB7495">
        <v>-409.18</v>
      </c>
      <c r="AC7495">
        <v>-731.86199999999997</v>
      </c>
      <c r="AD7495">
        <v>-314.11599999999999</v>
      </c>
      <c r="AE7495">
        <f t="shared" si="237"/>
        <v>2541.5190000000002</v>
      </c>
    </row>
    <row r="7496" spans="1:31" x14ac:dyDescent="0.25">
      <c r="A7496">
        <v>0</v>
      </c>
      <c r="B7496">
        <v>958.83989999999994</v>
      </c>
      <c r="C7496">
        <v>-991.96400000000006</v>
      </c>
      <c r="D7496">
        <v>-1292.4000000000001</v>
      </c>
      <c r="E7496">
        <v>-1211.5999999999999</v>
      </c>
      <c r="F7496">
        <v>-471.673</v>
      </c>
      <c r="G7496">
        <v>-1812.59</v>
      </c>
      <c r="H7496">
        <v>-1071.8900000000001</v>
      </c>
      <c r="J7496">
        <f t="shared" si="236"/>
        <v>4016.1539999999995</v>
      </c>
      <c r="W7496">
        <v>0</v>
      </c>
      <c r="X7496">
        <v>904.75127999999995</v>
      </c>
      <c r="Y7496">
        <v>-902.08699999999999</v>
      </c>
      <c r="Z7496">
        <v>-209.46199999999999</v>
      </c>
      <c r="AA7496">
        <v>-907.57</v>
      </c>
      <c r="AB7496">
        <v>-409.18</v>
      </c>
      <c r="AC7496">
        <v>-731.86199999999997</v>
      </c>
      <c r="AD7496">
        <v>-314.11599999999999</v>
      </c>
      <c r="AE7496">
        <f t="shared" si="237"/>
        <v>2541.5190000000002</v>
      </c>
    </row>
    <row r="7497" spans="1:31" x14ac:dyDescent="0.25">
      <c r="A7497">
        <v>0</v>
      </c>
      <c r="B7497">
        <v>958.89910999999995</v>
      </c>
      <c r="C7497">
        <v>-991.90599999999995</v>
      </c>
      <c r="D7497">
        <v>-1292.3499999999999</v>
      </c>
      <c r="E7497">
        <v>-1211.54</v>
      </c>
      <c r="F7497">
        <v>-471.62599999999998</v>
      </c>
      <c r="G7497">
        <v>-1812.53</v>
      </c>
      <c r="H7497">
        <v>-1071.8399999999999</v>
      </c>
      <c r="J7497">
        <f t="shared" si="236"/>
        <v>4015.9759999999997</v>
      </c>
      <c r="W7497">
        <v>0</v>
      </c>
      <c r="X7497">
        <v>904.75139999999999</v>
      </c>
      <c r="Y7497">
        <v>-902.08600000000001</v>
      </c>
      <c r="Z7497">
        <v>-209.46199999999999</v>
      </c>
      <c r="AA7497">
        <v>-907.57</v>
      </c>
      <c r="AB7497">
        <v>-409.18</v>
      </c>
      <c r="AC7497">
        <v>-731.86199999999997</v>
      </c>
      <c r="AD7497">
        <v>-314.11599999999999</v>
      </c>
      <c r="AE7497">
        <f t="shared" si="237"/>
        <v>2541.518</v>
      </c>
    </row>
    <row r="7498" spans="1:31" x14ac:dyDescent="0.25">
      <c r="A7498">
        <v>0</v>
      </c>
      <c r="B7498">
        <v>958.99310000000003</v>
      </c>
      <c r="C7498">
        <v>-991.81500000000005</v>
      </c>
      <c r="D7498">
        <v>-1292.29</v>
      </c>
      <c r="E7498">
        <v>-1211.44</v>
      </c>
      <c r="F7498">
        <v>-471.55200000000002</v>
      </c>
      <c r="G7498">
        <v>-1812.44</v>
      </c>
      <c r="H7498">
        <v>-1071.76</v>
      </c>
      <c r="J7498">
        <f t="shared" si="236"/>
        <v>4015.6950000000002</v>
      </c>
      <c r="W7498">
        <v>0</v>
      </c>
      <c r="X7498">
        <v>904.75139999999999</v>
      </c>
      <c r="Y7498">
        <v>-902.08600000000001</v>
      </c>
      <c r="Z7498">
        <v>-209.46199999999999</v>
      </c>
      <c r="AA7498">
        <v>-907.57</v>
      </c>
      <c r="AB7498">
        <v>-409.18</v>
      </c>
      <c r="AC7498">
        <v>-731.86199999999997</v>
      </c>
      <c r="AD7498">
        <v>-314.11599999999999</v>
      </c>
      <c r="AE7498">
        <f t="shared" si="237"/>
        <v>2541.518</v>
      </c>
    </row>
    <row r="7499" spans="1:31" x14ac:dyDescent="0.25">
      <c r="A7499">
        <v>0</v>
      </c>
      <c r="B7499">
        <v>959.11255000000006</v>
      </c>
      <c r="C7499">
        <v>-991.69899999999996</v>
      </c>
      <c r="D7499">
        <v>-1292.2</v>
      </c>
      <c r="E7499">
        <v>-1211.31</v>
      </c>
      <c r="F7499">
        <v>-471.459</v>
      </c>
      <c r="G7499">
        <v>-1812.33</v>
      </c>
      <c r="H7499">
        <v>-1071.6600000000001</v>
      </c>
      <c r="J7499">
        <f t="shared" si="236"/>
        <v>4015.3389999999999</v>
      </c>
      <c r="W7499">
        <v>0</v>
      </c>
      <c r="X7499">
        <v>904.75139999999999</v>
      </c>
      <c r="Y7499">
        <v>-902.08600000000001</v>
      </c>
      <c r="Z7499">
        <v>-209.46199999999999</v>
      </c>
      <c r="AA7499">
        <v>-907.57</v>
      </c>
      <c r="AB7499">
        <v>-409.18</v>
      </c>
      <c r="AC7499">
        <v>-731.86199999999997</v>
      </c>
      <c r="AD7499">
        <v>-314.11599999999999</v>
      </c>
      <c r="AE7499">
        <f t="shared" si="237"/>
        <v>2541.518</v>
      </c>
    </row>
    <row r="7500" spans="1:31" x14ac:dyDescent="0.25">
      <c r="A7500">
        <v>0</v>
      </c>
      <c r="B7500">
        <v>959.21747000000005</v>
      </c>
      <c r="C7500">
        <v>-991.59699999999998</v>
      </c>
      <c r="D7500">
        <v>-1292.1300000000001</v>
      </c>
      <c r="E7500">
        <v>-1211.2</v>
      </c>
      <c r="F7500">
        <v>-471.37599999999998</v>
      </c>
      <c r="G7500">
        <v>-1812.23</v>
      </c>
      <c r="H7500">
        <v>-1071.57</v>
      </c>
      <c r="J7500">
        <f t="shared" si="236"/>
        <v>4015.027</v>
      </c>
      <c r="W7500">
        <v>0</v>
      </c>
      <c r="X7500">
        <v>904.75145999999995</v>
      </c>
      <c r="Y7500">
        <v>-902.08600000000001</v>
      </c>
      <c r="Z7500">
        <v>-209.46199999999999</v>
      </c>
      <c r="AA7500">
        <v>-907.57</v>
      </c>
      <c r="AB7500">
        <v>-409.18</v>
      </c>
      <c r="AC7500">
        <v>-731.86199999999997</v>
      </c>
      <c r="AD7500">
        <v>-314.11599999999999</v>
      </c>
      <c r="AE7500">
        <f t="shared" si="237"/>
        <v>2541.518</v>
      </c>
    </row>
    <row r="7501" spans="1:31" x14ac:dyDescent="0.25">
      <c r="A7501">
        <v>0</v>
      </c>
      <c r="B7501">
        <v>959.31835999999998</v>
      </c>
      <c r="C7501">
        <v>-991.49900000000002</v>
      </c>
      <c r="D7501">
        <v>-1292.06</v>
      </c>
      <c r="E7501">
        <v>-1211.0899999999999</v>
      </c>
      <c r="F7501">
        <v>-471.29700000000003</v>
      </c>
      <c r="G7501">
        <v>-1812.13</v>
      </c>
      <c r="H7501">
        <v>-1071.49</v>
      </c>
      <c r="J7501">
        <f t="shared" si="236"/>
        <v>4014.7190000000001</v>
      </c>
      <c r="W7501">
        <v>0</v>
      </c>
      <c r="X7501">
        <v>904.75145999999995</v>
      </c>
      <c r="Y7501">
        <v>-902.08600000000001</v>
      </c>
      <c r="Z7501">
        <v>-209.46199999999999</v>
      </c>
      <c r="AA7501">
        <v>-907.57</v>
      </c>
      <c r="AB7501">
        <v>-409.18</v>
      </c>
      <c r="AC7501">
        <v>-731.86099999999999</v>
      </c>
      <c r="AD7501">
        <v>-314.11599999999999</v>
      </c>
      <c r="AE7501">
        <f t="shared" si="237"/>
        <v>2541.5169999999998</v>
      </c>
    </row>
    <row r="7502" spans="1:31" x14ac:dyDescent="0.25">
      <c r="A7502">
        <v>0</v>
      </c>
      <c r="B7502">
        <v>959.39801</v>
      </c>
      <c r="C7502">
        <v>-991.42100000000005</v>
      </c>
      <c r="D7502">
        <v>-1292</v>
      </c>
      <c r="E7502">
        <v>-1211</v>
      </c>
      <c r="F7502">
        <v>-471.23399999999998</v>
      </c>
      <c r="G7502">
        <v>-1812.06</v>
      </c>
      <c r="H7502">
        <v>-1071.42</v>
      </c>
      <c r="J7502">
        <f t="shared" si="236"/>
        <v>4014.4810000000002</v>
      </c>
      <c r="W7502">
        <v>0</v>
      </c>
      <c r="X7502">
        <v>904.75145999999995</v>
      </c>
      <c r="Y7502">
        <v>-902.08600000000001</v>
      </c>
      <c r="Z7502">
        <v>-209.46199999999999</v>
      </c>
      <c r="AA7502">
        <v>-907.57</v>
      </c>
      <c r="AB7502">
        <v>-409.18</v>
      </c>
      <c r="AC7502">
        <v>-731.86099999999999</v>
      </c>
      <c r="AD7502">
        <v>-314.11599999999999</v>
      </c>
      <c r="AE7502">
        <f t="shared" si="237"/>
        <v>2541.5169999999998</v>
      </c>
    </row>
    <row r="7503" spans="1:31" x14ac:dyDescent="0.25">
      <c r="A7503">
        <v>0</v>
      </c>
      <c r="B7503">
        <v>959.48541</v>
      </c>
      <c r="C7503">
        <v>-991.33600000000001</v>
      </c>
      <c r="D7503">
        <v>-1291.94</v>
      </c>
      <c r="E7503">
        <v>-1210.9100000000001</v>
      </c>
      <c r="F7503">
        <v>-471.16500000000002</v>
      </c>
      <c r="G7503">
        <v>-1811.97</v>
      </c>
      <c r="H7503">
        <v>-1071.3499999999999</v>
      </c>
      <c r="J7503">
        <f t="shared" si="236"/>
        <v>4014.2160000000003</v>
      </c>
      <c r="W7503">
        <v>0</v>
      </c>
      <c r="X7503">
        <v>904.75145999999995</v>
      </c>
      <c r="Y7503">
        <v>-902.08600000000001</v>
      </c>
      <c r="Z7503">
        <v>-209.46199999999999</v>
      </c>
      <c r="AA7503">
        <v>-907.57</v>
      </c>
      <c r="AB7503">
        <v>-409.18</v>
      </c>
      <c r="AC7503">
        <v>-731.86099999999999</v>
      </c>
      <c r="AD7503">
        <v>-314.11599999999999</v>
      </c>
      <c r="AE7503">
        <f t="shared" si="237"/>
        <v>2541.5169999999998</v>
      </c>
    </row>
    <row r="7504" spans="1:31" x14ac:dyDescent="0.25">
      <c r="A7504">
        <v>0</v>
      </c>
      <c r="B7504">
        <v>959.54498000000001</v>
      </c>
      <c r="C7504">
        <v>-991.27800000000002</v>
      </c>
      <c r="D7504">
        <v>-1291.9000000000001</v>
      </c>
      <c r="E7504">
        <v>-1210.8399999999999</v>
      </c>
      <c r="F7504">
        <v>-471.11799999999999</v>
      </c>
      <c r="G7504">
        <v>-1811.91</v>
      </c>
      <c r="H7504">
        <v>-1071.3</v>
      </c>
      <c r="J7504">
        <f t="shared" si="236"/>
        <v>4014.0280000000002</v>
      </c>
      <c r="W7504">
        <v>0</v>
      </c>
      <c r="X7504">
        <v>904.75153</v>
      </c>
      <c r="Y7504">
        <v>-902.08600000000001</v>
      </c>
      <c r="Z7504">
        <v>-209.46199999999999</v>
      </c>
      <c r="AA7504">
        <v>-907.57</v>
      </c>
      <c r="AB7504">
        <v>-409.18</v>
      </c>
      <c r="AC7504">
        <v>-731.86099999999999</v>
      </c>
      <c r="AD7504">
        <v>-314.11599999999999</v>
      </c>
      <c r="AE7504">
        <f t="shared" si="237"/>
        <v>2541.5169999999998</v>
      </c>
    </row>
    <row r="7505" spans="1:31" x14ac:dyDescent="0.25">
      <c r="A7505">
        <v>0</v>
      </c>
      <c r="B7505">
        <v>959.57512999999994</v>
      </c>
      <c r="C7505">
        <v>-991.24900000000002</v>
      </c>
      <c r="D7505">
        <v>-1291.8699999999999</v>
      </c>
      <c r="E7505">
        <v>-1210.81</v>
      </c>
      <c r="F7505">
        <v>-471.09399999999999</v>
      </c>
      <c r="G7505">
        <v>-1811.88</v>
      </c>
      <c r="H7505">
        <v>-1071.27</v>
      </c>
      <c r="J7505">
        <f t="shared" si="236"/>
        <v>4013.9390000000003</v>
      </c>
      <c r="W7505">
        <v>0</v>
      </c>
      <c r="X7505">
        <v>904.75153</v>
      </c>
      <c r="Y7505">
        <v>-902.08600000000001</v>
      </c>
      <c r="Z7505">
        <v>-209.46199999999999</v>
      </c>
      <c r="AA7505">
        <v>-907.57</v>
      </c>
      <c r="AB7505">
        <v>-409.18</v>
      </c>
      <c r="AC7505">
        <v>-731.86099999999999</v>
      </c>
      <c r="AD7505">
        <v>-314.11599999999999</v>
      </c>
      <c r="AE7505">
        <f t="shared" si="237"/>
        <v>2541.5169999999998</v>
      </c>
    </row>
    <row r="7506" spans="1:31" x14ac:dyDescent="0.25">
      <c r="A7506">
        <v>0</v>
      </c>
      <c r="B7506">
        <v>959.63940000000002</v>
      </c>
      <c r="C7506">
        <v>-991.18700000000001</v>
      </c>
      <c r="D7506">
        <v>-1291.83</v>
      </c>
      <c r="E7506">
        <v>-1210.74</v>
      </c>
      <c r="F7506">
        <v>-471.04399999999998</v>
      </c>
      <c r="G7506">
        <v>-1811.82</v>
      </c>
      <c r="H7506">
        <v>-1071.22</v>
      </c>
      <c r="J7506">
        <f t="shared" si="236"/>
        <v>4013.7470000000003</v>
      </c>
      <c r="W7506">
        <v>0</v>
      </c>
      <c r="X7506">
        <v>904.75153</v>
      </c>
      <c r="Y7506">
        <v>-902.08600000000001</v>
      </c>
      <c r="Z7506">
        <v>-209.46199999999999</v>
      </c>
      <c r="AA7506">
        <v>-907.57</v>
      </c>
      <c r="AB7506">
        <v>-409.18</v>
      </c>
      <c r="AC7506">
        <v>-731.86099999999999</v>
      </c>
      <c r="AD7506">
        <v>-314.11599999999999</v>
      </c>
      <c r="AE7506">
        <f t="shared" si="237"/>
        <v>2541.5169999999998</v>
      </c>
    </row>
    <row r="7507" spans="1:31" x14ac:dyDescent="0.25">
      <c r="A7507">
        <v>0</v>
      </c>
      <c r="B7507">
        <v>959.70374000000004</v>
      </c>
      <c r="C7507">
        <v>-991.12400000000002</v>
      </c>
      <c r="D7507">
        <v>-1291.78</v>
      </c>
      <c r="E7507">
        <v>-1210.67</v>
      </c>
      <c r="F7507">
        <v>-470.99299999999999</v>
      </c>
      <c r="G7507">
        <v>-1811.76</v>
      </c>
      <c r="H7507">
        <v>-1071.1600000000001</v>
      </c>
      <c r="J7507">
        <f t="shared" si="236"/>
        <v>4013.5540000000001</v>
      </c>
      <c r="W7507">
        <v>0</v>
      </c>
      <c r="X7507">
        <v>904.75153</v>
      </c>
      <c r="Y7507">
        <v>-902.08600000000001</v>
      </c>
      <c r="Z7507">
        <v>-209.46199999999999</v>
      </c>
      <c r="AA7507">
        <v>-907.57</v>
      </c>
      <c r="AB7507">
        <v>-409.18</v>
      </c>
      <c r="AC7507">
        <v>-731.86099999999999</v>
      </c>
      <c r="AD7507">
        <v>-314.11599999999999</v>
      </c>
      <c r="AE7507">
        <f t="shared" si="237"/>
        <v>2541.5169999999998</v>
      </c>
    </row>
    <row r="7508" spans="1:31" x14ac:dyDescent="0.25">
      <c r="A7508">
        <v>0</v>
      </c>
      <c r="B7508">
        <v>959.79651000000001</v>
      </c>
      <c r="C7508">
        <v>-991.03399999999999</v>
      </c>
      <c r="D7508">
        <v>-1291.72</v>
      </c>
      <c r="E7508">
        <v>-1210.57</v>
      </c>
      <c r="F7508">
        <v>-470.92099999999999</v>
      </c>
      <c r="G7508">
        <v>-1811.67</v>
      </c>
      <c r="H7508">
        <v>-1071.08</v>
      </c>
      <c r="J7508">
        <f t="shared" si="236"/>
        <v>4013.2739999999999</v>
      </c>
      <c r="W7508">
        <v>0</v>
      </c>
      <c r="X7508">
        <v>904.75153</v>
      </c>
      <c r="Y7508">
        <v>-902.08600000000001</v>
      </c>
      <c r="Z7508">
        <v>-209.46199999999999</v>
      </c>
      <c r="AA7508">
        <v>-907.57</v>
      </c>
      <c r="AB7508">
        <v>-409.18</v>
      </c>
      <c r="AC7508">
        <v>-731.86099999999999</v>
      </c>
      <c r="AD7508">
        <v>-314.11599999999999</v>
      </c>
      <c r="AE7508">
        <f t="shared" si="237"/>
        <v>2541.5169999999998</v>
      </c>
    </row>
    <row r="7509" spans="1:31" x14ac:dyDescent="0.25">
      <c r="A7509">
        <v>0</v>
      </c>
      <c r="B7509">
        <v>959.87456999999995</v>
      </c>
      <c r="C7509">
        <v>-990.95799999999997</v>
      </c>
      <c r="D7509">
        <v>-1291.6600000000001</v>
      </c>
      <c r="E7509">
        <v>-1210.49</v>
      </c>
      <c r="F7509">
        <v>-470.85899999999998</v>
      </c>
      <c r="G7509">
        <v>-1811.6</v>
      </c>
      <c r="H7509">
        <v>-1071.02</v>
      </c>
      <c r="J7509">
        <f t="shared" si="236"/>
        <v>4013.0479999999998</v>
      </c>
      <c r="W7509">
        <v>0</v>
      </c>
      <c r="X7509">
        <v>904.75158999999996</v>
      </c>
      <c r="Y7509">
        <v>-902.08600000000001</v>
      </c>
      <c r="Z7509">
        <v>-209.46199999999999</v>
      </c>
      <c r="AA7509">
        <v>-907.57</v>
      </c>
      <c r="AB7509">
        <v>-409.18</v>
      </c>
      <c r="AC7509">
        <v>-731.86099999999999</v>
      </c>
      <c r="AD7509">
        <v>-314.11599999999999</v>
      </c>
      <c r="AE7509">
        <f t="shared" si="237"/>
        <v>2541.5169999999998</v>
      </c>
    </row>
    <row r="7510" spans="1:31" x14ac:dyDescent="0.25">
      <c r="A7510">
        <v>0</v>
      </c>
      <c r="B7510">
        <v>959.91827000000001</v>
      </c>
      <c r="C7510">
        <v>-990.91499999999996</v>
      </c>
      <c r="D7510">
        <v>-1291.6300000000001</v>
      </c>
      <c r="E7510">
        <v>-1210.44</v>
      </c>
      <c r="F7510">
        <v>-470.82400000000001</v>
      </c>
      <c r="G7510">
        <v>-1811.56</v>
      </c>
      <c r="H7510">
        <v>-1070.98</v>
      </c>
      <c r="J7510">
        <f t="shared" si="236"/>
        <v>4012.915</v>
      </c>
      <c r="W7510">
        <v>0</v>
      </c>
      <c r="X7510">
        <v>904.75158999999996</v>
      </c>
      <c r="Y7510">
        <v>-902.08600000000001</v>
      </c>
      <c r="Z7510">
        <v>-209.46199999999999</v>
      </c>
      <c r="AA7510">
        <v>-907.57</v>
      </c>
      <c r="AB7510">
        <v>-409.18</v>
      </c>
      <c r="AC7510">
        <v>-731.86099999999999</v>
      </c>
      <c r="AD7510">
        <v>-314.11599999999999</v>
      </c>
      <c r="AE7510">
        <f t="shared" si="237"/>
        <v>2541.5169999999998</v>
      </c>
    </row>
    <row r="7511" spans="1:31" x14ac:dyDescent="0.25">
      <c r="A7511">
        <v>0</v>
      </c>
      <c r="B7511">
        <v>959.97797000000003</v>
      </c>
      <c r="C7511">
        <v>-990.85699999999997</v>
      </c>
      <c r="D7511">
        <v>-1291.5899999999999</v>
      </c>
      <c r="E7511">
        <v>-1210.3699999999999</v>
      </c>
      <c r="F7511">
        <v>-470.77699999999999</v>
      </c>
      <c r="G7511">
        <v>-1811.5</v>
      </c>
      <c r="H7511">
        <v>-1070.93</v>
      </c>
      <c r="J7511">
        <f t="shared" si="236"/>
        <v>4012.7269999999999</v>
      </c>
      <c r="W7511">
        <v>0</v>
      </c>
      <c r="X7511">
        <v>904.75158999999996</v>
      </c>
      <c r="Y7511">
        <v>-902.08600000000001</v>
      </c>
      <c r="Z7511">
        <v>-209.46199999999999</v>
      </c>
      <c r="AA7511">
        <v>-907.57</v>
      </c>
      <c r="AB7511">
        <v>-409.17899999999997</v>
      </c>
      <c r="AC7511">
        <v>-731.86099999999999</v>
      </c>
      <c r="AD7511">
        <v>-314.11599999999999</v>
      </c>
      <c r="AE7511">
        <f t="shared" si="237"/>
        <v>2541.5169999999998</v>
      </c>
    </row>
    <row r="7512" spans="1:31" x14ac:dyDescent="0.25">
      <c r="A7512">
        <v>0</v>
      </c>
      <c r="B7512">
        <v>960.03772000000004</v>
      </c>
      <c r="C7512">
        <v>-990.79899999999998</v>
      </c>
      <c r="D7512">
        <v>-1291.55</v>
      </c>
      <c r="E7512">
        <v>-1210.31</v>
      </c>
      <c r="F7512">
        <v>-470.73</v>
      </c>
      <c r="G7512">
        <v>-1811.44</v>
      </c>
      <c r="H7512">
        <v>-1070.8800000000001</v>
      </c>
      <c r="J7512">
        <f t="shared" si="236"/>
        <v>4012.549</v>
      </c>
      <c r="W7512">
        <v>0</v>
      </c>
      <c r="X7512">
        <v>904.75158999999996</v>
      </c>
      <c r="Y7512">
        <v>-902.08600000000001</v>
      </c>
      <c r="Z7512">
        <v>-209.46199999999999</v>
      </c>
      <c r="AA7512">
        <v>-907.57</v>
      </c>
      <c r="AB7512">
        <v>-409.17899999999997</v>
      </c>
      <c r="AC7512">
        <v>-731.86099999999999</v>
      </c>
      <c r="AD7512">
        <v>-314.11599999999999</v>
      </c>
      <c r="AE7512">
        <f t="shared" si="237"/>
        <v>2541.5169999999998</v>
      </c>
    </row>
    <row r="7513" spans="1:31" x14ac:dyDescent="0.25">
      <c r="A7513">
        <v>0</v>
      </c>
      <c r="B7513">
        <v>960.12230999999997</v>
      </c>
      <c r="C7513">
        <v>-990.71699999999998</v>
      </c>
      <c r="D7513">
        <v>-1291.49</v>
      </c>
      <c r="E7513">
        <v>-1210.22</v>
      </c>
      <c r="F7513">
        <v>-470.66399999999999</v>
      </c>
      <c r="G7513">
        <v>-1811.36</v>
      </c>
      <c r="H7513">
        <v>-1070.81</v>
      </c>
      <c r="J7513">
        <f t="shared" si="236"/>
        <v>4012.2969999999996</v>
      </c>
      <c r="W7513">
        <v>0</v>
      </c>
      <c r="X7513">
        <v>904.75158999999996</v>
      </c>
      <c r="Y7513">
        <v>-902.08600000000001</v>
      </c>
      <c r="Z7513">
        <v>-209.46199999999999</v>
      </c>
      <c r="AA7513">
        <v>-907.57</v>
      </c>
      <c r="AB7513">
        <v>-409.17899999999997</v>
      </c>
      <c r="AC7513">
        <v>-731.86099999999999</v>
      </c>
      <c r="AD7513">
        <v>-314.11599999999999</v>
      </c>
      <c r="AE7513">
        <f t="shared" si="237"/>
        <v>2541.5169999999998</v>
      </c>
    </row>
    <row r="7514" spans="1:31" x14ac:dyDescent="0.25">
      <c r="A7514">
        <v>0</v>
      </c>
      <c r="B7514">
        <v>960.22418000000005</v>
      </c>
      <c r="C7514">
        <v>-990.61800000000005</v>
      </c>
      <c r="D7514">
        <v>-1291.4100000000001</v>
      </c>
      <c r="E7514">
        <v>-1210.1099999999999</v>
      </c>
      <c r="F7514">
        <v>-470.584</v>
      </c>
      <c r="G7514">
        <v>-1811.26</v>
      </c>
      <c r="H7514">
        <v>-1070.72</v>
      </c>
      <c r="J7514">
        <f t="shared" si="236"/>
        <v>4011.9880000000003</v>
      </c>
      <c r="W7514">
        <v>0</v>
      </c>
      <c r="X7514">
        <v>904.75158999999996</v>
      </c>
      <c r="Y7514">
        <v>-902.08600000000001</v>
      </c>
      <c r="Z7514">
        <v>-209.46199999999999</v>
      </c>
      <c r="AA7514">
        <v>-907.57</v>
      </c>
      <c r="AB7514">
        <v>-409.17899999999997</v>
      </c>
      <c r="AC7514">
        <v>-731.86099999999999</v>
      </c>
      <c r="AD7514">
        <v>-314.11599999999999</v>
      </c>
      <c r="AE7514">
        <f t="shared" si="237"/>
        <v>2541.5169999999998</v>
      </c>
    </row>
    <row r="7515" spans="1:31" x14ac:dyDescent="0.25">
      <c r="A7515">
        <v>0</v>
      </c>
      <c r="B7515">
        <v>960.34180000000003</v>
      </c>
      <c r="C7515">
        <v>-990.50400000000002</v>
      </c>
      <c r="D7515">
        <v>-1291.33</v>
      </c>
      <c r="E7515">
        <v>-1209.98</v>
      </c>
      <c r="F7515">
        <v>-470.49200000000002</v>
      </c>
      <c r="G7515">
        <v>-1811.15</v>
      </c>
      <c r="H7515">
        <v>-1070.6300000000001</v>
      </c>
      <c r="J7515">
        <f t="shared" si="236"/>
        <v>4011.634</v>
      </c>
      <c r="W7515">
        <v>0</v>
      </c>
      <c r="X7515">
        <v>904.75165000000004</v>
      </c>
      <c r="Y7515">
        <v>-902.08600000000001</v>
      </c>
      <c r="Z7515">
        <v>-209.46199999999999</v>
      </c>
      <c r="AA7515">
        <v>-907.57</v>
      </c>
      <c r="AB7515">
        <v>-409.17899999999997</v>
      </c>
      <c r="AC7515">
        <v>-731.86099999999999</v>
      </c>
      <c r="AD7515">
        <v>-314.11599999999999</v>
      </c>
      <c r="AE7515">
        <f t="shared" si="237"/>
        <v>2541.5169999999998</v>
      </c>
    </row>
    <row r="7516" spans="1:31" x14ac:dyDescent="0.25">
      <c r="A7516">
        <v>0</v>
      </c>
      <c r="B7516">
        <v>960.44079999999997</v>
      </c>
      <c r="C7516">
        <v>-990.40800000000002</v>
      </c>
      <c r="D7516">
        <v>-1291.26</v>
      </c>
      <c r="E7516">
        <v>-1209.8800000000001</v>
      </c>
      <c r="F7516">
        <v>-470.41399999999999</v>
      </c>
      <c r="G7516">
        <v>-1811.05</v>
      </c>
      <c r="H7516">
        <v>-1070.54</v>
      </c>
      <c r="J7516">
        <f t="shared" si="236"/>
        <v>4011.3379999999997</v>
      </c>
      <c r="W7516">
        <v>0</v>
      </c>
      <c r="X7516">
        <v>904.75165000000004</v>
      </c>
      <c r="Y7516">
        <v>-902.08600000000001</v>
      </c>
      <c r="Z7516">
        <v>-209.46199999999999</v>
      </c>
      <c r="AA7516">
        <v>-907.57</v>
      </c>
      <c r="AB7516">
        <v>-409.17899999999997</v>
      </c>
      <c r="AC7516">
        <v>-731.86099999999999</v>
      </c>
      <c r="AD7516">
        <v>-314.11599999999999</v>
      </c>
      <c r="AE7516">
        <f t="shared" si="237"/>
        <v>2541.5169999999998</v>
      </c>
    </row>
    <row r="7517" spans="1:31" x14ac:dyDescent="0.25">
      <c r="A7517">
        <v>0</v>
      </c>
      <c r="B7517">
        <v>960.56548999999995</v>
      </c>
      <c r="C7517">
        <v>-990.28599999999994</v>
      </c>
      <c r="D7517">
        <v>-1291.17</v>
      </c>
      <c r="E7517">
        <v>-1209.74</v>
      </c>
      <c r="F7517">
        <v>-470.31599999999997</v>
      </c>
      <c r="G7517">
        <v>-1810.94</v>
      </c>
      <c r="H7517">
        <v>-1070.44</v>
      </c>
      <c r="J7517">
        <f t="shared" si="236"/>
        <v>4010.9659999999999</v>
      </c>
      <c r="W7517">
        <v>0</v>
      </c>
      <c r="X7517">
        <v>904.75165000000004</v>
      </c>
      <c r="Y7517">
        <v>-902.08600000000001</v>
      </c>
      <c r="Z7517">
        <v>-209.46199999999999</v>
      </c>
      <c r="AA7517">
        <v>-907.57</v>
      </c>
      <c r="AB7517">
        <v>-409.17899999999997</v>
      </c>
      <c r="AC7517">
        <v>-731.86099999999999</v>
      </c>
      <c r="AD7517">
        <v>-314.11599999999999</v>
      </c>
      <c r="AE7517">
        <f t="shared" si="237"/>
        <v>2541.5169999999998</v>
      </c>
    </row>
    <row r="7518" spans="1:31" x14ac:dyDescent="0.25">
      <c r="A7518">
        <v>0</v>
      </c>
      <c r="B7518">
        <v>960.64880000000005</v>
      </c>
      <c r="C7518">
        <v>-990.20500000000004</v>
      </c>
      <c r="D7518">
        <v>-1291.1099999999999</v>
      </c>
      <c r="E7518">
        <v>-1209.6500000000001</v>
      </c>
      <c r="F7518">
        <v>-470.25</v>
      </c>
      <c r="G7518">
        <v>-1810.85</v>
      </c>
      <c r="H7518">
        <v>-1070.3699999999999</v>
      </c>
      <c r="J7518">
        <f t="shared" si="236"/>
        <v>4010.7049999999999</v>
      </c>
      <c r="W7518">
        <v>0</v>
      </c>
      <c r="X7518">
        <v>904.75165000000004</v>
      </c>
      <c r="Y7518">
        <v>-902.08600000000001</v>
      </c>
      <c r="Z7518">
        <v>-209.46199999999999</v>
      </c>
      <c r="AA7518">
        <v>-907.57</v>
      </c>
      <c r="AB7518">
        <v>-409.17899999999997</v>
      </c>
      <c r="AC7518">
        <v>-731.86099999999999</v>
      </c>
      <c r="AD7518">
        <v>-314.11599999999999</v>
      </c>
      <c r="AE7518">
        <f t="shared" si="237"/>
        <v>2541.5169999999998</v>
      </c>
    </row>
    <row r="7519" spans="1:31" x14ac:dyDescent="0.25">
      <c r="A7519">
        <v>0</v>
      </c>
      <c r="B7519">
        <v>960.69928000000004</v>
      </c>
      <c r="C7519">
        <v>-990.15599999999995</v>
      </c>
      <c r="D7519">
        <v>-1291.08</v>
      </c>
      <c r="E7519">
        <v>-1209.5899999999999</v>
      </c>
      <c r="F7519">
        <v>-470.21</v>
      </c>
      <c r="G7519">
        <v>-1810.81</v>
      </c>
      <c r="H7519">
        <v>-1070.32</v>
      </c>
      <c r="J7519">
        <f t="shared" si="236"/>
        <v>4010.556</v>
      </c>
      <c r="W7519">
        <v>0</v>
      </c>
      <c r="X7519">
        <v>904.75171</v>
      </c>
      <c r="Y7519">
        <v>-902.08600000000001</v>
      </c>
      <c r="Z7519">
        <v>-209.46199999999999</v>
      </c>
      <c r="AA7519">
        <v>-907.57</v>
      </c>
      <c r="AB7519">
        <v>-409.17899999999997</v>
      </c>
      <c r="AC7519">
        <v>-731.86099999999999</v>
      </c>
      <c r="AD7519">
        <v>-314.11599999999999</v>
      </c>
      <c r="AE7519">
        <f t="shared" si="237"/>
        <v>2541.5169999999998</v>
      </c>
    </row>
    <row r="7520" spans="1:31" x14ac:dyDescent="0.25">
      <c r="A7520">
        <v>0</v>
      </c>
      <c r="B7520">
        <v>960.78223000000003</v>
      </c>
      <c r="C7520">
        <v>-990.07600000000002</v>
      </c>
      <c r="D7520">
        <v>-1291.02</v>
      </c>
      <c r="E7520">
        <v>-1209.51</v>
      </c>
      <c r="F7520">
        <v>-470.14499999999998</v>
      </c>
      <c r="G7520">
        <v>-1810.73</v>
      </c>
      <c r="H7520">
        <v>-1070.25</v>
      </c>
      <c r="J7520">
        <f t="shared" si="236"/>
        <v>4010.3160000000003</v>
      </c>
      <c r="W7520">
        <v>0</v>
      </c>
      <c r="X7520">
        <v>904.75171</v>
      </c>
      <c r="Y7520">
        <v>-902.08600000000001</v>
      </c>
      <c r="Z7520">
        <v>-209.46199999999999</v>
      </c>
      <c r="AA7520">
        <v>-907.57</v>
      </c>
      <c r="AB7520">
        <v>-409.17899999999997</v>
      </c>
      <c r="AC7520">
        <v>-731.86099999999999</v>
      </c>
      <c r="AD7520">
        <v>-314.11599999999999</v>
      </c>
      <c r="AE7520">
        <f t="shared" si="237"/>
        <v>2541.5169999999998</v>
      </c>
    </row>
    <row r="7521" spans="1:31" x14ac:dyDescent="0.25">
      <c r="A7521">
        <v>0</v>
      </c>
      <c r="B7521">
        <v>960.85333000000003</v>
      </c>
      <c r="C7521">
        <v>-990.00699999999995</v>
      </c>
      <c r="D7521">
        <v>-1290.97</v>
      </c>
      <c r="E7521">
        <v>-1209.43</v>
      </c>
      <c r="F7521">
        <v>-470.089</v>
      </c>
      <c r="G7521">
        <v>-1810.66</v>
      </c>
      <c r="H7521">
        <v>-1070.19</v>
      </c>
      <c r="J7521">
        <f t="shared" si="236"/>
        <v>4010.0969999999998</v>
      </c>
      <c r="W7521">
        <v>0</v>
      </c>
      <c r="X7521">
        <v>904.75171</v>
      </c>
      <c r="Y7521">
        <v>-902.08600000000001</v>
      </c>
      <c r="Z7521">
        <v>-209.46199999999999</v>
      </c>
      <c r="AA7521">
        <v>-907.57</v>
      </c>
      <c r="AB7521">
        <v>-409.17899999999997</v>
      </c>
      <c r="AC7521">
        <v>-731.86099999999999</v>
      </c>
      <c r="AD7521">
        <v>-314.11599999999999</v>
      </c>
      <c r="AE7521">
        <f t="shared" si="237"/>
        <v>2541.5169999999998</v>
      </c>
    </row>
    <row r="7522" spans="1:31" x14ac:dyDescent="0.25">
      <c r="A7522">
        <v>0</v>
      </c>
      <c r="B7522">
        <v>960.91814999999997</v>
      </c>
      <c r="C7522">
        <v>-989.94399999999996</v>
      </c>
      <c r="D7522">
        <v>-1290.92</v>
      </c>
      <c r="E7522">
        <v>-1209.3599999999999</v>
      </c>
      <c r="F7522">
        <v>-470.03800000000001</v>
      </c>
      <c r="G7522">
        <v>-1810.6</v>
      </c>
      <c r="H7522">
        <v>-1070.1400000000001</v>
      </c>
      <c r="J7522">
        <f t="shared" si="236"/>
        <v>4009.904</v>
      </c>
      <c r="W7522">
        <v>0</v>
      </c>
      <c r="X7522">
        <v>904.75176999999996</v>
      </c>
      <c r="Y7522">
        <v>-902.08600000000001</v>
      </c>
      <c r="Z7522">
        <v>-209.46199999999999</v>
      </c>
      <c r="AA7522">
        <v>-907.57</v>
      </c>
      <c r="AB7522">
        <v>-409.17899999999997</v>
      </c>
      <c r="AC7522">
        <v>-731.86099999999999</v>
      </c>
      <c r="AD7522">
        <v>-314.11599999999999</v>
      </c>
      <c r="AE7522">
        <f t="shared" si="237"/>
        <v>2541.5169999999998</v>
      </c>
    </row>
    <row r="7523" spans="1:31" x14ac:dyDescent="0.25">
      <c r="A7523">
        <v>0</v>
      </c>
      <c r="B7523">
        <v>960.98657000000003</v>
      </c>
      <c r="C7523">
        <v>-989.87699999999995</v>
      </c>
      <c r="D7523">
        <v>-1290.8699999999999</v>
      </c>
      <c r="E7523">
        <v>-1209.28</v>
      </c>
      <c r="F7523">
        <v>-469.98399999999998</v>
      </c>
      <c r="G7523">
        <v>-1810.53</v>
      </c>
      <c r="H7523">
        <v>-1070.08</v>
      </c>
      <c r="J7523">
        <f t="shared" si="236"/>
        <v>4009.6869999999999</v>
      </c>
      <c r="W7523">
        <v>0</v>
      </c>
      <c r="X7523">
        <v>904.75176999999996</v>
      </c>
      <c r="Y7523">
        <v>-902.08600000000001</v>
      </c>
      <c r="Z7523">
        <v>-209.46199999999999</v>
      </c>
      <c r="AA7523">
        <v>-907.57</v>
      </c>
      <c r="AB7523">
        <v>-409.17899999999997</v>
      </c>
      <c r="AC7523">
        <v>-731.86099999999999</v>
      </c>
      <c r="AD7523">
        <v>-314.11599999999999</v>
      </c>
      <c r="AE7523">
        <f t="shared" si="237"/>
        <v>2541.5169999999998</v>
      </c>
    </row>
    <row r="7524" spans="1:31" x14ac:dyDescent="0.25">
      <c r="A7524">
        <v>0</v>
      </c>
      <c r="B7524">
        <v>961.04864999999995</v>
      </c>
      <c r="C7524">
        <v>-989.81700000000001</v>
      </c>
      <c r="D7524">
        <v>-1290.83</v>
      </c>
      <c r="E7524">
        <v>-1209.22</v>
      </c>
      <c r="F7524">
        <v>-469.93599999999998</v>
      </c>
      <c r="G7524">
        <v>-1810.47</v>
      </c>
      <c r="H7524">
        <v>-1070.03</v>
      </c>
      <c r="J7524">
        <f t="shared" si="236"/>
        <v>4009.5070000000005</v>
      </c>
      <c r="W7524">
        <v>0</v>
      </c>
      <c r="X7524">
        <v>904.75176999999996</v>
      </c>
      <c r="Y7524">
        <v>-902.08600000000001</v>
      </c>
      <c r="Z7524">
        <v>-209.46199999999999</v>
      </c>
      <c r="AA7524">
        <v>-907.57</v>
      </c>
      <c r="AB7524">
        <v>-409.17899999999997</v>
      </c>
      <c r="AC7524">
        <v>-731.86099999999999</v>
      </c>
      <c r="AD7524">
        <v>-314.11599999999999</v>
      </c>
      <c r="AE7524">
        <f t="shared" si="237"/>
        <v>2541.5169999999998</v>
      </c>
    </row>
    <row r="7525" spans="1:31" x14ac:dyDescent="0.25">
      <c r="A7525">
        <v>0</v>
      </c>
      <c r="B7525">
        <v>961.12536999999998</v>
      </c>
      <c r="C7525">
        <v>-989.74199999999996</v>
      </c>
      <c r="D7525">
        <v>-1290.77</v>
      </c>
      <c r="E7525">
        <v>-1209.1300000000001</v>
      </c>
      <c r="F7525">
        <v>-469.875</v>
      </c>
      <c r="G7525">
        <v>-1810.4</v>
      </c>
      <c r="H7525">
        <v>-1069.97</v>
      </c>
      <c r="J7525">
        <f t="shared" si="236"/>
        <v>4009.2720000000004</v>
      </c>
      <c r="W7525">
        <v>0</v>
      </c>
      <c r="X7525">
        <v>904.75176999999996</v>
      </c>
      <c r="Y7525">
        <v>-902.08600000000001</v>
      </c>
      <c r="Z7525">
        <v>-209.46199999999999</v>
      </c>
      <c r="AA7525">
        <v>-907.57</v>
      </c>
      <c r="AB7525">
        <v>-409.17899999999997</v>
      </c>
      <c r="AC7525">
        <v>-731.86099999999999</v>
      </c>
      <c r="AD7525">
        <v>-314.11599999999999</v>
      </c>
      <c r="AE7525">
        <f t="shared" si="237"/>
        <v>2541.5169999999998</v>
      </c>
    </row>
    <row r="7526" spans="1:31" x14ac:dyDescent="0.25">
      <c r="A7526">
        <v>0</v>
      </c>
      <c r="B7526">
        <v>961.19232</v>
      </c>
      <c r="C7526">
        <v>-989.67700000000002</v>
      </c>
      <c r="D7526">
        <v>-1290.73</v>
      </c>
      <c r="E7526">
        <v>-1209.06</v>
      </c>
      <c r="F7526">
        <v>-469.82299999999998</v>
      </c>
      <c r="G7526">
        <v>-1810.33</v>
      </c>
      <c r="H7526">
        <v>-1069.9100000000001</v>
      </c>
      <c r="J7526">
        <f t="shared" si="236"/>
        <v>4009.067</v>
      </c>
      <c r="W7526">
        <v>0</v>
      </c>
      <c r="X7526">
        <v>904.75183000000004</v>
      </c>
      <c r="Y7526">
        <v>-902.08600000000001</v>
      </c>
      <c r="Z7526">
        <v>-209.46199999999999</v>
      </c>
      <c r="AA7526">
        <v>-907.57</v>
      </c>
      <c r="AB7526">
        <v>-409.17899999999997</v>
      </c>
      <c r="AC7526">
        <v>-731.86099999999999</v>
      </c>
      <c r="AD7526">
        <v>-314.11599999999999</v>
      </c>
      <c r="AE7526">
        <f t="shared" si="237"/>
        <v>2541.5169999999998</v>
      </c>
    </row>
    <row r="7527" spans="1:31" x14ac:dyDescent="0.25">
      <c r="A7527">
        <v>0</v>
      </c>
      <c r="B7527">
        <v>961.25256000000002</v>
      </c>
      <c r="C7527">
        <v>-989.61900000000003</v>
      </c>
      <c r="D7527">
        <v>-1290.68</v>
      </c>
      <c r="E7527">
        <v>-1209</v>
      </c>
      <c r="F7527">
        <v>-469.77499999999998</v>
      </c>
      <c r="G7527">
        <v>-1810.28</v>
      </c>
      <c r="H7527">
        <v>-1069.8599999999999</v>
      </c>
      <c r="J7527">
        <f t="shared" si="236"/>
        <v>4008.8990000000003</v>
      </c>
      <c r="W7527">
        <v>0</v>
      </c>
      <c r="X7527">
        <v>904.75183000000004</v>
      </c>
      <c r="Y7527">
        <v>-902.08600000000001</v>
      </c>
      <c r="Z7527">
        <v>-209.46199999999999</v>
      </c>
      <c r="AA7527">
        <v>-907.57</v>
      </c>
      <c r="AB7527">
        <v>-409.17899999999997</v>
      </c>
      <c r="AC7527">
        <v>-731.86099999999999</v>
      </c>
      <c r="AD7527">
        <v>-314.11599999999999</v>
      </c>
      <c r="AE7527">
        <f t="shared" si="237"/>
        <v>2541.5169999999998</v>
      </c>
    </row>
    <row r="7528" spans="1:31" x14ac:dyDescent="0.25">
      <c r="A7528">
        <v>0</v>
      </c>
      <c r="B7528">
        <v>961.32165999999995</v>
      </c>
      <c r="C7528">
        <v>-989.55100000000004</v>
      </c>
      <c r="D7528">
        <v>-1290.6400000000001</v>
      </c>
      <c r="E7528">
        <v>-1208.92</v>
      </c>
      <c r="F7528">
        <v>-469.721</v>
      </c>
      <c r="G7528">
        <v>-1810.21</v>
      </c>
      <c r="H7528">
        <v>-1069.8</v>
      </c>
      <c r="J7528">
        <f t="shared" si="236"/>
        <v>4008.681</v>
      </c>
      <c r="W7528">
        <v>0</v>
      </c>
      <c r="X7528">
        <v>904.75183000000004</v>
      </c>
      <c r="Y7528">
        <v>-902.08600000000001</v>
      </c>
      <c r="Z7528">
        <v>-209.46199999999999</v>
      </c>
      <c r="AA7528">
        <v>-907.57</v>
      </c>
      <c r="AB7528">
        <v>-409.17899999999997</v>
      </c>
      <c r="AC7528">
        <v>-731.86099999999999</v>
      </c>
      <c r="AD7528">
        <v>-314.11599999999999</v>
      </c>
      <c r="AE7528">
        <f t="shared" si="237"/>
        <v>2541.5169999999998</v>
      </c>
    </row>
    <row r="7529" spans="1:31" x14ac:dyDescent="0.25">
      <c r="A7529">
        <v>0</v>
      </c>
      <c r="B7529">
        <v>961.41094999999996</v>
      </c>
      <c r="C7529">
        <v>-989.46500000000003</v>
      </c>
      <c r="D7529">
        <v>-1290.57</v>
      </c>
      <c r="E7529">
        <v>-1208.83</v>
      </c>
      <c r="F7529">
        <v>-469.65100000000001</v>
      </c>
      <c r="G7529">
        <v>-1810.12</v>
      </c>
      <c r="H7529">
        <v>-1069.73</v>
      </c>
      <c r="J7529">
        <f t="shared" si="236"/>
        <v>4008.415</v>
      </c>
      <c r="W7529">
        <v>0</v>
      </c>
      <c r="X7529">
        <v>904.75183000000004</v>
      </c>
      <c r="Y7529">
        <v>-902.08600000000001</v>
      </c>
      <c r="Z7529">
        <v>-209.46199999999999</v>
      </c>
      <c r="AA7529">
        <v>-907.56899999999996</v>
      </c>
      <c r="AB7529">
        <v>-409.17899999999997</v>
      </c>
      <c r="AC7529">
        <v>-731.86099999999999</v>
      </c>
      <c r="AD7529">
        <v>-314.11599999999999</v>
      </c>
      <c r="AE7529">
        <f t="shared" si="237"/>
        <v>2541.5160000000001</v>
      </c>
    </row>
    <row r="7530" spans="1:31" x14ac:dyDescent="0.25">
      <c r="A7530">
        <v>0</v>
      </c>
      <c r="B7530">
        <v>961.51471000000004</v>
      </c>
      <c r="C7530">
        <v>-989.36400000000003</v>
      </c>
      <c r="D7530">
        <v>-1290.5</v>
      </c>
      <c r="E7530">
        <v>-1208.72</v>
      </c>
      <c r="F7530">
        <v>-469.56900000000002</v>
      </c>
      <c r="G7530">
        <v>-1810.02</v>
      </c>
      <c r="H7530">
        <v>-1069.6400000000001</v>
      </c>
      <c r="J7530">
        <f t="shared" si="236"/>
        <v>4008.1039999999998</v>
      </c>
      <c r="W7530">
        <v>0</v>
      </c>
      <c r="X7530">
        <v>904.75189</v>
      </c>
      <c r="Y7530">
        <v>-902.08600000000001</v>
      </c>
      <c r="Z7530">
        <v>-209.46199999999999</v>
      </c>
      <c r="AA7530">
        <v>-907.56899999999996</v>
      </c>
      <c r="AB7530">
        <v>-409.17899999999997</v>
      </c>
      <c r="AC7530">
        <v>-731.86099999999999</v>
      </c>
      <c r="AD7530">
        <v>-314.11599999999999</v>
      </c>
      <c r="AE7530">
        <f t="shared" si="237"/>
        <v>2541.5160000000001</v>
      </c>
    </row>
    <row r="7531" spans="1:31" x14ac:dyDescent="0.25">
      <c r="A7531">
        <v>0</v>
      </c>
      <c r="B7531">
        <v>961.59569999999997</v>
      </c>
      <c r="C7531">
        <v>-989.28499999999997</v>
      </c>
      <c r="D7531">
        <v>-1290.44</v>
      </c>
      <c r="E7531">
        <v>-1208.6300000000001</v>
      </c>
      <c r="F7531">
        <v>-469.50599999999997</v>
      </c>
      <c r="G7531">
        <v>-1809.95</v>
      </c>
      <c r="H7531">
        <v>-1069.57</v>
      </c>
      <c r="J7531">
        <f t="shared" si="236"/>
        <v>4007.8649999999998</v>
      </c>
      <c r="W7531">
        <v>0</v>
      </c>
      <c r="X7531">
        <v>904.75189</v>
      </c>
      <c r="Y7531">
        <v>-902.08600000000001</v>
      </c>
      <c r="Z7531">
        <v>-209.46199999999999</v>
      </c>
      <c r="AA7531">
        <v>-907.56899999999996</v>
      </c>
      <c r="AB7531">
        <v>-409.17899999999997</v>
      </c>
      <c r="AC7531">
        <v>-731.86099999999999</v>
      </c>
      <c r="AD7531">
        <v>-314.11599999999999</v>
      </c>
      <c r="AE7531">
        <f t="shared" si="237"/>
        <v>2541.5160000000001</v>
      </c>
    </row>
    <row r="7532" spans="1:31" x14ac:dyDescent="0.25">
      <c r="A7532">
        <v>0</v>
      </c>
      <c r="B7532">
        <v>961.71929999999998</v>
      </c>
      <c r="C7532">
        <v>-989.16499999999996</v>
      </c>
      <c r="D7532">
        <v>-1290.3499999999999</v>
      </c>
      <c r="E7532">
        <v>-1208.49</v>
      </c>
      <c r="F7532">
        <v>-469.40899999999999</v>
      </c>
      <c r="G7532">
        <v>-1809.83</v>
      </c>
      <c r="H7532">
        <v>-1069.47</v>
      </c>
      <c r="J7532">
        <f t="shared" si="236"/>
        <v>4007.4849999999997</v>
      </c>
      <c r="W7532">
        <v>0</v>
      </c>
      <c r="X7532">
        <v>904.75189</v>
      </c>
      <c r="Y7532">
        <v>-902.08600000000001</v>
      </c>
      <c r="Z7532">
        <v>-209.46199999999999</v>
      </c>
      <c r="AA7532">
        <v>-907.56899999999996</v>
      </c>
      <c r="AB7532">
        <v>-409.17899999999997</v>
      </c>
      <c r="AC7532">
        <v>-731.86099999999999</v>
      </c>
      <c r="AD7532">
        <v>-314.11599999999999</v>
      </c>
      <c r="AE7532">
        <f t="shared" si="237"/>
        <v>2541.5160000000001</v>
      </c>
    </row>
    <row r="7533" spans="1:31" x14ac:dyDescent="0.25">
      <c r="A7533">
        <v>0</v>
      </c>
      <c r="B7533">
        <v>961.84380999999996</v>
      </c>
      <c r="C7533">
        <v>-989.04399999999998</v>
      </c>
      <c r="D7533">
        <v>-1290.27</v>
      </c>
      <c r="E7533">
        <v>-1208.3599999999999</v>
      </c>
      <c r="F7533">
        <v>-469.31099999999998</v>
      </c>
      <c r="G7533">
        <v>-1809.71</v>
      </c>
      <c r="H7533">
        <v>-1069.3599999999999</v>
      </c>
      <c r="J7533">
        <f t="shared" si="236"/>
        <v>4007.114</v>
      </c>
      <c r="W7533">
        <v>0</v>
      </c>
      <c r="X7533">
        <v>904.75194999999997</v>
      </c>
      <c r="Y7533">
        <v>-902.08600000000001</v>
      </c>
      <c r="Z7533">
        <v>-209.46199999999999</v>
      </c>
      <c r="AA7533">
        <v>-907.56899999999996</v>
      </c>
      <c r="AB7533">
        <v>-409.17899999999997</v>
      </c>
      <c r="AC7533">
        <v>-731.86099999999999</v>
      </c>
      <c r="AD7533">
        <v>-314.11599999999999</v>
      </c>
      <c r="AE7533">
        <f t="shared" si="237"/>
        <v>2541.5160000000001</v>
      </c>
    </row>
    <row r="7534" spans="1:31" x14ac:dyDescent="0.25">
      <c r="A7534">
        <v>0</v>
      </c>
      <c r="B7534">
        <v>961.93718999999999</v>
      </c>
      <c r="C7534">
        <v>-988.95299999999997</v>
      </c>
      <c r="D7534">
        <v>-1290.2</v>
      </c>
      <c r="E7534">
        <v>-1208.26</v>
      </c>
      <c r="F7534">
        <v>-469.23700000000002</v>
      </c>
      <c r="G7534">
        <v>-1809.62</v>
      </c>
      <c r="H7534">
        <v>-1069.28</v>
      </c>
      <c r="J7534">
        <f t="shared" si="236"/>
        <v>4006.8329999999996</v>
      </c>
      <c r="W7534">
        <v>0</v>
      </c>
      <c r="X7534">
        <v>904.75194999999997</v>
      </c>
      <c r="Y7534">
        <v>-902.08600000000001</v>
      </c>
      <c r="Z7534">
        <v>-209.46199999999999</v>
      </c>
      <c r="AA7534">
        <v>-907.56899999999996</v>
      </c>
      <c r="AB7534">
        <v>-409.17899999999997</v>
      </c>
      <c r="AC7534">
        <v>-731.86099999999999</v>
      </c>
      <c r="AD7534">
        <v>-314.11599999999999</v>
      </c>
      <c r="AE7534">
        <f t="shared" si="237"/>
        <v>2541.5160000000001</v>
      </c>
    </row>
    <row r="7535" spans="1:31" x14ac:dyDescent="0.25">
      <c r="A7535">
        <v>0</v>
      </c>
      <c r="B7535">
        <v>961.99683000000005</v>
      </c>
      <c r="C7535">
        <v>-988.89499999999998</v>
      </c>
      <c r="D7535">
        <v>-1290.1600000000001</v>
      </c>
      <c r="E7535">
        <v>-1208.19</v>
      </c>
      <c r="F7535">
        <v>-469.19</v>
      </c>
      <c r="G7535">
        <v>-1809.56</v>
      </c>
      <c r="H7535">
        <v>-1069.23</v>
      </c>
      <c r="J7535">
        <f t="shared" si="236"/>
        <v>4006.645</v>
      </c>
      <c r="W7535">
        <v>0</v>
      </c>
      <c r="X7535">
        <v>904.75194999999997</v>
      </c>
      <c r="Y7535">
        <v>-902.08600000000001</v>
      </c>
      <c r="Z7535">
        <v>-209.46199999999999</v>
      </c>
      <c r="AA7535">
        <v>-907.56899999999996</v>
      </c>
      <c r="AB7535">
        <v>-409.17899999999997</v>
      </c>
      <c r="AC7535">
        <v>-731.86099999999999</v>
      </c>
      <c r="AD7535">
        <v>-314.11599999999999</v>
      </c>
      <c r="AE7535">
        <f t="shared" si="237"/>
        <v>2541.5160000000001</v>
      </c>
    </row>
    <row r="7536" spans="1:31" x14ac:dyDescent="0.25">
      <c r="A7536">
        <v>0</v>
      </c>
      <c r="B7536">
        <v>962.08672999999999</v>
      </c>
      <c r="C7536">
        <v>-988.80799999999999</v>
      </c>
      <c r="D7536">
        <v>-1290.0899999999999</v>
      </c>
      <c r="E7536">
        <v>-1208.0999999999999</v>
      </c>
      <c r="F7536">
        <v>-469.12</v>
      </c>
      <c r="G7536">
        <v>-1809.47</v>
      </c>
      <c r="H7536">
        <v>-1069.1600000000001</v>
      </c>
      <c r="J7536">
        <f t="shared" si="236"/>
        <v>4006.3779999999997</v>
      </c>
      <c r="W7536">
        <v>0</v>
      </c>
      <c r="X7536">
        <v>904.75194999999997</v>
      </c>
      <c r="Y7536">
        <v>-902.08600000000001</v>
      </c>
      <c r="Z7536">
        <v>-209.46199999999999</v>
      </c>
      <c r="AA7536">
        <v>-907.56899999999996</v>
      </c>
      <c r="AB7536">
        <v>-409.17899999999997</v>
      </c>
      <c r="AC7536">
        <v>-731.86099999999999</v>
      </c>
      <c r="AD7536">
        <v>-314.11599999999999</v>
      </c>
      <c r="AE7536">
        <f t="shared" si="237"/>
        <v>2541.5160000000001</v>
      </c>
    </row>
    <row r="7537" spans="1:31" x14ac:dyDescent="0.25">
      <c r="A7537">
        <v>0</v>
      </c>
      <c r="B7537">
        <v>962.15967000000001</v>
      </c>
      <c r="C7537">
        <v>-988.73699999999997</v>
      </c>
      <c r="D7537">
        <v>-1290.04</v>
      </c>
      <c r="E7537">
        <v>-1208.02</v>
      </c>
      <c r="F7537">
        <v>-469.06200000000001</v>
      </c>
      <c r="G7537">
        <v>-1809.4</v>
      </c>
      <c r="H7537">
        <v>-1069.0999999999999</v>
      </c>
      <c r="J7537">
        <f t="shared" si="236"/>
        <v>4006.1570000000002</v>
      </c>
      <c r="W7537">
        <v>0</v>
      </c>
      <c r="X7537">
        <v>904.75214000000005</v>
      </c>
      <c r="Y7537">
        <v>-902.08600000000001</v>
      </c>
      <c r="Z7537">
        <v>-209.46199999999999</v>
      </c>
      <c r="AA7537">
        <v>-907.56899999999996</v>
      </c>
      <c r="AB7537">
        <v>-409.17899999999997</v>
      </c>
      <c r="AC7537">
        <v>-731.86099999999999</v>
      </c>
      <c r="AD7537">
        <v>-314.11599999999999</v>
      </c>
      <c r="AE7537">
        <f t="shared" si="237"/>
        <v>2541.5160000000001</v>
      </c>
    </row>
    <row r="7538" spans="1:31" x14ac:dyDescent="0.25">
      <c r="A7538">
        <v>0</v>
      </c>
      <c r="B7538">
        <v>962.24968999999999</v>
      </c>
      <c r="C7538">
        <v>-988.649</v>
      </c>
      <c r="D7538">
        <v>-1289.98</v>
      </c>
      <c r="E7538">
        <v>-1207.92</v>
      </c>
      <c r="F7538">
        <v>-468.99200000000002</v>
      </c>
      <c r="G7538">
        <v>-1809.32</v>
      </c>
      <c r="H7538">
        <v>-1069.02</v>
      </c>
      <c r="J7538">
        <f t="shared" si="236"/>
        <v>4005.8890000000001</v>
      </c>
      <c r="W7538">
        <v>0</v>
      </c>
      <c r="X7538">
        <v>904.75214000000005</v>
      </c>
      <c r="Y7538">
        <v>-902.08600000000001</v>
      </c>
      <c r="Z7538">
        <v>-209.46199999999999</v>
      </c>
      <c r="AA7538">
        <v>-907.56899999999996</v>
      </c>
      <c r="AB7538">
        <v>-409.17899999999997</v>
      </c>
      <c r="AC7538">
        <v>-731.86099999999999</v>
      </c>
      <c r="AD7538">
        <v>-314.11599999999999</v>
      </c>
      <c r="AE7538">
        <f t="shared" si="237"/>
        <v>2541.5160000000001</v>
      </c>
    </row>
    <row r="7539" spans="1:31" x14ac:dyDescent="0.25">
      <c r="A7539">
        <v>0</v>
      </c>
      <c r="B7539">
        <v>962.37787000000003</v>
      </c>
      <c r="C7539">
        <v>-988.52499999999998</v>
      </c>
      <c r="D7539">
        <v>-1289.8900000000001</v>
      </c>
      <c r="E7539">
        <v>-1207.78</v>
      </c>
      <c r="F7539">
        <v>-468.89100000000002</v>
      </c>
      <c r="G7539">
        <v>-1809.2</v>
      </c>
      <c r="H7539">
        <v>-1068.9100000000001</v>
      </c>
      <c r="J7539">
        <f t="shared" si="236"/>
        <v>4005.5050000000001</v>
      </c>
      <c r="W7539">
        <v>0</v>
      </c>
      <c r="X7539">
        <v>904.75214000000005</v>
      </c>
      <c r="Y7539">
        <v>-902.08600000000001</v>
      </c>
      <c r="Z7539">
        <v>-209.46199999999999</v>
      </c>
      <c r="AA7539">
        <v>-907.56899999999996</v>
      </c>
      <c r="AB7539">
        <v>-409.17899999999997</v>
      </c>
      <c r="AC7539">
        <v>-731.86099999999999</v>
      </c>
      <c r="AD7539">
        <v>-314.11599999999999</v>
      </c>
      <c r="AE7539">
        <f t="shared" si="237"/>
        <v>2541.5160000000001</v>
      </c>
    </row>
    <row r="7540" spans="1:31" x14ac:dyDescent="0.25">
      <c r="A7540">
        <v>0</v>
      </c>
      <c r="B7540">
        <v>962.43970000000002</v>
      </c>
      <c r="C7540">
        <v>-988.46500000000003</v>
      </c>
      <c r="D7540">
        <v>-1289.8399999999999</v>
      </c>
      <c r="E7540">
        <v>-1207.71</v>
      </c>
      <c r="F7540">
        <v>-468.84199999999998</v>
      </c>
      <c r="G7540">
        <v>-1809.14</v>
      </c>
      <c r="H7540">
        <v>-1068.8599999999999</v>
      </c>
      <c r="J7540">
        <f t="shared" si="236"/>
        <v>4005.3150000000005</v>
      </c>
      <c r="W7540">
        <v>0</v>
      </c>
      <c r="X7540">
        <v>904.75214000000005</v>
      </c>
      <c r="Y7540">
        <v>-902.08600000000001</v>
      </c>
      <c r="Z7540">
        <v>-209.46199999999999</v>
      </c>
      <c r="AA7540">
        <v>-907.56899999999996</v>
      </c>
      <c r="AB7540">
        <v>-409.17899999999997</v>
      </c>
      <c r="AC7540">
        <v>-731.86099999999999</v>
      </c>
      <c r="AD7540">
        <v>-314.11599999999999</v>
      </c>
      <c r="AE7540">
        <f t="shared" si="237"/>
        <v>2541.5160000000001</v>
      </c>
    </row>
    <row r="7541" spans="1:31" x14ac:dyDescent="0.25">
      <c r="A7541">
        <v>0</v>
      </c>
      <c r="B7541">
        <v>962.52221999999995</v>
      </c>
      <c r="C7541">
        <v>-988.38499999999999</v>
      </c>
      <c r="D7541">
        <v>-1289.78</v>
      </c>
      <c r="E7541">
        <v>-1207.6300000000001</v>
      </c>
      <c r="F7541">
        <v>-468.77699999999999</v>
      </c>
      <c r="G7541">
        <v>-1809.06</v>
      </c>
      <c r="H7541">
        <v>-1068.79</v>
      </c>
      <c r="J7541">
        <f t="shared" si="236"/>
        <v>4005.0750000000003</v>
      </c>
      <c r="W7541">
        <v>0</v>
      </c>
      <c r="X7541">
        <v>904.75220000000002</v>
      </c>
      <c r="Y7541">
        <v>-902.08600000000001</v>
      </c>
      <c r="Z7541">
        <v>-209.46199999999999</v>
      </c>
      <c r="AA7541">
        <v>-907.56899999999996</v>
      </c>
      <c r="AB7541">
        <v>-409.17899999999997</v>
      </c>
      <c r="AC7541">
        <v>-731.86099999999999</v>
      </c>
      <c r="AD7541">
        <v>-314.11599999999999</v>
      </c>
      <c r="AE7541">
        <f t="shared" si="237"/>
        <v>2541.5160000000001</v>
      </c>
    </row>
    <row r="7542" spans="1:31" x14ac:dyDescent="0.25">
      <c r="A7542">
        <v>0</v>
      </c>
      <c r="B7542">
        <v>965.95403999999996</v>
      </c>
      <c r="C7542">
        <v>-985.05700000000002</v>
      </c>
      <c r="D7542">
        <v>-1287.3699999999999</v>
      </c>
      <c r="E7542">
        <v>-1204.01</v>
      </c>
      <c r="F7542">
        <v>-466.10899999999998</v>
      </c>
      <c r="G7542">
        <v>-1805.81</v>
      </c>
      <c r="H7542">
        <v>-1066</v>
      </c>
      <c r="J7542">
        <f t="shared" si="236"/>
        <v>3994.877</v>
      </c>
      <c r="W7542">
        <v>0</v>
      </c>
      <c r="X7542">
        <v>918.23455999999999</v>
      </c>
      <c r="Y7542">
        <v>-888.19799999999998</v>
      </c>
      <c r="Z7542">
        <v>-199.79400000000001</v>
      </c>
      <c r="AA7542">
        <v>-893.75099999999998</v>
      </c>
      <c r="AB7542">
        <v>-399.36200000000002</v>
      </c>
      <c r="AC7542">
        <v>-718.13699999999994</v>
      </c>
      <c r="AD7542">
        <v>-304.43299999999999</v>
      </c>
      <c r="AE7542">
        <f t="shared" si="237"/>
        <v>2500.0860000000002</v>
      </c>
    </row>
    <row r="7543" spans="1:31" x14ac:dyDescent="0.25">
      <c r="A7543">
        <v>0</v>
      </c>
      <c r="B7543">
        <v>966.04565000000002</v>
      </c>
      <c r="C7543">
        <v>-984.96100000000001</v>
      </c>
      <c r="D7543">
        <v>-1287.29</v>
      </c>
      <c r="E7543">
        <v>-1203.82</v>
      </c>
      <c r="F7543">
        <v>-466.01100000000002</v>
      </c>
      <c r="G7543">
        <v>-1805.68</v>
      </c>
      <c r="H7543">
        <v>-1065.83</v>
      </c>
      <c r="J7543">
        <f t="shared" si="236"/>
        <v>3994.4610000000002</v>
      </c>
      <c r="W7543">
        <v>0</v>
      </c>
      <c r="X7543">
        <v>918.30487000000005</v>
      </c>
      <c r="Y7543">
        <v>-888.03099999999995</v>
      </c>
      <c r="Z7543">
        <v>-199.672</v>
      </c>
      <c r="AA7543">
        <v>-893.57100000000003</v>
      </c>
      <c r="AB7543">
        <v>-399.24400000000003</v>
      </c>
      <c r="AC7543">
        <v>-717.96100000000001</v>
      </c>
      <c r="AD7543">
        <v>-304.30200000000002</v>
      </c>
      <c r="AE7543">
        <f t="shared" si="237"/>
        <v>2499.5630000000001</v>
      </c>
    </row>
    <row r="7544" spans="1:31" x14ac:dyDescent="0.25">
      <c r="A7544">
        <v>0</v>
      </c>
      <c r="B7544">
        <v>966.13909999999998</v>
      </c>
      <c r="C7544">
        <v>-984.51499999999999</v>
      </c>
      <c r="D7544">
        <v>-1280.4000000000001</v>
      </c>
      <c r="E7544">
        <v>-1203.74</v>
      </c>
      <c r="F7544">
        <v>-466.005</v>
      </c>
      <c r="G7544">
        <v>-1799.45</v>
      </c>
      <c r="H7544">
        <v>-1062.7</v>
      </c>
      <c r="J7544">
        <f t="shared" si="236"/>
        <v>3987.7049999999999</v>
      </c>
      <c r="W7544">
        <v>0</v>
      </c>
      <c r="X7544">
        <v>918.30487000000005</v>
      </c>
      <c r="Y7544">
        <v>-888.03</v>
      </c>
      <c r="Z7544">
        <v>-199.67099999999999</v>
      </c>
      <c r="AA7544">
        <v>-893.57</v>
      </c>
      <c r="AB7544">
        <v>-399.24299999999999</v>
      </c>
      <c r="AC7544">
        <v>-717.96</v>
      </c>
      <c r="AD7544">
        <v>-304.30099999999999</v>
      </c>
      <c r="AE7544">
        <f t="shared" si="237"/>
        <v>2499.56</v>
      </c>
    </row>
    <row r="7545" spans="1:31" x14ac:dyDescent="0.25">
      <c r="A7545">
        <v>0</v>
      </c>
      <c r="B7545">
        <v>966.22504000000004</v>
      </c>
      <c r="C7545">
        <v>-984.42100000000005</v>
      </c>
      <c r="D7545">
        <v>-1280.33</v>
      </c>
      <c r="E7545">
        <v>-1203.68</v>
      </c>
      <c r="F7545">
        <v>-465.94099999999997</v>
      </c>
      <c r="G7545">
        <v>-1799.37</v>
      </c>
      <c r="H7545">
        <v>-1062.6600000000001</v>
      </c>
      <c r="J7545">
        <f t="shared" si="236"/>
        <v>3987.471</v>
      </c>
      <c r="W7545">
        <v>0</v>
      </c>
      <c r="X7545">
        <v>918.30493000000001</v>
      </c>
      <c r="Y7545">
        <v>-888.029</v>
      </c>
      <c r="Z7545">
        <v>-199.67099999999999</v>
      </c>
      <c r="AA7545">
        <v>-893.57</v>
      </c>
      <c r="AB7545">
        <v>-399.24299999999999</v>
      </c>
      <c r="AC7545">
        <v>-717.96</v>
      </c>
      <c r="AD7545">
        <v>-304.30099999999999</v>
      </c>
      <c r="AE7545">
        <f t="shared" si="237"/>
        <v>2499.5590000000002</v>
      </c>
    </row>
    <row r="7546" spans="1:31" x14ac:dyDescent="0.25">
      <c r="A7546">
        <v>0</v>
      </c>
      <c r="B7546">
        <v>966.31389999999999</v>
      </c>
      <c r="C7546">
        <v>-984.33500000000004</v>
      </c>
      <c r="D7546">
        <v>-1280.26</v>
      </c>
      <c r="E7546">
        <v>-1203.5899999999999</v>
      </c>
      <c r="F7546">
        <v>-465.87200000000001</v>
      </c>
      <c r="G7546">
        <v>-1799.28</v>
      </c>
      <c r="H7546">
        <v>-1062.5899999999999</v>
      </c>
      <c r="J7546">
        <f t="shared" si="236"/>
        <v>3987.2049999999999</v>
      </c>
      <c r="W7546">
        <v>0</v>
      </c>
      <c r="X7546">
        <v>918.30493000000001</v>
      </c>
      <c r="Y7546">
        <v>-888.029</v>
      </c>
      <c r="Z7546">
        <v>-199.67099999999999</v>
      </c>
      <c r="AA7546">
        <v>-893.57</v>
      </c>
      <c r="AB7546">
        <v>-399.24299999999999</v>
      </c>
      <c r="AC7546">
        <v>-717.96</v>
      </c>
      <c r="AD7546">
        <v>-304.30099999999999</v>
      </c>
      <c r="AE7546">
        <f t="shared" si="237"/>
        <v>2499.5590000000002</v>
      </c>
    </row>
    <row r="7547" spans="1:31" x14ac:dyDescent="0.25">
      <c r="A7547">
        <v>0</v>
      </c>
      <c r="B7547">
        <v>966.41583000000003</v>
      </c>
      <c r="C7547">
        <v>-984.23500000000001</v>
      </c>
      <c r="D7547">
        <v>-1280.19</v>
      </c>
      <c r="E7547">
        <v>-1203.48</v>
      </c>
      <c r="F7547">
        <v>-465.79199999999997</v>
      </c>
      <c r="G7547">
        <v>-1799.18</v>
      </c>
      <c r="H7547">
        <v>-1062.51</v>
      </c>
      <c r="J7547">
        <f t="shared" si="236"/>
        <v>3986.8950000000004</v>
      </c>
      <c r="W7547">
        <v>0</v>
      </c>
      <c r="X7547">
        <v>918.30493000000001</v>
      </c>
      <c r="Y7547">
        <v>-888.029</v>
      </c>
      <c r="Z7547">
        <v>-199.67099999999999</v>
      </c>
      <c r="AA7547">
        <v>-893.57</v>
      </c>
      <c r="AB7547">
        <v>-399.24299999999999</v>
      </c>
      <c r="AC7547">
        <v>-717.96</v>
      </c>
      <c r="AD7547">
        <v>-304.30099999999999</v>
      </c>
      <c r="AE7547">
        <f t="shared" si="237"/>
        <v>2499.5590000000002</v>
      </c>
    </row>
    <row r="7548" spans="1:31" x14ac:dyDescent="0.25">
      <c r="A7548">
        <v>0</v>
      </c>
      <c r="B7548">
        <v>966.49945000000002</v>
      </c>
      <c r="C7548">
        <v>-984.154</v>
      </c>
      <c r="D7548">
        <v>-1280.1300000000001</v>
      </c>
      <c r="E7548">
        <v>-1203.3900000000001</v>
      </c>
      <c r="F7548">
        <v>-465.726</v>
      </c>
      <c r="G7548">
        <v>-1799.1</v>
      </c>
      <c r="H7548">
        <v>-1062.44</v>
      </c>
      <c r="J7548">
        <f t="shared" si="236"/>
        <v>3986.6439999999998</v>
      </c>
      <c r="W7548">
        <v>0</v>
      </c>
      <c r="X7548">
        <v>918.30498999999998</v>
      </c>
      <c r="Y7548">
        <v>-888.029</v>
      </c>
      <c r="Z7548">
        <v>-199.67099999999999</v>
      </c>
      <c r="AA7548">
        <v>-893.57</v>
      </c>
      <c r="AB7548">
        <v>-399.24299999999999</v>
      </c>
      <c r="AC7548">
        <v>-717.96</v>
      </c>
      <c r="AD7548">
        <v>-304.30099999999999</v>
      </c>
      <c r="AE7548">
        <f t="shared" si="237"/>
        <v>2499.5590000000002</v>
      </c>
    </row>
    <row r="7549" spans="1:31" x14ac:dyDescent="0.25">
      <c r="A7549">
        <v>0</v>
      </c>
      <c r="B7549">
        <v>966.57068000000004</v>
      </c>
      <c r="C7549">
        <v>-984.08500000000004</v>
      </c>
      <c r="D7549">
        <v>-1280.08</v>
      </c>
      <c r="E7549">
        <v>-1203.31</v>
      </c>
      <c r="F7549">
        <v>-465.67</v>
      </c>
      <c r="G7549">
        <v>-1799.04</v>
      </c>
      <c r="H7549">
        <v>-1062.3800000000001</v>
      </c>
      <c r="J7549">
        <f t="shared" si="236"/>
        <v>3986.4349999999999</v>
      </c>
      <c r="W7549">
        <v>0</v>
      </c>
      <c r="X7549">
        <v>918.30498999999998</v>
      </c>
      <c r="Y7549">
        <v>-888.029</v>
      </c>
      <c r="Z7549">
        <v>-199.67099999999999</v>
      </c>
      <c r="AA7549">
        <v>-893.57</v>
      </c>
      <c r="AB7549">
        <v>-399.24299999999999</v>
      </c>
      <c r="AC7549">
        <v>-717.96</v>
      </c>
      <c r="AD7549">
        <v>-304.30099999999999</v>
      </c>
      <c r="AE7549">
        <f t="shared" si="237"/>
        <v>2499.5590000000002</v>
      </c>
    </row>
    <row r="7550" spans="1:31" x14ac:dyDescent="0.25">
      <c r="A7550">
        <v>0</v>
      </c>
      <c r="B7550">
        <v>966.63482999999997</v>
      </c>
      <c r="C7550">
        <v>-984.02300000000002</v>
      </c>
      <c r="D7550">
        <v>-1280.04</v>
      </c>
      <c r="E7550">
        <v>-1203.24</v>
      </c>
      <c r="F7550">
        <v>-465.62</v>
      </c>
      <c r="G7550">
        <v>-1798.97</v>
      </c>
      <c r="H7550">
        <v>-1062.32</v>
      </c>
      <c r="J7550">
        <f t="shared" si="236"/>
        <v>3986.2330000000002</v>
      </c>
      <c r="W7550">
        <v>0</v>
      </c>
      <c r="X7550">
        <v>918.30498999999998</v>
      </c>
      <c r="Y7550">
        <v>-888.029</v>
      </c>
      <c r="Z7550">
        <v>-199.67099999999999</v>
      </c>
      <c r="AA7550">
        <v>-893.57</v>
      </c>
      <c r="AB7550">
        <v>-399.24299999999999</v>
      </c>
      <c r="AC7550">
        <v>-717.96</v>
      </c>
      <c r="AD7550">
        <v>-304.30099999999999</v>
      </c>
      <c r="AE7550">
        <f t="shared" si="237"/>
        <v>2499.5590000000002</v>
      </c>
    </row>
    <row r="7551" spans="1:31" x14ac:dyDescent="0.25">
      <c r="A7551">
        <v>0</v>
      </c>
      <c r="B7551">
        <v>966.72211000000004</v>
      </c>
      <c r="C7551">
        <v>-983.93799999999999</v>
      </c>
      <c r="D7551">
        <v>-1279.97</v>
      </c>
      <c r="E7551">
        <v>-1203.1500000000001</v>
      </c>
      <c r="F7551">
        <v>-465.55200000000002</v>
      </c>
      <c r="G7551">
        <v>-1798.89</v>
      </c>
      <c r="H7551">
        <v>-1062.25</v>
      </c>
      <c r="J7551">
        <f t="shared" si="236"/>
        <v>3985.9780000000001</v>
      </c>
      <c r="W7551">
        <v>0</v>
      </c>
      <c r="X7551">
        <v>918.30505000000005</v>
      </c>
      <c r="Y7551">
        <v>-888.029</v>
      </c>
      <c r="Z7551">
        <v>-199.67099999999999</v>
      </c>
      <c r="AA7551">
        <v>-893.57</v>
      </c>
      <c r="AB7551">
        <v>-399.24299999999999</v>
      </c>
      <c r="AC7551">
        <v>-717.96</v>
      </c>
      <c r="AD7551">
        <v>-304.30099999999999</v>
      </c>
      <c r="AE7551">
        <f t="shared" si="237"/>
        <v>2499.5590000000002</v>
      </c>
    </row>
    <row r="7552" spans="1:31" x14ac:dyDescent="0.25">
      <c r="A7552">
        <v>0</v>
      </c>
      <c r="B7552">
        <v>966.79998999999998</v>
      </c>
      <c r="C7552">
        <v>-983.86199999999997</v>
      </c>
      <c r="D7552">
        <v>-1279.92</v>
      </c>
      <c r="E7552">
        <v>-1203.06</v>
      </c>
      <c r="F7552">
        <v>-465.49099999999999</v>
      </c>
      <c r="G7552">
        <v>-1798.82</v>
      </c>
      <c r="H7552">
        <v>-1062.18</v>
      </c>
      <c r="J7552">
        <f t="shared" si="236"/>
        <v>3985.7420000000002</v>
      </c>
      <c r="W7552">
        <v>0</v>
      </c>
      <c r="X7552">
        <v>918.30505000000005</v>
      </c>
      <c r="Y7552">
        <v>-888.029</v>
      </c>
      <c r="Z7552">
        <v>-199.67099999999999</v>
      </c>
      <c r="AA7552">
        <v>-893.57</v>
      </c>
      <c r="AB7552">
        <v>-399.24299999999999</v>
      </c>
      <c r="AC7552">
        <v>-717.96</v>
      </c>
      <c r="AD7552">
        <v>-304.30099999999999</v>
      </c>
      <c r="AE7552">
        <f t="shared" si="237"/>
        <v>2499.5590000000002</v>
      </c>
    </row>
    <row r="7553" spans="1:31" x14ac:dyDescent="0.25">
      <c r="A7553">
        <v>0</v>
      </c>
      <c r="B7553">
        <v>966.87183000000005</v>
      </c>
      <c r="C7553">
        <v>-982.97699999999998</v>
      </c>
      <c r="D7553">
        <v>-1266.4100000000001</v>
      </c>
      <c r="E7553">
        <v>-1203.03</v>
      </c>
      <c r="F7553">
        <v>-465.58499999999998</v>
      </c>
      <c r="G7553">
        <v>-1786.57</v>
      </c>
      <c r="H7553">
        <v>-1056.22</v>
      </c>
      <c r="J7553">
        <f t="shared" si="236"/>
        <v>3972.5770000000002</v>
      </c>
      <c r="W7553">
        <v>0</v>
      </c>
      <c r="X7553">
        <v>918.30505000000005</v>
      </c>
      <c r="Y7553">
        <v>-888.029</v>
      </c>
      <c r="Z7553">
        <v>-199.67099999999999</v>
      </c>
      <c r="AA7553">
        <v>-893.57</v>
      </c>
      <c r="AB7553">
        <v>-399.24299999999999</v>
      </c>
      <c r="AC7553">
        <v>-717.95899999999995</v>
      </c>
      <c r="AD7553">
        <v>-304.30099999999999</v>
      </c>
      <c r="AE7553">
        <f t="shared" si="237"/>
        <v>2499.558</v>
      </c>
    </row>
    <row r="7554" spans="1:31" x14ac:dyDescent="0.25">
      <c r="A7554">
        <v>0</v>
      </c>
      <c r="B7554">
        <v>966.94701999999995</v>
      </c>
      <c r="C7554">
        <v>-982.88400000000001</v>
      </c>
      <c r="D7554">
        <v>-1266.3399999999999</v>
      </c>
      <c r="E7554">
        <v>-1203.01</v>
      </c>
      <c r="F7554">
        <v>-465.53399999999999</v>
      </c>
      <c r="G7554">
        <v>-1786.5</v>
      </c>
      <c r="H7554">
        <v>-1056.23</v>
      </c>
      <c r="J7554">
        <f t="shared" si="236"/>
        <v>3972.3940000000002</v>
      </c>
      <c r="W7554">
        <v>0</v>
      </c>
      <c r="X7554">
        <v>918.30511000000001</v>
      </c>
      <c r="Y7554">
        <v>-888.029</v>
      </c>
      <c r="Z7554">
        <v>-199.67099999999999</v>
      </c>
      <c r="AA7554">
        <v>-893.57</v>
      </c>
      <c r="AB7554">
        <v>-399.24299999999999</v>
      </c>
      <c r="AC7554">
        <v>-717.95899999999995</v>
      </c>
      <c r="AD7554">
        <v>-304.30099999999999</v>
      </c>
      <c r="AE7554">
        <f t="shared" si="237"/>
        <v>2499.558</v>
      </c>
    </row>
    <row r="7555" spans="1:31" x14ac:dyDescent="0.25">
      <c r="A7555">
        <v>0</v>
      </c>
      <c r="B7555">
        <v>966.99987999999996</v>
      </c>
      <c r="C7555">
        <v>-982.83299999999997</v>
      </c>
      <c r="D7555">
        <v>-1266.31</v>
      </c>
      <c r="E7555">
        <v>-1202.96</v>
      </c>
      <c r="F7555">
        <v>-465.49299999999999</v>
      </c>
      <c r="G7555">
        <v>-1786.45</v>
      </c>
      <c r="H7555">
        <v>-1056.19</v>
      </c>
      <c r="J7555">
        <f t="shared" ref="J7555:J7618" si="238">ABS(C7555+E7555+G7555)</f>
        <v>3972.2430000000004</v>
      </c>
      <c r="W7555">
        <v>0</v>
      </c>
      <c r="X7555">
        <v>918.30511000000001</v>
      </c>
      <c r="Y7555">
        <v>-888.029</v>
      </c>
      <c r="Z7555">
        <v>-199.67099999999999</v>
      </c>
      <c r="AA7555">
        <v>-893.57</v>
      </c>
      <c r="AB7555">
        <v>-399.24299999999999</v>
      </c>
      <c r="AC7555">
        <v>-717.95899999999995</v>
      </c>
      <c r="AD7555">
        <v>-304.30099999999999</v>
      </c>
      <c r="AE7555">
        <f t="shared" ref="AE7555:AE7618" si="239">ABS(Y7555+AA7555+AC7555)</f>
        <v>2499.558</v>
      </c>
    </row>
    <row r="7556" spans="1:31" x14ac:dyDescent="0.25">
      <c r="A7556">
        <v>0</v>
      </c>
      <c r="B7556">
        <v>967.08569</v>
      </c>
      <c r="C7556">
        <v>-982.74900000000002</v>
      </c>
      <c r="D7556">
        <v>-1266.25</v>
      </c>
      <c r="E7556">
        <v>-1202.8599999999999</v>
      </c>
      <c r="F7556">
        <v>-465.42599999999999</v>
      </c>
      <c r="G7556">
        <v>-1786.37</v>
      </c>
      <c r="H7556">
        <v>-1056.1099999999999</v>
      </c>
      <c r="J7556">
        <f t="shared" si="238"/>
        <v>3971.9789999999998</v>
      </c>
      <c r="W7556">
        <v>0</v>
      </c>
      <c r="X7556">
        <v>918.30511000000001</v>
      </c>
      <c r="Y7556">
        <v>-888.029</v>
      </c>
      <c r="Z7556">
        <v>-199.67099999999999</v>
      </c>
      <c r="AA7556">
        <v>-893.57</v>
      </c>
      <c r="AB7556">
        <v>-399.24299999999999</v>
      </c>
      <c r="AC7556">
        <v>-717.95899999999995</v>
      </c>
      <c r="AD7556">
        <v>-304.30099999999999</v>
      </c>
      <c r="AE7556">
        <f t="shared" si="239"/>
        <v>2499.558</v>
      </c>
    </row>
    <row r="7557" spans="1:31" x14ac:dyDescent="0.25">
      <c r="A7557">
        <v>0</v>
      </c>
      <c r="B7557">
        <v>967.17791999999997</v>
      </c>
      <c r="C7557">
        <v>-982.65899999999999</v>
      </c>
      <c r="D7557">
        <v>-1266.18</v>
      </c>
      <c r="E7557">
        <v>-1202.76</v>
      </c>
      <c r="F7557">
        <v>-465.35399999999998</v>
      </c>
      <c r="G7557">
        <v>-1786.28</v>
      </c>
      <c r="H7557">
        <v>-1056.04</v>
      </c>
      <c r="J7557">
        <f t="shared" si="238"/>
        <v>3971.6989999999996</v>
      </c>
      <c r="W7557">
        <v>0</v>
      </c>
      <c r="X7557">
        <v>918.30517999999995</v>
      </c>
      <c r="Y7557">
        <v>-888.029</v>
      </c>
      <c r="Z7557">
        <v>-199.67099999999999</v>
      </c>
      <c r="AA7557">
        <v>-893.57</v>
      </c>
      <c r="AB7557">
        <v>-399.24299999999999</v>
      </c>
      <c r="AC7557">
        <v>-717.95899999999995</v>
      </c>
      <c r="AD7557">
        <v>-304.30099999999999</v>
      </c>
      <c r="AE7557">
        <f t="shared" si="239"/>
        <v>2499.558</v>
      </c>
    </row>
    <row r="7558" spans="1:31" x14ac:dyDescent="0.25">
      <c r="A7558">
        <v>0</v>
      </c>
      <c r="B7558">
        <v>967.27148</v>
      </c>
      <c r="C7558">
        <v>-982.56899999999996</v>
      </c>
      <c r="D7558">
        <v>-1266.1199999999999</v>
      </c>
      <c r="E7558">
        <v>-1202.6600000000001</v>
      </c>
      <c r="F7558">
        <v>-465.28100000000001</v>
      </c>
      <c r="G7558">
        <v>-1786.19</v>
      </c>
      <c r="H7558">
        <v>-1055.96</v>
      </c>
      <c r="J7558">
        <f t="shared" si="238"/>
        <v>3971.4190000000003</v>
      </c>
      <c r="W7558">
        <v>0</v>
      </c>
      <c r="X7558">
        <v>918.30517999999995</v>
      </c>
      <c r="Y7558">
        <v>-888.029</v>
      </c>
      <c r="Z7558">
        <v>-199.67099999999999</v>
      </c>
      <c r="AA7558">
        <v>-893.57</v>
      </c>
      <c r="AB7558">
        <v>-399.24299999999999</v>
      </c>
      <c r="AC7558">
        <v>-717.95899999999995</v>
      </c>
      <c r="AD7558">
        <v>-304.30099999999999</v>
      </c>
      <c r="AE7558">
        <f t="shared" si="239"/>
        <v>2499.558</v>
      </c>
    </row>
    <row r="7559" spans="1:31" x14ac:dyDescent="0.25">
      <c r="A7559">
        <v>0</v>
      </c>
      <c r="B7559">
        <v>967.38482999999997</v>
      </c>
      <c r="C7559">
        <v>-982.45799999999997</v>
      </c>
      <c r="D7559">
        <v>-1266.03</v>
      </c>
      <c r="E7559">
        <v>-1202.54</v>
      </c>
      <c r="F7559">
        <v>-465.19200000000001</v>
      </c>
      <c r="G7559">
        <v>-1786.09</v>
      </c>
      <c r="H7559">
        <v>-1055.8599999999999</v>
      </c>
      <c r="J7559">
        <f t="shared" si="238"/>
        <v>3971.0879999999997</v>
      </c>
      <c r="W7559">
        <v>0</v>
      </c>
      <c r="X7559">
        <v>918.30517999999995</v>
      </c>
      <c r="Y7559">
        <v>-888.029</v>
      </c>
      <c r="Z7559">
        <v>-199.67099999999999</v>
      </c>
      <c r="AA7559">
        <v>-893.57</v>
      </c>
      <c r="AB7559">
        <v>-399.24299999999999</v>
      </c>
      <c r="AC7559">
        <v>-717.95899999999995</v>
      </c>
      <c r="AD7559">
        <v>-304.30099999999999</v>
      </c>
      <c r="AE7559">
        <f t="shared" si="239"/>
        <v>2499.558</v>
      </c>
    </row>
    <row r="7560" spans="1:31" x14ac:dyDescent="0.25">
      <c r="A7560">
        <v>0</v>
      </c>
      <c r="B7560">
        <v>967.45147999999995</v>
      </c>
      <c r="C7560">
        <v>-982.39400000000001</v>
      </c>
      <c r="D7560">
        <v>-1265.99</v>
      </c>
      <c r="E7560">
        <v>-1202.47</v>
      </c>
      <c r="F7560">
        <v>-465.13900000000001</v>
      </c>
      <c r="G7560">
        <v>-1786.02</v>
      </c>
      <c r="H7560">
        <v>-1055.81</v>
      </c>
      <c r="J7560">
        <f t="shared" si="238"/>
        <v>3970.884</v>
      </c>
      <c r="W7560">
        <v>0</v>
      </c>
      <c r="X7560">
        <v>918.30524000000003</v>
      </c>
      <c r="Y7560">
        <v>-888.029</v>
      </c>
      <c r="Z7560">
        <v>-199.67099999999999</v>
      </c>
      <c r="AA7560">
        <v>-893.57</v>
      </c>
      <c r="AB7560">
        <v>-399.24299999999999</v>
      </c>
      <c r="AC7560">
        <v>-717.95899999999995</v>
      </c>
      <c r="AD7560">
        <v>-304.3</v>
      </c>
      <c r="AE7560">
        <f t="shared" si="239"/>
        <v>2499.558</v>
      </c>
    </row>
    <row r="7561" spans="1:31" x14ac:dyDescent="0.25">
      <c r="A7561">
        <v>0</v>
      </c>
      <c r="B7561">
        <v>967.53008999999997</v>
      </c>
      <c r="C7561">
        <v>-982.31700000000001</v>
      </c>
      <c r="D7561">
        <v>-1265.93</v>
      </c>
      <c r="E7561">
        <v>-1202.3800000000001</v>
      </c>
      <c r="F7561">
        <v>-465.07799999999997</v>
      </c>
      <c r="G7561">
        <v>-1785.95</v>
      </c>
      <c r="H7561">
        <v>-1055.74</v>
      </c>
      <c r="J7561">
        <f t="shared" si="238"/>
        <v>3970.6469999999999</v>
      </c>
      <c r="W7561">
        <v>0</v>
      </c>
      <c r="X7561">
        <v>918.30524000000003</v>
      </c>
      <c r="Y7561">
        <v>-888.029</v>
      </c>
      <c r="Z7561">
        <v>-199.67099999999999</v>
      </c>
      <c r="AA7561">
        <v>-893.57</v>
      </c>
      <c r="AB7561">
        <v>-399.24299999999999</v>
      </c>
      <c r="AC7561">
        <v>-717.95899999999995</v>
      </c>
      <c r="AD7561">
        <v>-304.3</v>
      </c>
      <c r="AE7561">
        <f t="shared" si="239"/>
        <v>2499.558</v>
      </c>
    </row>
    <row r="7562" spans="1:31" x14ac:dyDescent="0.25">
      <c r="A7562">
        <v>0</v>
      </c>
      <c r="B7562">
        <v>967.61719000000005</v>
      </c>
      <c r="C7562">
        <v>-982.23199999999997</v>
      </c>
      <c r="D7562">
        <v>-1265.8699999999999</v>
      </c>
      <c r="E7562">
        <v>-1202.29</v>
      </c>
      <c r="F7562">
        <v>-465.01</v>
      </c>
      <c r="G7562">
        <v>-1785.86</v>
      </c>
      <c r="H7562">
        <v>-1055.67</v>
      </c>
      <c r="J7562">
        <f t="shared" si="238"/>
        <v>3970.3819999999996</v>
      </c>
      <c r="W7562">
        <v>0</v>
      </c>
      <c r="X7562">
        <v>918.30524000000003</v>
      </c>
      <c r="Y7562">
        <v>-888.029</v>
      </c>
      <c r="Z7562">
        <v>-199.67099999999999</v>
      </c>
      <c r="AA7562">
        <v>-893.57</v>
      </c>
      <c r="AB7562">
        <v>-399.24299999999999</v>
      </c>
      <c r="AC7562">
        <v>-717.95899999999995</v>
      </c>
      <c r="AD7562">
        <v>-304.3</v>
      </c>
      <c r="AE7562">
        <f t="shared" si="239"/>
        <v>2499.558</v>
      </c>
    </row>
    <row r="7563" spans="1:31" x14ac:dyDescent="0.25">
      <c r="A7563">
        <v>0</v>
      </c>
      <c r="B7563">
        <v>967.65459999999996</v>
      </c>
      <c r="C7563">
        <v>-982.19600000000003</v>
      </c>
      <c r="D7563">
        <v>-1265.8399999999999</v>
      </c>
      <c r="E7563">
        <v>-1202.25</v>
      </c>
      <c r="F7563">
        <v>-464.98</v>
      </c>
      <c r="G7563">
        <v>-1785.82</v>
      </c>
      <c r="H7563">
        <v>-1055.6400000000001</v>
      </c>
      <c r="J7563">
        <f t="shared" si="238"/>
        <v>3970.2659999999996</v>
      </c>
      <c r="W7563">
        <v>0</v>
      </c>
      <c r="X7563">
        <v>918.30524000000003</v>
      </c>
      <c r="Y7563">
        <v>-888.029</v>
      </c>
      <c r="Z7563">
        <v>-199.67099999999999</v>
      </c>
      <c r="AA7563">
        <v>-893.57</v>
      </c>
      <c r="AB7563">
        <v>-399.24299999999999</v>
      </c>
      <c r="AC7563">
        <v>-717.95899999999995</v>
      </c>
      <c r="AD7563">
        <v>-304.3</v>
      </c>
      <c r="AE7563">
        <f t="shared" si="239"/>
        <v>2499.558</v>
      </c>
    </row>
    <row r="7564" spans="1:31" x14ac:dyDescent="0.25">
      <c r="A7564">
        <v>0</v>
      </c>
      <c r="B7564">
        <v>967.74437999999998</v>
      </c>
      <c r="C7564">
        <v>-982.10900000000004</v>
      </c>
      <c r="D7564">
        <v>-1265.78</v>
      </c>
      <c r="E7564">
        <v>-1202.1500000000001</v>
      </c>
      <c r="F7564">
        <v>-464.91</v>
      </c>
      <c r="G7564">
        <v>-1785.74</v>
      </c>
      <c r="H7564">
        <v>-1055.56</v>
      </c>
      <c r="J7564">
        <f t="shared" si="238"/>
        <v>3969.9989999999998</v>
      </c>
      <c r="W7564">
        <v>0</v>
      </c>
      <c r="X7564">
        <v>918.30529999999999</v>
      </c>
      <c r="Y7564">
        <v>-888.029</v>
      </c>
      <c r="Z7564">
        <v>-199.67099999999999</v>
      </c>
      <c r="AA7564">
        <v>-893.57</v>
      </c>
      <c r="AB7564">
        <v>-399.24299999999999</v>
      </c>
      <c r="AC7564">
        <v>-717.95899999999995</v>
      </c>
      <c r="AD7564">
        <v>-304.3</v>
      </c>
      <c r="AE7564">
        <f t="shared" si="239"/>
        <v>2499.558</v>
      </c>
    </row>
    <row r="7565" spans="1:31" x14ac:dyDescent="0.25">
      <c r="A7565">
        <v>0</v>
      </c>
      <c r="B7565">
        <v>967.80988000000002</v>
      </c>
      <c r="C7565">
        <v>-982.04499999999996</v>
      </c>
      <c r="D7565">
        <v>-1265.73</v>
      </c>
      <c r="E7565">
        <v>-1202.08</v>
      </c>
      <c r="F7565">
        <v>-464.85899999999998</v>
      </c>
      <c r="G7565">
        <v>-1785.68</v>
      </c>
      <c r="H7565">
        <v>-1055.51</v>
      </c>
      <c r="J7565">
        <f t="shared" si="238"/>
        <v>3969.8050000000003</v>
      </c>
      <c r="W7565">
        <v>0</v>
      </c>
      <c r="X7565">
        <v>918.30529999999999</v>
      </c>
      <c r="Y7565">
        <v>-888.029</v>
      </c>
      <c r="Z7565">
        <v>-199.67099999999999</v>
      </c>
      <c r="AA7565">
        <v>-893.57</v>
      </c>
      <c r="AB7565">
        <v>-399.24200000000002</v>
      </c>
      <c r="AC7565">
        <v>-717.95899999999995</v>
      </c>
      <c r="AD7565">
        <v>-304.3</v>
      </c>
      <c r="AE7565">
        <f t="shared" si="239"/>
        <v>2499.558</v>
      </c>
    </row>
    <row r="7566" spans="1:31" x14ac:dyDescent="0.25">
      <c r="A7566">
        <v>0</v>
      </c>
      <c r="B7566">
        <v>967.91107</v>
      </c>
      <c r="C7566">
        <v>-981.947</v>
      </c>
      <c r="D7566">
        <v>-1265.6600000000001</v>
      </c>
      <c r="E7566">
        <v>-1201.97</v>
      </c>
      <c r="F7566">
        <v>-464.78</v>
      </c>
      <c r="G7566">
        <v>-1785.58</v>
      </c>
      <c r="H7566">
        <v>-1055.42</v>
      </c>
      <c r="J7566">
        <f t="shared" si="238"/>
        <v>3969.4969999999998</v>
      </c>
      <c r="W7566">
        <v>0</v>
      </c>
      <c r="X7566">
        <v>918.30529999999999</v>
      </c>
      <c r="Y7566">
        <v>-888.029</v>
      </c>
      <c r="Z7566">
        <v>-199.67099999999999</v>
      </c>
      <c r="AA7566">
        <v>-893.57</v>
      </c>
      <c r="AB7566">
        <v>-399.24200000000002</v>
      </c>
      <c r="AC7566">
        <v>-717.95899999999995</v>
      </c>
      <c r="AD7566">
        <v>-304.3</v>
      </c>
      <c r="AE7566">
        <f t="shared" si="239"/>
        <v>2499.558</v>
      </c>
    </row>
    <row r="7567" spans="1:31" x14ac:dyDescent="0.25">
      <c r="A7567">
        <v>0</v>
      </c>
      <c r="B7567">
        <v>968.00696000000005</v>
      </c>
      <c r="C7567">
        <v>-981.85400000000004</v>
      </c>
      <c r="D7567">
        <v>-1265.5899999999999</v>
      </c>
      <c r="E7567">
        <v>-1201.8699999999999</v>
      </c>
      <c r="F7567">
        <v>-464.70400000000001</v>
      </c>
      <c r="G7567">
        <v>-1785.49</v>
      </c>
      <c r="H7567">
        <v>-1055.3399999999999</v>
      </c>
      <c r="J7567">
        <f t="shared" si="238"/>
        <v>3969.2139999999999</v>
      </c>
      <c r="W7567">
        <v>0</v>
      </c>
      <c r="X7567">
        <v>918.30535999999995</v>
      </c>
      <c r="Y7567">
        <v>-888.029</v>
      </c>
      <c r="Z7567">
        <v>-199.67099999999999</v>
      </c>
      <c r="AA7567">
        <v>-893.57</v>
      </c>
      <c r="AB7567">
        <v>-399.24200000000002</v>
      </c>
      <c r="AC7567">
        <v>-717.95899999999995</v>
      </c>
      <c r="AD7567">
        <v>-304.3</v>
      </c>
      <c r="AE7567">
        <f t="shared" si="239"/>
        <v>2499.558</v>
      </c>
    </row>
    <row r="7568" spans="1:31" x14ac:dyDescent="0.25">
      <c r="A7568">
        <v>0</v>
      </c>
      <c r="B7568">
        <v>968.10229000000004</v>
      </c>
      <c r="C7568">
        <v>-981.76099999999997</v>
      </c>
      <c r="D7568">
        <v>-1265.53</v>
      </c>
      <c r="E7568">
        <v>-1201.77</v>
      </c>
      <c r="F7568">
        <v>-464.63</v>
      </c>
      <c r="G7568">
        <v>-1785.4</v>
      </c>
      <c r="H7568">
        <v>-1055.26</v>
      </c>
      <c r="J7568">
        <f t="shared" si="238"/>
        <v>3968.931</v>
      </c>
      <c r="W7568">
        <v>0</v>
      </c>
      <c r="X7568">
        <v>918.30535999999995</v>
      </c>
      <c r="Y7568">
        <v>-888.029</v>
      </c>
      <c r="Z7568">
        <v>-199.67099999999999</v>
      </c>
      <c r="AA7568">
        <v>-893.57</v>
      </c>
      <c r="AB7568">
        <v>-399.24200000000002</v>
      </c>
      <c r="AC7568">
        <v>-717.95899999999995</v>
      </c>
      <c r="AD7568">
        <v>-304.3</v>
      </c>
      <c r="AE7568">
        <f t="shared" si="239"/>
        <v>2499.558</v>
      </c>
    </row>
    <row r="7569" spans="1:31" x14ac:dyDescent="0.25">
      <c r="A7569">
        <v>0</v>
      </c>
      <c r="B7569">
        <v>968.21027000000004</v>
      </c>
      <c r="C7569">
        <v>-981.65599999999995</v>
      </c>
      <c r="D7569">
        <v>-1265.45</v>
      </c>
      <c r="E7569">
        <v>-1201.6500000000001</v>
      </c>
      <c r="F7569">
        <v>-464.54500000000002</v>
      </c>
      <c r="G7569">
        <v>-1785.29</v>
      </c>
      <c r="H7569">
        <v>-1055.17</v>
      </c>
      <c r="J7569">
        <f t="shared" si="238"/>
        <v>3968.596</v>
      </c>
      <c r="W7569">
        <v>0</v>
      </c>
      <c r="X7569">
        <v>918.30535999999995</v>
      </c>
      <c r="Y7569">
        <v>-888.029</v>
      </c>
      <c r="Z7569">
        <v>-199.67099999999999</v>
      </c>
      <c r="AA7569">
        <v>-893.56899999999996</v>
      </c>
      <c r="AB7569">
        <v>-399.24200000000002</v>
      </c>
      <c r="AC7569">
        <v>-717.95899999999995</v>
      </c>
      <c r="AD7569">
        <v>-304.3</v>
      </c>
      <c r="AE7569">
        <f t="shared" si="239"/>
        <v>2499.5569999999998</v>
      </c>
    </row>
    <row r="7570" spans="1:31" x14ac:dyDescent="0.25">
      <c r="A7570">
        <v>0</v>
      </c>
      <c r="B7570">
        <v>968.27570000000003</v>
      </c>
      <c r="C7570">
        <v>-981.59199999999998</v>
      </c>
      <c r="D7570">
        <v>-1265.4000000000001</v>
      </c>
      <c r="E7570">
        <v>-1201.58</v>
      </c>
      <c r="F7570">
        <v>-464.49400000000003</v>
      </c>
      <c r="G7570">
        <v>-1785.23</v>
      </c>
      <c r="H7570">
        <v>-1055.1199999999999</v>
      </c>
      <c r="J7570">
        <f t="shared" si="238"/>
        <v>3968.402</v>
      </c>
      <c r="W7570">
        <v>0</v>
      </c>
      <c r="X7570">
        <v>918.30542000000003</v>
      </c>
      <c r="Y7570">
        <v>-888.029</v>
      </c>
      <c r="Z7570">
        <v>-199.67099999999999</v>
      </c>
      <c r="AA7570">
        <v>-893.56899999999996</v>
      </c>
      <c r="AB7570">
        <v>-399.24200000000002</v>
      </c>
      <c r="AC7570">
        <v>-717.95899999999995</v>
      </c>
      <c r="AD7570">
        <v>-304.3</v>
      </c>
      <c r="AE7570">
        <f t="shared" si="239"/>
        <v>2499.5569999999998</v>
      </c>
    </row>
    <row r="7571" spans="1:31" x14ac:dyDescent="0.25">
      <c r="A7571">
        <v>0</v>
      </c>
      <c r="B7571">
        <v>968.38831000000005</v>
      </c>
      <c r="C7571">
        <v>-981.48299999999995</v>
      </c>
      <c r="D7571">
        <v>-1265.32</v>
      </c>
      <c r="E7571">
        <v>-1201.46</v>
      </c>
      <c r="F7571">
        <v>-464.40600000000001</v>
      </c>
      <c r="G7571">
        <v>-1785.12</v>
      </c>
      <c r="H7571">
        <v>-1055.02</v>
      </c>
      <c r="J7571">
        <f t="shared" si="238"/>
        <v>3968.0630000000001</v>
      </c>
      <c r="W7571">
        <v>0</v>
      </c>
      <c r="X7571">
        <v>918.30553999999995</v>
      </c>
      <c r="Y7571">
        <v>-888.029</v>
      </c>
      <c r="Z7571">
        <v>-199.67099999999999</v>
      </c>
      <c r="AA7571">
        <v>-893.56899999999996</v>
      </c>
      <c r="AB7571">
        <v>-399.24200000000002</v>
      </c>
      <c r="AC7571">
        <v>-717.95899999999995</v>
      </c>
      <c r="AD7571">
        <v>-304.3</v>
      </c>
      <c r="AE7571">
        <f t="shared" si="239"/>
        <v>2499.5569999999998</v>
      </c>
    </row>
    <row r="7572" spans="1:31" x14ac:dyDescent="0.25">
      <c r="A7572">
        <v>0</v>
      </c>
      <c r="B7572">
        <v>968.49920999999995</v>
      </c>
      <c r="C7572">
        <v>-981.375</v>
      </c>
      <c r="D7572">
        <v>-1265.25</v>
      </c>
      <c r="E7572">
        <v>-1201.3399999999999</v>
      </c>
      <c r="F7572">
        <v>-464.31900000000002</v>
      </c>
      <c r="G7572">
        <v>-1785.01</v>
      </c>
      <c r="H7572">
        <v>-1054.93</v>
      </c>
      <c r="J7572">
        <f t="shared" si="238"/>
        <v>3967.7250000000004</v>
      </c>
      <c r="W7572">
        <v>0</v>
      </c>
      <c r="X7572">
        <v>918.30560000000003</v>
      </c>
      <c r="Y7572">
        <v>-888.029</v>
      </c>
      <c r="Z7572">
        <v>-199.67099999999999</v>
      </c>
      <c r="AA7572">
        <v>-893.56899999999996</v>
      </c>
      <c r="AB7572">
        <v>-399.24200000000002</v>
      </c>
      <c r="AC7572">
        <v>-717.95899999999995</v>
      </c>
      <c r="AD7572">
        <v>-304.3</v>
      </c>
      <c r="AE7572">
        <f t="shared" si="239"/>
        <v>2499.5569999999998</v>
      </c>
    </row>
    <row r="7573" spans="1:31" x14ac:dyDescent="0.25">
      <c r="A7573">
        <v>0</v>
      </c>
      <c r="B7573">
        <v>968.57348999999999</v>
      </c>
      <c r="C7573">
        <v>-981.303</v>
      </c>
      <c r="D7573">
        <v>-1265.19</v>
      </c>
      <c r="E7573">
        <v>-1201.26</v>
      </c>
      <c r="F7573">
        <v>-464.26</v>
      </c>
      <c r="G7573">
        <v>-1784.94</v>
      </c>
      <c r="H7573">
        <v>-1054.8699999999999</v>
      </c>
      <c r="J7573">
        <f t="shared" si="238"/>
        <v>3967.5030000000002</v>
      </c>
      <c r="W7573">
        <v>0</v>
      </c>
      <c r="X7573">
        <v>918.30560000000003</v>
      </c>
      <c r="Y7573">
        <v>-888.029</v>
      </c>
      <c r="Z7573">
        <v>-199.67099999999999</v>
      </c>
      <c r="AA7573">
        <v>-893.56899999999996</v>
      </c>
      <c r="AB7573">
        <v>-399.24200000000002</v>
      </c>
      <c r="AC7573">
        <v>-717.95899999999995</v>
      </c>
      <c r="AD7573">
        <v>-304.3</v>
      </c>
      <c r="AE7573">
        <f t="shared" si="239"/>
        <v>2499.5569999999998</v>
      </c>
    </row>
    <row r="7574" spans="1:31" x14ac:dyDescent="0.25">
      <c r="A7574">
        <v>0</v>
      </c>
      <c r="B7574">
        <v>968.67241999999999</v>
      </c>
      <c r="C7574">
        <v>-981.20699999999999</v>
      </c>
      <c r="D7574">
        <v>-1265.1199999999999</v>
      </c>
      <c r="E7574">
        <v>-1201.1500000000001</v>
      </c>
      <c r="F7574">
        <v>-464.18299999999999</v>
      </c>
      <c r="G7574">
        <v>-1784.85</v>
      </c>
      <c r="H7574">
        <v>-1054.78</v>
      </c>
      <c r="J7574">
        <f t="shared" si="238"/>
        <v>3967.2069999999999</v>
      </c>
      <c r="W7574">
        <v>0</v>
      </c>
      <c r="X7574">
        <v>918.30560000000003</v>
      </c>
      <c r="Y7574">
        <v>-888.029</v>
      </c>
      <c r="Z7574">
        <v>-199.67099999999999</v>
      </c>
      <c r="AA7574">
        <v>-893.56899999999996</v>
      </c>
      <c r="AB7574">
        <v>-399.24200000000002</v>
      </c>
      <c r="AC7574">
        <v>-717.95899999999995</v>
      </c>
      <c r="AD7574">
        <v>-304.3</v>
      </c>
      <c r="AE7574">
        <f t="shared" si="239"/>
        <v>2499.5569999999998</v>
      </c>
    </row>
    <row r="7575" spans="1:31" x14ac:dyDescent="0.25">
      <c r="A7575">
        <v>0</v>
      </c>
      <c r="B7575">
        <v>968.77997000000005</v>
      </c>
      <c r="C7575">
        <v>-981.10199999999998</v>
      </c>
      <c r="D7575">
        <v>-1265.05</v>
      </c>
      <c r="E7575">
        <v>-1201.04</v>
      </c>
      <c r="F7575">
        <v>-464.09899999999999</v>
      </c>
      <c r="G7575">
        <v>-1784.74</v>
      </c>
      <c r="H7575">
        <v>-1054.69</v>
      </c>
      <c r="J7575">
        <f t="shared" si="238"/>
        <v>3966.8819999999996</v>
      </c>
      <c r="W7575">
        <v>0</v>
      </c>
      <c r="X7575">
        <v>918.30560000000003</v>
      </c>
      <c r="Y7575">
        <v>-888.029</v>
      </c>
      <c r="Z7575">
        <v>-199.67099999999999</v>
      </c>
      <c r="AA7575">
        <v>-893.56899999999996</v>
      </c>
      <c r="AB7575">
        <v>-399.24200000000002</v>
      </c>
      <c r="AC7575">
        <v>-717.95899999999995</v>
      </c>
      <c r="AD7575">
        <v>-304.3</v>
      </c>
      <c r="AE7575">
        <f t="shared" si="239"/>
        <v>2499.5569999999998</v>
      </c>
    </row>
    <row r="7576" spans="1:31" x14ac:dyDescent="0.25">
      <c r="A7576">
        <v>0</v>
      </c>
      <c r="B7576">
        <v>968.86566000000005</v>
      </c>
      <c r="C7576">
        <v>-981.01900000000001</v>
      </c>
      <c r="D7576">
        <v>-1264.99</v>
      </c>
      <c r="E7576">
        <v>-1200.94</v>
      </c>
      <c r="F7576">
        <v>-464.03199999999998</v>
      </c>
      <c r="G7576">
        <v>-1784.66</v>
      </c>
      <c r="H7576">
        <v>-1054.6199999999999</v>
      </c>
      <c r="J7576">
        <f t="shared" si="238"/>
        <v>3966.6189999999997</v>
      </c>
      <c r="W7576">
        <v>0</v>
      </c>
      <c r="X7576">
        <v>918.30565999999999</v>
      </c>
      <c r="Y7576">
        <v>-888.029</v>
      </c>
      <c r="Z7576">
        <v>-199.67099999999999</v>
      </c>
      <c r="AA7576">
        <v>-893.56899999999996</v>
      </c>
      <c r="AB7576">
        <v>-399.24200000000002</v>
      </c>
      <c r="AC7576">
        <v>-717.95899999999995</v>
      </c>
      <c r="AD7576">
        <v>-304.3</v>
      </c>
      <c r="AE7576">
        <f t="shared" si="239"/>
        <v>2499.5569999999998</v>
      </c>
    </row>
    <row r="7577" spans="1:31" x14ac:dyDescent="0.25">
      <c r="A7577">
        <v>0</v>
      </c>
      <c r="B7577">
        <v>968.94312000000002</v>
      </c>
      <c r="C7577">
        <v>-980.94299999999998</v>
      </c>
      <c r="D7577">
        <v>-1264.93</v>
      </c>
      <c r="E7577">
        <v>-1200.8599999999999</v>
      </c>
      <c r="F7577">
        <v>-463.971</v>
      </c>
      <c r="G7577">
        <v>-1784.59</v>
      </c>
      <c r="H7577">
        <v>-1054.56</v>
      </c>
      <c r="J7577">
        <f t="shared" si="238"/>
        <v>3966.393</v>
      </c>
      <c r="W7577">
        <v>0</v>
      </c>
      <c r="X7577">
        <v>918.30565999999999</v>
      </c>
      <c r="Y7577">
        <v>-888.029</v>
      </c>
      <c r="Z7577">
        <v>-199.67099999999999</v>
      </c>
      <c r="AA7577">
        <v>-893.56899999999996</v>
      </c>
      <c r="AB7577">
        <v>-399.24200000000002</v>
      </c>
      <c r="AC7577">
        <v>-717.95899999999995</v>
      </c>
      <c r="AD7577">
        <v>-304.3</v>
      </c>
      <c r="AE7577">
        <f t="shared" si="239"/>
        <v>2499.5569999999998</v>
      </c>
    </row>
    <row r="7578" spans="1:31" x14ac:dyDescent="0.25">
      <c r="A7578">
        <v>0</v>
      </c>
      <c r="B7578">
        <v>968.98676</v>
      </c>
      <c r="C7578">
        <v>-980.90099999999995</v>
      </c>
      <c r="D7578">
        <v>-1264.9000000000001</v>
      </c>
      <c r="E7578">
        <v>-1200.81</v>
      </c>
      <c r="F7578">
        <v>-463.93599999999998</v>
      </c>
      <c r="G7578">
        <v>-1784.55</v>
      </c>
      <c r="H7578">
        <v>-1054.52</v>
      </c>
      <c r="J7578">
        <f t="shared" si="238"/>
        <v>3966.2609999999995</v>
      </c>
      <c r="W7578">
        <v>0</v>
      </c>
      <c r="X7578">
        <v>918.30565999999999</v>
      </c>
      <c r="Y7578">
        <v>-888.029</v>
      </c>
      <c r="Z7578">
        <v>-199.67099999999999</v>
      </c>
      <c r="AA7578">
        <v>-893.56899999999996</v>
      </c>
      <c r="AB7578">
        <v>-399.24200000000002</v>
      </c>
      <c r="AC7578">
        <v>-717.95899999999995</v>
      </c>
      <c r="AD7578">
        <v>-304.3</v>
      </c>
      <c r="AE7578">
        <f t="shared" si="239"/>
        <v>2499.5569999999998</v>
      </c>
    </row>
    <row r="7579" spans="1:31" x14ac:dyDescent="0.25">
      <c r="A7579">
        <v>0</v>
      </c>
      <c r="B7579">
        <v>969.08300999999994</v>
      </c>
      <c r="C7579">
        <v>-980.80799999999999</v>
      </c>
      <c r="D7579">
        <v>-1264.83</v>
      </c>
      <c r="E7579">
        <v>-1200.71</v>
      </c>
      <c r="F7579">
        <v>-463.86099999999999</v>
      </c>
      <c r="G7579">
        <v>-1784.45</v>
      </c>
      <c r="H7579">
        <v>-1054.44</v>
      </c>
      <c r="J7579">
        <f t="shared" si="238"/>
        <v>3965.9679999999998</v>
      </c>
      <c r="W7579">
        <v>0</v>
      </c>
      <c r="X7579">
        <v>918.30565999999999</v>
      </c>
      <c r="Y7579">
        <v>-888.029</v>
      </c>
      <c r="Z7579">
        <v>-199.67099999999999</v>
      </c>
      <c r="AA7579">
        <v>-893.56899999999996</v>
      </c>
      <c r="AB7579">
        <v>-399.24200000000002</v>
      </c>
      <c r="AC7579">
        <v>-717.95899999999995</v>
      </c>
      <c r="AD7579">
        <v>-304.3</v>
      </c>
      <c r="AE7579">
        <f t="shared" si="239"/>
        <v>2499.5569999999998</v>
      </c>
    </row>
    <row r="7580" spans="1:31" x14ac:dyDescent="0.25">
      <c r="A7580">
        <v>0</v>
      </c>
      <c r="B7580">
        <v>969.14940999999999</v>
      </c>
      <c r="C7580">
        <v>-980.74300000000005</v>
      </c>
      <c r="D7580">
        <v>-1264.78</v>
      </c>
      <c r="E7580">
        <v>-1200.6400000000001</v>
      </c>
      <c r="F7580">
        <v>-463.80900000000003</v>
      </c>
      <c r="G7580">
        <v>-1784.39</v>
      </c>
      <c r="H7580">
        <v>-1054.3800000000001</v>
      </c>
      <c r="J7580">
        <f t="shared" si="238"/>
        <v>3965.7730000000001</v>
      </c>
      <c r="W7580">
        <v>0</v>
      </c>
      <c r="X7580">
        <v>918.30573000000004</v>
      </c>
      <c r="Y7580">
        <v>-888.029</v>
      </c>
      <c r="Z7580">
        <v>-199.67099999999999</v>
      </c>
      <c r="AA7580">
        <v>-893.56899999999996</v>
      </c>
      <c r="AB7580">
        <v>-399.24200000000002</v>
      </c>
      <c r="AC7580">
        <v>-717.95899999999995</v>
      </c>
      <c r="AD7580">
        <v>-304.3</v>
      </c>
      <c r="AE7580">
        <f t="shared" si="239"/>
        <v>2499.5569999999998</v>
      </c>
    </row>
    <row r="7581" spans="1:31" x14ac:dyDescent="0.25">
      <c r="A7581">
        <v>0</v>
      </c>
      <c r="B7581">
        <v>969.21991000000003</v>
      </c>
      <c r="C7581">
        <v>-980.67399999999998</v>
      </c>
      <c r="D7581">
        <v>-1264.73</v>
      </c>
      <c r="E7581">
        <v>-1200.56</v>
      </c>
      <c r="F7581">
        <v>-463.75400000000002</v>
      </c>
      <c r="G7581">
        <v>-1784.32</v>
      </c>
      <c r="H7581">
        <v>-1054.32</v>
      </c>
      <c r="J7581">
        <f t="shared" si="238"/>
        <v>3965.5540000000001</v>
      </c>
      <c r="W7581">
        <v>0</v>
      </c>
      <c r="X7581">
        <v>918.30573000000004</v>
      </c>
      <c r="Y7581">
        <v>-888.029</v>
      </c>
      <c r="Z7581">
        <v>-199.67099999999999</v>
      </c>
      <c r="AA7581">
        <v>-893.56899999999996</v>
      </c>
      <c r="AB7581">
        <v>-399.24200000000002</v>
      </c>
      <c r="AC7581">
        <v>-717.95899999999995</v>
      </c>
      <c r="AD7581">
        <v>-304.3</v>
      </c>
      <c r="AE7581">
        <f t="shared" si="239"/>
        <v>2499.5569999999998</v>
      </c>
    </row>
    <row r="7582" spans="1:31" x14ac:dyDescent="0.25">
      <c r="A7582">
        <v>0</v>
      </c>
      <c r="B7582">
        <v>969.29125999999997</v>
      </c>
      <c r="C7582">
        <v>-980.60500000000002</v>
      </c>
      <c r="D7582">
        <v>-1264.68</v>
      </c>
      <c r="E7582">
        <v>-1200.48</v>
      </c>
      <c r="F7582">
        <v>-463.69799999999998</v>
      </c>
      <c r="G7582">
        <v>-1784.25</v>
      </c>
      <c r="H7582">
        <v>-1054.27</v>
      </c>
      <c r="J7582">
        <f t="shared" si="238"/>
        <v>3965.335</v>
      </c>
      <c r="W7582">
        <v>0</v>
      </c>
      <c r="X7582">
        <v>918.30573000000004</v>
      </c>
      <c r="Y7582">
        <v>-888.029</v>
      </c>
      <c r="Z7582">
        <v>-199.67099999999999</v>
      </c>
      <c r="AA7582">
        <v>-893.56899999999996</v>
      </c>
      <c r="AB7582">
        <v>-399.24200000000002</v>
      </c>
      <c r="AC7582">
        <v>-717.95899999999995</v>
      </c>
      <c r="AD7582">
        <v>-304.3</v>
      </c>
      <c r="AE7582">
        <f t="shared" si="239"/>
        <v>2499.5569999999998</v>
      </c>
    </row>
    <row r="7583" spans="1:31" x14ac:dyDescent="0.25">
      <c r="A7583">
        <v>0</v>
      </c>
      <c r="B7583">
        <v>969.35808999999995</v>
      </c>
      <c r="C7583">
        <v>-980.54</v>
      </c>
      <c r="D7583">
        <v>-1264.6400000000001</v>
      </c>
      <c r="E7583">
        <v>-1200.4100000000001</v>
      </c>
      <c r="F7583">
        <v>-463.64600000000002</v>
      </c>
      <c r="G7583">
        <v>-1784.19</v>
      </c>
      <c r="H7583">
        <v>-1054.21</v>
      </c>
      <c r="J7583">
        <f t="shared" si="238"/>
        <v>3965.14</v>
      </c>
      <c r="W7583">
        <v>0</v>
      </c>
      <c r="X7583">
        <v>918.30579</v>
      </c>
      <c r="Y7583">
        <v>-888.029</v>
      </c>
      <c r="Z7583">
        <v>-199.67099999999999</v>
      </c>
      <c r="AA7583">
        <v>-893.56899999999996</v>
      </c>
      <c r="AB7583">
        <v>-399.24200000000002</v>
      </c>
      <c r="AC7583">
        <v>-717.95899999999995</v>
      </c>
      <c r="AD7583">
        <v>-304.3</v>
      </c>
      <c r="AE7583">
        <f t="shared" si="239"/>
        <v>2499.5569999999998</v>
      </c>
    </row>
    <row r="7584" spans="1:31" x14ac:dyDescent="0.25">
      <c r="A7584">
        <v>0</v>
      </c>
      <c r="B7584">
        <v>969.45672999999999</v>
      </c>
      <c r="C7584">
        <v>-980.44399999999996</v>
      </c>
      <c r="D7584">
        <v>-1264.57</v>
      </c>
      <c r="E7584">
        <v>-1200.31</v>
      </c>
      <c r="F7584">
        <v>-463.56900000000002</v>
      </c>
      <c r="G7584">
        <v>-1784.09</v>
      </c>
      <c r="H7584">
        <v>-1054.1300000000001</v>
      </c>
      <c r="J7584">
        <f t="shared" si="238"/>
        <v>3964.8440000000001</v>
      </c>
      <c r="W7584">
        <v>0</v>
      </c>
      <c r="X7584">
        <v>918.30579</v>
      </c>
      <c r="Y7584">
        <v>-888.029</v>
      </c>
      <c r="Z7584">
        <v>-199.67099999999999</v>
      </c>
      <c r="AA7584">
        <v>-893.56899999999996</v>
      </c>
      <c r="AB7584">
        <v>-399.24200000000002</v>
      </c>
      <c r="AC7584">
        <v>-717.95899999999995</v>
      </c>
      <c r="AD7584">
        <v>-304.3</v>
      </c>
      <c r="AE7584">
        <f t="shared" si="239"/>
        <v>2499.5569999999998</v>
      </c>
    </row>
    <row r="7585" spans="1:31" x14ac:dyDescent="0.25">
      <c r="A7585">
        <v>0</v>
      </c>
      <c r="B7585">
        <v>969.55426</v>
      </c>
      <c r="C7585">
        <v>-980.34900000000005</v>
      </c>
      <c r="D7585">
        <v>-1264.5</v>
      </c>
      <c r="E7585">
        <v>-1200.2</v>
      </c>
      <c r="F7585">
        <v>-463.49200000000002</v>
      </c>
      <c r="G7585">
        <v>-1784</v>
      </c>
      <c r="H7585">
        <v>-1054.05</v>
      </c>
      <c r="J7585">
        <f t="shared" si="238"/>
        <v>3964.549</v>
      </c>
      <c r="W7585">
        <v>0</v>
      </c>
      <c r="X7585">
        <v>918.30579</v>
      </c>
      <c r="Y7585">
        <v>-888.029</v>
      </c>
      <c r="Z7585">
        <v>-199.67099999999999</v>
      </c>
      <c r="AA7585">
        <v>-893.56899999999996</v>
      </c>
      <c r="AB7585">
        <v>-399.24200000000002</v>
      </c>
      <c r="AC7585">
        <v>-717.95899999999995</v>
      </c>
      <c r="AD7585">
        <v>-304.3</v>
      </c>
      <c r="AE7585">
        <f t="shared" si="239"/>
        <v>2499.5569999999998</v>
      </c>
    </row>
    <row r="7586" spans="1:31" x14ac:dyDescent="0.25">
      <c r="A7586">
        <v>0</v>
      </c>
      <c r="B7586">
        <v>969.62365999999997</v>
      </c>
      <c r="C7586">
        <v>-980.28200000000004</v>
      </c>
      <c r="D7586">
        <v>-1264.45</v>
      </c>
      <c r="E7586">
        <v>-1200.1300000000001</v>
      </c>
      <c r="F7586">
        <v>-463.43799999999999</v>
      </c>
      <c r="G7586">
        <v>-1783.93</v>
      </c>
      <c r="H7586">
        <v>-1053.99</v>
      </c>
      <c r="J7586">
        <f t="shared" si="238"/>
        <v>3964.3420000000006</v>
      </c>
      <c r="W7586">
        <v>0</v>
      </c>
      <c r="X7586">
        <v>918.30579</v>
      </c>
      <c r="Y7586">
        <v>-888.029</v>
      </c>
      <c r="Z7586">
        <v>-199.67</v>
      </c>
      <c r="AA7586">
        <v>-893.56899999999996</v>
      </c>
      <c r="AB7586">
        <v>-399.24200000000002</v>
      </c>
      <c r="AC7586">
        <v>-717.95899999999995</v>
      </c>
      <c r="AD7586">
        <v>-304.3</v>
      </c>
      <c r="AE7586">
        <f t="shared" si="239"/>
        <v>2499.5569999999998</v>
      </c>
    </row>
    <row r="7587" spans="1:31" x14ac:dyDescent="0.25">
      <c r="A7587">
        <v>0</v>
      </c>
      <c r="B7587">
        <v>969.68597</v>
      </c>
      <c r="C7587">
        <v>-980.221</v>
      </c>
      <c r="D7587">
        <v>-1264.4000000000001</v>
      </c>
      <c r="E7587">
        <v>-1200.06</v>
      </c>
      <c r="F7587">
        <v>-463.38900000000001</v>
      </c>
      <c r="G7587">
        <v>-1783.87</v>
      </c>
      <c r="H7587">
        <v>-1053.93</v>
      </c>
      <c r="J7587">
        <f t="shared" si="238"/>
        <v>3964.1509999999998</v>
      </c>
      <c r="W7587">
        <v>0</v>
      </c>
      <c r="X7587">
        <v>918.30584999999996</v>
      </c>
      <c r="Y7587">
        <v>-888.029</v>
      </c>
      <c r="Z7587">
        <v>-199.67</v>
      </c>
      <c r="AA7587">
        <v>-893.56899999999996</v>
      </c>
      <c r="AB7587">
        <v>-399.24200000000002</v>
      </c>
      <c r="AC7587">
        <v>-717.95899999999995</v>
      </c>
      <c r="AD7587">
        <v>-304.3</v>
      </c>
      <c r="AE7587">
        <f t="shared" si="239"/>
        <v>2499.5569999999998</v>
      </c>
    </row>
    <row r="7588" spans="1:31" x14ac:dyDescent="0.25">
      <c r="A7588">
        <v>0</v>
      </c>
      <c r="B7588">
        <v>969.755</v>
      </c>
      <c r="C7588">
        <v>-980.154</v>
      </c>
      <c r="D7588">
        <v>-1264.3599999999999</v>
      </c>
      <c r="E7588">
        <v>-1199.98</v>
      </c>
      <c r="F7588">
        <v>-463.33499999999998</v>
      </c>
      <c r="G7588">
        <v>-1783.81</v>
      </c>
      <c r="H7588">
        <v>-1053.8800000000001</v>
      </c>
      <c r="J7588">
        <f t="shared" si="238"/>
        <v>3963.944</v>
      </c>
      <c r="W7588">
        <v>0</v>
      </c>
      <c r="X7588">
        <v>918.30584999999996</v>
      </c>
      <c r="Y7588">
        <v>-888.029</v>
      </c>
      <c r="Z7588">
        <v>-199.67</v>
      </c>
      <c r="AA7588">
        <v>-893.56899999999996</v>
      </c>
      <c r="AB7588">
        <v>-399.24200000000002</v>
      </c>
      <c r="AC7588">
        <v>-717.95899999999995</v>
      </c>
      <c r="AD7588">
        <v>-304.3</v>
      </c>
      <c r="AE7588">
        <f t="shared" si="239"/>
        <v>2499.5569999999998</v>
      </c>
    </row>
    <row r="7589" spans="1:31" x14ac:dyDescent="0.25">
      <c r="A7589">
        <v>0</v>
      </c>
      <c r="B7589">
        <v>969.81622000000004</v>
      </c>
      <c r="C7589">
        <v>-980.09500000000003</v>
      </c>
      <c r="D7589">
        <v>-1264.31</v>
      </c>
      <c r="E7589">
        <v>-1199.92</v>
      </c>
      <c r="F7589">
        <v>-463.28699999999998</v>
      </c>
      <c r="G7589">
        <v>-1783.75</v>
      </c>
      <c r="H7589">
        <v>-1053.82</v>
      </c>
      <c r="J7589">
        <f t="shared" si="238"/>
        <v>3963.7650000000003</v>
      </c>
      <c r="W7589">
        <v>0</v>
      </c>
      <c r="X7589">
        <v>918.30584999999996</v>
      </c>
      <c r="Y7589">
        <v>-888.029</v>
      </c>
      <c r="Z7589">
        <v>-199.67</v>
      </c>
      <c r="AA7589">
        <v>-893.56899999999996</v>
      </c>
      <c r="AB7589">
        <v>-399.24200000000002</v>
      </c>
      <c r="AC7589">
        <v>-717.95899999999995</v>
      </c>
      <c r="AD7589">
        <v>-304.3</v>
      </c>
      <c r="AE7589">
        <f t="shared" si="239"/>
        <v>2499.5569999999998</v>
      </c>
    </row>
    <row r="7590" spans="1:31" x14ac:dyDescent="0.25">
      <c r="A7590">
        <v>0</v>
      </c>
      <c r="B7590">
        <v>969.89391999999998</v>
      </c>
      <c r="C7590">
        <v>-980.01900000000001</v>
      </c>
      <c r="D7590">
        <v>-1264.26</v>
      </c>
      <c r="E7590">
        <v>-1199.83</v>
      </c>
      <c r="F7590">
        <v>-463.226</v>
      </c>
      <c r="G7590">
        <v>-1783.67</v>
      </c>
      <c r="H7590">
        <v>-1053.76</v>
      </c>
      <c r="J7590">
        <f t="shared" si="238"/>
        <v>3963.5190000000002</v>
      </c>
      <c r="W7590">
        <v>0</v>
      </c>
      <c r="X7590">
        <v>918.30584999999996</v>
      </c>
      <c r="Y7590">
        <v>-888.029</v>
      </c>
      <c r="Z7590">
        <v>-199.67</v>
      </c>
      <c r="AA7590">
        <v>-893.56899999999996</v>
      </c>
      <c r="AB7590">
        <v>-399.24200000000002</v>
      </c>
      <c r="AC7590">
        <v>-717.95899999999995</v>
      </c>
      <c r="AD7590">
        <v>-304.3</v>
      </c>
      <c r="AE7590">
        <f t="shared" si="239"/>
        <v>2499.5569999999998</v>
      </c>
    </row>
    <row r="7591" spans="1:31" x14ac:dyDescent="0.25">
      <c r="A7591">
        <v>0</v>
      </c>
      <c r="B7591">
        <v>969.96294999999998</v>
      </c>
      <c r="C7591">
        <v>-980.69500000000005</v>
      </c>
      <c r="D7591">
        <v>-1262.0999999999999</v>
      </c>
      <c r="E7591">
        <v>-1180.3699999999999</v>
      </c>
      <c r="F7591">
        <v>-456.82900000000001</v>
      </c>
      <c r="G7591">
        <v>-1777.96</v>
      </c>
      <c r="H7591">
        <v>-1032.05</v>
      </c>
      <c r="J7591">
        <f t="shared" si="238"/>
        <v>3939.0250000000001</v>
      </c>
      <c r="W7591">
        <v>0</v>
      </c>
      <c r="X7591">
        <v>918.30591000000004</v>
      </c>
      <c r="Y7591">
        <v>-888.029</v>
      </c>
      <c r="Z7591">
        <v>-199.67</v>
      </c>
      <c r="AA7591">
        <v>-893.56899999999996</v>
      </c>
      <c r="AB7591">
        <v>-399.24200000000002</v>
      </c>
      <c r="AC7591">
        <v>-717.95899999999995</v>
      </c>
      <c r="AD7591">
        <v>-304.3</v>
      </c>
      <c r="AE7591">
        <f t="shared" si="239"/>
        <v>2499.5569999999998</v>
      </c>
    </row>
    <row r="7592" spans="1:31" x14ac:dyDescent="0.25">
      <c r="A7592">
        <v>0</v>
      </c>
      <c r="B7592">
        <v>970.05579</v>
      </c>
      <c r="C7592">
        <v>-980.60400000000004</v>
      </c>
      <c r="D7592">
        <v>-1262.03</v>
      </c>
      <c r="E7592">
        <v>-1180.25</v>
      </c>
      <c r="F7592">
        <v>-456.75</v>
      </c>
      <c r="G7592">
        <v>-1777.86</v>
      </c>
      <c r="H7592">
        <v>-1031.94</v>
      </c>
      <c r="J7592">
        <f t="shared" si="238"/>
        <v>3938.7139999999999</v>
      </c>
      <c r="W7592">
        <v>0</v>
      </c>
      <c r="X7592">
        <v>918.30591000000004</v>
      </c>
      <c r="Y7592">
        <v>-888.029</v>
      </c>
      <c r="Z7592">
        <v>-199.67</v>
      </c>
      <c r="AA7592">
        <v>-893.56899999999996</v>
      </c>
      <c r="AB7592">
        <v>-399.24200000000002</v>
      </c>
      <c r="AC7592">
        <v>-717.95899999999995</v>
      </c>
      <c r="AD7592">
        <v>-304.3</v>
      </c>
      <c r="AE7592">
        <f t="shared" si="239"/>
        <v>2499.5569999999998</v>
      </c>
    </row>
    <row r="7593" spans="1:31" x14ac:dyDescent="0.25">
      <c r="A7593">
        <v>0</v>
      </c>
      <c r="B7593">
        <v>970.14648</v>
      </c>
      <c r="C7593">
        <v>-980.51599999999996</v>
      </c>
      <c r="D7593">
        <v>-1261.96</v>
      </c>
      <c r="E7593">
        <v>-1180.1500000000001</v>
      </c>
      <c r="F7593">
        <v>-456.68</v>
      </c>
      <c r="G7593">
        <v>-1777.77</v>
      </c>
      <c r="H7593">
        <v>-1031.8699999999999</v>
      </c>
      <c r="J7593">
        <f t="shared" si="238"/>
        <v>3938.4360000000001</v>
      </c>
      <c r="W7593">
        <v>0</v>
      </c>
      <c r="X7593">
        <v>918.30591000000004</v>
      </c>
      <c r="Y7593">
        <v>-888.02800000000002</v>
      </c>
      <c r="Z7593">
        <v>-199.67</v>
      </c>
      <c r="AA7593">
        <v>-893.56899999999996</v>
      </c>
      <c r="AB7593">
        <v>-399.24200000000002</v>
      </c>
      <c r="AC7593">
        <v>-717.95899999999995</v>
      </c>
      <c r="AD7593">
        <v>-304.3</v>
      </c>
      <c r="AE7593">
        <f t="shared" si="239"/>
        <v>2499.556</v>
      </c>
    </row>
    <row r="7594" spans="1:31" x14ac:dyDescent="0.25">
      <c r="A7594">
        <v>0</v>
      </c>
      <c r="B7594">
        <v>970.20581000000004</v>
      </c>
      <c r="C7594">
        <v>-980.45899999999995</v>
      </c>
      <c r="D7594">
        <v>-1261.92</v>
      </c>
      <c r="E7594">
        <v>-1180.0899999999999</v>
      </c>
      <c r="F7594">
        <v>-456.63299999999998</v>
      </c>
      <c r="G7594">
        <v>-1777.72</v>
      </c>
      <c r="H7594">
        <v>-1031.82</v>
      </c>
      <c r="J7594">
        <f t="shared" si="238"/>
        <v>3938.2690000000002</v>
      </c>
      <c r="W7594">
        <v>0</v>
      </c>
      <c r="X7594">
        <v>918.30597</v>
      </c>
      <c r="Y7594">
        <v>-888.02800000000002</v>
      </c>
      <c r="Z7594">
        <v>-199.67</v>
      </c>
      <c r="AA7594">
        <v>-893.56899999999996</v>
      </c>
      <c r="AB7594">
        <v>-399.24200000000002</v>
      </c>
      <c r="AC7594">
        <v>-717.95899999999995</v>
      </c>
      <c r="AD7594">
        <v>-304.3</v>
      </c>
      <c r="AE7594">
        <f t="shared" si="239"/>
        <v>2499.556</v>
      </c>
    </row>
    <row r="7595" spans="1:31" x14ac:dyDescent="0.25">
      <c r="A7595">
        <v>0</v>
      </c>
      <c r="B7595">
        <v>970.25432999999998</v>
      </c>
      <c r="C7595">
        <v>-980.41099999999994</v>
      </c>
      <c r="D7595">
        <v>-1261.8900000000001</v>
      </c>
      <c r="E7595">
        <v>-1180.03</v>
      </c>
      <c r="F7595">
        <v>-456.59500000000003</v>
      </c>
      <c r="G7595">
        <v>-1777.67</v>
      </c>
      <c r="H7595">
        <v>-1031.78</v>
      </c>
      <c r="J7595">
        <f t="shared" si="238"/>
        <v>3938.1109999999999</v>
      </c>
      <c r="W7595">
        <v>0</v>
      </c>
      <c r="X7595">
        <v>918.30597</v>
      </c>
      <c r="Y7595">
        <v>-888.02800000000002</v>
      </c>
      <c r="Z7595">
        <v>-199.67</v>
      </c>
      <c r="AA7595">
        <v>-893.56899999999996</v>
      </c>
      <c r="AB7595">
        <v>-399.24200000000002</v>
      </c>
      <c r="AC7595">
        <v>-717.95899999999995</v>
      </c>
      <c r="AD7595">
        <v>-304.3</v>
      </c>
      <c r="AE7595">
        <f t="shared" si="239"/>
        <v>2499.556</v>
      </c>
    </row>
    <row r="7596" spans="1:31" x14ac:dyDescent="0.25">
      <c r="A7596">
        <v>0</v>
      </c>
      <c r="B7596">
        <v>970.32390999999996</v>
      </c>
      <c r="C7596">
        <v>-980.34400000000005</v>
      </c>
      <c r="D7596">
        <v>-1261.8399999999999</v>
      </c>
      <c r="E7596">
        <v>-1179.96</v>
      </c>
      <c r="F7596">
        <v>-456.541</v>
      </c>
      <c r="G7596">
        <v>-1777.6</v>
      </c>
      <c r="H7596">
        <v>-1031.72</v>
      </c>
      <c r="J7596">
        <f t="shared" si="238"/>
        <v>3937.904</v>
      </c>
      <c r="W7596">
        <v>0</v>
      </c>
      <c r="X7596">
        <v>918.30597</v>
      </c>
      <c r="Y7596">
        <v>-888.02800000000002</v>
      </c>
      <c r="Z7596">
        <v>-199.67</v>
      </c>
      <c r="AA7596">
        <v>-893.56899999999996</v>
      </c>
      <c r="AB7596">
        <v>-399.24200000000002</v>
      </c>
      <c r="AC7596">
        <v>-717.95899999999995</v>
      </c>
      <c r="AD7596">
        <v>-304.3</v>
      </c>
      <c r="AE7596">
        <f t="shared" si="239"/>
        <v>2499.556</v>
      </c>
    </row>
    <row r="7597" spans="1:31" x14ac:dyDescent="0.25">
      <c r="A7597">
        <v>0</v>
      </c>
      <c r="B7597">
        <v>970.38049000000001</v>
      </c>
      <c r="C7597">
        <v>-980.28899999999999</v>
      </c>
      <c r="D7597">
        <v>-1261.8</v>
      </c>
      <c r="E7597">
        <v>-1179.9000000000001</v>
      </c>
      <c r="F7597">
        <v>-456.49700000000001</v>
      </c>
      <c r="G7597">
        <v>-1777.55</v>
      </c>
      <c r="H7597">
        <v>-1031.67</v>
      </c>
      <c r="J7597">
        <f t="shared" si="238"/>
        <v>3937.7390000000005</v>
      </c>
      <c r="W7597">
        <v>0</v>
      </c>
      <c r="X7597">
        <v>918.30597</v>
      </c>
      <c r="Y7597">
        <v>-888.02800000000002</v>
      </c>
      <c r="Z7597">
        <v>-199.67</v>
      </c>
      <c r="AA7597">
        <v>-893.56899999999996</v>
      </c>
      <c r="AB7597">
        <v>-399.24200000000002</v>
      </c>
      <c r="AC7597">
        <v>-717.95899999999995</v>
      </c>
      <c r="AD7597">
        <v>-304.3</v>
      </c>
      <c r="AE7597">
        <f t="shared" si="239"/>
        <v>2499.556</v>
      </c>
    </row>
    <row r="7598" spans="1:31" x14ac:dyDescent="0.25">
      <c r="A7598">
        <v>0</v>
      </c>
      <c r="B7598">
        <v>970.47667999999999</v>
      </c>
      <c r="C7598">
        <v>-980.19500000000005</v>
      </c>
      <c r="D7598">
        <v>-1261.73</v>
      </c>
      <c r="E7598">
        <v>-1179.8</v>
      </c>
      <c r="F7598">
        <v>-456.42200000000003</v>
      </c>
      <c r="G7598">
        <v>-1777.46</v>
      </c>
      <c r="H7598">
        <v>-1031.5899999999999</v>
      </c>
      <c r="J7598">
        <f t="shared" si="238"/>
        <v>3937.4549999999999</v>
      </c>
      <c r="W7598">
        <v>0</v>
      </c>
      <c r="X7598">
        <v>918.30602999999996</v>
      </c>
      <c r="Y7598">
        <v>-888.02800000000002</v>
      </c>
      <c r="Z7598">
        <v>-199.67</v>
      </c>
      <c r="AA7598">
        <v>-893.56899999999996</v>
      </c>
      <c r="AB7598">
        <v>-399.24200000000002</v>
      </c>
      <c r="AC7598">
        <v>-717.95899999999995</v>
      </c>
      <c r="AD7598">
        <v>-304.3</v>
      </c>
      <c r="AE7598">
        <f t="shared" si="239"/>
        <v>2499.556</v>
      </c>
    </row>
    <row r="7599" spans="1:31" x14ac:dyDescent="0.25">
      <c r="A7599">
        <v>0</v>
      </c>
      <c r="B7599">
        <v>970.54962</v>
      </c>
      <c r="C7599">
        <v>-980.125</v>
      </c>
      <c r="D7599">
        <v>-1261.68</v>
      </c>
      <c r="E7599">
        <v>-1179.72</v>
      </c>
      <c r="F7599">
        <v>-456.36500000000001</v>
      </c>
      <c r="G7599">
        <v>-1777.39</v>
      </c>
      <c r="H7599">
        <v>-1031.53</v>
      </c>
      <c r="J7599">
        <f t="shared" si="238"/>
        <v>3937.2350000000006</v>
      </c>
      <c r="W7599">
        <v>0</v>
      </c>
      <c r="X7599">
        <v>918.30602999999996</v>
      </c>
      <c r="Y7599">
        <v>-888.02800000000002</v>
      </c>
      <c r="Z7599">
        <v>-199.67</v>
      </c>
      <c r="AA7599">
        <v>-893.56899999999996</v>
      </c>
      <c r="AB7599">
        <v>-399.24200000000002</v>
      </c>
      <c r="AC7599">
        <v>-717.95799999999997</v>
      </c>
      <c r="AD7599">
        <v>-304.3</v>
      </c>
      <c r="AE7599">
        <f t="shared" si="239"/>
        <v>2499.5549999999998</v>
      </c>
    </row>
    <row r="7600" spans="1:31" x14ac:dyDescent="0.25">
      <c r="A7600">
        <v>0</v>
      </c>
      <c r="B7600">
        <v>970.61914000000002</v>
      </c>
      <c r="C7600">
        <v>-980.05700000000002</v>
      </c>
      <c r="D7600">
        <v>-1261.6300000000001</v>
      </c>
      <c r="E7600">
        <v>-1179.6400000000001</v>
      </c>
      <c r="F7600">
        <v>-456.31099999999998</v>
      </c>
      <c r="G7600">
        <v>-1777.32</v>
      </c>
      <c r="H7600">
        <v>-1031.47</v>
      </c>
      <c r="J7600">
        <f t="shared" si="238"/>
        <v>3937.0169999999998</v>
      </c>
      <c r="W7600">
        <v>0</v>
      </c>
      <c r="X7600">
        <v>918.30602999999996</v>
      </c>
      <c r="Y7600">
        <v>-888.02800000000002</v>
      </c>
      <c r="Z7600">
        <v>-199.67</v>
      </c>
      <c r="AA7600">
        <v>-893.56899999999996</v>
      </c>
      <c r="AB7600">
        <v>-399.24200000000002</v>
      </c>
      <c r="AC7600">
        <v>-717.95799999999997</v>
      </c>
      <c r="AD7600">
        <v>-304.3</v>
      </c>
      <c r="AE7600">
        <f t="shared" si="239"/>
        <v>2499.5549999999998</v>
      </c>
    </row>
    <row r="7601" spans="1:31" x14ac:dyDescent="0.25">
      <c r="A7601">
        <v>0</v>
      </c>
      <c r="B7601">
        <v>970.68506000000002</v>
      </c>
      <c r="C7601">
        <v>-979.99300000000005</v>
      </c>
      <c r="D7601">
        <v>-1261.58</v>
      </c>
      <c r="E7601">
        <v>-1179.57</v>
      </c>
      <c r="F7601">
        <v>-456.25900000000001</v>
      </c>
      <c r="G7601">
        <v>-1777.26</v>
      </c>
      <c r="H7601">
        <v>-1031.42</v>
      </c>
      <c r="J7601">
        <f t="shared" si="238"/>
        <v>3936.8230000000003</v>
      </c>
      <c r="W7601">
        <v>0</v>
      </c>
      <c r="X7601">
        <v>918.30602999999996</v>
      </c>
      <c r="Y7601">
        <v>-888.02800000000002</v>
      </c>
      <c r="Z7601">
        <v>-199.67</v>
      </c>
      <c r="AA7601">
        <v>-893.56899999999996</v>
      </c>
      <c r="AB7601">
        <v>-399.24200000000002</v>
      </c>
      <c r="AC7601">
        <v>-717.95799999999997</v>
      </c>
      <c r="AD7601">
        <v>-304.3</v>
      </c>
      <c r="AE7601">
        <f t="shared" si="239"/>
        <v>2499.5549999999998</v>
      </c>
    </row>
    <row r="7602" spans="1:31" x14ac:dyDescent="0.25">
      <c r="A7602">
        <v>0</v>
      </c>
      <c r="B7602">
        <v>970.74968999999999</v>
      </c>
      <c r="C7602">
        <v>-979.93</v>
      </c>
      <c r="D7602">
        <v>-1261.54</v>
      </c>
      <c r="E7602">
        <v>-1179.5</v>
      </c>
      <c r="F7602">
        <v>-456.209</v>
      </c>
      <c r="G7602">
        <v>-1777.19</v>
      </c>
      <c r="H7602">
        <v>-1031.3599999999999</v>
      </c>
      <c r="J7602">
        <f t="shared" si="238"/>
        <v>3936.62</v>
      </c>
      <c r="W7602">
        <v>0</v>
      </c>
      <c r="X7602">
        <v>918.30609000000004</v>
      </c>
      <c r="Y7602">
        <v>-888.02800000000002</v>
      </c>
      <c r="Z7602">
        <v>-199.67</v>
      </c>
      <c r="AA7602">
        <v>-893.56899999999996</v>
      </c>
      <c r="AB7602">
        <v>-399.24200000000002</v>
      </c>
      <c r="AC7602">
        <v>-717.95799999999997</v>
      </c>
      <c r="AD7602">
        <v>-304.3</v>
      </c>
      <c r="AE7602">
        <f t="shared" si="239"/>
        <v>2499.5549999999998</v>
      </c>
    </row>
    <row r="7603" spans="1:31" x14ac:dyDescent="0.25">
      <c r="A7603">
        <v>0</v>
      </c>
      <c r="B7603">
        <v>970.83087</v>
      </c>
      <c r="C7603">
        <v>-979.851</v>
      </c>
      <c r="D7603">
        <v>-1261.48</v>
      </c>
      <c r="E7603">
        <v>-1179.4100000000001</v>
      </c>
      <c r="F7603">
        <v>-456.14600000000002</v>
      </c>
      <c r="G7603">
        <v>-1777.12</v>
      </c>
      <c r="H7603">
        <v>-1031.3</v>
      </c>
      <c r="J7603">
        <f t="shared" si="238"/>
        <v>3936.3809999999999</v>
      </c>
      <c r="W7603">
        <v>0</v>
      </c>
      <c r="X7603">
        <v>918.30609000000004</v>
      </c>
      <c r="Y7603">
        <v>-888.02800000000002</v>
      </c>
      <c r="Z7603">
        <v>-199.67</v>
      </c>
      <c r="AA7603">
        <v>-893.56899999999996</v>
      </c>
      <c r="AB7603">
        <v>-399.24200000000002</v>
      </c>
      <c r="AC7603">
        <v>-717.95799999999997</v>
      </c>
      <c r="AD7603">
        <v>-304.3</v>
      </c>
      <c r="AE7603">
        <f t="shared" si="239"/>
        <v>2499.5549999999998</v>
      </c>
    </row>
    <row r="7604" spans="1:31" x14ac:dyDescent="0.25">
      <c r="A7604">
        <v>0</v>
      </c>
      <c r="B7604">
        <v>970.91699000000006</v>
      </c>
      <c r="C7604">
        <v>-979.76800000000003</v>
      </c>
      <c r="D7604">
        <v>-1261.42</v>
      </c>
      <c r="E7604">
        <v>-1179.32</v>
      </c>
      <c r="F7604">
        <v>-456.07900000000001</v>
      </c>
      <c r="G7604">
        <v>-1777.03</v>
      </c>
      <c r="H7604">
        <v>-1031.23</v>
      </c>
      <c r="J7604">
        <f t="shared" si="238"/>
        <v>3936.1179999999995</v>
      </c>
      <c r="W7604">
        <v>0</v>
      </c>
      <c r="X7604">
        <v>918.30609000000004</v>
      </c>
      <c r="Y7604">
        <v>-888.02800000000002</v>
      </c>
      <c r="Z7604">
        <v>-199.67</v>
      </c>
      <c r="AA7604">
        <v>-893.56899999999996</v>
      </c>
      <c r="AB7604">
        <v>-399.24200000000002</v>
      </c>
      <c r="AC7604">
        <v>-717.95799999999997</v>
      </c>
      <c r="AD7604">
        <v>-304.3</v>
      </c>
      <c r="AE7604">
        <f t="shared" si="239"/>
        <v>2499.5549999999998</v>
      </c>
    </row>
    <row r="7605" spans="1:31" x14ac:dyDescent="0.25">
      <c r="A7605">
        <v>0</v>
      </c>
      <c r="B7605">
        <v>970.96740999999997</v>
      </c>
      <c r="C7605">
        <v>-979.71900000000005</v>
      </c>
      <c r="D7605">
        <v>-1261.3800000000001</v>
      </c>
      <c r="E7605">
        <v>-1179.27</v>
      </c>
      <c r="F7605">
        <v>-456.03899999999999</v>
      </c>
      <c r="G7605">
        <v>-1776.98</v>
      </c>
      <c r="H7605">
        <v>-1031.18</v>
      </c>
      <c r="J7605">
        <f t="shared" si="238"/>
        <v>3935.9690000000001</v>
      </c>
      <c r="W7605">
        <v>0</v>
      </c>
      <c r="X7605">
        <v>918.30609000000004</v>
      </c>
      <c r="Y7605">
        <v>-888.02800000000002</v>
      </c>
      <c r="Z7605">
        <v>-199.67</v>
      </c>
      <c r="AA7605">
        <v>-893.56899999999996</v>
      </c>
      <c r="AB7605">
        <v>-399.24200000000002</v>
      </c>
      <c r="AC7605">
        <v>-717.95799999999997</v>
      </c>
      <c r="AD7605">
        <v>-304.3</v>
      </c>
      <c r="AE7605">
        <f t="shared" si="239"/>
        <v>2499.5549999999998</v>
      </c>
    </row>
    <row r="7606" spans="1:31" x14ac:dyDescent="0.25">
      <c r="A7606">
        <v>0</v>
      </c>
      <c r="B7606">
        <v>971.05602999999996</v>
      </c>
      <c r="C7606">
        <v>-979.63300000000004</v>
      </c>
      <c r="D7606">
        <v>-1261.32</v>
      </c>
      <c r="E7606">
        <v>-1179.17</v>
      </c>
      <c r="F7606">
        <v>-455.97</v>
      </c>
      <c r="G7606">
        <v>-1776.9</v>
      </c>
      <c r="H7606">
        <v>-1031.1099999999999</v>
      </c>
      <c r="J7606">
        <f t="shared" si="238"/>
        <v>3935.703</v>
      </c>
      <c r="W7606">
        <v>0</v>
      </c>
      <c r="X7606">
        <v>918.30615</v>
      </c>
      <c r="Y7606">
        <v>-888.02800000000002</v>
      </c>
      <c r="Z7606">
        <v>-199.67</v>
      </c>
      <c r="AA7606">
        <v>-893.56899999999996</v>
      </c>
      <c r="AB7606">
        <v>-399.24200000000002</v>
      </c>
      <c r="AC7606">
        <v>-717.95799999999997</v>
      </c>
      <c r="AD7606">
        <v>-304.3</v>
      </c>
      <c r="AE7606">
        <f t="shared" si="239"/>
        <v>2499.5549999999998</v>
      </c>
    </row>
    <row r="7607" spans="1:31" x14ac:dyDescent="0.25">
      <c r="A7607">
        <v>0</v>
      </c>
      <c r="B7607">
        <v>971.12645999999995</v>
      </c>
      <c r="C7607">
        <v>-979.56399999999996</v>
      </c>
      <c r="D7607">
        <v>-1261.27</v>
      </c>
      <c r="E7607">
        <v>-1179.0999999999999</v>
      </c>
      <c r="F7607">
        <v>-455.91500000000002</v>
      </c>
      <c r="G7607">
        <v>-1776.83</v>
      </c>
      <c r="H7607">
        <v>-1031.05</v>
      </c>
      <c r="J7607">
        <f t="shared" si="238"/>
        <v>3935.4939999999997</v>
      </c>
      <c r="W7607">
        <v>0</v>
      </c>
      <c r="X7607">
        <v>918.30615</v>
      </c>
      <c r="Y7607">
        <v>-888.02800000000002</v>
      </c>
      <c r="Z7607">
        <v>-199.67</v>
      </c>
      <c r="AA7607">
        <v>-893.56899999999996</v>
      </c>
      <c r="AB7607">
        <v>-399.24200000000002</v>
      </c>
      <c r="AC7607">
        <v>-717.95799999999997</v>
      </c>
      <c r="AD7607">
        <v>-304.3</v>
      </c>
      <c r="AE7607">
        <f t="shared" si="239"/>
        <v>2499.5549999999998</v>
      </c>
    </row>
    <row r="7608" spans="1:31" x14ac:dyDescent="0.25">
      <c r="A7608">
        <v>0</v>
      </c>
      <c r="B7608">
        <v>971.20514000000003</v>
      </c>
      <c r="C7608">
        <v>-979.48800000000006</v>
      </c>
      <c r="D7608">
        <v>-1261.22</v>
      </c>
      <c r="E7608">
        <v>-1179.01</v>
      </c>
      <c r="F7608">
        <v>-455.85399999999998</v>
      </c>
      <c r="G7608">
        <v>-1776.76</v>
      </c>
      <c r="H7608">
        <v>-1030.99</v>
      </c>
      <c r="J7608">
        <f t="shared" si="238"/>
        <v>3935.2579999999998</v>
      </c>
      <c r="W7608">
        <v>0</v>
      </c>
      <c r="X7608">
        <v>918.30615</v>
      </c>
      <c r="Y7608">
        <v>-888.02800000000002</v>
      </c>
      <c r="Z7608">
        <v>-199.67</v>
      </c>
      <c r="AA7608">
        <v>-893.56899999999996</v>
      </c>
      <c r="AB7608">
        <v>-399.24200000000002</v>
      </c>
      <c r="AC7608">
        <v>-717.95799999999997</v>
      </c>
      <c r="AD7608">
        <v>-304.3</v>
      </c>
      <c r="AE7608">
        <f t="shared" si="239"/>
        <v>2499.5549999999998</v>
      </c>
    </row>
    <row r="7609" spans="1:31" x14ac:dyDescent="0.25">
      <c r="A7609">
        <v>0</v>
      </c>
      <c r="B7609">
        <v>971.29065000000003</v>
      </c>
      <c r="C7609">
        <v>-979.40499999999997</v>
      </c>
      <c r="D7609">
        <v>-1261.1600000000001</v>
      </c>
      <c r="E7609">
        <v>-1178.92</v>
      </c>
      <c r="F7609">
        <v>-455.78800000000001</v>
      </c>
      <c r="G7609">
        <v>-1776.67</v>
      </c>
      <c r="H7609">
        <v>-1030.9100000000001</v>
      </c>
      <c r="J7609">
        <f t="shared" si="238"/>
        <v>3934.9949999999999</v>
      </c>
      <c r="W7609">
        <v>0</v>
      </c>
      <c r="X7609">
        <v>918.30620999999996</v>
      </c>
      <c r="Y7609">
        <v>-888.02800000000002</v>
      </c>
      <c r="Z7609">
        <v>-199.67</v>
      </c>
      <c r="AA7609">
        <v>-893.56899999999996</v>
      </c>
      <c r="AB7609">
        <v>-399.24200000000002</v>
      </c>
      <c r="AC7609">
        <v>-717.95799999999997</v>
      </c>
      <c r="AD7609">
        <v>-304.3</v>
      </c>
      <c r="AE7609">
        <f t="shared" si="239"/>
        <v>2499.5549999999998</v>
      </c>
    </row>
    <row r="7610" spans="1:31" x14ac:dyDescent="0.25">
      <c r="A7610">
        <v>0</v>
      </c>
      <c r="B7610">
        <v>971.37658999999996</v>
      </c>
      <c r="C7610">
        <v>-979.32100000000003</v>
      </c>
      <c r="D7610">
        <v>-1261.0999999999999</v>
      </c>
      <c r="E7610">
        <v>-1178.83</v>
      </c>
      <c r="F7610">
        <v>-455.721</v>
      </c>
      <c r="G7610">
        <v>-1776.59</v>
      </c>
      <c r="H7610">
        <v>-1030.8399999999999</v>
      </c>
      <c r="J7610">
        <f t="shared" si="238"/>
        <v>3934.741</v>
      </c>
      <c r="W7610">
        <v>0</v>
      </c>
      <c r="X7610">
        <v>918.30620999999996</v>
      </c>
      <c r="Y7610">
        <v>-888.02800000000002</v>
      </c>
      <c r="Z7610">
        <v>-199.67</v>
      </c>
      <c r="AA7610">
        <v>-893.56899999999996</v>
      </c>
      <c r="AB7610">
        <v>-399.24200000000002</v>
      </c>
      <c r="AC7610">
        <v>-717.95799999999997</v>
      </c>
      <c r="AD7610">
        <v>-304.3</v>
      </c>
      <c r="AE7610">
        <f t="shared" si="239"/>
        <v>2499.5549999999998</v>
      </c>
    </row>
    <row r="7611" spans="1:31" x14ac:dyDescent="0.25">
      <c r="A7611">
        <v>0</v>
      </c>
      <c r="B7611">
        <v>971.45623999999998</v>
      </c>
      <c r="C7611">
        <v>-979.24400000000003</v>
      </c>
      <c r="D7611">
        <v>-1261.04</v>
      </c>
      <c r="E7611">
        <v>-1178.74</v>
      </c>
      <c r="F7611">
        <v>-455.65899999999999</v>
      </c>
      <c r="G7611">
        <v>-1776.51</v>
      </c>
      <c r="H7611">
        <v>-1030.78</v>
      </c>
      <c r="J7611">
        <f t="shared" si="238"/>
        <v>3934.4939999999997</v>
      </c>
      <c r="W7611">
        <v>0</v>
      </c>
      <c r="X7611">
        <v>918.30620999999996</v>
      </c>
      <c r="Y7611">
        <v>-888.02800000000002</v>
      </c>
      <c r="Z7611">
        <v>-199.67</v>
      </c>
      <c r="AA7611">
        <v>-893.56899999999996</v>
      </c>
      <c r="AB7611">
        <v>-399.24200000000002</v>
      </c>
      <c r="AC7611">
        <v>-717.95799999999997</v>
      </c>
      <c r="AD7611">
        <v>-304.3</v>
      </c>
      <c r="AE7611">
        <f t="shared" si="239"/>
        <v>2499.5549999999998</v>
      </c>
    </row>
    <row r="7612" spans="1:31" x14ac:dyDescent="0.25">
      <c r="A7612">
        <v>0</v>
      </c>
      <c r="B7612">
        <v>971.55169999999998</v>
      </c>
      <c r="C7612">
        <v>-979.15099999999995</v>
      </c>
      <c r="D7612">
        <v>-1260.97</v>
      </c>
      <c r="E7612">
        <v>-1178.6400000000001</v>
      </c>
      <c r="F7612">
        <v>-455.584</v>
      </c>
      <c r="G7612">
        <v>-1776.42</v>
      </c>
      <c r="H7612">
        <v>-1030.7</v>
      </c>
      <c r="J7612">
        <f t="shared" si="238"/>
        <v>3934.2110000000002</v>
      </c>
      <c r="W7612">
        <v>0</v>
      </c>
      <c r="X7612">
        <v>918.30620999999996</v>
      </c>
      <c r="Y7612">
        <v>-888.02800000000002</v>
      </c>
      <c r="Z7612">
        <v>-199.67</v>
      </c>
      <c r="AA7612">
        <v>-893.56899999999996</v>
      </c>
      <c r="AB7612">
        <v>-399.24200000000002</v>
      </c>
      <c r="AC7612">
        <v>-717.95799999999997</v>
      </c>
      <c r="AD7612">
        <v>-304.3</v>
      </c>
      <c r="AE7612">
        <f t="shared" si="239"/>
        <v>2499.5549999999998</v>
      </c>
    </row>
    <row r="7613" spans="1:31" x14ac:dyDescent="0.25">
      <c r="A7613">
        <v>0</v>
      </c>
      <c r="B7613">
        <v>971.62761999999998</v>
      </c>
      <c r="C7613">
        <v>-979.077</v>
      </c>
      <c r="D7613">
        <v>-1260.92</v>
      </c>
      <c r="E7613">
        <v>-1178.56</v>
      </c>
      <c r="F7613">
        <v>-455.52499999999998</v>
      </c>
      <c r="G7613">
        <v>-1776.35</v>
      </c>
      <c r="H7613">
        <v>-1030.6300000000001</v>
      </c>
      <c r="J7613">
        <f t="shared" si="238"/>
        <v>3933.9869999999996</v>
      </c>
      <c r="W7613">
        <v>0</v>
      </c>
      <c r="X7613">
        <v>918.30627000000004</v>
      </c>
      <c r="Y7613">
        <v>-888.02800000000002</v>
      </c>
      <c r="Z7613">
        <v>-199.67</v>
      </c>
      <c r="AA7613">
        <v>-893.56899999999996</v>
      </c>
      <c r="AB7613">
        <v>-399.24200000000002</v>
      </c>
      <c r="AC7613">
        <v>-717.95799999999997</v>
      </c>
      <c r="AD7613">
        <v>-304.3</v>
      </c>
      <c r="AE7613">
        <f t="shared" si="239"/>
        <v>2499.5549999999998</v>
      </c>
    </row>
    <row r="7614" spans="1:31" x14ac:dyDescent="0.25">
      <c r="A7614">
        <v>0</v>
      </c>
      <c r="B7614">
        <v>971.70056</v>
      </c>
      <c r="C7614">
        <v>-979.00599999999997</v>
      </c>
      <c r="D7614">
        <v>-1260.8699999999999</v>
      </c>
      <c r="E7614">
        <v>-1178.48</v>
      </c>
      <c r="F7614">
        <v>-455.46800000000002</v>
      </c>
      <c r="G7614">
        <v>-1776.28</v>
      </c>
      <c r="H7614">
        <v>-1030.57</v>
      </c>
      <c r="J7614">
        <f t="shared" si="238"/>
        <v>3933.7659999999996</v>
      </c>
      <c r="W7614">
        <v>0</v>
      </c>
      <c r="X7614">
        <v>918.30627000000004</v>
      </c>
      <c r="Y7614">
        <v>-888.02800000000002</v>
      </c>
      <c r="Z7614">
        <v>-199.67</v>
      </c>
      <c r="AA7614">
        <v>-893.56899999999996</v>
      </c>
      <c r="AB7614">
        <v>-399.24200000000002</v>
      </c>
      <c r="AC7614">
        <v>-717.95799999999997</v>
      </c>
      <c r="AD7614">
        <v>-304.3</v>
      </c>
      <c r="AE7614">
        <f t="shared" si="239"/>
        <v>2499.5549999999998</v>
      </c>
    </row>
    <row r="7615" spans="1:31" x14ac:dyDescent="0.25">
      <c r="A7615">
        <v>0</v>
      </c>
      <c r="B7615">
        <v>971.77562999999998</v>
      </c>
      <c r="C7615">
        <v>-978.93299999999999</v>
      </c>
      <c r="D7615">
        <v>-1260.81</v>
      </c>
      <c r="E7615">
        <v>-1178.4000000000001</v>
      </c>
      <c r="F7615">
        <v>-455.41</v>
      </c>
      <c r="G7615">
        <v>-1776.21</v>
      </c>
      <c r="H7615">
        <v>-1030.51</v>
      </c>
      <c r="J7615">
        <f t="shared" si="238"/>
        <v>3933.5430000000001</v>
      </c>
      <c r="W7615">
        <v>0</v>
      </c>
      <c r="X7615">
        <v>918.30627000000004</v>
      </c>
      <c r="Y7615">
        <v>-888.02800000000002</v>
      </c>
      <c r="Z7615">
        <v>-199.67</v>
      </c>
      <c r="AA7615">
        <v>-893.56899999999996</v>
      </c>
      <c r="AB7615">
        <v>-399.24200000000002</v>
      </c>
      <c r="AC7615">
        <v>-717.95799999999997</v>
      </c>
      <c r="AD7615">
        <v>-304.3</v>
      </c>
      <c r="AE7615">
        <f t="shared" si="239"/>
        <v>2499.5549999999998</v>
      </c>
    </row>
    <row r="7616" spans="1:31" x14ac:dyDescent="0.25">
      <c r="A7616">
        <v>0</v>
      </c>
      <c r="B7616">
        <v>971.86803999999995</v>
      </c>
      <c r="C7616">
        <v>-978.84400000000005</v>
      </c>
      <c r="D7616">
        <v>-1260.75</v>
      </c>
      <c r="E7616">
        <v>-1178.3</v>
      </c>
      <c r="F7616">
        <v>-455.33800000000002</v>
      </c>
      <c r="G7616">
        <v>-1776.12</v>
      </c>
      <c r="H7616">
        <v>-1030.43</v>
      </c>
      <c r="J7616">
        <f t="shared" si="238"/>
        <v>3933.2640000000001</v>
      </c>
      <c r="W7616">
        <v>0</v>
      </c>
      <c r="X7616">
        <v>918.30627000000004</v>
      </c>
      <c r="Y7616">
        <v>-888.02800000000002</v>
      </c>
      <c r="Z7616">
        <v>-199.67</v>
      </c>
      <c r="AA7616">
        <v>-893.56899999999996</v>
      </c>
      <c r="AB7616">
        <v>-399.24200000000002</v>
      </c>
      <c r="AC7616">
        <v>-717.95799999999997</v>
      </c>
      <c r="AD7616">
        <v>-304.3</v>
      </c>
      <c r="AE7616">
        <f t="shared" si="239"/>
        <v>2499.5549999999998</v>
      </c>
    </row>
    <row r="7617" spans="1:31" x14ac:dyDescent="0.25">
      <c r="A7617">
        <v>0</v>
      </c>
      <c r="B7617">
        <v>971.94763</v>
      </c>
      <c r="C7617">
        <v>-978.76599999999996</v>
      </c>
      <c r="D7617">
        <v>-1260.69</v>
      </c>
      <c r="E7617">
        <v>-1178.21</v>
      </c>
      <c r="F7617">
        <v>-455.27600000000001</v>
      </c>
      <c r="G7617">
        <v>-1776.04</v>
      </c>
      <c r="H7617">
        <v>-1030.3699999999999</v>
      </c>
      <c r="J7617">
        <f t="shared" si="238"/>
        <v>3933.0160000000001</v>
      </c>
      <c r="W7617">
        <v>0</v>
      </c>
      <c r="X7617">
        <v>918.30633999999998</v>
      </c>
      <c r="Y7617">
        <v>-888.02800000000002</v>
      </c>
      <c r="Z7617">
        <v>-199.67</v>
      </c>
      <c r="AA7617">
        <v>-893.56799999999998</v>
      </c>
      <c r="AB7617">
        <v>-399.24200000000002</v>
      </c>
      <c r="AC7617">
        <v>-717.95799999999997</v>
      </c>
      <c r="AD7617">
        <v>-304.3</v>
      </c>
      <c r="AE7617">
        <f t="shared" si="239"/>
        <v>2499.5540000000001</v>
      </c>
    </row>
    <row r="7618" spans="1:31" x14ac:dyDescent="0.25">
      <c r="A7618">
        <v>0</v>
      </c>
      <c r="B7618">
        <v>972.02124000000003</v>
      </c>
      <c r="C7618">
        <v>-978.69500000000005</v>
      </c>
      <c r="D7618">
        <v>-1260.6400000000001</v>
      </c>
      <c r="E7618">
        <v>-1178.1300000000001</v>
      </c>
      <c r="F7618">
        <v>-455.21800000000002</v>
      </c>
      <c r="G7618">
        <v>-1775.97</v>
      </c>
      <c r="H7618">
        <v>-1030.31</v>
      </c>
      <c r="J7618">
        <f t="shared" si="238"/>
        <v>3932.7950000000001</v>
      </c>
      <c r="W7618">
        <v>0</v>
      </c>
      <c r="X7618">
        <v>918.30633999999998</v>
      </c>
      <c r="Y7618">
        <v>-888.02800000000002</v>
      </c>
      <c r="Z7618">
        <v>-199.67</v>
      </c>
      <c r="AA7618">
        <v>-893.56799999999998</v>
      </c>
      <c r="AB7618">
        <v>-399.24200000000002</v>
      </c>
      <c r="AC7618">
        <v>-717.95799999999997</v>
      </c>
      <c r="AD7618">
        <v>-304.3</v>
      </c>
      <c r="AE7618">
        <f t="shared" si="239"/>
        <v>2499.5540000000001</v>
      </c>
    </row>
    <row r="7619" spans="1:31" x14ac:dyDescent="0.25">
      <c r="A7619">
        <v>0</v>
      </c>
      <c r="B7619">
        <v>972.09424000000001</v>
      </c>
      <c r="C7619">
        <v>-978.62400000000002</v>
      </c>
      <c r="D7619">
        <v>-1260.5899999999999</v>
      </c>
      <c r="E7619">
        <v>-1178.05</v>
      </c>
      <c r="F7619">
        <v>-455.161</v>
      </c>
      <c r="G7619">
        <v>-1775.9</v>
      </c>
      <c r="H7619">
        <v>-1030.25</v>
      </c>
      <c r="J7619">
        <f t="shared" ref="J7619:J7682" si="240">ABS(C7619+E7619+G7619)</f>
        <v>3932.5740000000001</v>
      </c>
      <c r="W7619">
        <v>0</v>
      </c>
      <c r="X7619">
        <v>918.30633999999998</v>
      </c>
      <c r="Y7619">
        <v>-888.02800000000002</v>
      </c>
      <c r="Z7619">
        <v>-199.67</v>
      </c>
      <c r="AA7619">
        <v>-893.56799999999998</v>
      </c>
      <c r="AB7619">
        <v>-399.24200000000002</v>
      </c>
      <c r="AC7619">
        <v>-717.95799999999997</v>
      </c>
      <c r="AD7619">
        <v>-304.3</v>
      </c>
      <c r="AE7619">
        <f t="shared" ref="AE7619:AE7682" si="241">ABS(Y7619+AA7619+AC7619)</f>
        <v>2499.5540000000001</v>
      </c>
    </row>
    <row r="7620" spans="1:31" x14ac:dyDescent="0.25">
      <c r="A7620">
        <v>0</v>
      </c>
      <c r="B7620">
        <v>972.16765999999996</v>
      </c>
      <c r="C7620">
        <v>-978.55200000000002</v>
      </c>
      <c r="D7620">
        <v>-1260.54</v>
      </c>
      <c r="E7620">
        <v>-1177.98</v>
      </c>
      <c r="F7620">
        <v>-455.10399999999998</v>
      </c>
      <c r="G7620">
        <v>-1775.83</v>
      </c>
      <c r="H7620">
        <v>-1030.18</v>
      </c>
      <c r="J7620">
        <f t="shared" si="240"/>
        <v>3932.3620000000001</v>
      </c>
      <c r="W7620">
        <v>0</v>
      </c>
      <c r="X7620">
        <v>918.30633999999998</v>
      </c>
      <c r="Y7620">
        <v>-888.02800000000002</v>
      </c>
      <c r="Z7620">
        <v>-199.67</v>
      </c>
      <c r="AA7620">
        <v>-893.56799999999998</v>
      </c>
      <c r="AB7620">
        <v>-399.24200000000002</v>
      </c>
      <c r="AC7620">
        <v>-717.95799999999997</v>
      </c>
      <c r="AD7620">
        <v>-304.3</v>
      </c>
      <c r="AE7620">
        <f t="shared" si="241"/>
        <v>2499.5540000000001</v>
      </c>
    </row>
    <row r="7621" spans="1:31" x14ac:dyDescent="0.25">
      <c r="A7621">
        <v>0</v>
      </c>
      <c r="B7621">
        <v>972.25665000000004</v>
      </c>
      <c r="C7621">
        <v>-978.46600000000001</v>
      </c>
      <c r="D7621">
        <v>-1260.47</v>
      </c>
      <c r="E7621">
        <v>-1177.8800000000001</v>
      </c>
      <c r="F7621">
        <v>-455.03500000000003</v>
      </c>
      <c r="G7621">
        <v>-1775.75</v>
      </c>
      <c r="H7621">
        <v>-1030.1099999999999</v>
      </c>
      <c r="J7621">
        <f t="shared" si="240"/>
        <v>3932.096</v>
      </c>
      <c r="W7621">
        <v>0</v>
      </c>
      <c r="X7621">
        <v>918.30640000000005</v>
      </c>
      <c r="Y7621">
        <v>-888.02800000000002</v>
      </c>
      <c r="Z7621">
        <v>-199.67</v>
      </c>
      <c r="AA7621">
        <v>-893.56799999999998</v>
      </c>
      <c r="AB7621">
        <v>-399.24200000000002</v>
      </c>
      <c r="AC7621">
        <v>-717.95799999999997</v>
      </c>
      <c r="AD7621">
        <v>-304.3</v>
      </c>
      <c r="AE7621">
        <f t="shared" si="241"/>
        <v>2499.5540000000001</v>
      </c>
    </row>
    <row r="7622" spans="1:31" x14ac:dyDescent="0.25">
      <c r="A7622">
        <v>0</v>
      </c>
      <c r="B7622">
        <v>972.34393</v>
      </c>
      <c r="C7622">
        <v>-978.38099999999997</v>
      </c>
      <c r="D7622">
        <v>-1260.4100000000001</v>
      </c>
      <c r="E7622">
        <v>-1177.79</v>
      </c>
      <c r="F7622">
        <v>-454.96699999999998</v>
      </c>
      <c r="G7622">
        <v>-1775.66</v>
      </c>
      <c r="H7622">
        <v>-1030.04</v>
      </c>
      <c r="J7622">
        <f t="shared" si="240"/>
        <v>3931.8310000000001</v>
      </c>
      <c r="W7622">
        <v>0</v>
      </c>
      <c r="X7622">
        <v>918.30640000000005</v>
      </c>
      <c r="Y7622">
        <v>-888.02800000000002</v>
      </c>
      <c r="Z7622">
        <v>-199.67</v>
      </c>
      <c r="AA7622">
        <v>-893.56799999999998</v>
      </c>
      <c r="AB7622">
        <v>-399.24200000000002</v>
      </c>
      <c r="AC7622">
        <v>-717.95799999999997</v>
      </c>
      <c r="AD7622">
        <v>-304.3</v>
      </c>
      <c r="AE7622">
        <f t="shared" si="241"/>
        <v>2499.5540000000001</v>
      </c>
    </row>
    <row r="7623" spans="1:31" x14ac:dyDescent="0.25">
      <c r="A7623">
        <v>0</v>
      </c>
      <c r="B7623">
        <v>972.40845000000002</v>
      </c>
      <c r="C7623">
        <v>-978.31799999999998</v>
      </c>
      <c r="D7623">
        <v>-1260.3699999999999</v>
      </c>
      <c r="E7623">
        <v>-1177.72</v>
      </c>
      <c r="F7623">
        <v>-454.91699999999997</v>
      </c>
      <c r="G7623">
        <v>-1775.6</v>
      </c>
      <c r="H7623">
        <v>-1029.98</v>
      </c>
      <c r="J7623">
        <f t="shared" si="240"/>
        <v>3931.6379999999999</v>
      </c>
      <c r="W7623">
        <v>0</v>
      </c>
      <c r="X7623">
        <v>918.30640000000005</v>
      </c>
      <c r="Y7623">
        <v>-888.02800000000002</v>
      </c>
      <c r="Z7623">
        <v>-199.67</v>
      </c>
      <c r="AA7623">
        <v>-893.56799999999998</v>
      </c>
      <c r="AB7623">
        <v>-399.24200000000002</v>
      </c>
      <c r="AC7623">
        <v>-717.95799999999997</v>
      </c>
      <c r="AD7623">
        <v>-304.3</v>
      </c>
      <c r="AE7623">
        <f t="shared" si="241"/>
        <v>2499.5540000000001</v>
      </c>
    </row>
    <row r="7624" spans="1:31" x14ac:dyDescent="0.25">
      <c r="A7624">
        <v>0</v>
      </c>
      <c r="B7624">
        <v>972.46654999999998</v>
      </c>
      <c r="C7624">
        <v>-978.26199999999994</v>
      </c>
      <c r="D7624">
        <v>-1260.33</v>
      </c>
      <c r="E7624">
        <v>-1177.6500000000001</v>
      </c>
      <c r="F7624">
        <v>-454.87099999999998</v>
      </c>
      <c r="G7624">
        <v>-1775.54</v>
      </c>
      <c r="H7624">
        <v>-1029.93</v>
      </c>
      <c r="J7624">
        <f t="shared" si="240"/>
        <v>3931.4520000000002</v>
      </c>
      <c r="W7624">
        <v>0</v>
      </c>
      <c r="X7624">
        <v>918.30640000000005</v>
      </c>
      <c r="Y7624">
        <v>-888.02800000000002</v>
      </c>
      <c r="Z7624">
        <v>-199.67</v>
      </c>
      <c r="AA7624">
        <v>-893.56799999999998</v>
      </c>
      <c r="AB7624">
        <v>-399.24200000000002</v>
      </c>
      <c r="AC7624">
        <v>-717.95799999999997</v>
      </c>
      <c r="AD7624">
        <v>-304.3</v>
      </c>
      <c r="AE7624">
        <f t="shared" si="241"/>
        <v>2499.5540000000001</v>
      </c>
    </row>
    <row r="7625" spans="1:31" x14ac:dyDescent="0.25">
      <c r="A7625">
        <v>0</v>
      </c>
      <c r="B7625">
        <v>972.55200000000002</v>
      </c>
      <c r="C7625">
        <v>-977.447</v>
      </c>
      <c r="D7625">
        <v>-1245.99</v>
      </c>
      <c r="E7625">
        <v>-1177.5999999999999</v>
      </c>
      <c r="F7625">
        <v>-454.928</v>
      </c>
      <c r="G7625">
        <v>-1762.65</v>
      </c>
      <c r="H7625">
        <v>-1023.47</v>
      </c>
      <c r="J7625">
        <f t="shared" si="240"/>
        <v>3917.6970000000001</v>
      </c>
      <c r="W7625">
        <v>0</v>
      </c>
      <c r="X7625">
        <v>918.30646000000002</v>
      </c>
      <c r="Y7625">
        <v>-888.02800000000002</v>
      </c>
      <c r="Z7625">
        <v>-199.67</v>
      </c>
      <c r="AA7625">
        <v>-893.56799999999998</v>
      </c>
      <c r="AB7625">
        <v>-399.24200000000002</v>
      </c>
      <c r="AC7625">
        <v>-717.95799999999997</v>
      </c>
      <c r="AD7625">
        <v>-304.3</v>
      </c>
      <c r="AE7625">
        <f t="shared" si="241"/>
        <v>2499.5540000000001</v>
      </c>
    </row>
    <row r="7626" spans="1:31" x14ac:dyDescent="0.25">
      <c r="A7626">
        <v>0</v>
      </c>
      <c r="B7626">
        <v>972.60906999999997</v>
      </c>
      <c r="C7626">
        <v>-977.36800000000005</v>
      </c>
      <c r="D7626">
        <v>-1245.93</v>
      </c>
      <c r="E7626">
        <v>-1177.6099999999999</v>
      </c>
      <c r="F7626">
        <v>-454.88900000000001</v>
      </c>
      <c r="G7626">
        <v>-1762.59</v>
      </c>
      <c r="H7626">
        <v>-1023.49</v>
      </c>
      <c r="J7626">
        <f t="shared" si="240"/>
        <v>3917.5680000000002</v>
      </c>
      <c r="W7626">
        <v>0</v>
      </c>
      <c r="X7626">
        <v>918.30646000000002</v>
      </c>
      <c r="Y7626">
        <v>-888.02800000000002</v>
      </c>
      <c r="Z7626">
        <v>-199.67</v>
      </c>
      <c r="AA7626">
        <v>-893.56799999999998</v>
      </c>
      <c r="AB7626">
        <v>-399.24200000000002</v>
      </c>
      <c r="AC7626">
        <v>-717.95799999999997</v>
      </c>
      <c r="AD7626">
        <v>-304.3</v>
      </c>
      <c r="AE7626">
        <f t="shared" si="241"/>
        <v>2499.5540000000001</v>
      </c>
    </row>
    <row r="7627" spans="1:31" x14ac:dyDescent="0.25">
      <c r="A7627">
        <v>0</v>
      </c>
      <c r="B7627">
        <v>972.63811999999996</v>
      </c>
      <c r="C7627">
        <v>-977.34</v>
      </c>
      <c r="D7627">
        <v>-1245.9100000000001</v>
      </c>
      <c r="E7627">
        <v>-1177.58</v>
      </c>
      <c r="F7627">
        <v>-454.86700000000002</v>
      </c>
      <c r="G7627">
        <v>-1762.56</v>
      </c>
      <c r="H7627">
        <v>-1023.46</v>
      </c>
      <c r="J7627">
        <f t="shared" si="240"/>
        <v>3917.48</v>
      </c>
      <c r="W7627">
        <v>0</v>
      </c>
      <c r="X7627">
        <v>918.30646000000002</v>
      </c>
      <c r="Y7627">
        <v>-888.02800000000002</v>
      </c>
      <c r="Z7627">
        <v>-199.67</v>
      </c>
      <c r="AA7627">
        <v>-893.56799999999998</v>
      </c>
      <c r="AB7627">
        <v>-399.24200000000002</v>
      </c>
      <c r="AC7627">
        <v>-717.95799999999997</v>
      </c>
      <c r="AD7627">
        <v>-304.3</v>
      </c>
      <c r="AE7627">
        <f t="shared" si="241"/>
        <v>2499.5540000000001</v>
      </c>
    </row>
    <row r="7628" spans="1:31" x14ac:dyDescent="0.25">
      <c r="A7628">
        <v>0</v>
      </c>
      <c r="B7628">
        <v>972.71813999999995</v>
      </c>
      <c r="C7628">
        <v>-977.26199999999994</v>
      </c>
      <c r="D7628">
        <v>-1245.8599999999999</v>
      </c>
      <c r="E7628">
        <v>-1177.49</v>
      </c>
      <c r="F7628">
        <v>-454.80500000000001</v>
      </c>
      <c r="G7628">
        <v>-1762.49</v>
      </c>
      <c r="H7628">
        <v>-1023.4</v>
      </c>
      <c r="J7628">
        <f t="shared" si="240"/>
        <v>3917.2420000000002</v>
      </c>
      <c r="W7628">
        <v>0</v>
      </c>
      <c r="X7628">
        <v>918.30651999999998</v>
      </c>
      <c r="Y7628">
        <v>-888.02800000000002</v>
      </c>
      <c r="Z7628">
        <v>-199.67</v>
      </c>
      <c r="AA7628">
        <v>-893.56799999999998</v>
      </c>
      <c r="AB7628">
        <v>-399.24200000000002</v>
      </c>
      <c r="AC7628">
        <v>-717.95799999999997</v>
      </c>
      <c r="AD7628">
        <v>-304.3</v>
      </c>
      <c r="AE7628">
        <f t="shared" si="241"/>
        <v>2499.5540000000001</v>
      </c>
    </row>
    <row r="7629" spans="1:31" x14ac:dyDescent="0.25">
      <c r="A7629">
        <v>0</v>
      </c>
      <c r="B7629">
        <v>972.80089999999996</v>
      </c>
      <c r="C7629">
        <v>-977.18200000000002</v>
      </c>
      <c r="D7629">
        <v>-1245.8</v>
      </c>
      <c r="E7629">
        <v>-1177.4000000000001</v>
      </c>
      <c r="F7629">
        <v>-454.74</v>
      </c>
      <c r="G7629">
        <v>-1762.41</v>
      </c>
      <c r="H7629">
        <v>-1023.33</v>
      </c>
      <c r="J7629">
        <f t="shared" si="240"/>
        <v>3916.9920000000002</v>
      </c>
      <c r="W7629">
        <v>0</v>
      </c>
      <c r="X7629">
        <v>918.30651999999998</v>
      </c>
      <c r="Y7629">
        <v>-888.02800000000002</v>
      </c>
      <c r="Z7629">
        <v>-199.67</v>
      </c>
      <c r="AA7629">
        <v>-893.56799999999998</v>
      </c>
      <c r="AB7629">
        <v>-399.24200000000002</v>
      </c>
      <c r="AC7629">
        <v>-717.95799999999997</v>
      </c>
      <c r="AD7629">
        <v>-304.3</v>
      </c>
      <c r="AE7629">
        <f t="shared" si="241"/>
        <v>2499.5540000000001</v>
      </c>
    </row>
    <row r="7630" spans="1:31" x14ac:dyDescent="0.25">
      <c r="A7630">
        <v>0</v>
      </c>
      <c r="B7630">
        <v>972.90161000000001</v>
      </c>
      <c r="C7630">
        <v>-977.08399999999995</v>
      </c>
      <c r="D7630">
        <v>-1245.73</v>
      </c>
      <c r="E7630">
        <v>-1177.29</v>
      </c>
      <c r="F7630">
        <v>-454.66199999999998</v>
      </c>
      <c r="G7630">
        <v>-1762.31</v>
      </c>
      <c r="H7630">
        <v>-1023.25</v>
      </c>
      <c r="J7630">
        <f t="shared" si="240"/>
        <v>3916.6839999999997</v>
      </c>
      <c r="W7630">
        <v>0</v>
      </c>
      <c r="X7630">
        <v>918.30651999999998</v>
      </c>
      <c r="Y7630">
        <v>-888.02800000000002</v>
      </c>
      <c r="Z7630">
        <v>-199.67</v>
      </c>
      <c r="AA7630">
        <v>-893.56799999999998</v>
      </c>
      <c r="AB7630">
        <v>-399.24200000000002</v>
      </c>
      <c r="AC7630">
        <v>-717.95799999999997</v>
      </c>
      <c r="AD7630">
        <v>-304.3</v>
      </c>
      <c r="AE7630">
        <f t="shared" si="241"/>
        <v>2499.5540000000001</v>
      </c>
    </row>
    <row r="7631" spans="1:31" x14ac:dyDescent="0.25">
      <c r="A7631">
        <v>0</v>
      </c>
      <c r="B7631">
        <v>972.97797000000003</v>
      </c>
      <c r="C7631">
        <v>-977.01</v>
      </c>
      <c r="D7631">
        <v>-1245.67</v>
      </c>
      <c r="E7631">
        <v>-1177.21</v>
      </c>
      <c r="F7631">
        <v>-454.60300000000001</v>
      </c>
      <c r="G7631">
        <v>-1762.24</v>
      </c>
      <c r="H7631">
        <v>-1023.18</v>
      </c>
      <c r="J7631">
        <f t="shared" si="240"/>
        <v>3916.46</v>
      </c>
      <c r="W7631">
        <v>0</v>
      </c>
      <c r="X7631">
        <v>918.30651999999998</v>
      </c>
      <c r="Y7631">
        <v>-888.02800000000002</v>
      </c>
      <c r="Z7631">
        <v>-199.67</v>
      </c>
      <c r="AA7631">
        <v>-893.56799999999998</v>
      </c>
      <c r="AB7631">
        <v>-399.24200000000002</v>
      </c>
      <c r="AC7631">
        <v>-717.95799999999997</v>
      </c>
      <c r="AD7631">
        <v>-304.3</v>
      </c>
      <c r="AE7631">
        <f t="shared" si="241"/>
        <v>2499.5540000000001</v>
      </c>
    </row>
    <row r="7632" spans="1:31" x14ac:dyDescent="0.25">
      <c r="A7632">
        <v>0</v>
      </c>
      <c r="B7632">
        <v>973.06970000000001</v>
      </c>
      <c r="C7632">
        <v>-976.92</v>
      </c>
      <c r="D7632">
        <v>-1245.6099999999999</v>
      </c>
      <c r="E7632">
        <v>-1177.1099999999999</v>
      </c>
      <c r="F7632">
        <v>-454.53100000000001</v>
      </c>
      <c r="G7632">
        <v>-1762.15</v>
      </c>
      <c r="H7632">
        <v>-1023.11</v>
      </c>
      <c r="J7632">
        <f t="shared" si="240"/>
        <v>3916.18</v>
      </c>
      <c r="W7632">
        <v>0</v>
      </c>
      <c r="X7632">
        <v>918.30658000000005</v>
      </c>
      <c r="Y7632">
        <v>-888.02800000000002</v>
      </c>
      <c r="Z7632">
        <v>-199.67</v>
      </c>
      <c r="AA7632">
        <v>-893.56799999999998</v>
      </c>
      <c r="AB7632">
        <v>-399.24200000000002</v>
      </c>
      <c r="AC7632">
        <v>-717.95799999999997</v>
      </c>
      <c r="AD7632">
        <v>-304.29899999999998</v>
      </c>
      <c r="AE7632">
        <f t="shared" si="241"/>
        <v>2499.5540000000001</v>
      </c>
    </row>
    <row r="7633" spans="1:31" x14ac:dyDescent="0.25">
      <c r="A7633">
        <v>0</v>
      </c>
      <c r="B7633">
        <v>973.13415999999995</v>
      </c>
      <c r="C7633">
        <v>-976.85799999999995</v>
      </c>
      <c r="D7633">
        <v>-1245.56</v>
      </c>
      <c r="E7633">
        <v>-1177.04</v>
      </c>
      <c r="F7633">
        <v>-454.48099999999999</v>
      </c>
      <c r="G7633">
        <v>-1762.09</v>
      </c>
      <c r="H7633">
        <v>-1023.05</v>
      </c>
      <c r="J7633">
        <f t="shared" si="240"/>
        <v>3915.9880000000003</v>
      </c>
      <c r="W7633">
        <v>0</v>
      </c>
      <c r="X7633">
        <v>918.30658000000005</v>
      </c>
      <c r="Y7633">
        <v>-888.02800000000002</v>
      </c>
      <c r="Z7633">
        <v>-199.67</v>
      </c>
      <c r="AA7633">
        <v>-893.56799999999998</v>
      </c>
      <c r="AB7633">
        <v>-399.24200000000002</v>
      </c>
      <c r="AC7633">
        <v>-717.95799999999997</v>
      </c>
      <c r="AD7633">
        <v>-304.29899999999998</v>
      </c>
      <c r="AE7633">
        <f t="shared" si="241"/>
        <v>2499.5540000000001</v>
      </c>
    </row>
    <row r="7634" spans="1:31" x14ac:dyDescent="0.25">
      <c r="A7634">
        <v>0</v>
      </c>
      <c r="B7634">
        <v>973.19665999999995</v>
      </c>
      <c r="C7634">
        <v>-976.79700000000003</v>
      </c>
      <c r="D7634">
        <v>-1245.52</v>
      </c>
      <c r="E7634">
        <v>-1176.98</v>
      </c>
      <c r="F7634">
        <v>-454.43200000000002</v>
      </c>
      <c r="G7634">
        <v>-1762.03</v>
      </c>
      <c r="H7634">
        <v>-1023</v>
      </c>
      <c r="J7634">
        <f t="shared" si="240"/>
        <v>3915.8069999999998</v>
      </c>
      <c r="W7634">
        <v>0</v>
      </c>
      <c r="X7634">
        <v>918.30658000000005</v>
      </c>
      <c r="Y7634">
        <v>-888.02800000000002</v>
      </c>
      <c r="Z7634">
        <v>-199.67</v>
      </c>
      <c r="AA7634">
        <v>-893.56799999999998</v>
      </c>
      <c r="AB7634">
        <v>-399.24200000000002</v>
      </c>
      <c r="AC7634">
        <v>-717.95799999999997</v>
      </c>
      <c r="AD7634">
        <v>-304.29899999999998</v>
      </c>
      <c r="AE7634">
        <f t="shared" si="241"/>
        <v>2499.5540000000001</v>
      </c>
    </row>
    <row r="7635" spans="1:31" x14ac:dyDescent="0.25">
      <c r="A7635">
        <v>0</v>
      </c>
      <c r="B7635">
        <v>973.26746000000003</v>
      </c>
      <c r="C7635">
        <v>-976.72799999999995</v>
      </c>
      <c r="D7635">
        <v>-1245.47</v>
      </c>
      <c r="E7635">
        <v>-1176.9000000000001</v>
      </c>
      <c r="F7635">
        <v>-454.37700000000001</v>
      </c>
      <c r="G7635">
        <v>-1761.96</v>
      </c>
      <c r="H7635">
        <v>-1022.94</v>
      </c>
      <c r="J7635">
        <f t="shared" si="240"/>
        <v>3915.5880000000002</v>
      </c>
      <c r="W7635">
        <v>0</v>
      </c>
      <c r="X7635">
        <v>918.30658000000005</v>
      </c>
      <c r="Y7635">
        <v>-888.02800000000002</v>
      </c>
      <c r="Z7635">
        <v>-199.67</v>
      </c>
      <c r="AA7635">
        <v>-893.56799999999998</v>
      </c>
      <c r="AB7635">
        <v>-399.24200000000002</v>
      </c>
      <c r="AC7635">
        <v>-717.95799999999997</v>
      </c>
      <c r="AD7635">
        <v>-304.29899999999998</v>
      </c>
      <c r="AE7635">
        <f t="shared" si="241"/>
        <v>2499.5540000000001</v>
      </c>
    </row>
    <row r="7636" spans="1:31" x14ac:dyDescent="0.25">
      <c r="A7636">
        <v>0</v>
      </c>
      <c r="B7636">
        <v>973.31957999999997</v>
      </c>
      <c r="C7636">
        <v>-976.67700000000002</v>
      </c>
      <c r="D7636">
        <v>-1245.43</v>
      </c>
      <c r="E7636">
        <v>-1176.8399999999999</v>
      </c>
      <c r="F7636">
        <v>-454.33600000000001</v>
      </c>
      <c r="G7636">
        <v>-1761.91</v>
      </c>
      <c r="H7636">
        <v>-1022.9</v>
      </c>
      <c r="J7636">
        <f t="shared" si="240"/>
        <v>3915.4269999999997</v>
      </c>
      <c r="W7636">
        <v>0</v>
      </c>
      <c r="X7636">
        <v>918.30664000000002</v>
      </c>
      <c r="Y7636">
        <v>-888.02800000000002</v>
      </c>
      <c r="Z7636">
        <v>-199.67</v>
      </c>
      <c r="AA7636">
        <v>-893.56799999999998</v>
      </c>
      <c r="AB7636">
        <v>-399.24200000000002</v>
      </c>
      <c r="AC7636">
        <v>-717.95799999999997</v>
      </c>
      <c r="AD7636">
        <v>-304.29899999999998</v>
      </c>
      <c r="AE7636">
        <f t="shared" si="241"/>
        <v>2499.5540000000001</v>
      </c>
    </row>
    <row r="7637" spans="1:31" x14ac:dyDescent="0.25">
      <c r="A7637">
        <v>0</v>
      </c>
      <c r="B7637">
        <v>973.35242000000005</v>
      </c>
      <c r="C7637">
        <v>-976.64499999999998</v>
      </c>
      <c r="D7637">
        <v>-1245.4100000000001</v>
      </c>
      <c r="E7637">
        <v>-1176.81</v>
      </c>
      <c r="F7637">
        <v>-454.31099999999998</v>
      </c>
      <c r="G7637">
        <v>-1761.88</v>
      </c>
      <c r="H7637">
        <v>-1022.87</v>
      </c>
      <c r="J7637">
        <f t="shared" si="240"/>
        <v>3915.335</v>
      </c>
      <c r="W7637">
        <v>0</v>
      </c>
      <c r="X7637">
        <v>918.30664000000002</v>
      </c>
      <c r="Y7637">
        <v>-888.02800000000002</v>
      </c>
      <c r="Z7637">
        <v>-199.67</v>
      </c>
      <c r="AA7637">
        <v>-893.56799999999998</v>
      </c>
      <c r="AB7637">
        <v>-399.24200000000002</v>
      </c>
      <c r="AC7637">
        <v>-717.95799999999997</v>
      </c>
      <c r="AD7637">
        <v>-304.29899999999998</v>
      </c>
      <c r="AE7637">
        <f t="shared" si="241"/>
        <v>2499.5540000000001</v>
      </c>
    </row>
    <row r="7638" spans="1:31" x14ac:dyDescent="0.25">
      <c r="A7638">
        <v>0</v>
      </c>
      <c r="B7638">
        <v>973.42071999999996</v>
      </c>
      <c r="C7638">
        <v>-976.57899999999995</v>
      </c>
      <c r="D7638">
        <v>-1245.3599999999999</v>
      </c>
      <c r="E7638">
        <v>-1176.74</v>
      </c>
      <c r="F7638">
        <v>-454.25799999999998</v>
      </c>
      <c r="G7638">
        <v>-1761.81</v>
      </c>
      <c r="H7638">
        <v>-1022.81</v>
      </c>
      <c r="J7638">
        <f t="shared" si="240"/>
        <v>3915.1289999999999</v>
      </c>
      <c r="W7638">
        <v>0</v>
      </c>
      <c r="X7638">
        <v>918.30664000000002</v>
      </c>
      <c r="Y7638">
        <v>-888.02800000000002</v>
      </c>
      <c r="Z7638">
        <v>-199.67</v>
      </c>
      <c r="AA7638">
        <v>-893.56799999999998</v>
      </c>
      <c r="AB7638">
        <v>-399.24200000000002</v>
      </c>
      <c r="AC7638">
        <v>-717.95799999999997</v>
      </c>
      <c r="AD7638">
        <v>-304.29899999999998</v>
      </c>
      <c r="AE7638">
        <f t="shared" si="241"/>
        <v>2499.5540000000001</v>
      </c>
    </row>
    <row r="7639" spans="1:31" x14ac:dyDescent="0.25">
      <c r="A7639">
        <v>0</v>
      </c>
      <c r="B7639">
        <v>973.51262999999994</v>
      </c>
      <c r="C7639">
        <v>-976.49</v>
      </c>
      <c r="D7639">
        <v>-1245.29</v>
      </c>
      <c r="E7639">
        <v>-1176.6400000000001</v>
      </c>
      <c r="F7639">
        <v>-454.18700000000001</v>
      </c>
      <c r="G7639">
        <v>-1761.72</v>
      </c>
      <c r="H7639">
        <v>-1022.74</v>
      </c>
      <c r="J7639">
        <f t="shared" si="240"/>
        <v>3914.8500000000004</v>
      </c>
      <c r="W7639">
        <v>0</v>
      </c>
      <c r="X7639">
        <v>918.30664000000002</v>
      </c>
      <c r="Y7639">
        <v>-888.02800000000002</v>
      </c>
      <c r="Z7639">
        <v>-199.67</v>
      </c>
      <c r="AA7639">
        <v>-893.56799999999998</v>
      </c>
      <c r="AB7639">
        <v>-399.24200000000002</v>
      </c>
      <c r="AC7639">
        <v>-717.95799999999997</v>
      </c>
      <c r="AD7639">
        <v>-304.29899999999998</v>
      </c>
      <c r="AE7639">
        <f t="shared" si="241"/>
        <v>2499.5540000000001</v>
      </c>
    </row>
    <row r="7640" spans="1:31" x14ac:dyDescent="0.25">
      <c r="A7640">
        <v>0</v>
      </c>
      <c r="B7640">
        <v>973.57288000000005</v>
      </c>
      <c r="C7640">
        <v>-976.43100000000004</v>
      </c>
      <c r="D7640">
        <v>-1245.25</v>
      </c>
      <c r="E7640">
        <v>-1176.57</v>
      </c>
      <c r="F7640">
        <v>-454.13900000000001</v>
      </c>
      <c r="G7640">
        <v>-1761.66</v>
      </c>
      <c r="H7640">
        <v>-1022.69</v>
      </c>
      <c r="J7640">
        <f t="shared" si="240"/>
        <v>3914.6610000000001</v>
      </c>
      <c r="W7640">
        <v>0</v>
      </c>
      <c r="X7640">
        <v>918.30669999999998</v>
      </c>
      <c r="Y7640">
        <v>-888.02800000000002</v>
      </c>
      <c r="Z7640">
        <v>-199.67</v>
      </c>
      <c r="AA7640">
        <v>-893.56799999999998</v>
      </c>
      <c r="AB7640">
        <v>-399.24200000000002</v>
      </c>
      <c r="AC7640">
        <v>-717.95799999999997</v>
      </c>
      <c r="AD7640">
        <v>-304.29899999999998</v>
      </c>
      <c r="AE7640">
        <f t="shared" si="241"/>
        <v>2499.5540000000001</v>
      </c>
    </row>
    <row r="7641" spans="1:31" x14ac:dyDescent="0.25">
      <c r="A7641">
        <v>0</v>
      </c>
      <c r="B7641">
        <v>973.61596999999995</v>
      </c>
      <c r="C7641">
        <v>-976.38900000000001</v>
      </c>
      <c r="D7641">
        <v>-1245.22</v>
      </c>
      <c r="E7641">
        <v>-1176.52</v>
      </c>
      <c r="F7641">
        <v>-454.10599999999999</v>
      </c>
      <c r="G7641">
        <v>-1761.62</v>
      </c>
      <c r="H7641">
        <v>-1022.65</v>
      </c>
      <c r="J7641">
        <f t="shared" si="240"/>
        <v>3914.529</v>
      </c>
      <c r="W7641">
        <v>0</v>
      </c>
      <c r="X7641">
        <v>918.30669999999998</v>
      </c>
      <c r="Y7641">
        <v>-888.02800000000002</v>
      </c>
      <c r="Z7641">
        <v>-199.67</v>
      </c>
      <c r="AA7641">
        <v>-893.56799999999998</v>
      </c>
      <c r="AB7641">
        <v>-399.24099999999999</v>
      </c>
      <c r="AC7641">
        <v>-717.95799999999997</v>
      </c>
      <c r="AD7641">
        <v>-304.29899999999998</v>
      </c>
      <c r="AE7641">
        <f t="shared" si="241"/>
        <v>2499.5540000000001</v>
      </c>
    </row>
    <row r="7642" spans="1:31" x14ac:dyDescent="0.25">
      <c r="A7642">
        <v>0</v>
      </c>
      <c r="B7642">
        <v>973.68231000000003</v>
      </c>
      <c r="C7642">
        <v>-976.32500000000005</v>
      </c>
      <c r="D7642">
        <v>-1245.17</v>
      </c>
      <c r="E7642">
        <v>-1176.45</v>
      </c>
      <c r="F7642">
        <v>-454.05399999999997</v>
      </c>
      <c r="G7642">
        <v>-1761.56</v>
      </c>
      <c r="H7642">
        <v>-1022.6</v>
      </c>
      <c r="J7642">
        <f t="shared" si="240"/>
        <v>3914.335</v>
      </c>
      <c r="W7642">
        <v>0</v>
      </c>
      <c r="X7642">
        <v>918.30669999999998</v>
      </c>
      <c r="Y7642">
        <v>-888.02800000000002</v>
      </c>
      <c r="Z7642">
        <v>-199.67</v>
      </c>
      <c r="AA7642">
        <v>-893.56799999999998</v>
      </c>
      <c r="AB7642">
        <v>-399.24099999999999</v>
      </c>
      <c r="AC7642">
        <v>-717.95799999999997</v>
      </c>
      <c r="AD7642">
        <v>-304.29899999999998</v>
      </c>
      <c r="AE7642">
        <f t="shared" si="241"/>
        <v>2499.5540000000001</v>
      </c>
    </row>
    <row r="7643" spans="1:31" x14ac:dyDescent="0.25">
      <c r="A7643">
        <v>0</v>
      </c>
      <c r="B7643">
        <v>973.76134999999999</v>
      </c>
      <c r="C7643">
        <v>-976.24800000000005</v>
      </c>
      <c r="D7643">
        <v>-1245.1199999999999</v>
      </c>
      <c r="E7643">
        <v>-1176.3699999999999</v>
      </c>
      <c r="F7643">
        <v>-453.99299999999999</v>
      </c>
      <c r="G7643">
        <v>-1761.48</v>
      </c>
      <c r="H7643">
        <v>-1022.53</v>
      </c>
      <c r="J7643">
        <f t="shared" si="240"/>
        <v>3914.098</v>
      </c>
      <c r="W7643">
        <v>0</v>
      </c>
      <c r="X7643">
        <v>918.30669999999998</v>
      </c>
      <c r="Y7643">
        <v>-888.02800000000002</v>
      </c>
      <c r="Z7643">
        <v>-199.67</v>
      </c>
      <c r="AA7643">
        <v>-893.56799999999998</v>
      </c>
      <c r="AB7643">
        <v>-399.24099999999999</v>
      </c>
      <c r="AC7643">
        <v>-717.95799999999997</v>
      </c>
      <c r="AD7643">
        <v>-304.29899999999998</v>
      </c>
      <c r="AE7643">
        <f t="shared" si="241"/>
        <v>2499.5540000000001</v>
      </c>
    </row>
    <row r="7644" spans="1:31" x14ac:dyDescent="0.25">
      <c r="A7644">
        <v>0</v>
      </c>
      <c r="B7644">
        <v>973.83398</v>
      </c>
      <c r="C7644">
        <v>-976.17700000000002</v>
      </c>
      <c r="D7644">
        <v>-1245.07</v>
      </c>
      <c r="E7644">
        <v>-1176.29</v>
      </c>
      <c r="F7644">
        <v>-453.93599999999998</v>
      </c>
      <c r="G7644">
        <v>-1761.41</v>
      </c>
      <c r="H7644">
        <v>-1022.47</v>
      </c>
      <c r="J7644">
        <f t="shared" si="240"/>
        <v>3913.8770000000004</v>
      </c>
      <c r="W7644">
        <v>0</v>
      </c>
      <c r="X7644">
        <v>918.30676000000005</v>
      </c>
      <c r="Y7644">
        <v>-888.02800000000002</v>
      </c>
      <c r="Z7644">
        <v>-199.67</v>
      </c>
      <c r="AA7644">
        <v>-893.56799999999998</v>
      </c>
      <c r="AB7644">
        <v>-399.24099999999999</v>
      </c>
      <c r="AC7644">
        <v>-717.95799999999997</v>
      </c>
      <c r="AD7644">
        <v>-304.29899999999998</v>
      </c>
      <c r="AE7644">
        <f t="shared" si="241"/>
        <v>2499.5540000000001</v>
      </c>
    </row>
    <row r="7645" spans="1:31" x14ac:dyDescent="0.25">
      <c r="A7645">
        <v>0</v>
      </c>
      <c r="B7645">
        <v>973.90764999999999</v>
      </c>
      <c r="C7645">
        <v>-976.10599999999999</v>
      </c>
      <c r="D7645">
        <v>-1245.02</v>
      </c>
      <c r="E7645">
        <v>-1176.21</v>
      </c>
      <c r="F7645">
        <v>-453.87900000000002</v>
      </c>
      <c r="G7645">
        <v>-1761.34</v>
      </c>
      <c r="H7645">
        <v>-1022.41</v>
      </c>
      <c r="J7645">
        <f t="shared" si="240"/>
        <v>3913.6559999999999</v>
      </c>
      <c r="W7645">
        <v>0</v>
      </c>
      <c r="X7645">
        <v>918.30676000000005</v>
      </c>
      <c r="Y7645">
        <v>-888.02800000000002</v>
      </c>
      <c r="Z7645">
        <v>-199.67</v>
      </c>
      <c r="AA7645">
        <v>-893.56799999999998</v>
      </c>
      <c r="AB7645">
        <v>-399.24099999999999</v>
      </c>
      <c r="AC7645">
        <v>-717.95799999999997</v>
      </c>
      <c r="AD7645">
        <v>-304.29899999999998</v>
      </c>
      <c r="AE7645">
        <f t="shared" si="241"/>
        <v>2499.5540000000001</v>
      </c>
    </row>
    <row r="7646" spans="1:31" x14ac:dyDescent="0.25">
      <c r="A7646">
        <v>0</v>
      </c>
      <c r="B7646">
        <v>974.00139999999999</v>
      </c>
      <c r="C7646">
        <v>-976.01499999999999</v>
      </c>
      <c r="D7646">
        <v>-1244.95</v>
      </c>
      <c r="E7646">
        <v>-1176.1099999999999</v>
      </c>
      <c r="F7646">
        <v>-453.80599999999998</v>
      </c>
      <c r="G7646">
        <v>-1761.25</v>
      </c>
      <c r="H7646">
        <v>-1022.33</v>
      </c>
      <c r="J7646">
        <f t="shared" si="240"/>
        <v>3913.375</v>
      </c>
      <c r="W7646">
        <v>0</v>
      </c>
      <c r="X7646">
        <v>918.30676000000005</v>
      </c>
      <c r="Y7646">
        <v>-888.02800000000002</v>
      </c>
      <c r="Z7646">
        <v>-199.67</v>
      </c>
      <c r="AA7646">
        <v>-893.56799999999998</v>
      </c>
      <c r="AB7646">
        <v>-399.24099999999999</v>
      </c>
      <c r="AC7646">
        <v>-717.95799999999997</v>
      </c>
      <c r="AD7646">
        <v>-304.29899999999998</v>
      </c>
      <c r="AE7646">
        <f t="shared" si="241"/>
        <v>2499.5540000000001</v>
      </c>
    </row>
    <row r="7647" spans="1:31" x14ac:dyDescent="0.25">
      <c r="A7647">
        <v>0</v>
      </c>
      <c r="B7647">
        <v>974.06218999999999</v>
      </c>
      <c r="C7647">
        <v>-975.95500000000004</v>
      </c>
      <c r="D7647">
        <v>-1244.9100000000001</v>
      </c>
      <c r="E7647">
        <v>-1176.05</v>
      </c>
      <c r="F7647">
        <v>-453.75900000000001</v>
      </c>
      <c r="G7647">
        <v>-1761.19</v>
      </c>
      <c r="H7647">
        <v>-1022.28</v>
      </c>
      <c r="J7647">
        <f t="shared" si="240"/>
        <v>3913.1950000000002</v>
      </c>
      <c r="W7647">
        <v>0</v>
      </c>
      <c r="X7647">
        <v>918.30676000000005</v>
      </c>
      <c r="Y7647">
        <v>-888.02800000000002</v>
      </c>
      <c r="Z7647">
        <v>-199.67</v>
      </c>
      <c r="AA7647">
        <v>-893.56799999999998</v>
      </c>
      <c r="AB7647">
        <v>-399.24099999999999</v>
      </c>
      <c r="AC7647">
        <v>-717.95799999999997</v>
      </c>
      <c r="AD7647">
        <v>-304.29899999999998</v>
      </c>
      <c r="AE7647">
        <f t="shared" si="241"/>
        <v>2499.5540000000001</v>
      </c>
    </row>
    <row r="7648" spans="1:31" x14ac:dyDescent="0.25">
      <c r="A7648">
        <v>0</v>
      </c>
      <c r="B7648">
        <v>974.16003000000001</v>
      </c>
      <c r="C7648">
        <v>-975.86</v>
      </c>
      <c r="D7648">
        <v>-1244.8399999999999</v>
      </c>
      <c r="E7648">
        <v>-1175.94</v>
      </c>
      <c r="F7648">
        <v>-453.68299999999999</v>
      </c>
      <c r="G7648">
        <v>-1761.1</v>
      </c>
      <c r="H7648">
        <v>-1022.2</v>
      </c>
      <c r="J7648">
        <f t="shared" si="240"/>
        <v>3912.9</v>
      </c>
      <c r="W7648">
        <v>0</v>
      </c>
      <c r="X7648">
        <v>918.30682000000002</v>
      </c>
      <c r="Y7648">
        <v>-888.02800000000002</v>
      </c>
      <c r="Z7648">
        <v>-199.67</v>
      </c>
      <c r="AA7648">
        <v>-893.56799999999998</v>
      </c>
      <c r="AB7648">
        <v>-399.24099999999999</v>
      </c>
      <c r="AC7648">
        <v>-717.95799999999997</v>
      </c>
      <c r="AD7648">
        <v>-304.29899999999998</v>
      </c>
      <c r="AE7648">
        <f t="shared" si="241"/>
        <v>2499.5540000000001</v>
      </c>
    </row>
    <row r="7649" spans="1:31" x14ac:dyDescent="0.25">
      <c r="A7649">
        <v>0</v>
      </c>
      <c r="B7649">
        <v>974.20630000000006</v>
      </c>
      <c r="C7649">
        <v>-975.81500000000005</v>
      </c>
      <c r="D7649">
        <v>-1244.8</v>
      </c>
      <c r="E7649">
        <v>-1175.8900000000001</v>
      </c>
      <c r="F7649">
        <v>-453.64600000000002</v>
      </c>
      <c r="G7649">
        <v>-1761.05</v>
      </c>
      <c r="H7649">
        <v>-1022.16</v>
      </c>
      <c r="J7649">
        <f t="shared" si="240"/>
        <v>3912.7550000000001</v>
      </c>
      <c r="W7649">
        <v>0</v>
      </c>
      <c r="X7649">
        <v>918.30682000000002</v>
      </c>
      <c r="Y7649">
        <v>-888.02800000000002</v>
      </c>
      <c r="Z7649">
        <v>-199.67</v>
      </c>
      <c r="AA7649">
        <v>-893.56799999999998</v>
      </c>
      <c r="AB7649">
        <v>-399.24099999999999</v>
      </c>
      <c r="AC7649">
        <v>-717.95799999999997</v>
      </c>
      <c r="AD7649">
        <v>-304.29899999999998</v>
      </c>
      <c r="AE7649">
        <f t="shared" si="241"/>
        <v>2499.5540000000001</v>
      </c>
    </row>
    <row r="7650" spans="1:31" x14ac:dyDescent="0.25">
      <c r="A7650">
        <v>0</v>
      </c>
      <c r="B7650">
        <v>974.25738999999999</v>
      </c>
      <c r="C7650">
        <v>-975.76599999999996</v>
      </c>
      <c r="D7650">
        <v>-1244.77</v>
      </c>
      <c r="E7650">
        <v>-1175.8399999999999</v>
      </c>
      <c r="F7650">
        <v>-453.60700000000003</v>
      </c>
      <c r="G7650">
        <v>-1761</v>
      </c>
      <c r="H7650">
        <v>-1022.12</v>
      </c>
      <c r="J7650">
        <f t="shared" si="240"/>
        <v>3912.6059999999998</v>
      </c>
      <c r="W7650">
        <v>0</v>
      </c>
      <c r="X7650">
        <v>918.30682000000002</v>
      </c>
      <c r="Y7650">
        <v>-888.02800000000002</v>
      </c>
      <c r="Z7650">
        <v>-199.67</v>
      </c>
      <c r="AA7650">
        <v>-893.56799999999998</v>
      </c>
      <c r="AB7650">
        <v>-399.24099999999999</v>
      </c>
      <c r="AC7650">
        <v>-717.95799999999997</v>
      </c>
      <c r="AD7650">
        <v>-304.29899999999998</v>
      </c>
      <c r="AE7650">
        <f t="shared" si="241"/>
        <v>2499.5540000000001</v>
      </c>
    </row>
    <row r="7651" spans="1:31" x14ac:dyDescent="0.25">
      <c r="A7651">
        <v>0</v>
      </c>
      <c r="B7651">
        <v>974.30475000000001</v>
      </c>
      <c r="C7651">
        <v>-975.71900000000005</v>
      </c>
      <c r="D7651">
        <v>-1244.73</v>
      </c>
      <c r="E7651">
        <v>-1175.78</v>
      </c>
      <c r="F7651">
        <v>-453.57</v>
      </c>
      <c r="G7651">
        <v>-1760.96</v>
      </c>
      <c r="H7651">
        <v>-1022.08</v>
      </c>
      <c r="J7651">
        <f t="shared" si="240"/>
        <v>3912.4589999999998</v>
      </c>
      <c r="W7651">
        <v>0</v>
      </c>
      <c r="X7651">
        <v>918.30687999999998</v>
      </c>
      <c r="Y7651">
        <v>-888.02700000000004</v>
      </c>
      <c r="Z7651">
        <v>-199.67</v>
      </c>
      <c r="AA7651">
        <v>-893.56799999999998</v>
      </c>
      <c r="AB7651">
        <v>-399.24099999999999</v>
      </c>
      <c r="AC7651">
        <v>-717.95799999999997</v>
      </c>
      <c r="AD7651">
        <v>-304.29899999999998</v>
      </c>
      <c r="AE7651">
        <f t="shared" si="241"/>
        <v>2499.5529999999999</v>
      </c>
    </row>
    <row r="7652" spans="1:31" x14ac:dyDescent="0.25">
      <c r="A7652">
        <v>0</v>
      </c>
      <c r="B7652">
        <v>974.36370999999997</v>
      </c>
      <c r="C7652">
        <v>-975.66200000000003</v>
      </c>
      <c r="D7652">
        <v>-1244.69</v>
      </c>
      <c r="E7652">
        <v>-1175.72</v>
      </c>
      <c r="F7652">
        <v>-453.524</v>
      </c>
      <c r="G7652">
        <v>-1760.9</v>
      </c>
      <c r="H7652">
        <v>-1022.03</v>
      </c>
      <c r="J7652">
        <f t="shared" si="240"/>
        <v>3912.2820000000002</v>
      </c>
      <c r="W7652">
        <v>0</v>
      </c>
      <c r="X7652">
        <v>918.30687999999998</v>
      </c>
      <c r="Y7652">
        <v>-888.02700000000004</v>
      </c>
      <c r="Z7652">
        <v>-199.67</v>
      </c>
      <c r="AA7652">
        <v>-893.56799999999998</v>
      </c>
      <c r="AB7652">
        <v>-399.24099999999999</v>
      </c>
      <c r="AC7652">
        <v>-717.95799999999997</v>
      </c>
      <c r="AD7652">
        <v>-304.29899999999998</v>
      </c>
      <c r="AE7652">
        <f t="shared" si="241"/>
        <v>2499.5529999999999</v>
      </c>
    </row>
    <row r="7653" spans="1:31" x14ac:dyDescent="0.25">
      <c r="A7653">
        <v>0</v>
      </c>
      <c r="B7653">
        <v>974.43347000000006</v>
      </c>
      <c r="C7653">
        <v>-975.59400000000005</v>
      </c>
      <c r="D7653">
        <v>-1244.6400000000001</v>
      </c>
      <c r="E7653">
        <v>-1175.6500000000001</v>
      </c>
      <c r="F7653">
        <v>-453.47</v>
      </c>
      <c r="G7653">
        <v>-1760.84</v>
      </c>
      <c r="H7653">
        <v>-1021.97</v>
      </c>
      <c r="J7653">
        <f t="shared" si="240"/>
        <v>3912.0839999999998</v>
      </c>
      <c r="W7653">
        <v>0</v>
      </c>
      <c r="X7653">
        <v>918.30687999999998</v>
      </c>
      <c r="Y7653">
        <v>-888.02700000000004</v>
      </c>
      <c r="Z7653">
        <v>-199.67</v>
      </c>
      <c r="AA7653">
        <v>-893.56799999999998</v>
      </c>
      <c r="AB7653">
        <v>-399.24099999999999</v>
      </c>
      <c r="AC7653">
        <v>-717.95799999999997</v>
      </c>
      <c r="AD7653">
        <v>-304.29899999999998</v>
      </c>
      <c r="AE7653">
        <f t="shared" si="241"/>
        <v>2499.5529999999999</v>
      </c>
    </row>
    <row r="7654" spans="1:31" x14ac:dyDescent="0.25">
      <c r="A7654">
        <v>0</v>
      </c>
      <c r="B7654">
        <v>974.54938000000004</v>
      </c>
      <c r="C7654">
        <v>-975.48199999999997</v>
      </c>
      <c r="D7654">
        <v>-1244.56</v>
      </c>
      <c r="E7654">
        <v>-1175.52</v>
      </c>
      <c r="F7654">
        <v>-453.38</v>
      </c>
      <c r="G7654">
        <v>-1760.72</v>
      </c>
      <c r="H7654">
        <v>-1021.88</v>
      </c>
      <c r="J7654">
        <f t="shared" si="240"/>
        <v>3911.7219999999998</v>
      </c>
      <c r="W7654">
        <v>0</v>
      </c>
      <c r="X7654">
        <v>918.30687999999998</v>
      </c>
      <c r="Y7654">
        <v>-888.02700000000004</v>
      </c>
      <c r="Z7654">
        <v>-199.67</v>
      </c>
      <c r="AA7654">
        <v>-893.56799999999998</v>
      </c>
      <c r="AB7654">
        <v>-399.24099999999999</v>
      </c>
      <c r="AC7654">
        <v>-717.95799999999997</v>
      </c>
      <c r="AD7654">
        <v>-304.29899999999998</v>
      </c>
      <c r="AE7654">
        <f t="shared" si="241"/>
        <v>2499.5529999999999</v>
      </c>
    </row>
    <row r="7655" spans="1:31" x14ac:dyDescent="0.25">
      <c r="A7655">
        <v>0</v>
      </c>
      <c r="B7655">
        <v>974.61377000000005</v>
      </c>
      <c r="C7655">
        <v>-975.41899999999998</v>
      </c>
      <c r="D7655">
        <v>-1244.52</v>
      </c>
      <c r="E7655">
        <v>-1175.45</v>
      </c>
      <c r="F7655">
        <v>-453.33</v>
      </c>
      <c r="G7655">
        <v>-1760.66</v>
      </c>
      <c r="H7655">
        <v>-1021.82</v>
      </c>
      <c r="J7655">
        <f t="shared" si="240"/>
        <v>3911.5290000000005</v>
      </c>
      <c r="W7655">
        <v>0</v>
      </c>
      <c r="X7655">
        <v>918.30695000000003</v>
      </c>
      <c r="Y7655">
        <v>-888.02700000000004</v>
      </c>
      <c r="Z7655">
        <v>-199.67</v>
      </c>
      <c r="AA7655">
        <v>-893.56799999999998</v>
      </c>
      <c r="AB7655">
        <v>-399.24099999999999</v>
      </c>
      <c r="AC7655">
        <v>-717.95799999999997</v>
      </c>
      <c r="AD7655">
        <v>-304.29899999999998</v>
      </c>
      <c r="AE7655">
        <f t="shared" si="241"/>
        <v>2499.5529999999999</v>
      </c>
    </row>
    <row r="7656" spans="1:31" x14ac:dyDescent="0.25">
      <c r="A7656">
        <v>0</v>
      </c>
      <c r="B7656">
        <v>974.69122000000004</v>
      </c>
      <c r="C7656">
        <v>-975.34400000000005</v>
      </c>
      <c r="D7656">
        <v>-1244.46</v>
      </c>
      <c r="E7656">
        <v>-1175.3699999999999</v>
      </c>
      <c r="F7656">
        <v>-453.26900000000001</v>
      </c>
      <c r="G7656">
        <v>-1760.59</v>
      </c>
      <c r="H7656">
        <v>-1021.76</v>
      </c>
      <c r="J7656">
        <f t="shared" si="240"/>
        <v>3911.3040000000001</v>
      </c>
      <c r="W7656">
        <v>0</v>
      </c>
      <c r="X7656">
        <v>918.30695000000003</v>
      </c>
      <c r="Y7656">
        <v>-888.02700000000004</v>
      </c>
      <c r="Z7656">
        <v>-199.67</v>
      </c>
      <c r="AA7656">
        <v>-893.56799999999998</v>
      </c>
      <c r="AB7656">
        <v>-399.24099999999999</v>
      </c>
      <c r="AC7656">
        <v>-717.95799999999997</v>
      </c>
      <c r="AD7656">
        <v>-304.29899999999998</v>
      </c>
      <c r="AE7656">
        <f t="shared" si="241"/>
        <v>2499.5529999999999</v>
      </c>
    </row>
    <row r="7657" spans="1:31" x14ac:dyDescent="0.25">
      <c r="A7657">
        <v>0</v>
      </c>
      <c r="B7657">
        <v>974.75951999999995</v>
      </c>
      <c r="C7657">
        <v>-975.27700000000004</v>
      </c>
      <c r="D7657">
        <v>-1244.4100000000001</v>
      </c>
      <c r="E7657">
        <v>-1175.3</v>
      </c>
      <c r="F7657">
        <v>-453.21600000000001</v>
      </c>
      <c r="G7657">
        <v>-1760.52</v>
      </c>
      <c r="H7657">
        <v>-1021.7</v>
      </c>
      <c r="J7657">
        <f t="shared" si="240"/>
        <v>3911.0970000000002</v>
      </c>
      <c r="W7657">
        <v>0</v>
      </c>
      <c r="X7657">
        <v>918.30695000000003</v>
      </c>
      <c r="Y7657">
        <v>-888.02700000000004</v>
      </c>
      <c r="Z7657">
        <v>-199.67</v>
      </c>
      <c r="AA7657">
        <v>-893.56799999999998</v>
      </c>
      <c r="AB7657">
        <v>-399.24099999999999</v>
      </c>
      <c r="AC7657">
        <v>-717.95799999999997</v>
      </c>
      <c r="AD7657">
        <v>-304.29899999999998</v>
      </c>
      <c r="AE7657">
        <f t="shared" si="241"/>
        <v>2499.5529999999999</v>
      </c>
    </row>
    <row r="7658" spans="1:31" x14ac:dyDescent="0.25">
      <c r="A7658">
        <v>0</v>
      </c>
      <c r="B7658">
        <v>974.81371999999999</v>
      </c>
      <c r="C7658">
        <v>-975.22500000000002</v>
      </c>
      <c r="D7658">
        <v>-1244.3699999999999</v>
      </c>
      <c r="E7658">
        <v>-1175.24</v>
      </c>
      <c r="F7658">
        <v>-453.17399999999998</v>
      </c>
      <c r="G7658">
        <v>-1760.47</v>
      </c>
      <c r="H7658">
        <v>-1021.66</v>
      </c>
      <c r="J7658">
        <f t="shared" si="240"/>
        <v>3910.9350000000004</v>
      </c>
      <c r="W7658">
        <v>0</v>
      </c>
      <c r="X7658">
        <v>918.30695000000003</v>
      </c>
      <c r="Y7658">
        <v>-888.02700000000004</v>
      </c>
      <c r="Z7658">
        <v>-199.67</v>
      </c>
      <c r="AA7658">
        <v>-893.56799999999998</v>
      </c>
      <c r="AB7658">
        <v>-399.24099999999999</v>
      </c>
      <c r="AC7658">
        <v>-717.95799999999997</v>
      </c>
      <c r="AD7658">
        <v>-304.29899999999998</v>
      </c>
      <c r="AE7658">
        <f t="shared" si="241"/>
        <v>2499.5529999999999</v>
      </c>
    </row>
    <row r="7659" spans="1:31" x14ac:dyDescent="0.25">
      <c r="A7659">
        <v>0</v>
      </c>
      <c r="B7659">
        <v>974.89093000000003</v>
      </c>
      <c r="C7659">
        <v>-975.15</v>
      </c>
      <c r="D7659">
        <v>-1244.32</v>
      </c>
      <c r="E7659">
        <v>-1175.1500000000001</v>
      </c>
      <c r="F7659">
        <v>-453.11399999999998</v>
      </c>
      <c r="G7659">
        <v>-1760.39</v>
      </c>
      <c r="H7659">
        <v>-1021.59</v>
      </c>
      <c r="J7659">
        <f t="shared" si="240"/>
        <v>3910.6900000000005</v>
      </c>
      <c r="W7659">
        <v>0</v>
      </c>
      <c r="X7659">
        <v>918.30700999999999</v>
      </c>
      <c r="Y7659">
        <v>-888.02700000000004</v>
      </c>
      <c r="Z7659">
        <v>-199.67</v>
      </c>
      <c r="AA7659">
        <v>-893.56799999999998</v>
      </c>
      <c r="AB7659">
        <v>-399.24099999999999</v>
      </c>
      <c r="AC7659">
        <v>-717.95799999999997</v>
      </c>
      <c r="AD7659">
        <v>-304.29899999999998</v>
      </c>
      <c r="AE7659">
        <f t="shared" si="241"/>
        <v>2499.5529999999999</v>
      </c>
    </row>
    <row r="7660" spans="1:31" x14ac:dyDescent="0.25">
      <c r="A7660">
        <v>0</v>
      </c>
      <c r="B7660">
        <v>974.96283000000005</v>
      </c>
      <c r="C7660">
        <v>-975.08</v>
      </c>
      <c r="D7660">
        <v>-1244.27</v>
      </c>
      <c r="E7660">
        <v>-1175.08</v>
      </c>
      <c r="F7660">
        <v>-453.05799999999999</v>
      </c>
      <c r="G7660">
        <v>-1760.33</v>
      </c>
      <c r="H7660">
        <v>-1021.53</v>
      </c>
      <c r="J7660">
        <f t="shared" si="240"/>
        <v>3910.49</v>
      </c>
      <c r="W7660">
        <v>0</v>
      </c>
      <c r="X7660">
        <v>918.30700999999999</v>
      </c>
      <c r="Y7660">
        <v>-888.02700000000004</v>
      </c>
      <c r="Z7660">
        <v>-199.67</v>
      </c>
      <c r="AA7660">
        <v>-893.56799999999998</v>
      </c>
      <c r="AB7660">
        <v>-399.24099999999999</v>
      </c>
      <c r="AC7660">
        <v>-717.95799999999997</v>
      </c>
      <c r="AD7660">
        <v>-304.29899999999998</v>
      </c>
      <c r="AE7660">
        <f t="shared" si="241"/>
        <v>2499.5529999999999</v>
      </c>
    </row>
    <row r="7661" spans="1:31" x14ac:dyDescent="0.25">
      <c r="A7661">
        <v>0</v>
      </c>
      <c r="B7661">
        <v>975.02863000000002</v>
      </c>
      <c r="C7661">
        <v>-975.01599999999996</v>
      </c>
      <c r="D7661">
        <v>-1244.22</v>
      </c>
      <c r="E7661">
        <v>-1175.01</v>
      </c>
      <c r="F7661">
        <v>-453.00700000000001</v>
      </c>
      <c r="G7661">
        <v>-1760.26</v>
      </c>
      <c r="H7661">
        <v>-1021.48</v>
      </c>
      <c r="J7661">
        <f t="shared" si="240"/>
        <v>3910.2860000000001</v>
      </c>
      <c r="W7661">
        <v>0</v>
      </c>
      <c r="X7661">
        <v>918.30713000000003</v>
      </c>
      <c r="Y7661">
        <v>-888.02700000000004</v>
      </c>
      <c r="Z7661">
        <v>-199.67</v>
      </c>
      <c r="AA7661">
        <v>-893.56799999999998</v>
      </c>
      <c r="AB7661">
        <v>-399.24099999999999</v>
      </c>
      <c r="AC7661">
        <v>-717.95699999999999</v>
      </c>
      <c r="AD7661">
        <v>-304.29899999999998</v>
      </c>
      <c r="AE7661">
        <f t="shared" si="241"/>
        <v>2499.5520000000001</v>
      </c>
    </row>
    <row r="7662" spans="1:31" x14ac:dyDescent="0.25">
      <c r="A7662">
        <v>0</v>
      </c>
      <c r="B7662">
        <v>975.10937999999999</v>
      </c>
      <c r="C7662">
        <v>-974.93700000000001</v>
      </c>
      <c r="D7662">
        <v>-1244.17</v>
      </c>
      <c r="E7662">
        <v>-1174.92</v>
      </c>
      <c r="F7662">
        <v>-452.94400000000002</v>
      </c>
      <c r="G7662">
        <v>-1760.18</v>
      </c>
      <c r="H7662">
        <v>-1021.41</v>
      </c>
      <c r="J7662">
        <f t="shared" si="240"/>
        <v>3910.0370000000003</v>
      </c>
      <c r="W7662">
        <v>0</v>
      </c>
      <c r="X7662">
        <v>918.30713000000003</v>
      </c>
      <c r="Y7662">
        <v>-888.02700000000004</v>
      </c>
      <c r="Z7662">
        <v>-199.67</v>
      </c>
      <c r="AA7662">
        <v>-893.56799999999998</v>
      </c>
      <c r="AB7662">
        <v>-399.24099999999999</v>
      </c>
      <c r="AC7662">
        <v>-717.95699999999999</v>
      </c>
      <c r="AD7662">
        <v>-304.29899999999998</v>
      </c>
      <c r="AE7662">
        <f t="shared" si="241"/>
        <v>2499.5520000000001</v>
      </c>
    </row>
    <row r="7663" spans="1:31" x14ac:dyDescent="0.25">
      <c r="A7663">
        <v>0</v>
      </c>
      <c r="B7663">
        <v>975.18658000000005</v>
      </c>
      <c r="C7663">
        <v>-974.86199999999997</v>
      </c>
      <c r="D7663">
        <v>-1244.1099999999999</v>
      </c>
      <c r="E7663">
        <v>-1174.8399999999999</v>
      </c>
      <c r="F7663">
        <v>-452.88400000000001</v>
      </c>
      <c r="G7663">
        <v>-1760.11</v>
      </c>
      <c r="H7663">
        <v>-1021.35</v>
      </c>
      <c r="J7663">
        <f t="shared" si="240"/>
        <v>3909.8119999999999</v>
      </c>
      <c r="W7663">
        <v>0</v>
      </c>
      <c r="X7663">
        <v>918.30724999999995</v>
      </c>
      <c r="Y7663">
        <v>-888.02700000000004</v>
      </c>
      <c r="Z7663">
        <v>-199.66900000000001</v>
      </c>
      <c r="AA7663">
        <v>-893.56799999999998</v>
      </c>
      <c r="AB7663">
        <v>-399.24099999999999</v>
      </c>
      <c r="AC7663">
        <v>-717.95699999999999</v>
      </c>
      <c r="AD7663">
        <v>-304.29899999999998</v>
      </c>
      <c r="AE7663">
        <f t="shared" si="241"/>
        <v>2499.5520000000001</v>
      </c>
    </row>
    <row r="7664" spans="1:31" x14ac:dyDescent="0.25">
      <c r="A7664">
        <v>0</v>
      </c>
      <c r="B7664">
        <v>975.25134000000003</v>
      </c>
      <c r="C7664">
        <v>-974.79899999999998</v>
      </c>
      <c r="D7664">
        <v>-1244.06</v>
      </c>
      <c r="E7664">
        <v>-1174.77</v>
      </c>
      <c r="F7664">
        <v>-452.834</v>
      </c>
      <c r="G7664">
        <v>-1760.05</v>
      </c>
      <c r="H7664">
        <v>-1021.29</v>
      </c>
      <c r="J7664">
        <f t="shared" si="240"/>
        <v>3909.6189999999997</v>
      </c>
      <c r="W7664">
        <v>0</v>
      </c>
      <c r="X7664">
        <v>918.30724999999995</v>
      </c>
      <c r="Y7664">
        <v>-888.02700000000004</v>
      </c>
      <c r="Z7664">
        <v>-199.66900000000001</v>
      </c>
      <c r="AA7664">
        <v>-893.56799999999998</v>
      </c>
      <c r="AB7664">
        <v>-399.24099999999999</v>
      </c>
      <c r="AC7664">
        <v>-717.95699999999999</v>
      </c>
      <c r="AD7664">
        <v>-304.29899999999998</v>
      </c>
      <c r="AE7664">
        <f t="shared" si="241"/>
        <v>2499.5520000000001</v>
      </c>
    </row>
    <row r="7665" spans="1:31" x14ac:dyDescent="0.25">
      <c r="A7665">
        <v>0</v>
      </c>
      <c r="B7665">
        <v>975.31151999999997</v>
      </c>
      <c r="C7665">
        <v>-974.74099999999999</v>
      </c>
      <c r="D7665">
        <v>-1244.02</v>
      </c>
      <c r="E7665">
        <v>-1174.7</v>
      </c>
      <c r="F7665">
        <v>-452.78699999999998</v>
      </c>
      <c r="G7665">
        <v>-1759.99</v>
      </c>
      <c r="H7665">
        <v>-1021.24</v>
      </c>
      <c r="J7665">
        <f t="shared" si="240"/>
        <v>3909.4309999999996</v>
      </c>
      <c r="W7665">
        <v>0</v>
      </c>
      <c r="X7665">
        <v>918.30724999999995</v>
      </c>
      <c r="Y7665">
        <v>-888.02700000000004</v>
      </c>
      <c r="Z7665">
        <v>-199.66900000000001</v>
      </c>
      <c r="AA7665">
        <v>-893.56799999999998</v>
      </c>
      <c r="AB7665">
        <v>-399.24099999999999</v>
      </c>
      <c r="AC7665">
        <v>-717.95699999999999</v>
      </c>
      <c r="AD7665">
        <v>-304.29899999999998</v>
      </c>
      <c r="AE7665">
        <f t="shared" si="241"/>
        <v>2499.5520000000001</v>
      </c>
    </row>
    <row r="7666" spans="1:31" x14ac:dyDescent="0.25">
      <c r="A7666">
        <v>0</v>
      </c>
      <c r="B7666">
        <v>975.36992999999995</v>
      </c>
      <c r="C7666">
        <v>-974.68399999999997</v>
      </c>
      <c r="D7666">
        <v>-1243.98</v>
      </c>
      <c r="E7666">
        <v>-1174.6400000000001</v>
      </c>
      <c r="F7666">
        <v>-452.74099999999999</v>
      </c>
      <c r="G7666">
        <v>-1759.93</v>
      </c>
      <c r="H7666">
        <v>-1021.19</v>
      </c>
      <c r="J7666">
        <f t="shared" si="240"/>
        <v>3909.2539999999999</v>
      </c>
      <c r="W7666">
        <v>0</v>
      </c>
      <c r="X7666">
        <v>918.30724999999995</v>
      </c>
      <c r="Y7666">
        <v>-888.02700000000004</v>
      </c>
      <c r="Z7666">
        <v>-199.66900000000001</v>
      </c>
      <c r="AA7666">
        <v>-893.56799999999998</v>
      </c>
      <c r="AB7666">
        <v>-399.24099999999999</v>
      </c>
      <c r="AC7666">
        <v>-717.95699999999999</v>
      </c>
      <c r="AD7666">
        <v>-304.29899999999998</v>
      </c>
      <c r="AE7666">
        <f t="shared" si="241"/>
        <v>2499.5520000000001</v>
      </c>
    </row>
    <row r="7667" spans="1:31" x14ac:dyDescent="0.25">
      <c r="A7667">
        <v>0</v>
      </c>
      <c r="B7667">
        <v>975.42163000000005</v>
      </c>
      <c r="C7667">
        <v>-974.63400000000001</v>
      </c>
      <c r="D7667">
        <v>-1243.94</v>
      </c>
      <c r="E7667">
        <v>-1174.58</v>
      </c>
      <c r="F7667">
        <v>-452.70100000000002</v>
      </c>
      <c r="G7667">
        <v>-1759.88</v>
      </c>
      <c r="H7667">
        <v>-1021.15</v>
      </c>
      <c r="J7667">
        <f t="shared" si="240"/>
        <v>3909.0940000000001</v>
      </c>
      <c r="W7667">
        <v>0</v>
      </c>
      <c r="X7667">
        <v>918.30731000000003</v>
      </c>
      <c r="Y7667">
        <v>-888.02700000000004</v>
      </c>
      <c r="Z7667">
        <v>-199.66900000000001</v>
      </c>
      <c r="AA7667">
        <v>-893.56799999999998</v>
      </c>
      <c r="AB7667">
        <v>-399.24099999999999</v>
      </c>
      <c r="AC7667">
        <v>-717.95699999999999</v>
      </c>
      <c r="AD7667">
        <v>-304.29899999999998</v>
      </c>
      <c r="AE7667">
        <f t="shared" si="241"/>
        <v>2499.5520000000001</v>
      </c>
    </row>
    <row r="7668" spans="1:31" x14ac:dyDescent="0.25">
      <c r="A7668">
        <v>0</v>
      </c>
      <c r="B7668">
        <v>975.55102999999997</v>
      </c>
      <c r="C7668">
        <v>-974.50800000000004</v>
      </c>
      <c r="D7668">
        <v>-1243.8499999999999</v>
      </c>
      <c r="E7668">
        <v>-1174.45</v>
      </c>
      <c r="F7668">
        <v>-452.601</v>
      </c>
      <c r="G7668">
        <v>-1759.76</v>
      </c>
      <c r="H7668">
        <v>-1021.04</v>
      </c>
      <c r="J7668">
        <f t="shared" si="240"/>
        <v>3908.7179999999998</v>
      </c>
      <c r="W7668">
        <v>0</v>
      </c>
      <c r="X7668">
        <v>918.30742999999995</v>
      </c>
      <c r="Y7668">
        <v>-888.02700000000004</v>
      </c>
      <c r="Z7668">
        <v>-199.66900000000001</v>
      </c>
      <c r="AA7668">
        <v>-893.56700000000001</v>
      </c>
      <c r="AB7668">
        <v>-399.24099999999999</v>
      </c>
      <c r="AC7668">
        <v>-717.95699999999999</v>
      </c>
      <c r="AD7668">
        <v>-304.29899999999998</v>
      </c>
      <c r="AE7668">
        <f t="shared" si="241"/>
        <v>2499.5509999999999</v>
      </c>
    </row>
    <row r="7669" spans="1:31" x14ac:dyDescent="0.25">
      <c r="A7669">
        <v>0</v>
      </c>
      <c r="B7669">
        <v>975.63726999999994</v>
      </c>
      <c r="C7669">
        <v>-974.42399999999998</v>
      </c>
      <c r="D7669">
        <v>-1243.79</v>
      </c>
      <c r="E7669">
        <v>-1174.3499999999999</v>
      </c>
      <c r="F7669">
        <v>-452.53399999999999</v>
      </c>
      <c r="G7669">
        <v>-1759.68</v>
      </c>
      <c r="H7669">
        <v>-1020.97</v>
      </c>
      <c r="J7669">
        <f t="shared" si="240"/>
        <v>3908.4539999999997</v>
      </c>
      <c r="W7669">
        <v>0</v>
      </c>
      <c r="X7669">
        <v>918.30742999999995</v>
      </c>
      <c r="Y7669">
        <v>-888.02700000000004</v>
      </c>
      <c r="Z7669">
        <v>-199.66900000000001</v>
      </c>
      <c r="AA7669">
        <v>-893.56700000000001</v>
      </c>
      <c r="AB7669">
        <v>-399.24099999999999</v>
      </c>
      <c r="AC7669">
        <v>-717.95699999999999</v>
      </c>
      <c r="AD7669">
        <v>-304.29899999999998</v>
      </c>
      <c r="AE7669">
        <f t="shared" si="241"/>
        <v>2499.5509999999999</v>
      </c>
    </row>
    <row r="7670" spans="1:31" x14ac:dyDescent="0.25">
      <c r="A7670">
        <v>0</v>
      </c>
      <c r="B7670">
        <v>975.70092999999997</v>
      </c>
      <c r="C7670">
        <v>-974.36199999999997</v>
      </c>
      <c r="D7670">
        <v>-1243.75</v>
      </c>
      <c r="E7670">
        <v>-1174.28</v>
      </c>
      <c r="F7670">
        <v>-452.48399999999998</v>
      </c>
      <c r="G7670">
        <v>-1759.61</v>
      </c>
      <c r="H7670">
        <v>-1020.92</v>
      </c>
      <c r="J7670">
        <f t="shared" si="240"/>
        <v>3908.2519999999995</v>
      </c>
      <c r="W7670">
        <v>0</v>
      </c>
      <c r="X7670">
        <v>918.3075</v>
      </c>
      <c r="Y7670">
        <v>-888.02700000000004</v>
      </c>
      <c r="Z7670">
        <v>-199.66900000000001</v>
      </c>
      <c r="AA7670">
        <v>-893.56700000000001</v>
      </c>
      <c r="AB7670">
        <v>-399.24099999999999</v>
      </c>
      <c r="AC7670">
        <v>-717.95699999999999</v>
      </c>
      <c r="AD7670">
        <v>-304.29899999999998</v>
      </c>
      <c r="AE7670">
        <f t="shared" si="241"/>
        <v>2499.5509999999999</v>
      </c>
    </row>
    <row r="7671" spans="1:31" x14ac:dyDescent="0.25">
      <c r="A7671">
        <v>0</v>
      </c>
      <c r="B7671">
        <v>975.74315999999999</v>
      </c>
      <c r="C7671">
        <v>-974.32100000000003</v>
      </c>
      <c r="D7671">
        <v>-1243.72</v>
      </c>
      <c r="E7671">
        <v>-1174.24</v>
      </c>
      <c r="F7671">
        <v>-452.45100000000002</v>
      </c>
      <c r="G7671">
        <v>-1759.57</v>
      </c>
      <c r="H7671">
        <v>-1020.88</v>
      </c>
      <c r="J7671">
        <f t="shared" si="240"/>
        <v>3908.1310000000003</v>
      </c>
      <c r="W7671">
        <v>0</v>
      </c>
      <c r="X7671">
        <v>918.3075</v>
      </c>
      <c r="Y7671">
        <v>-888.02700000000004</v>
      </c>
      <c r="Z7671">
        <v>-199.66900000000001</v>
      </c>
      <c r="AA7671">
        <v>-893.56700000000001</v>
      </c>
      <c r="AB7671">
        <v>-399.24099999999999</v>
      </c>
      <c r="AC7671">
        <v>-717.95699999999999</v>
      </c>
      <c r="AD7671">
        <v>-304.29899999999998</v>
      </c>
      <c r="AE7671">
        <f t="shared" si="241"/>
        <v>2499.5509999999999</v>
      </c>
    </row>
    <row r="7672" spans="1:31" x14ac:dyDescent="0.25">
      <c r="A7672">
        <v>0</v>
      </c>
      <c r="B7672">
        <v>979.37018</v>
      </c>
      <c r="C7672">
        <v>-970.803</v>
      </c>
      <c r="D7672">
        <v>-1241.17</v>
      </c>
      <c r="E7672">
        <v>-1170.42</v>
      </c>
      <c r="F7672">
        <v>-449.65800000000002</v>
      </c>
      <c r="G7672">
        <v>-1756.13</v>
      </c>
      <c r="H7672">
        <v>-1017.96</v>
      </c>
      <c r="J7672">
        <f t="shared" si="240"/>
        <v>3897.3530000000001</v>
      </c>
      <c r="W7672">
        <v>0</v>
      </c>
      <c r="X7672">
        <v>930.99152000000004</v>
      </c>
      <c r="Y7672">
        <v>-874.97</v>
      </c>
      <c r="Z7672">
        <v>-190.61199999999999</v>
      </c>
      <c r="AA7672">
        <v>-880.57600000000002</v>
      </c>
      <c r="AB7672">
        <v>-390.04399999999998</v>
      </c>
      <c r="AC7672">
        <v>-705.05399999999997</v>
      </c>
      <c r="AD7672">
        <v>-295.22699999999998</v>
      </c>
      <c r="AE7672">
        <f t="shared" si="241"/>
        <v>2460.6</v>
      </c>
    </row>
    <row r="7673" spans="1:31" x14ac:dyDescent="0.25">
      <c r="A7673">
        <v>0</v>
      </c>
      <c r="B7673">
        <v>979.45117000000005</v>
      </c>
      <c r="C7673">
        <v>-970.71699999999998</v>
      </c>
      <c r="D7673">
        <v>-1241.0999999999999</v>
      </c>
      <c r="E7673">
        <v>-1170.26</v>
      </c>
      <c r="F7673">
        <v>-449.57100000000003</v>
      </c>
      <c r="G7673">
        <v>-1756.01</v>
      </c>
      <c r="H7673">
        <v>-1017.81</v>
      </c>
      <c r="J7673">
        <f t="shared" si="240"/>
        <v>3896.9870000000001</v>
      </c>
      <c r="W7673">
        <v>0</v>
      </c>
      <c r="X7673">
        <v>931.06366000000003</v>
      </c>
      <c r="Y7673">
        <v>-874.81100000000004</v>
      </c>
      <c r="Z7673">
        <v>-190.49600000000001</v>
      </c>
      <c r="AA7673">
        <v>-880.404</v>
      </c>
      <c r="AB7673">
        <v>-389.93099999999998</v>
      </c>
      <c r="AC7673">
        <v>-704.88699999999994</v>
      </c>
      <c r="AD7673">
        <v>-295.10300000000001</v>
      </c>
      <c r="AE7673">
        <f t="shared" si="241"/>
        <v>2460.1019999999999</v>
      </c>
    </row>
    <row r="7674" spans="1:31" x14ac:dyDescent="0.25">
      <c r="A7674">
        <v>0</v>
      </c>
      <c r="B7674">
        <v>979.57281</v>
      </c>
      <c r="C7674">
        <v>-970.59900000000005</v>
      </c>
      <c r="D7674">
        <v>-1241.01</v>
      </c>
      <c r="E7674">
        <v>-1170.1199999999999</v>
      </c>
      <c r="F7674">
        <v>-449.476</v>
      </c>
      <c r="G7674">
        <v>-1755.89</v>
      </c>
      <c r="H7674">
        <v>-1017.7</v>
      </c>
      <c r="J7674">
        <f t="shared" si="240"/>
        <v>3896.6090000000004</v>
      </c>
      <c r="W7674">
        <v>0</v>
      </c>
      <c r="X7674">
        <v>931.06366000000003</v>
      </c>
      <c r="Y7674">
        <v>-874.80899999999997</v>
      </c>
      <c r="Z7674">
        <v>-190.49600000000001</v>
      </c>
      <c r="AA7674">
        <v>-880.40300000000002</v>
      </c>
      <c r="AB7674">
        <v>-389.93</v>
      </c>
      <c r="AC7674">
        <v>-704.88499999999999</v>
      </c>
      <c r="AD7674">
        <v>-295.10199999999998</v>
      </c>
      <c r="AE7674">
        <f t="shared" si="241"/>
        <v>2460.0969999999998</v>
      </c>
    </row>
    <row r="7675" spans="1:31" x14ac:dyDescent="0.25">
      <c r="A7675">
        <v>0</v>
      </c>
      <c r="B7675">
        <v>979.64020000000005</v>
      </c>
      <c r="C7675">
        <v>-970.53300000000002</v>
      </c>
      <c r="D7675">
        <v>-1240.96</v>
      </c>
      <c r="E7675">
        <v>-1170.05</v>
      </c>
      <c r="F7675">
        <v>-449.423</v>
      </c>
      <c r="G7675">
        <v>-1755.82</v>
      </c>
      <c r="H7675">
        <v>-1017.65</v>
      </c>
      <c r="J7675">
        <f t="shared" si="240"/>
        <v>3896.4030000000002</v>
      </c>
      <c r="W7675">
        <v>0</v>
      </c>
      <c r="X7675">
        <v>931.06371999999999</v>
      </c>
      <c r="Y7675">
        <v>-874.80899999999997</v>
      </c>
      <c r="Z7675">
        <v>-190.49600000000001</v>
      </c>
      <c r="AA7675">
        <v>-880.40300000000002</v>
      </c>
      <c r="AB7675">
        <v>-389.93</v>
      </c>
      <c r="AC7675">
        <v>-704.88499999999999</v>
      </c>
      <c r="AD7675">
        <v>-295.10199999999998</v>
      </c>
      <c r="AE7675">
        <f t="shared" si="241"/>
        <v>2460.0969999999998</v>
      </c>
    </row>
    <row r="7676" spans="1:31" x14ac:dyDescent="0.25">
      <c r="A7676">
        <v>0</v>
      </c>
      <c r="B7676">
        <v>979.70905000000005</v>
      </c>
      <c r="C7676">
        <v>-970.07799999999997</v>
      </c>
      <c r="D7676">
        <v>-1233.72</v>
      </c>
      <c r="E7676">
        <v>-1170</v>
      </c>
      <c r="F7676">
        <v>-449.43400000000003</v>
      </c>
      <c r="G7676">
        <v>-1749.29</v>
      </c>
      <c r="H7676">
        <v>-1014.38</v>
      </c>
      <c r="J7676">
        <f t="shared" si="240"/>
        <v>3889.3679999999999</v>
      </c>
      <c r="W7676">
        <v>0</v>
      </c>
      <c r="X7676">
        <v>931.06371999999999</v>
      </c>
      <c r="Y7676">
        <v>-874.80899999999997</v>
      </c>
      <c r="Z7676">
        <v>-190.49600000000001</v>
      </c>
      <c r="AA7676">
        <v>-880.40300000000002</v>
      </c>
      <c r="AB7676">
        <v>-389.93</v>
      </c>
      <c r="AC7676">
        <v>-704.88499999999999</v>
      </c>
      <c r="AD7676">
        <v>-295.10199999999998</v>
      </c>
      <c r="AE7676">
        <f t="shared" si="241"/>
        <v>2460.0969999999998</v>
      </c>
    </row>
    <row r="7677" spans="1:31" x14ac:dyDescent="0.25">
      <c r="A7677">
        <v>0</v>
      </c>
      <c r="B7677">
        <v>979.80907999999999</v>
      </c>
      <c r="C7677">
        <v>-969.96900000000005</v>
      </c>
      <c r="D7677">
        <v>-1233.6400000000001</v>
      </c>
      <c r="E7677">
        <v>-1169.92</v>
      </c>
      <c r="F7677">
        <v>-449.35899999999998</v>
      </c>
      <c r="G7677">
        <v>-1749.19</v>
      </c>
      <c r="H7677">
        <v>-1014.33</v>
      </c>
      <c r="J7677">
        <f t="shared" si="240"/>
        <v>3889.0790000000002</v>
      </c>
      <c r="W7677">
        <v>0</v>
      </c>
      <c r="X7677">
        <v>931.06371999999999</v>
      </c>
      <c r="Y7677">
        <v>-874.80899999999997</v>
      </c>
      <c r="Z7677">
        <v>-190.49600000000001</v>
      </c>
      <c r="AA7677">
        <v>-880.40300000000002</v>
      </c>
      <c r="AB7677">
        <v>-389.93</v>
      </c>
      <c r="AC7677">
        <v>-704.88499999999999</v>
      </c>
      <c r="AD7677">
        <v>-295.10199999999998</v>
      </c>
      <c r="AE7677">
        <f t="shared" si="241"/>
        <v>2460.0969999999998</v>
      </c>
    </row>
    <row r="7678" spans="1:31" x14ac:dyDescent="0.25">
      <c r="A7678">
        <v>0</v>
      </c>
      <c r="B7678">
        <v>979.91057999999998</v>
      </c>
      <c r="C7678">
        <v>-969.87099999999998</v>
      </c>
      <c r="D7678">
        <v>-1233.57</v>
      </c>
      <c r="E7678">
        <v>-1169.81</v>
      </c>
      <c r="F7678">
        <v>-449.28100000000001</v>
      </c>
      <c r="G7678">
        <v>-1749.09</v>
      </c>
      <c r="H7678">
        <v>-1014.25</v>
      </c>
      <c r="J7678">
        <f t="shared" si="240"/>
        <v>3888.7709999999997</v>
      </c>
      <c r="W7678">
        <v>0</v>
      </c>
      <c r="X7678">
        <v>931.06377999999995</v>
      </c>
      <c r="Y7678">
        <v>-874.80899999999997</v>
      </c>
      <c r="Z7678">
        <v>-190.49600000000001</v>
      </c>
      <c r="AA7678">
        <v>-880.40300000000002</v>
      </c>
      <c r="AB7678">
        <v>-389.93</v>
      </c>
      <c r="AC7678">
        <v>-704.88499999999999</v>
      </c>
      <c r="AD7678">
        <v>-295.10199999999998</v>
      </c>
      <c r="AE7678">
        <f t="shared" si="241"/>
        <v>2460.0969999999998</v>
      </c>
    </row>
    <row r="7679" spans="1:31" x14ac:dyDescent="0.25">
      <c r="A7679">
        <v>0</v>
      </c>
      <c r="B7679">
        <v>979.97748000000001</v>
      </c>
      <c r="C7679">
        <v>-969.80600000000004</v>
      </c>
      <c r="D7679">
        <v>-1233.52</v>
      </c>
      <c r="E7679">
        <v>-1169.74</v>
      </c>
      <c r="F7679">
        <v>-449.22899999999998</v>
      </c>
      <c r="G7679">
        <v>-1749.03</v>
      </c>
      <c r="H7679">
        <v>-1014.19</v>
      </c>
      <c r="J7679">
        <f t="shared" si="240"/>
        <v>3888.576</v>
      </c>
      <c r="W7679">
        <v>0</v>
      </c>
      <c r="X7679">
        <v>931.06377999999995</v>
      </c>
      <c r="Y7679">
        <v>-874.80899999999997</v>
      </c>
      <c r="Z7679">
        <v>-190.495</v>
      </c>
      <c r="AA7679">
        <v>-880.40300000000002</v>
      </c>
      <c r="AB7679">
        <v>-389.93</v>
      </c>
      <c r="AC7679">
        <v>-704.88499999999999</v>
      </c>
      <c r="AD7679">
        <v>-295.10199999999998</v>
      </c>
      <c r="AE7679">
        <f t="shared" si="241"/>
        <v>2460.0969999999998</v>
      </c>
    </row>
    <row r="7680" spans="1:31" x14ac:dyDescent="0.25">
      <c r="A7680">
        <v>0</v>
      </c>
      <c r="B7680">
        <v>980.04187000000002</v>
      </c>
      <c r="C7680">
        <v>-969.74300000000005</v>
      </c>
      <c r="D7680">
        <v>-1233.48</v>
      </c>
      <c r="E7680">
        <v>-1169.67</v>
      </c>
      <c r="F7680">
        <v>-449.17899999999997</v>
      </c>
      <c r="G7680">
        <v>-1748.97</v>
      </c>
      <c r="H7680">
        <v>-1014.14</v>
      </c>
      <c r="J7680">
        <f t="shared" si="240"/>
        <v>3888.3829999999998</v>
      </c>
      <c r="W7680">
        <v>0</v>
      </c>
      <c r="X7680">
        <v>931.06384000000003</v>
      </c>
      <c r="Y7680">
        <v>-874.80899999999997</v>
      </c>
      <c r="Z7680">
        <v>-190.495</v>
      </c>
      <c r="AA7680">
        <v>-880.40300000000002</v>
      </c>
      <c r="AB7680">
        <v>-389.93</v>
      </c>
      <c r="AC7680">
        <v>-704.88499999999999</v>
      </c>
      <c r="AD7680">
        <v>-295.10199999999998</v>
      </c>
      <c r="AE7680">
        <f t="shared" si="241"/>
        <v>2460.0969999999998</v>
      </c>
    </row>
    <row r="7681" spans="1:31" x14ac:dyDescent="0.25">
      <c r="A7681">
        <v>0</v>
      </c>
      <c r="B7681">
        <v>980.13574000000006</v>
      </c>
      <c r="C7681">
        <v>-969.65200000000004</v>
      </c>
      <c r="D7681">
        <v>-1233.4100000000001</v>
      </c>
      <c r="E7681">
        <v>-1169.57</v>
      </c>
      <c r="F7681">
        <v>-449.10599999999999</v>
      </c>
      <c r="G7681">
        <v>-1748.88</v>
      </c>
      <c r="H7681">
        <v>-1014.06</v>
      </c>
      <c r="J7681">
        <f t="shared" si="240"/>
        <v>3888.1019999999999</v>
      </c>
      <c r="W7681">
        <v>0</v>
      </c>
      <c r="X7681">
        <v>931.06384000000003</v>
      </c>
      <c r="Y7681">
        <v>-874.80899999999997</v>
      </c>
      <c r="Z7681">
        <v>-190.495</v>
      </c>
      <c r="AA7681">
        <v>-880.40300000000002</v>
      </c>
      <c r="AB7681">
        <v>-389.93</v>
      </c>
      <c r="AC7681">
        <v>-704.88499999999999</v>
      </c>
      <c r="AD7681">
        <v>-295.10199999999998</v>
      </c>
      <c r="AE7681">
        <f t="shared" si="241"/>
        <v>2460.0969999999998</v>
      </c>
    </row>
    <row r="7682" spans="1:31" x14ac:dyDescent="0.25">
      <c r="A7682">
        <v>0</v>
      </c>
      <c r="B7682">
        <v>980.20081000000005</v>
      </c>
      <c r="C7682">
        <v>-969.58900000000006</v>
      </c>
      <c r="D7682">
        <v>-1233.3599999999999</v>
      </c>
      <c r="E7682">
        <v>-1169.5</v>
      </c>
      <c r="F7682">
        <v>-449.05500000000001</v>
      </c>
      <c r="G7682">
        <v>-1748.81</v>
      </c>
      <c r="H7682">
        <v>-1014.01</v>
      </c>
      <c r="J7682">
        <f t="shared" si="240"/>
        <v>3887.8989999999999</v>
      </c>
      <c r="W7682">
        <v>0</v>
      </c>
      <c r="X7682">
        <v>931.06384000000003</v>
      </c>
      <c r="Y7682">
        <v>-874.80899999999997</v>
      </c>
      <c r="Z7682">
        <v>-190.495</v>
      </c>
      <c r="AA7682">
        <v>-880.40300000000002</v>
      </c>
      <c r="AB7682">
        <v>-389.93</v>
      </c>
      <c r="AC7682">
        <v>-704.88499999999999</v>
      </c>
      <c r="AD7682">
        <v>-295.10199999999998</v>
      </c>
      <c r="AE7682">
        <f t="shared" si="241"/>
        <v>2460.0969999999998</v>
      </c>
    </row>
    <row r="7683" spans="1:31" x14ac:dyDescent="0.25">
      <c r="A7683">
        <v>0</v>
      </c>
      <c r="B7683">
        <v>980.27917000000002</v>
      </c>
      <c r="C7683">
        <v>-969.51199999999994</v>
      </c>
      <c r="D7683">
        <v>-1233.31</v>
      </c>
      <c r="E7683">
        <v>-1169.42</v>
      </c>
      <c r="F7683">
        <v>-448.99400000000003</v>
      </c>
      <c r="G7683">
        <v>-1748.74</v>
      </c>
      <c r="H7683">
        <v>-1013.94</v>
      </c>
      <c r="J7683">
        <f t="shared" ref="J7683:J7746" si="242">ABS(C7683+E7683+G7683)</f>
        <v>3887.6719999999996</v>
      </c>
      <c r="W7683">
        <v>0</v>
      </c>
      <c r="X7683">
        <v>931.06384000000003</v>
      </c>
      <c r="Y7683">
        <v>-874.80899999999997</v>
      </c>
      <c r="Z7683">
        <v>-190.495</v>
      </c>
      <c r="AA7683">
        <v>-880.40300000000002</v>
      </c>
      <c r="AB7683">
        <v>-389.93</v>
      </c>
      <c r="AC7683">
        <v>-704.88499999999999</v>
      </c>
      <c r="AD7683">
        <v>-295.10199999999998</v>
      </c>
      <c r="AE7683">
        <f t="shared" ref="AE7683:AE7746" si="243">ABS(Y7683+AA7683+AC7683)</f>
        <v>2460.0969999999998</v>
      </c>
    </row>
    <row r="7684" spans="1:31" x14ac:dyDescent="0.25">
      <c r="A7684">
        <v>0</v>
      </c>
      <c r="B7684">
        <v>980.35846000000004</v>
      </c>
      <c r="C7684">
        <v>-969.43499999999995</v>
      </c>
      <c r="D7684">
        <v>-1233.25</v>
      </c>
      <c r="E7684">
        <v>-1169.33</v>
      </c>
      <c r="F7684">
        <v>-448.93299999999999</v>
      </c>
      <c r="G7684">
        <v>-1748.66</v>
      </c>
      <c r="H7684">
        <v>-1013.88</v>
      </c>
      <c r="J7684">
        <f t="shared" si="242"/>
        <v>3887.4250000000002</v>
      </c>
      <c r="W7684">
        <v>0</v>
      </c>
      <c r="X7684">
        <v>931.06389999999999</v>
      </c>
      <c r="Y7684">
        <v>-874.80899999999997</v>
      </c>
      <c r="Z7684">
        <v>-190.495</v>
      </c>
      <c r="AA7684">
        <v>-880.40300000000002</v>
      </c>
      <c r="AB7684">
        <v>-389.93</v>
      </c>
      <c r="AC7684">
        <v>-704.88499999999999</v>
      </c>
      <c r="AD7684">
        <v>-295.10199999999998</v>
      </c>
      <c r="AE7684">
        <f t="shared" si="243"/>
        <v>2460.0969999999998</v>
      </c>
    </row>
    <row r="7685" spans="1:31" x14ac:dyDescent="0.25">
      <c r="A7685">
        <v>0</v>
      </c>
      <c r="B7685">
        <v>980.41063999999994</v>
      </c>
      <c r="C7685">
        <v>-969.38499999999999</v>
      </c>
      <c r="D7685">
        <v>-1233.22</v>
      </c>
      <c r="E7685">
        <v>-1169.28</v>
      </c>
      <c r="F7685">
        <v>-448.892</v>
      </c>
      <c r="G7685">
        <v>-1748.61</v>
      </c>
      <c r="H7685">
        <v>-1013.83</v>
      </c>
      <c r="J7685">
        <f t="shared" si="242"/>
        <v>3887.2749999999996</v>
      </c>
      <c r="W7685">
        <v>0</v>
      </c>
      <c r="X7685">
        <v>931.06389999999999</v>
      </c>
      <c r="Y7685">
        <v>-874.80899999999997</v>
      </c>
      <c r="Z7685">
        <v>-190.495</v>
      </c>
      <c r="AA7685">
        <v>-880.40300000000002</v>
      </c>
      <c r="AB7685">
        <v>-389.93</v>
      </c>
      <c r="AC7685">
        <v>-704.88499999999999</v>
      </c>
      <c r="AD7685">
        <v>-295.10199999999998</v>
      </c>
      <c r="AE7685">
        <f t="shared" si="243"/>
        <v>2460.0969999999998</v>
      </c>
    </row>
    <row r="7686" spans="1:31" x14ac:dyDescent="0.25">
      <c r="A7686">
        <v>0</v>
      </c>
      <c r="B7686">
        <v>980.50432999999998</v>
      </c>
      <c r="C7686">
        <v>-969.29399999999998</v>
      </c>
      <c r="D7686">
        <v>-1233.1500000000001</v>
      </c>
      <c r="E7686">
        <v>-1169.18</v>
      </c>
      <c r="F7686">
        <v>-448.82</v>
      </c>
      <c r="G7686">
        <v>-1748.52</v>
      </c>
      <c r="H7686">
        <v>-1013.76</v>
      </c>
      <c r="J7686">
        <f t="shared" si="242"/>
        <v>3886.9940000000001</v>
      </c>
      <c r="W7686">
        <v>0</v>
      </c>
      <c r="X7686">
        <v>931.06395999999995</v>
      </c>
      <c r="Y7686">
        <v>-874.80899999999997</v>
      </c>
      <c r="Z7686">
        <v>-190.495</v>
      </c>
      <c r="AA7686">
        <v>-880.40300000000002</v>
      </c>
      <c r="AB7686">
        <v>-389.93</v>
      </c>
      <c r="AC7686">
        <v>-704.88499999999999</v>
      </c>
      <c r="AD7686">
        <v>-295.10199999999998</v>
      </c>
      <c r="AE7686">
        <f t="shared" si="243"/>
        <v>2460.0969999999998</v>
      </c>
    </row>
    <row r="7687" spans="1:31" x14ac:dyDescent="0.25">
      <c r="A7687">
        <v>0</v>
      </c>
      <c r="B7687">
        <v>980.58178999999996</v>
      </c>
      <c r="C7687">
        <v>-969.21799999999996</v>
      </c>
      <c r="D7687">
        <v>-1233.0899999999999</v>
      </c>
      <c r="E7687">
        <v>-1169.0899999999999</v>
      </c>
      <c r="F7687">
        <v>-448.76</v>
      </c>
      <c r="G7687">
        <v>-1748.45</v>
      </c>
      <c r="H7687">
        <v>-1013.69</v>
      </c>
      <c r="J7687">
        <f t="shared" si="242"/>
        <v>3886.7579999999998</v>
      </c>
      <c r="W7687">
        <v>0</v>
      </c>
      <c r="X7687">
        <v>931.06395999999995</v>
      </c>
      <c r="Y7687">
        <v>-874.80899999999997</v>
      </c>
      <c r="Z7687">
        <v>-190.495</v>
      </c>
      <c r="AA7687">
        <v>-880.40300000000002</v>
      </c>
      <c r="AB7687">
        <v>-389.93</v>
      </c>
      <c r="AC7687">
        <v>-704.88499999999999</v>
      </c>
      <c r="AD7687">
        <v>-295.10199999999998</v>
      </c>
      <c r="AE7687">
        <f t="shared" si="243"/>
        <v>2460.0969999999998</v>
      </c>
    </row>
    <row r="7688" spans="1:31" x14ac:dyDescent="0.25">
      <c r="A7688">
        <v>0</v>
      </c>
      <c r="B7688">
        <v>980.69359999999995</v>
      </c>
      <c r="C7688">
        <v>-969.11</v>
      </c>
      <c r="D7688">
        <v>-1233.02</v>
      </c>
      <c r="E7688">
        <v>-1168.97</v>
      </c>
      <c r="F7688">
        <v>-448.673</v>
      </c>
      <c r="G7688">
        <v>-1748.34</v>
      </c>
      <c r="H7688">
        <v>-1013.6</v>
      </c>
      <c r="J7688">
        <f t="shared" si="242"/>
        <v>3886.42</v>
      </c>
      <c r="W7688">
        <v>0</v>
      </c>
      <c r="X7688">
        <v>931.06395999999995</v>
      </c>
      <c r="Y7688">
        <v>-874.80899999999997</v>
      </c>
      <c r="Z7688">
        <v>-190.495</v>
      </c>
      <c r="AA7688">
        <v>-880.40300000000002</v>
      </c>
      <c r="AB7688">
        <v>-389.93</v>
      </c>
      <c r="AC7688">
        <v>-704.88499999999999</v>
      </c>
      <c r="AD7688">
        <v>-295.10199999999998</v>
      </c>
      <c r="AE7688">
        <f t="shared" si="243"/>
        <v>2460.0969999999998</v>
      </c>
    </row>
    <row r="7689" spans="1:31" x14ac:dyDescent="0.25">
      <c r="A7689">
        <v>0</v>
      </c>
      <c r="B7689">
        <v>980.78612999999996</v>
      </c>
      <c r="C7689">
        <v>-969.02</v>
      </c>
      <c r="D7689">
        <v>-1232.95</v>
      </c>
      <c r="E7689">
        <v>-1168.8699999999999</v>
      </c>
      <c r="F7689">
        <v>-448.601</v>
      </c>
      <c r="G7689">
        <v>-1748.25</v>
      </c>
      <c r="H7689">
        <v>-1013.52</v>
      </c>
      <c r="J7689">
        <f t="shared" si="242"/>
        <v>3886.14</v>
      </c>
      <c r="W7689">
        <v>0</v>
      </c>
      <c r="X7689">
        <v>931.06395999999995</v>
      </c>
      <c r="Y7689">
        <v>-874.80899999999997</v>
      </c>
      <c r="Z7689">
        <v>-190.495</v>
      </c>
      <c r="AA7689">
        <v>-880.40300000000002</v>
      </c>
      <c r="AB7689">
        <v>-389.93</v>
      </c>
      <c r="AC7689">
        <v>-704.88499999999999</v>
      </c>
      <c r="AD7689">
        <v>-295.10199999999998</v>
      </c>
      <c r="AE7689">
        <f t="shared" si="243"/>
        <v>2460.0969999999998</v>
      </c>
    </row>
    <row r="7690" spans="1:31" x14ac:dyDescent="0.25">
      <c r="A7690">
        <v>0</v>
      </c>
      <c r="B7690">
        <v>980.84020999999996</v>
      </c>
      <c r="C7690">
        <v>-968.96699999999998</v>
      </c>
      <c r="D7690">
        <v>-1232.9100000000001</v>
      </c>
      <c r="E7690">
        <v>-1168.81</v>
      </c>
      <c r="F7690">
        <v>-448.55900000000003</v>
      </c>
      <c r="G7690">
        <v>-1748.2</v>
      </c>
      <c r="H7690">
        <v>-1013.48</v>
      </c>
      <c r="J7690">
        <f t="shared" si="242"/>
        <v>3885.9769999999999</v>
      </c>
      <c r="W7690">
        <v>0</v>
      </c>
      <c r="X7690">
        <v>931.06403</v>
      </c>
      <c r="Y7690">
        <v>-874.80899999999997</v>
      </c>
      <c r="Z7690">
        <v>-190.495</v>
      </c>
      <c r="AA7690">
        <v>-880.40300000000002</v>
      </c>
      <c r="AB7690">
        <v>-389.93</v>
      </c>
      <c r="AC7690">
        <v>-704.88499999999999</v>
      </c>
      <c r="AD7690">
        <v>-295.10199999999998</v>
      </c>
      <c r="AE7690">
        <f t="shared" si="243"/>
        <v>2460.0969999999998</v>
      </c>
    </row>
    <row r="7691" spans="1:31" x14ac:dyDescent="0.25">
      <c r="A7691">
        <v>0</v>
      </c>
      <c r="B7691">
        <v>980.90228000000002</v>
      </c>
      <c r="C7691">
        <v>-968.90700000000004</v>
      </c>
      <c r="D7691">
        <v>-1232.8699999999999</v>
      </c>
      <c r="E7691">
        <v>-1168.75</v>
      </c>
      <c r="F7691">
        <v>-448.51100000000002</v>
      </c>
      <c r="G7691">
        <v>-1748.14</v>
      </c>
      <c r="H7691">
        <v>-1013.43</v>
      </c>
      <c r="J7691">
        <f t="shared" si="242"/>
        <v>3885.7970000000005</v>
      </c>
      <c r="W7691">
        <v>0</v>
      </c>
      <c r="X7691">
        <v>931.06403</v>
      </c>
      <c r="Y7691">
        <v>-874.80899999999997</v>
      </c>
      <c r="Z7691">
        <v>-190.495</v>
      </c>
      <c r="AA7691">
        <v>-880.40300000000002</v>
      </c>
      <c r="AB7691">
        <v>-389.93</v>
      </c>
      <c r="AC7691">
        <v>-704.88499999999999</v>
      </c>
      <c r="AD7691">
        <v>-295.10199999999998</v>
      </c>
      <c r="AE7691">
        <f t="shared" si="243"/>
        <v>2460.0969999999998</v>
      </c>
    </row>
    <row r="7692" spans="1:31" x14ac:dyDescent="0.25">
      <c r="A7692">
        <v>0</v>
      </c>
      <c r="B7692">
        <v>980.99798999999996</v>
      </c>
      <c r="C7692">
        <v>-968.81399999999996</v>
      </c>
      <c r="D7692">
        <v>-1232.8</v>
      </c>
      <c r="E7692">
        <v>-1168.6500000000001</v>
      </c>
      <c r="F7692">
        <v>-448.43700000000001</v>
      </c>
      <c r="G7692">
        <v>-1748.05</v>
      </c>
      <c r="H7692">
        <v>-1013.35</v>
      </c>
      <c r="J7692">
        <f t="shared" si="242"/>
        <v>3885.5140000000001</v>
      </c>
      <c r="W7692">
        <v>0</v>
      </c>
      <c r="X7692">
        <v>931.06403</v>
      </c>
      <c r="Y7692">
        <v>-874.80899999999997</v>
      </c>
      <c r="Z7692">
        <v>-190.495</v>
      </c>
      <c r="AA7692">
        <v>-880.40300000000002</v>
      </c>
      <c r="AB7692">
        <v>-389.93</v>
      </c>
      <c r="AC7692">
        <v>-704.88499999999999</v>
      </c>
      <c r="AD7692">
        <v>-295.10199999999998</v>
      </c>
      <c r="AE7692">
        <f t="shared" si="243"/>
        <v>2460.0969999999998</v>
      </c>
    </row>
    <row r="7693" spans="1:31" x14ac:dyDescent="0.25">
      <c r="A7693">
        <v>0</v>
      </c>
      <c r="B7693">
        <v>981.03943000000004</v>
      </c>
      <c r="C7693">
        <v>-968.77300000000002</v>
      </c>
      <c r="D7693">
        <v>-1232.77</v>
      </c>
      <c r="E7693">
        <v>-1168.5999999999999</v>
      </c>
      <c r="F7693">
        <v>-448.404</v>
      </c>
      <c r="G7693">
        <v>-1748.01</v>
      </c>
      <c r="H7693">
        <v>-1013.31</v>
      </c>
      <c r="J7693">
        <f t="shared" si="242"/>
        <v>3885.3829999999998</v>
      </c>
      <c r="W7693">
        <v>0</v>
      </c>
      <c r="X7693">
        <v>931.06408999999996</v>
      </c>
      <c r="Y7693">
        <v>-874.80899999999997</v>
      </c>
      <c r="Z7693">
        <v>-190.495</v>
      </c>
      <c r="AA7693">
        <v>-880.40300000000002</v>
      </c>
      <c r="AB7693">
        <v>-389.93</v>
      </c>
      <c r="AC7693">
        <v>-704.88499999999999</v>
      </c>
      <c r="AD7693">
        <v>-295.10199999999998</v>
      </c>
      <c r="AE7693">
        <f t="shared" si="243"/>
        <v>2460.0969999999998</v>
      </c>
    </row>
    <row r="7694" spans="1:31" x14ac:dyDescent="0.25">
      <c r="A7694">
        <v>0</v>
      </c>
      <c r="B7694">
        <v>981.12334999999996</v>
      </c>
      <c r="C7694">
        <v>-968.69200000000001</v>
      </c>
      <c r="D7694">
        <v>-1232.71</v>
      </c>
      <c r="E7694">
        <v>-1168.51</v>
      </c>
      <c r="F7694">
        <v>-448.339</v>
      </c>
      <c r="G7694">
        <v>-1747.92</v>
      </c>
      <c r="H7694">
        <v>-1013.24</v>
      </c>
      <c r="J7694">
        <f t="shared" si="242"/>
        <v>3885.1220000000003</v>
      </c>
      <c r="W7694">
        <v>0</v>
      </c>
      <c r="X7694">
        <v>931.06408999999996</v>
      </c>
      <c r="Y7694">
        <v>-874.80899999999997</v>
      </c>
      <c r="Z7694">
        <v>-190.495</v>
      </c>
      <c r="AA7694">
        <v>-880.40300000000002</v>
      </c>
      <c r="AB7694">
        <v>-389.93</v>
      </c>
      <c r="AC7694">
        <v>-704.88499999999999</v>
      </c>
      <c r="AD7694">
        <v>-295.10199999999998</v>
      </c>
      <c r="AE7694">
        <f t="shared" si="243"/>
        <v>2460.0969999999998</v>
      </c>
    </row>
    <row r="7695" spans="1:31" x14ac:dyDescent="0.25">
      <c r="A7695">
        <v>0</v>
      </c>
      <c r="B7695">
        <v>981.18664999999999</v>
      </c>
      <c r="C7695">
        <v>-968.63</v>
      </c>
      <c r="D7695">
        <v>-1232.67</v>
      </c>
      <c r="E7695">
        <v>-1168.44</v>
      </c>
      <c r="F7695">
        <v>-448.29</v>
      </c>
      <c r="G7695">
        <v>-1747.86</v>
      </c>
      <c r="H7695">
        <v>-1013.19</v>
      </c>
      <c r="J7695">
        <f t="shared" si="242"/>
        <v>3884.9300000000003</v>
      </c>
      <c r="W7695">
        <v>0</v>
      </c>
      <c r="X7695">
        <v>931.06408999999996</v>
      </c>
      <c r="Y7695">
        <v>-874.80899999999997</v>
      </c>
      <c r="Z7695">
        <v>-190.495</v>
      </c>
      <c r="AA7695">
        <v>-880.40300000000002</v>
      </c>
      <c r="AB7695">
        <v>-389.93</v>
      </c>
      <c r="AC7695">
        <v>-704.88499999999999</v>
      </c>
      <c r="AD7695">
        <v>-295.10199999999998</v>
      </c>
      <c r="AE7695">
        <f t="shared" si="243"/>
        <v>2460.0969999999998</v>
      </c>
    </row>
    <row r="7696" spans="1:31" x14ac:dyDescent="0.25">
      <c r="A7696">
        <v>0</v>
      </c>
      <c r="B7696">
        <v>981.27495999999996</v>
      </c>
      <c r="C7696">
        <v>-968.54399999999998</v>
      </c>
      <c r="D7696">
        <v>-1232.6099999999999</v>
      </c>
      <c r="E7696">
        <v>-1168.3499999999999</v>
      </c>
      <c r="F7696">
        <v>-448.22199999999998</v>
      </c>
      <c r="G7696">
        <v>-1747.78</v>
      </c>
      <c r="H7696">
        <v>-1013.12</v>
      </c>
      <c r="J7696">
        <f t="shared" si="242"/>
        <v>3884.674</v>
      </c>
      <c r="W7696">
        <v>0</v>
      </c>
      <c r="X7696">
        <v>931.06415000000004</v>
      </c>
      <c r="Y7696">
        <v>-874.80899999999997</v>
      </c>
      <c r="Z7696">
        <v>-190.495</v>
      </c>
      <c r="AA7696">
        <v>-880.40300000000002</v>
      </c>
      <c r="AB7696">
        <v>-389.93</v>
      </c>
      <c r="AC7696">
        <v>-704.88499999999999</v>
      </c>
      <c r="AD7696">
        <v>-295.10199999999998</v>
      </c>
      <c r="AE7696">
        <f t="shared" si="243"/>
        <v>2460.0969999999998</v>
      </c>
    </row>
    <row r="7697" spans="1:31" x14ac:dyDescent="0.25">
      <c r="A7697">
        <v>0</v>
      </c>
      <c r="B7697">
        <v>981.36596999999995</v>
      </c>
      <c r="C7697">
        <v>-968.45600000000002</v>
      </c>
      <c r="D7697">
        <v>-1232.54</v>
      </c>
      <c r="E7697">
        <v>-1168.25</v>
      </c>
      <c r="F7697">
        <v>-448.15100000000001</v>
      </c>
      <c r="G7697">
        <v>-1747.69</v>
      </c>
      <c r="H7697">
        <v>-1013.04</v>
      </c>
      <c r="J7697">
        <f t="shared" si="242"/>
        <v>3884.3960000000002</v>
      </c>
      <c r="W7697">
        <v>0</v>
      </c>
      <c r="X7697">
        <v>931.06415000000004</v>
      </c>
      <c r="Y7697">
        <v>-874.80899999999997</v>
      </c>
      <c r="Z7697">
        <v>-190.495</v>
      </c>
      <c r="AA7697">
        <v>-880.40300000000002</v>
      </c>
      <c r="AB7697">
        <v>-389.93</v>
      </c>
      <c r="AC7697">
        <v>-704.88499999999999</v>
      </c>
      <c r="AD7697">
        <v>-295.10199999999998</v>
      </c>
      <c r="AE7697">
        <f t="shared" si="243"/>
        <v>2460.0969999999998</v>
      </c>
    </row>
    <row r="7698" spans="1:31" x14ac:dyDescent="0.25">
      <c r="A7698">
        <v>0</v>
      </c>
      <c r="B7698">
        <v>981.49108999999999</v>
      </c>
      <c r="C7698">
        <v>-968.33399999999995</v>
      </c>
      <c r="D7698">
        <v>-1232.45</v>
      </c>
      <c r="E7698">
        <v>-1168.1199999999999</v>
      </c>
      <c r="F7698">
        <v>-448.05399999999997</v>
      </c>
      <c r="G7698">
        <v>-1747.57</v>
      </c>
      <c r="H7698">
        <v>-1012.94</v>
      </c>
      <c r="J7698">
        <f t="shared" si="242"/>
        <v>3884.0239999999994</v>
      </c>
      <c r="W7698">
        <v>0</v>
      </c>
      <c r="X7698">
        <v>931.06415000000004</v>
      </c>
      <c r="Y7698">
        <v>-874.80899999999997</v>
      </c>
      <c r="Z7698">
        <v>-190.495</v>
      </c>
      <c r="AA7698">
        <v>-880.40300000000002</v>
      </c>
      <c r="AB7698">
        <v>-389.93</v>
      </c>
      <c r="AC7698">
        <v>-704.88499999999999</v>
      </c>
      <c r="AD7698">
        <v>-295.10199999999998</v>
      </c>
      <c r="AE7698">
        <f t="shared" si="243"/>
        <v>2460.0969999999998</v>
      </c>
    </row>
    <row r="7699" spans="1:31" x14ac:dyDescent="0.25">
      <c r="A7699">
        <v>0</v>
      </c>
      <c r="B7699">
        <v>981.57683999999995</v>
      </c>
      <c r="C7699">
        <v>-968.25099999999998</v>
      </c>
      <c r="D7699">
        <v>-1232.3900000000001</v>
      </c>
      <c r="E7699">
        <v>-1168.02</v>
      </c>
      <c r="F7699">
        <v>-447.988</v>
      </c>
      <c r="G7699">
        <v>-1747.49</v>
      </c>
      <c r="H7699">
        <v>-1012.87</v>
      </c>
      <c r="J7699">
        <f t="shared" si="242"/>
        <v>3883.7609999999995</v>
      </c>
      <c r="W7699">
        <v>0</v>
      </c>
      <c r="X7699">
        <v>931.06415000000004</v>
      </c>
      <c r="Y7699">
        <v>-874.80899999999997</v>
      </c>
      <c r="Z7699">
        <v>-190.495</v>
      </c>
      <c r="AA7699">
        <v>-880.40300000000002</v>
      </c>
      <c r="AB7699">
        <v>-389.93</v>
      </c>
      <c r="AC7699">
        <v>-704.88499999999999</v>
      </c>
      <c r="AD7699">
        <v>-295.10199999999998</v>
      </c>
      <c r="AE7699">
        <f t="shared" si="243"/>
        <v>2460.0969999999998</v>
      </c>
    </row>
    <row r="7700" spans="1:31" x14ac:dyDescent="0.25">
      <c r="A7700">
        <v>0</v>
      </c>
      <c r="B7700">
        <v>981.66309000000001</v>
      </c>
      <c r="C7700">
        <v>-968.16700000000003</v>
      </c>
      <c r="D7700">
        <v>-1232.33</v>
      </c>
      <c r="E7700">
        <v>-1167.93</v>
      </c>
      <c r="F7700">
        <v>-447.92099999999999</v>
      </c>
      <c r="G7700">
        <v>-1747.41</v>
      </c>
      <c r="H7700">
        <v>-1012.8</v>
      </c>
      <c r="J7700">
        <f t="shared" si="242"/>
        <v>3883.5070000000005</v>
      </c>
      <c r="W7700">
        <v>0</v>
      </c>
      <c r="X7700">
        <v>931.06421</v>
      </c>
      <c r="Y7700">
        <v>-874.80899999999997</v>
      </c>
      <c r="Z7700">
        <v>-190.495</v>
      </c>
      <c r="AA7700">
        <v>-880.40300000000002</v>
      </c>
      <c r="AB7700">
        <v>-389.93</v>
      </c>
      <c r="AC7700">
        <v>-704.88499999999999</v>
      </c>
      <c r="AD7700">
        <v>-295.10199999999998</v>
      </c>
      <c r="AE7700">
        <f t="shared" si="243"/>
        <v>2460.0969999999998</v>
      </c>
    </row>
    <row r="7701" spans="1:31" x14ac:dyDescent="0.25">
      <c r="A7701">
        <v>0</v>
      </c>
      <c r="B7701">
        <v>981.75800000000004</v>
      </c>
      <c r="C7701">
        <v>-968.07500000000005</v>
      </c>
      <c r="D7701">
        <v>-1232.26</v>
      </c>
      <c r="E7701">
        <v>-1167.83</v>
      </c>
      <c r="F7701">
        <v>-447.84699999999998</v>
      </c>
      <c r="G7701">
        <v>-1747.31</v>
      </c>
      <c r="H7701">
        <v>-1012.72</v>
      </c>
      <c r="J7701">
        <f t="shared" si="242"/>
        <v>3883.2149999999997</v>
      </c>
      <c r="W7701">
        <v>0</v>
      </c>
      <c r="X7701">
        <v>931.06421</v>
      </c>
      <c r="Y7701">
        <v>-874.80899999999997</v>
      </c>
      <c r="Z7701">
        <v>-190.495</v>
      </c>
      <c r="AA7701">
        <v>-880.40300000000002</v>
      </c>
      <c r="AB7701">
        <v>-389.93</v>
      </c>
      <c r="AC7701">
        <v>-704.88499999999999</v>
      </c>
      <c r="AD7701">
        <v>-295.10199999999998</v>
      </c>
      <c r="AE7701">
        <f t="shared" si="243"/>
        <v>2460.0969999999998</v>
      </c>
    </row>
    <row r="7702" spans="1:31" x14ac:dyDescent="0.25">
      <c r="A7702">
        <v>0</v>
      </c>
      <c r="B7702">
        <v>981.83972000000006</v>
      </c>
      <c r="C7702">
        <v>-967.995</v>
      </c>
      <c r="D7702">
        <v>-1232.21</v>
      </c>
      <c r="E7702">
        <v>-1167.74</v>
      </c>
      <c r="F7702">
        <v>-447.78399999999999</v>
      </c>
      <c r="G7702">
        <v>-1747.23</v>
      </c>
      <c r="H7702">
        <v>-1012.65</v>
      </c>
      <c r="J7702">
        <f t="shared" si="242"/>
        <v>3882.9650000000001</v>
      </c>
      <c r="W7702">
        <v>0</v>
      </c>
      <c r="X7702">
        <v>931.06421</v>
      </c>
      <c r="Y7702">
        <v>-874.80899999999997</v>
      </c>
      <c r="Z7702">
        <v>-190.495</v>
      </c>
      <c r="AA7702">
        <v>-880.40300000000002</v>
      </c>
      <c r="AB7702">
        <v>-389.93</v>
      </c>
      <c r="AC7702">
        <v>-704.88499999999999</v>
      </c>
      <c r="AD7702">
        <v>-295.10199999999998</v>
      </c>
      <c r="AE7702">
        <f t="shared" si="243"/>
        <v>2460.0969999999998</v>
      </c>
    </row>
    <row r="7703" spans="1:31" x14ac:dyDescent="0.25">
      <c r="A7703">
        <v>0</v>
      </c>
      <c r="B7703">
        <v>981.93480999999997</v>
      </c>
      <c r="C7703">
        <v>-967.90300000000002</v>
      </c>
      <c r="D7703">
        <v>-1232.1400000000001</v>
      </c>
      <c r="E7703">
        <v>-1167.6400000000001</v>
      </c>
      <c r="F7703">
        <v>-447.71</v>
      </c>
      <c r="G7703">
        <v>-1747.14</v>
      </c>
      <c r="H7703">
        <v>-1012.57</v>
      </c>
      <c r="J7703">
        <f t="shared" si="242"/>
        <v>3882.683</v>
      </c>
      <c r="W7703">
        <v>0</v>
      </c>
      <c r="X7703">
        <v>931.06426999999996</v>
      </c>
      <c r="Y7703">
        <v>-874.80899999999997</v>
      </c>
      <c r="Z7703">
        <v>-190.495</v>
      </c>
      <c r="AA7703">
        <v>-880.40300000000002</v>
      </c>
      <c r="AB7703">
        <v>-389.93</v>
      </c>
      <c r="AC7703">
        <v>-704.88499999999999</v>
      </c>
      <c r="AD7703">
        <v>-295.10199999999998</v>
      </c>
      <c r="AE7703">
        <f t="shared" si="243"/>
        <v>2460.0969999999998</v>
      </c>
    </row>
    <row r="7704" spans="1:31" x14ac:dyDescent="0.25">
      <c r="A7704">
        <v>0</v>
      </c>
      <c r="B7704">
        <v>982.05364999999995</v>
      </c>
      <c r="C7704">
        <v>-967.78800000000001</v>
      </c>
      <c r="D7704">
        <v>-1232.06</v>
      </c>
      <c r="E7704">
        <v>-1167.51</v>
      </c>
      <c r="F7704">
        <v>-447.61799999999999</v>
      </c>
      <c r="G7704">
        <v>-1747.03</v>
      </c>
      <c r="H7704">
        <v>-1012.47</v>
      </c>
      <c r="J7704">
        <f t="shared" si="242"/>
        <v>3882.3279999999995</v>
      </c>
      <c r="W7704">
        <v>0</v>
      </c>
      <c r="X7704">
        <v>931.06426999999996</v>
      </c>
      <c r="Y7704">
        <v>-874.80899999999997</v>
      </c>
      <c r="Z7704">
        <v>-190.495</v>
      </c>
      <c r="AA7704">
        <v>-880.40300000000002</v>
      </c>
      <c r="AB7704">
        <v>-389.93</v>
      </c>
      <c r="AC7704">
        <v>-704.88499999999999</v>
      </c>
      <c r="AD7704">
        <v>-295.10199999999998</v>
      </c>
      <c r="AE7704">
        <f t="shared" si="243"/>
        <v>2460.0969999999998</v>
      </c>
    </row>
    <row r="7705" spans="1:31" x14ac:dyDescent="0.25">
      <c r="A7705">
        <v>0</v>
      </c>
      <c r="B7705">
        <v>982.13256999999999</v>
      </c>
      <c r="C7705">
        <v>-967.71100000000001</v>
      </c>
      <c r="D7705">
        <v>-1232</v>
      </c>
      <c r="E7705">
        <v>-1167.43</v>
      </c>
      <c r="F7705">
        <v>-447.55700000000002</v>
      </c>
      <c r="G7705">
        <v>-1746.95</v>
      </c>
      <c r="H7705">
        <v>-1012.41</v>
      </c>
      <c r="J7705">
        <f t="shared" si="242"/>
        <v>3882.0910000000003</v>
      </c>
      <c r="W7705">
        <v>0</v>
      </c>
      <c r="X7705">
        <v>931.06426999999996</v>
      </c>
      <c r="Y7705">
        <v>-874.80899999999997</v>
      </c>
      <c r="Z7705">
        <v>-190.495</v>
      </c>
      <c r="AA7705">
        <v>-880.40300000000002</v>
      </c>
      <c r="AB7705">
        <v>-389.93</v>
      </c>
      <c r="AC7705">
        <v>-704.88499999999999</v>
      </c>
      <c r="AD7705">
        <v>-295.101</v>
      </c>
      <c r="AE7705">
        <f t="shared" si="243"/>
        <v>2460.0969999999998</v>
      </c>
    </row>
    <row r="7706" spans="1:31" x14ac:dyDescent="0.25">
      <c r="A7706">
        <v>0</v>
      </c>
      <c r="B7706">
        <v>982.19903999999997</v>
      </c>
      <c r="C7706">
        <v>-967.64599999999996</v>
      </c>
      <c r="D7706">
        <v>-1231.95</v>
      </c>
      <c r="E7706">
        <v>-1167.3499999999999</v>
      </c>
      <c r="F7706">
        <v>-447.505</v>
      </c>
      <c r="G7706">
        <v>-1746.89</v>
      </c>
      <c r="H7706">
        <v>-1012.35</v>
      </c>
      <c r="J7706">
        <f t="shared" si="242"/>
        <v>3881.8860000000004</v>
      </c>
      <c r="W7706">
        <v>0</v>
      </c>
      <c r="X7706">
        <v>931.06426999999996</v>
      </c>
      <c r="Y7706">
        <v>-874.80899999999997</v>
      </c>
      <c r="Z7706">
        <v>-190.495</v>
      </c>
      <c r="AA7706">
        <v>-880.40300000000002</v>
      </c>
      <c r="AB7706">
        <v>-389.93</v>
      </c>
      <c r="AC7706">
        <v>-704.88499999999999</v>
      </c>
      <c r="AD7706">
        <v>-295.101</v>
      </c>
      <c r="AE7706">
        <f t="shared" si="243"/>
        <v>2460.0969999999998</v>
      </c>
    </row>
    <row r="7707" spans="1:31" x14ac:dyDescent="0.25">
      <c r="A7707">
        <v>0</v>
      </c>
      <c r="B7707">
        <v>982.29065000000003</v>
      </c>
      <c r="C7707">
        <v>-967.55700000000002</v>
      </c>
      <c r="D7707">
        <v>-1231.8900000000001</v>
      </c>
      <c r="E7707">
        <v>-1167.26</v>
      </c>
      <c r="F7707">
        <v>-447.43400000000003</v>
      </c>
      <c r="G7707">
        <v>-1746.8</v>
      </c>
      <c r="H7707">
        <v>-1012.28</v>
      </c>
      <c r="J7707">
        <f t="shared" si="242"/>
        <v>3881.6170000000002</v>
      </c>
      <c r="W7707">
        <v>0</v>
      </c>
      <c r="X7707">
        <v>931.06433000000004</v>
      </c>
      <c r="Y7707">
        <v>-874.80899999999997</v>
      </c>
      <c r="Z7707">
        <v>-190.495</v>
      </c>
      <c r="AA7707">
        <v>-880.40300000000002</v>
      </c>
      <c r="AB7707">
        <v>-389.93</v>
      </c>
      <c r="AC7707">
        <v>-704.88499999999999</v>
      </c>
      <c r="AD7707">
        <v>-295.101</v>
      </c>
      <c r="AE7707">
        <f t="shared" si="243"/>
        <v>2460.0969999999998</v>
      </c>
    </row>
    <row r="7708" spans="1:31" x14ac:dyDescent="0.25">
      <c r="A7708">
        <v>0</v>
      </c>
      <c r="B7708">
        <v>982.37885000000006</v>
      </c>
      <c r="C7708">
        <v>-967.471</v>
      </c>
      <c r="D7708">
        <v>-1231.83</v>
      </c>
      <c r="E7708">
        <v>-1167.1600000000001</v>
      </c>
      <c r="F7708">
        <v>-447.36599999999999</v>
      </c>
      <c r="G7708">
        <v>-1746.72</v>
      </c>
      <c r="H7708">
        <v>-1012.2</v>
      </c>
      <c r="J7708">
        <f t="shared" si="242"/>
        <v>3881.3510000000006</v>
      </c>
      <c r="W7708">
        <v>0</v>
      </c>
      <c r="X7708">
        <v>931.06433000000004</v>
      </c>
      <c r="Y7708">
        <v>-874.80899999999997</v>
      </c>
      <c r="Z7708">
        <v>-190.495</v>
      </c>
      <c r="AA7708">
        <v>-880.40300000000002</v>
      </c>
      <c r="AB7708">
        <v>-389.93</v>
      </c>
      <c r="AC7708">
        <v>-704.88499999999999</v>
      </c>
      <c r="AD7708">
        <v>-295.101</v>
      </c>
      <c r="AE7708">
        <f t="shared" si="243"/>
        <v>2460.0969999999998</v>
      </c>
    </row>
    <row r="7709" spans="1:31" x14ac:dyDescent="0.25">
      <c r="A7709">
        <v>0</v>
      </c>
      <c r="B7709">
        <v>982.46929999999998</v>
      </c>
      <c r="C7709">
        <v>-967.38400000000001</v>
      </c>
      <c r="D7709">
        <v>-1231.76</v>
      </c>
      <c r="E7709">
        <v>-1167.06</v>
      </c>
      <c r="F7709">
        <v>-447.29500000000002</v>
      </c>
      <c r="G7709">
        <v>-1746.63</v>
      </c>
      <c r="H7709">
        <v>-1012.13</v>
      </c>
      <c r="J7709">
        <f t="shared" si="242"/>
        <v>3881.0740000000001</v>
      </c>
      <c r="W7709">
        <v>0</v>
      </c>
      <c r="X7709">
        <v>931.06433000000004</v>
      </c>
      <c r="Y7709">
        <v>-874.80899999999997</v>
      </c>
      <c r="Z7709">
        <v>-190.495</v>
      </c>
      <c r="AA7709">
        <v>-880.40200000000004</v>
      </c>
      <c r="AB7709">
        <v>-389.93</v>
      </c>
      <c r="AC7709">
        <v>-704.88499999999999</v>
      </c>
      <c r="AD7709">
        <v>-295.101</v>
      </c>
      <c r="AE7709">
        <f t="shared" si="243"/>
        <v>2460.096</v>
      </c>
    </row>
    <row r="7710" spans="1:31" x14ac:dyDescent="0.25">
      <c r="A7710">
        <v>0</v>
      </c>
      <c r="B7710">
        <v>982.54503999999997</v>
      </c>
      <c r="C7710">
        <v>-967.31</v>
      </c>
      <c r="D7710">
        <v>-1231.71</v>
      </c>
      <c r="E7710">
        <v>-1166.98</v>
      </c>
      <c r="F7710">
        <v>-447.23700000000002</v>
      </c>
      <c r="G7710">
        <v>-1746.56</v>
      </c>
      <c r="H7710">
        <v>-1012.07</v>
      </c>
      <c r="J7710">
        <f t="shared" si="242"/>
        <v>3880.85</v>
      </c>
      <c r="W7710">
        <v>0</v>
      </c>
      <c r="X7710">
        <v>931.06433000000004</v>
      </c>
      <c r="Y7710">
        <v>-874.80899999999997</v>
      </c>
      <c r="Z7710">
        <v>-190.495</v>
      </c>
      <c r="AA7710">
        <v>-880.40200000000004</v>
      </c>
      <c r="AB7710">
        <v>-389.93</v>
      </c>
      <c r="AC7710">
        <v>-704.88499999999999</v>
      </c>
      <c r="AD7710">
        <v>-295.101</v>
      </c>
      <c r="AE7710">
        <f t="shared" si="243"/>
        <v>2460.096</v>
      </c>
    </row>
    <row r="7711" spans="1:31" x14ac:dyDescent="0.25">
      <c r="A7711">
        <v>0</v>
      </c>
      <c r="B7711">
        <v>982.59777999999994</v>
      </c>
      <c r="C7711">
        <v>-967.25900000000001</v>
      </c>
      <c r="D7711">
        <v>-1231.67</v>
      </c>
      <c r="E7711">
        <v>-1166.93</v>
      </c>
      <c r="F7711">
        <v>-447.19600000000003</v>
      </c>
      <c r="G7711">
        <v>-1746.5</v>
      </c>
      <c r="H7711">
        <v>-1012.02</v>
      </c>
      <c r="J7711">
        <f t="shared" si="242"/>
        <v>3880.6890000000003</v>
      </c>
      <c r="W7711">
        <v>0</v>
      </c>
      <c r="X7711">
        <v>931.06439</v>
      </c>
      <c r="Y7711">
        <v>-874.80899999999997</v>
      </c>
      <c r="Z7711">
        <v>-190.495</v>
      </c>
      <c r="AA7711">
        <v>-880.40200000000004</v>
      </c>
      <c r="AB7711">
        <v>-389.93</v>
      </c>
      <c r="AC7711">
        <v>-704.88499999999999</v>
      </c>
      <c r="AD7711">
        <v>-295.101</v>
      </c>
      <c r="AE7711">
        <f t="shared" si="243"/>
        <v>2460.096</v>
      </c>
    </row>
    <row r="7712" spans="1:31" x14ac:dyDescent="0.25">
      <c r="A7712">
        <v>0</v>
      </c>
      <c r="B7712">
        <v>982.66345000000001</v>
      </c>
      <c r="C7712">
        <v>-967.19500000000005</v>
      </c>
      <c r="D7712">
        <v>-1231.6199999999999</v>
      </c>
      <c r="E7712">
        <v>-1166.8599999999999</v>
      </c>
      <c r="F7712">
        <v>-447.14499999999998</v>
      </c>
      <c r="G7712">
        <v>-1746.44</v>
      </c>
      <c r="H7712">
        <v>-1011.97</v>
      </c>
      <c r="J7712">
        <f t="shared" si="242"/>
        <v>3880.4949999999999</v>
      </c>
      <c r="W7712">
        <v>0</v>
      </c>
      <c r="X7712">
        <v>931.06439</v>
      </c>
      <c r="Y7712">
        <v>-874.80899999999997</v>
      </c>
      <c r="Z7712">
        <v>-190.495</v>
      </c>
      <c r="AA7712">
        <v>-880.40200000000004</v>
      </c>
      <c r="AB7712">
        <v>-389.93</v>
      </c>
      <c r="AC7712">
        <v>-704.88499999999999</v>
      </c>
      <c r="AD7712">
        <v>-295.101</v>
      </c>
      <c r="AE7712">
        <f t="shared" si="243"/>
        <v>2460.096</v>
      </c>
    </row>
    <row r="7713" spans="1:31" x14ac:dyDescent="0.25">
      <c r="A7713">
        <v>0</v>
      </c>
      <c r="B7713">
        <v>982.76678000000004</v>
      </c>
      <c r="C7713">
        <v>-967.09400000000005</v>
      </c>
      <c r="D7713">
        <v>-1231.55</v>
      </c>
      <c r="E7713">
        <v>-1166.74</v>
      </c>
      <c r="F7713">
        <v>-447.065</v>
      </c>
      <c r="G7713">
        <v>-1746.34</v>
      </c>
      <c r="H7713">
        <v>-1011.88</v>
      </c>
      <c r="J7713">
        <f t="shared" si="242"/>
        <v>3880.174</v>
      </c>
      <c r="W7713">
        <v>0</v>
      </c>
      <c r="X7713">
        <v>931.06439</v>
      </c>
      <c r="Y7713">
        <v>-874.80899999999997</v>
      </c>
      <c r="Z7713">
        <v>-190.495</v>
      </c>
      <c r="AA7713">
        <v>-880.40200000000004</v>
      </c>
      <c r="AB7713">
        <v>-389.93</v>
      </c>
      <c r="AC7713">
        <v>-704.88499999999999</v>
      </c>
      <c r="AD7713">
        <v>-295.101</v>
      </c>
      <c r="AE7713">
        <f t="shared" si="243"/>
        <v>2460.096</v>
      </c>
    </row>
    <row r="7714" spans="1:31" x14ac:dyDescent="0.25">
      <c r="A7714">
        <v>0</v>
      </c>
      <c r="B7714">
        <v>982.87230999999997</v>
      </c>
      <c r="C7714">
        <v>-966.99199999999996</v>
      </c>
      <c r="D7714">
        <v>-1231.48</v>
      </c>
      <c r="E7714">
        <v>-1166.6300000000001</v>
      </c>
      <c r="F7714">
        <v>-446.983</v>
      </c>
      <c r="G7714">
        <v>-1746.24</v>
      </c>
      <c r="H7714">
        <v>-1011.79</v>
      </c>
      <c r="J7714">
        <f t="shared" si="242"/>
        <v>3879.8620000000001</v>
      </c>
      <c r="W7714">
        <v>0</v>
      </c>
      <c r="X7714">
        <v>931.06439</v>
      </c>
      <c r="Y7714">
        <v>-874.80899999999997</v>
      </c>
      <c r="Z7714">
        <v>-190.495</v>
      </c>
      <c r="AA7714">
        <v>-880.40200000000004</v>
      </c>
      <c r="AB7714">
        <v>-389.93</v>
      </c>
      <c r="AC7714">
        <v>-704.88499999999999</v>
      </c>
      <c r="AD7714">
        <v>-295.101</v>
      </c>
      <c r="AE7714">
        <f t="shared" si="243"/>
        <v>2460.096</v>
      </c>
    </row>
    <row r="7715" spans="1:31" x14ac:dyDescent="0.25">
      <c r="A7715">
        <v>0</v>
      </c>
      <c r="B7715">
        <v>982.97955000000002</v>
      </c>
      <c r="C7715">
        <v>-966.88800000000003</v>
      </c>
      <c r="D7715">
        <v>-1231.4000000000001</v>
      </c>
      <c r="E7715">
        <v>-1166.52</v>
      </c>
      <c r="F7715">
        <v>-446.9</v>
      </c>
      <c r="G7715">
        <v>-1746.14</v>
      </c>
      <c r="H7715">
        <v>-1011.71</v>
      </c>
      <c r="J7715">
        <f t="shared" si="242"/>
        <v>3879.5479999999998</v>
      </c>
      <c r="W7715">
        <v>0</v>
      </c>
      <c r="X7715">
        <v>931.06444999999997</v>
      </c>
      <c r="Y7715">
        <v>-874.80899999999997</v>
      </c>
      <c r="Z7715">
        <v>-190.495</v>
      </c>
      <c r="AA7715">
        <v>-880.40200000000004</v>
      </c>
      <c r="AB7715">
        <v>-389.93</v>
      </c>
      <c r="AC7715">
        <v>-704.88499999999999</v>
      </c>
      <c r="AD7715">
        <v>-295.101</v>
      </c>
      <c r="AE7715">
        <f t="shared" si="243"/>
        <v>2460.096</v>
      </c>
    </row>
    <row r="7716" spans="1:31" x14ac:dyDescent="0.25">
      <c r="A7716">
        <v>0</v>
      </c>
      <c r="B7716">
        <v>983.04882999999995</v>
      </c>
      <c r="C7716">
        <v>-966.82</v>
      </c>
      <c r="D7716">
        <v>-1231.3499999999999</v>
      </c>
      <c r="E7716">
        <v>-1166.44</v>
      </c>
      <c r="F7716">
        <v>-446.846</v>
      </c>
      <c r="G7716">
        <v>-1746.07</v>
      </c>
      <c r="H7716">
        <v>-1011.65</v>
      </c>
      <c r="J7716">
        <f t="shared" si="242"/>
        <v>3879.33</v>
      </c>
      <c r="W7716">
        <v>0</v>
      </c>
      <c r="X7716">
        <v>931.06444999999997</v>
      </c>
      <c r="Y7716">
        <v>-874.80899999999997</v>
      </c>
      <c r="Z7716">
        <v>-190.495</v>
      </c>
      <c r="AA7716">
        <v>-880.40200000000004</v>
      </c>
      <c r="AB7716">
        <v>-389.93</v>
      </c>
      <c r="AC7716">
        <v>-704.88499999999999</v>
      </c>
      <c r="AD7716">
        <v>-295.101</v>
      </c>
      <c r="AE7716">
        <f t="shared" si="243"/>
        <v>2460.096</v>
      </c>
    </row>
    <row r="7717" spans="1:31" x14ac:dyDescent="0.25">
      <c r="A7717">
        <v>0</v>
      </c>
      <c r="B7717">
        <v>983.15386999999998</v>
      </c>
      <c r="C7717">
        <v>-966.71799999999996</v>
      </c>
      <c r="D7717">
        <v>-1231.28</v>
      </c>
      <c r="E7717">
        <v>-1166.33</v>
      </c>
      <c r="F7717">
        <v>-446.76499999999999</v>
      </c>
      <c r="G7717">
        <v>-1745.97</v>
      </c>
      <c r="H7717">
        <v>-1011.56</v>
      </c>
      <c r="J7717">
        <f t="shared" si="242"/>
        <v>3879.018</v>
      </c>
      <c r="W7717">
        <v>0</v>
      </c>
      <c r="X7717">
        <v>931.06444999999997</v>
      </c>
      <c r="Y7717">
        <v>-874.80899999999997</v>
      </c>
      <c r="Z7717">
        <v>-190.495</v>
      </c>
      <c r="AA7717">
        <v>-880.40200000000004</v>
      </c>
      <c r="AB7717">
        <v>-389.93</v>
      </c>
      <c r="AC7717">
        <v>-704.88400000000001</v>
      </c>
      <c r="AD7717">
        <v>-295.101</v>
      </c>
      <c r="AE7717">
        <f t="shared" si="243"/>
        <v>2460.0950000000003</v>
      </c>
    </row>
    <row r="7718" spans="1:31" x14ac:dyDescent="0.25">
      <c r="A7718">
        <v>0</v>
      </c>
      <c r="B7718">
        <v>983.24492999999995</v>
      </c>
      <c r="C7718">
        <v>-966.63</v>
      </c>
      <c r="D7718">
        <v>-1231.21</v>
      </c>
      <c r="E7718">
        <v>-1166.23</v>
      </c>
      <c r="F7718">
        <v>-446.69400000000002</v>
      </c>
      <c r="G7718">
        <v>-1745.88</v>
      </c>
      <c r="H7718">
        <v>-1011.49</v>
      </c>
      <c r="J7718">
        <f t="shared" si="242"/>
        <v>3878.7400000000002</v>
      </c>
      <c r="W7718">
        <v>0</v>
      </c>
      <c r="X7718">
        <v>931.06444999999997</v>
      </c>
      <c r="Y7718">
        <v>-874.80899999999997</v>
      </c>
      <c r="Z7718">
        <v>-190.495</v>
      </c>
      <c r="AA7718">
        <v>-880.40200000000004</v>
      </c>
      <c r="AB7718">
        <v>-389.93</v>
      </c>
      <c r="AC7718">
        <v>-704.88400000000001</v>
      </c>
      <c r="AD7718">
        <v>-295.101</v>
      </c>
      <c r="AE7718">
        <f t="shared" si="243"/>
        <v>2460.0950000000003</v>
      </c>
    </row>
    <row r="7719" spans="1:31" x14ac:dyDescent="0.25">
      <c r="A7719">
        <v>0</v>
      </c>
      <c r="B7719">
        <v>983.30053999999996</v>
      </c>
      <c r="C7719">
        <v>-966.57600000000002</v>
      </c>
      <c r="D7719">
        <v>-1231.18</v>
      </c>
      <c r="E7719">
        <v>-1166.17</v>
      </c>
      <c r="F7719">
        <v>-446.65100000000001</v>
      </c>
      <c r="G7719">
        <v>-1745.83</v>
      </c>
      <c r="H7719">
        <v>-1011.44</v>
      </c>
      <c r="J7719">
        <f t="shared" si="242"/>
        <v>3878.576</v>
      </c>
      <c r="W7719">
        <v>0</v>
      </c>
      <c r="X7719">
        <v>931.06451000000004</v>
      </c>
      <c r="Y7719">
        <v>-874.80899999999997</v>
      </c>
      <c r="Z7719">
        <v>-190.495</v>
      </c>
      <c r="AA7719">
        <v>-880.40200000000004</v>
      </c>
      <c r="AB7719">
        <v>-389.93</v>
      </c>
      <c r="AC7719">
        <v>-704.88400000000001</v>
      </c>
      <c r="AD7719">
        <v>-295.101</v>
      </c>
      <c r="AE7719">
        <f t="shared" si="243"/>
        <v>2460.0950000000003</v>
      </c>
    </row>
    <row r="7720" spans="1:31" x14ac:dyDescent="0.25">
      <c r="A7720">
        <v>0</v>
      </c>
      <c r="B7720">
        <v>983.37512000000004</v>
      </c>
      <c r="C7720">
        <v>-966.50300000000004</v>
      </c>
      <c r="D7720">
        <v>-1231.1199999999999</v>
      </c>
      <c r="E7720">
        <v>-1166.0899999999999</v>
      </c>
      <c r="F7720">
        <v>-446.59300000000002</v>
      </c>
      <c r="G7720">
        <v>-1745.76</v>
      </c>
      <c r="H7720">
        <v>-1011.38</v>
      </c>
      <c r="J7720">
        <f t="shared" si="242"/>
        <v>3878.3530000000001</v>
      </c>
      <c r="W7720">
        <v>0</v>
      </c>
      <c r="X7720">
        <v>931.06451000000004</v>
      </c>
      <c r="Y7720">
        <v>-874.80899999999997</v>
      </c>
      <c r="Z7720">
        <v>-190.495</v>
      </c>
      <c r="AA7720">
        <v>-880.40200000000004</v>
      </c>
      <c r="AB7720">
        <v>-389.93</v>
      </c>
      <c r="AC7720">
        <v>-704.88400000000001</v>
      </c>
      <c r="AD7720">
        <v>-295.101</v>
      </c>
      <c r="AE7720">
        <f t="shared" si="243"/>
        <v>2460.0950000000003</v>
      </c>
    </row>
    <row r="7721" spans="1:31" x14ac:dyDescent="0.25">
      <c r="A7721">
        <v>0</v>
      </c>
      <c r="B7721">
        <v>983.44263000000001</v>
      </c>
      <c r="C7721">
        <v>-966.43799999999999</v>
      </c>
      <c r="D7721">
        <v>-1231.08</v>
      </c>
      <c r="E7721">
        <v>-1166.02</v>
      </c>
      <c r="F7721">
        <v>-446.541</v>
      </c>
      <c r="G7721">
        <v>-1745.69</v>
      </c>
      <c r="H7721">
        <v>-1011.32</v>
      </c>
      <c r="J7721">
        <f t="shared" si="242"/>
        <v>3878.1480000000001</v>
      </c>
      <c r="W7721">
        <v>0</v>
      </c>
      <c r="X7721">
        <v>931.06457999999998</v>
      </c>
      <c r="Y7721">
        <v>-874.80899999999997</v>
      </c>
      <c r="Z7721">
        <v>-190.495</v>
      </c>
      <c r="AA7721">
        <v>-880.40200000000004</v>
      </c>
      <c r="AB7721">
        <v>-389.93</v>
      </c>
      <c r="AC7721">
        <v>-704.88400000000001</v>
      </c>
      <c r="AD7721">
        <v>-295.101</v>
      </c>
      <c r="AE7721">
        <f t="shared" si="243"/>
        <v>2460.0950000000003</v>
      </c>
    </row>
    <row r="7722" spans="1:31" x14ac:dyDescent="0.25">
      <c r="A7722">
        <v>0</v>
      </c>
      <c r="B7722">
        <v>983.50903000000005</v>
      </c>
      <c r="C7722">
        <v>-966.37300000000005</v>
      </c>
      <c r="D7722">
        <v>-1231.03</v>
      </c>
      <c r="E7722">
        <v>-1165.95</v>
      </c>
      <c r="F7722">
        <v>-446.48899999999998</v>
      </c>
      <c r="G7722">
        <v>-1745.63</v>
      </c>
      <c r="H7722">
        <v>-1011.27</v>
      </c>
      <c r="J7722">
        <f t="shared" si="242"/>
        <v>3877.9530000000004</v>
      </c>
      <c r="W7722">
        <v>0</v>
      </c>
      <c r="X7722">
        <v>931.06457999999998</v>
      </c>
      <c r="Y7722">
        <v>-874.80899999999997</v>
      </c>
      <c r="Z7722">
        <v>-190.495</v>
      </c>
      <c r="AA7722">
        <v>-880.40200000000004</v>
      </c>
      <c r="AB7722">
        <v>-389.93</v>
      </c>
      <c r="AC7722">
        <v>-704.88400000000001</v>
      </c>
      <c r="AD7722">
        <v>-295.101</v>
      </c>
      <c r="AE7722">
        <f t="shared" si="243"/>
        <v>2460.0950000000003</v>
      </c>
    </row>
    <row r="7723" spans="1:31" x14ac:dyDescent="0.25">
      <c r="A7723">
        <v>0</v>
      </c>
      <c r="B7723">
        <v>983.62145999999996</v>
      </c>
      <c r="C7723">
        <v>-967.42100000000005</v>
      </c>
      <c r="D7723">
        <v>-1230.19</v>
      </c>
      <c r="E7723">
        <v>-1146.08</v>
      </c>
      <c r="F7723">
        <v>-442.54899999999998</v>
      </c>
      <c r="G7723">
        <v>-1738.91</v>
      </c>
      <c r="H7723">
        <v>-990.77</v>
      </c>
      <c r="J7723">
        <f t="shared" si="242"/>
        <v>3852.4110000000001</v>
      </c>
      <c r="W7723">
        <v>0</v>
      </c>
      <c r="X7723">
        <v>931.06457999999998</v>
      </c>
      <c r="Y7723">
        <v>-874.80899999999997</v>
      </c>
      <c r="Z7723">
        <v>-190.495</v>
      </c>
      <c r="AA7723">
        <v>-880.40200000000004</v>
      </c>
      <c r="AB7723">
        <v>-389.92899999999997</v>
      </c>
      <c r="AC7723">
        <v>-704.88400000000001</v>
      </c>
      <c r="AD7723">
        <v>-295.101</v>
      </c>
      <c r="AE7723">
        <f t="shared" si="243"/>
        <v>2460.0950000000003</v>
      </c>
    </row>
    <row r="7724" spans="1:31" x14ac:dyDescent="0.25">
      <c r="A7724">
        <v>0</v>
      </c>
      <c r="B7724">
        <v>983.67078000000004</v>
      </c>
      <c r="C7724">
        <v>-967.37300000000005</v>
      </c>
      <c r="D7724">
        <v>-1230.1600000000001</v>
      </c>
      <c r="E7724">
        <v>-1146.08</v>
      </c>
      <c r="F7724">
        <v>-442.52199999999999</v>
      </c>
      <c r="G7724">
        <v>-1738.89</v>
      </c>
      <c r="H7724">
        <v>-990.779</v>
      </c>
      <c r="J7724">
        <f t="shared" si="242"/>
        <v>3852.3429999999998</v>
      </c>
      <c r="W7724">
        <v>0</v>
      </c>
      <c r="X7724">
        <v>931.06457999999998</v>
      </c>
      <c r="Y7724">
        <v>-874.80899999999997</v>
      </c>
      <c r="Z7724">
        <v>-190.495</v>
      </c>
      <c r="AA7724">
        <v>-880.40200000000004</v>
      </c>
      <c r="AB7724">
        <v>-389.92899999999997</v>
      </c>
      <c r="AC7724">
        <v>-704.88400000000001</v>
      </c>
      <c r="AD7724">
        <v>-295.101</v>
      </c>
      <c r="AE7724">
        <f t="shared" si="243"/>
        <v>2460.0950000000003</v>
      </c>
    </row>
    <row r="7725" spans="1:31" x14ac:dyDescent="0.25">
      <c r="A7725">
        <v>0</v>
      </c>
      <c r="B7725">
        <v>983.73401000000001</v>
      </c>
      <c r="C7725">
        <v>-966.36900000000003</v>
      </c>
      <c r="D7725">
        <v>-1216.3599999999999</v>
      </c>
      <c r="E7725">
        <v>-1146.05</v>
      </c>
      <c r="F7725">
        <v>-442.59300000000002</v>
      </c>
      <c r="G7725">
        <v>-1726.35</v>
      </c>
      <c r="H7725">
        <v>-984.76900000000001</v>
      </c>
      <c r="J7725">
        <f t="shared" si="242"/>
        <v>3838.7689999999998</v>
      </c>
      <c r="W7725">
        <v>0</v>
      </c>
      <c r="X7725">
        <v>931.06464000000005</v>
      </c>
      <c r="Y7725">
        <v>-874.80799999999999</v>
      </c>
      <c r="Z7725">
        <v>-190.495</v>
      </c>
      <c r="AA7725">
        <v>-880.40200000000004</v>
      </c>
      <c r="AB7725">
        <v>-389.92899999999997</v>
      </c>
      <c r="AC7725">
        <v>-704.88400000000001</v>
      </c>
      <c r="AD7725">
        <v>-295.101</v>
      </c>
      <c r="AE7725">
        <f t="shared" si="243"/>
        <v>2460.0940000000001</v>
      </c>
    </row>
    <row r="7726" spans="1:31" x14ac:dyDescent="0.25">
      <c r="A7726">
        <v>0</v>
      </c>
      <c r="B7726">
        <v>983.79705999999999</v>
      </c>
      <c r="C7726">
        <v>-966.28800000000001</v>
      </c>
      <c r="D7726">
        <v>-1216.29</v>
      </c>
      <c r="E7726">
        <v>-1146.04</v>
      </c>
      <c r="F7726">
        <v>-442.54899999999998</v>
      </c>
      <c r="G7726">
        <v>-1726.29</v>
      </c>
      <c r="H7726">
        <v>-984.77499999999998</v>
      </c>
      <c r="J7726">
        <f t="shared" si="242"/>
        <v>3838.6179999999999</v>
      </c>
      <c r="W7726">
        <v>0</v>
      </c>
      <c r="X7726">
        <v>931.06464000000005</v>
      </c>
      <c r="Y7726">
        <v>-874.80799999999999</v>
      </c>
      <c r="Z7726">
        <v>-190.495</v>
      </c>
      <c r="AA7726">
        <v>-880.40200000000004</v>
      </c>
      <c r="AB7726">
        <v>-389.92899999999997</v>
      </c>
      <c r="AC7726">
        <v>-704.88400000000001</v>
      </c>
      <c r="AD7726">
        <v>-295.101</v>
      </c>
      <c r="AE7726">
        <f t="shared" si="243"/>
        <v>2460.0940000000001</v>
      </c>
    </row>
    <row r="7727" spans="1:31" x14ac:dyDescent="0.25">
      <c r="A7727">
        <v>0</v>
      </c>
      <c r="B7727">
        <v>983.87383999999997</v>
      </c>
      <c r="C7727">
        <v>-966.21299999999997</v>
      </c>
      <c r="D7727">
        <v>-1216.24</v>
      </c>
      <c r="E7727">
        <v>-1145.96</v>
      </c>
      <c r="F7727">
        <v>-442.49</v>
      </c>
      <c r="G7727">
        <v>-1726.21</v>
      </c>
      <c r="H7727">
        <v>-984.71500000000003</v>
      </c>
      <c r="J7727">
        <f t="shared" si="242"/>
        <v>3838.3829999999998</v>
      </c>
      <c r="W7727">
        <v>0</v>
      </c>
      <c r="X7727">
        <v>931.06464000000005</v>
      </c>
      <c r="Y7727">
        <v>-874.80799999999999</v>
      </c>
      <c r="Z7727">
        <v>-190.495</v>
      </c>
      <c r="AA7727">
        <v>-880.40200000000004</v>
      </c>
      <c r="AB7727">
        <v>-389.92899999999997</v>
      </c>
      <c r="AC7727">
        <v>-704.88400000000001</v>
      </c>
      <c r="AD7727">
        <v>-295.101</v>
      </c>
      <c r="AE7727">
        <f t="shared" si="243"/>
        <v>2460.0940000000001</v>
      </c>
    </row>
    <row r="7728" spans="1:31" x14ac:dyDescent="0.25">
      <c r="A7728">
        <v>0</v>
      </c>
      <c r="B7728">
        <v>983.92627000000005</v>
      </c>
      <c r="C7728">
        <v>-966.16200000000003</v>
      </c>
      <c r="D7728">
        <v>-1216.2</v>
      </c>
      <c r="E7728">
        <v>-1145.9100000000001</v>
      </c>
      <c r="F7728">
        <v>-442.44900000000001</v>
      </c>
      <c r="G7728">
        <v>-1726.16</v>
      </c>
      <c r="H7728">
        <v>-984.67100000000005</v>
      </c>
      <c r="J7728">
        <f t="shared" si="242"/>
        <v>3838.232</v>
      </c>
      <c r="W7728">
        <v>0</v>
      </c>
      <c r="X7728">
        <v>931.06464000000005</v>
      </c>
      <c r="Y7728">
        <v>-874.80799999999999</v>
      </c>
      <c r="Z7728">
        <v>-190.495</v>
      </c>
      <c r="AA7728">
        <v>-880.40200000000004</v>
      </c>
      <c r="AB7728">
        <v>-389.92899999999997</v>
      </c>
      <c r="AC7728">
        <v>-704.88400000000001</v>
      </c>
      <c r="AD7728">
        <v>-295.101</v>
      </c>
      <c r="AE7728">
        <f t="shared" si="243"/>
        <v>2460.0940000000001</v>
      </c>
    </row>
    <row r="7729" spans="1:31" x14ac:dyDescent="0.25">
      <c r="A7729">
        <v>0</v>
      </c>
      <c r="B7729">
        <v>984.01500999999996</v>
      </c>
      <c r="C7729">
        <v>-966.07500000000005</v>
      </c>
      <c r="D7729">
        <v>-1216.1400000000001</v>
      </c>
      <c r="E7729">
        <v>-1145.81</v>
      </c>
      <c r="F7729">
        <v>-442.38099999999997</v>
      </c>
      <c r="G7729">
        <v>-1726.08</v>
      </c>
      <c r="H7729">
        <v>-984.59900000000005</v>
      </c>
      <c r="J7729">
        <f t="shared" si="242"/>
        <v>3837.9650000000001</v>
      </c>
      <c r="W7729">
        <v>0</v>
      </c>
      <c r="X7729">
        <v>931.06470000000002</v>
      </c>
      <c r="Y7729">
        <v>-874.80799999999999</v>
      </c>
      <c r="Z7729">
        <v>-190.495</v>
      </c>
      <c r="AA7729">
        <v>-880.40200000000004</v>
      </c>
      <c r="AB7729">
        <v>-389.92899999999997</v>
      </c>
      <c r="AC7729">
        <v>-704.88400000000001</v>
      </c>
      <c r="AD7729">
        <v>-295.101</v>
      </c>
      <c r="AE7729">
        <f t="shared" si="243"/>
        <v>2460.0940000000001</v>
      </c>
    </row>
    <row r="7730" spans="1:31" x14ac:dyDescent="0.25">
      <c r="A7730">
        <v>0</v>
      </c>
      <c r="B7730">
        <v>984.08019999999999</v>
      </c>
      <c r="C7730">
        <v>-966.01199999999994</v>
      </c>
      <c r="D7730">
        <v>-1216.0899999999999</v>
      </c>
      <c r="E7730">
        <v>-1145.74</v>
      </c>
      <c r="F7730">
        <v>-442.33</v>
      </c>
      <c r="G7730">
        <v>-1726.02</v>
      </c>
      <c r="H7730">
        <v>-984.54499999999996</v>
      </c>
      <c r="J7730">
        <f t="shared" si="242"/>
        <v>3837.7719999999999</v>
      </c>
      <c r="W7730">
        <v>0</v>
      </c>
      <c r="X7730">
        <v>931.06470000000002</v>
      </c>
      <c r="Y7730">
        <v>-874.80799999999999</v>
      </c>
      <c r="Z7730">
        <v>-190.495</v>
      </c>
      <c r="AA7730">
        <v>-880.40200000000004</v>
      </c>
      <c r="AB7730">
        <v>-389.92899999999997</v>
      </c>
      <c r="AC7730">
        <v>-704.88400000000001</v>
      </c>
      <c r="AD7730">
        <v>-295.101</v>
      </c>
      <c r="AE7730">
        <f t="shared" si="243"/>
        <v>2460.0940000000001</v>
      </c>
    </row>
    <row r="7731" spans="1:31" x14ac:dyDescent="0.25">
      <c r="A7731">
        <v>0</v>
      </c>
      <c r="B7731">
        <v>984.13500999999997</v>
      </c>
      <c r="C7731">
        <v>-965.95799999999997</v>
      </c>
      <c r="D7731">
        <v>-1216.05</v>
      </c>
      <c r="E7731">
        <v>-1145.68</v>
      </c>
      <c r="F7731">
        <v>-442.28800000000001</v>
      </c>
      <c r="G7731">
        <v>-1725.96</v>
      </c>
      <c r="H7731">
        <v>-984.49900000000002</v>
      </c>
      <c r="J7731">
        <f t="shared" si="242"/>
        <v>3837.598</v>
      </c>
      <c r="W7731">
        <v>0</v>
      </c>
      <c r="X7731">
        <v>931.06470000000002</v>
      </c>
      <c r="Y7731">
        <v>-874.80799999999999</v>
      </c>
      <c r="Z7731">
        <v>-190.495</v>
      </c>
      <c r="AA7731">
        <v>-880.40200000000004</v>
      </c>
      <c r="AB7731">
        <v>-389.92899999999997</v>
      </c>
      <c r="AC7731">
        <v>-704.88400000000001</v>
      </c>
      <c r="AD7731">
        <v>-295.101</v>
      </c>
      <c r="AE7731">
        <f t="shared" si="243"/>
        <v>2460.0940000000001</v>
      </c>
    </row>
    <row r="7732" spans="1:31" x14ac:dyDescent="0.25">
      <c r="A7732">
        <v>0</v>
      </c>
      <c r="B7732">
        <v>984.17980999999997</v>
      </c>
      <c r="C7732">
        <v>-965.91499999999996</v>
      </c>
      <c r="D7732">
        <v>-1216.02</v>
      </c>
      <c r="E7732">
        <v>-1145.6400000000001</v>
      </c>
      <c r="F7732">
        <v>-442.25299999999999</v>
      </c>
      <c r="G7732">
        <v>-1725.92</v>
      </c>
      <c r="H7732">
        <v>-984.46199999999999</v>
      </c>
      <c r="J7732">
        <f t="shared" si="242"/>
        <v>3837.4750000000004</v>
      </c>
      <c r="W7732">
        <v>0</v>
      </c>
      <c r="X7732">
        <v>931.06470000000002</v>
      </c>
      <c r="Y7732">
        <v>-874.80799999999999</v>
      </c>
      <c r="Z7732">
        <v>-190.495</v>
      </c>
      <c r="AA7732">
        <v>-880.40200000000004</v>
      </c>
      <c r="AB7732">
        <v>-389.92899999999997</v>
      </c>
      <c r="AC7732">
        <v>-704.88400000000001</v>
      </c>
      <c r="AD7732">
        <v>-295.101</v>
      </c>
      <c r="AE7732">
        <f t="shared" si="243"/>
        <v>2460.0940000000001</v>
      </c>
    </row>
    <row r="7733" spans="1:31" x14ac:dyDescent="0.25">
      <c r="A7733">
        <v>0</v>
      </c>
      <c r="B7733">
        <v>984.25316999999995</v>
      </c>
      <c r="C7733">
        <v>-965.84299999999996</v>
      </c>
      <c r="D7733">
        <v>-1215.97</v>
      </c>
      <c r="E7733">
        <v>-1145.56</v>
      </c>
      <c r="F7733">
        <v>-442.197</v>
      </c>
      <c r="G7733">
        <v>-1725.85</v>
      </c>
      <c r="H7733">
        <v>-984.40300000000002</v>
      </c>
      <c r="J7733">
        <f t="shared" si="242"/>
        <v>3837.2529999999997</v>
      </c>
      <c r="W7733">
        <v>0</v>
      </c>
      <c r="X7733">
        <v>931.06470000000002</v>
      </c>
      <c r="Y7733">
        <v>-874.80799999999999</v>
      </c>
      <c r="Z7733">
        <v>-190.495</v>
      </c>
      <c r="AA7733">
        <v>-880.40200000000004</v>
      </c>
      <c r="AB7733">
        <v>-389.92899999999997</v>
      </c>
      <c r="AC7733">
        <v>-704.88400000000001</v>
      </c>
      <c r="AD7733">
        <v>-295.101</v>
      </c>
      <c r="AE7733">
        <f t="shared" si="243"/>
        <v>2460.0940000000001</v>
      </c>
    </row>
    <row r="7734" spans="1:31" x14ac:dyDescent="0.25">
      <c r="A7734">
        <v>0</v>
      </c>
      <c r="B7734">
        <v>984.31237999999996</v>
      </c>
      <c r="C7734">
        <v>-965.78599999999994</v>
      </c>
      <c r="D7734">
        <v>-1215.93</v>
      </c>
      <c r="E7734">
        <v>-1145.49</v>
      </c>
      <c r="F7734">
        <v>-442.15100000000001</v>
      </c>
      <c r="G7734">
        <v>-1725.79</v>
      </c>
      <c r="H7734">
        <v>-984.35400000000004</v>
      </c>
      <c r="J7734">
        <f t="shared" si="242"/>
        <v>3837.0659999999998</v>
      </c>
      <c r="W7734">
        <v>0</v>
      </c>
      <c r="X7734">
        <v>931.06475999999998</v>
      </c>
      <c r="Y7734">
        <v>-874.80799999999999</v>
      </c>
      <c r="Z7734">
        <v>-190.495</v>
      </c>
      <c r="AA7734">
        <v>-880.40200000000004</v>
      </c>
      <c r="AB7734">
        <v>-389.92899999999997</v>
      </c>
      <c r="AC7734">
        <v>-704.88400000000001</v>
      </c>
      <c r="AD7734">
        <v>-295.101</v>
      </c>
      <c r="AE7734">
        <f t="shared" si="243"/>
        <v>2460.0940000000001</v>
      </c>
    </row>
    <row r="7735" spans="1:31" x14ac:dyDescent="0.25">
      <c r="A7735">
        <v>0</v>
      </c>
      <c r="B7735">
        <v>984.41492000000005</v>
      </c>
      <c r="C7735">
        <v>-965.68600000000004</v>
      </c>
      <c r="D7735">
        <v>-1215.8599999999999</v>
      </c>
      <c r="E7735">
        <v>-1145.3900000000001</v>
      </c>
      <c r="F7735">
        <v>-442.072</v>
      </c>
      <c r="G7735">
        <v>-1725.69</v>
      </c>
      <c r="H7735">
        <v>-984.27</v>
      </c>
      <c r="J7735">
        <f t="shared" si="242"/>
        <v>3836.7660000000001</v>
      </c>
      <c r="W7735">
        <v>0</v>
      </c>
      <c r="X7735">
        <v>931.06475999999998</v>
      </c>
      <c r="Y7735">
        <v>-874.80799999999999</v>
      </c>
      <c r="Z7735">
        <v>-190.495</v>
      </c>
      <c r="AA7735">
        <v>-880.40200000000004</v>
      </c>
      <c r="AB7735">
        <v>-389.92899999999997</v>
      </c>
      <c r="AC7735">
        <v>-704.88400000000001</v>
      </c>
      <c r="AD7735">
        <v>-295.101</v>
      </c>
      <c r="AE7735">
        <f t="shared" si="243"/>
        <v>2460.0940000000001</v>
      </c>
    </row>
    <row r="7736" spans="1:31" x14ac:dyDescent="0.25">
      <c r="A7736">
        <v>0</v>
      </c>
      <c r="B7736">
        <v>984.47577000000001</v>
      </c>
      <c r="C7736">
        <v>-965.62699999999995</v>
      </c>
      <c r="D7736">
        <v>-1215.81</v>
      </c>
      <c r="E7736">
        <v>-1145.32</v>
      </c>
      <c r="F7736">
        <v>-442.02499999999998</v>
      </c>
      <c r="G7736">
        <v>-1725.63</v>
      </c>
      <c r="H7736">
        <v>-984.21900000000005</v>
      </c>
      <c r="J7736">
        <f t="shared" si="242"/>
        <v>3836.5770000000002</v>
      </c>
      <c r="W7736">
        <v>0</v>
      </c>
      <c r="X7736">
        <v>931.06475999999998</v>
      </c>
      <c r="Y7736">
        <v>-874.80799999999999</v>
      </c>
      <c r="Z7736">
        <v>-190.495</v>
      </c>
      <c r="AA7736">
        <v>-880.40200000000004</v>
      </c>
      <c r="AB7736">
        <v>-389.92899999999997</v>
      </c>
      <c r="AC7736">
        <v>-704.88400000000001</v>
      </c>
      <c r="AD7736">
        <v>-295.101</v>
      </c>
      <c r="AE7736">
        <f t="shared" si="243"/>
        <v>2460.0940000000001</v>
      </c>
    </row>
    <row r="7737" spans="1:31" x14ac:dyDescent="0.25">
      <c r="A7737">
        <v>0</v>
      </c>
      <c r="B7737">
        <v>984.58118000000002</v>
      </c>
      <c r="C7737">
        <v>-965.524</v>
      </c>
      <c r="D7737">
        <v>-1215.74</v>
      </c>
      <c r="E7737">
        <v>-1145.21</v>
      </c>
      <c r="F7737">
        <v>-441.94299999999998</v>
      </c>
      <c r="G7737">
        <v>-1725.53</v>
      </c>
      <c r="H7737">
        <v>-984.13300000000004</v>
      </c>
      <c r="J7737">
        <f t="shared" si="242"/>
        <v>3836.2640000000001</v>
      </c>
      <c r="W7737">
        <v>0</v>
      </c>
      <c r="X7737">
        <v>931.06482000000005</v>
      </c>
      <c r="Y7737">
        <v>-874.80799999999999</v>
      </c>
      <c r="Z7737">
        <v>-190.495</v>
      </c>
      <c r="AA7737">
        <v>-880.40200000000004</v>
      </c>
      <c r="AB7737">
        <v>-389.92899999999997</v>
      </c>
      <c r="AC7737">
        <v>-704.88400000000001</v>
      </c>
      <c r="AD7737">
        <v>-295.101</v>
      </c>
      <c r="AE7737">
        <f t="shared" si="243"/>
        <v>2460.0940000000001</v>
      </c>
    </row>
    <row r="7738" spans="1:31" x14ac:dyDescent="0.25">
      <c r="A7738">
        <v>0</v>
      </c>
      <c r="B7738">
        <v>984.65796</v>
      </c>
      <c r="C7738">
        <v>-965.44899999999996</v>
      </c>
      <c r="D7738">
        <v>-1215.68</v>
      </c>
      <c r="E7738">
        <v>-1145.1199999999999</v>
      </c>
      <c r="F7738">
        <v>-441.88400000000001</v>
      </c>
      <c r="G7738">
        <v>-1725.46</v>
      </c>
      <c r="H7738">
        <v>-984.07</v>
      </c>
      <c r="J7738">
        <f t="shared" si="242"/>
        <v>3836.029</v>
      </c>
      <c r="W7738">
        <v>0</v>
      </c>
      <c r="X7738">
        <v>931.06482000000005</v>
      </c>
      <c r="Y7738">
        <v>-874.80799999999999</v>
      </c>
      <c r="Z7738">
        <v>-190.495</v>
      </c>
      <c r="AA7738">
        <v>-880.40200000000004</v>
      </c>
      <c r="AB7738">
        <v>-389.92899999999997</v>
      </c>
      <c r="AC7738">
        <v>-704.88400000000001</v>
      </c>
      <c r="AD7738">
        <v>-295.101</v>
      </c>
      <c r="AE7738">
        <f t="shared" si="243"/>
        <v>2460.0940000000001</v>
      </c>
    </row>
    <row r="7739" spans="1:31" x14ac:dyDescent="0.25">
      <c r="A7739">
        <v>0</v>
      </c>
      <c r="B7739">
        <v>984.76093000000003</v>
      </c>
      <c r="C7739">
        <v>-965.34900000000005</v>
      </c>
      <c r="D7739">
        <v>-1215.6099999999999</v>
      </c>
      <c r="E7739">
        <v>-1145.02</v>
      </c>
      <c r="F7739">
        <v>-441.80399999999997</v>
      </c>
      <c r="G7739">
        <v>-1725.36</v>
      </c>
      <c r="H7739">
        <v>-983.98599999999999</v>
      </c>
      <c r="J7739">
        <f t="shared" si="242"/>
        <v>3835.7290000000003</v>
      </c>
      <c r="W7739">
        <v>0</v>
      </c>
      <c r="X7739">
        <v>931.06482000000005</v>
      </c>
      <c r="Y7739">
        <v>-874.80799999999999</v>
      </c>
      <c r="Z7739">
        <v>-190.495</v>
      </c>
      <c r="AA7739">
        <v>-880.40200000000004</v>
      </c>
      <c r="AB7739">
        <v>-389.92899999999997</v>
      </c>
      <c r="AC7739">
        <v>-704.88400000000001</v>
      </c>
      <c r="AD7739">
        <v>-295.101</v>
      </c>
      <c r="AE7739">
        <f t="shared" si="243"/>
        <v>2460.0940000000001</v>
      </c>
    </row>
    <row r="7740" spans="1:31" x14ac:dyDescent="0.25">
      <c r="A7740">
        <v>0</v>
      </c>
      <c r="B7740">
        <v>984.85509999999999</v>
      </c>
      <c r="C7740">
        <v>-965.25699999999995</v>
      </c>
      <c r="D7740">
        <v>-1215.54</v>
      </c>
      <c r="E7740">
        <v>-1144.9100000000001</v>
      </c>
      <c r="F7740">
        <v>-441.73200000000003</v>
      </c>
      <c r="G7740">
        <v>-1725.27</v>
      </c>
      <c r="H7740">
        <v>-983.90800000000002</v>
      </c>
      <c r="J7740">
        <f t="shared" si="242"/>
        <v>3835.4369999999999</v>
      </c>
      <c r="W7740">
        <v>0</v>
      </c>
      <c r="X7740">
        <v>931.06488000000002</v>
      </c>
      <c r="Y7740">
        <v>-874.80799999999999</v>
      </c>
      <c r="Z7740">
        <v>-190.495</v>
      </c>
      <c r="AA7740">
        <v>-880.40200000000004</v>
      </c>
      <c r="AB7740">
        <v>-389.92899999999997</v>
      </c>
      <c r="AC7740">
        <v>-704.88400000000001</v>
      </c>
      <c r="AD7740">
        <v>-295.101</v>
      </c>
      <c r="AE7740">
        <f t="shared" si="243"/>
        <v>2460.0940000000001</v>
      </c>
    </row>
    <row r="7741" spans="1:31" x14ac:dyDescent="0.25">
      <c r="A7741">
        <v>0</v>
      </c>
      <c r="B7741">
        <v>984.94317999999998</v>
      </c>
      <c r="C7741">
        <v>-965.17100000000005</v>
      </c>
      <c r="D7741">
        <v>-1215.48</v>
      </c>
      <c r="E7741">
        <v>-1144.82</v>
      </c>
      <c r="F7741">
        <v>-441.66300000000001</v>
      </c>
      <c r="G7741">
        <v>-1725.18</v>
      </c>
      <c r="H7741">
        <v>-983.83500000000004</v>
      </c>
      <c r="J7741">
        <f t="shared" si="242"/>
        <v>3835.1710000000003</v>
      </c>
      <c r="W7741">
        <v>0</v>
      </c>
      <c r="X7741">
        <v>931.06488000000002</v>
      </c>
      <c r="Y7741">
        <v>-874.80799999999999</v>
      </c>
      <c r="Z7741">
        <v>-190.495</v>
      </c>
      <c r="AA7741">
        <v>-880.40200000000004</v>
      </c>
      <c r="AB7741">
        <v>-389.92899999999997</v>
      </c>
      <c r="AC7741">
        <v>-704.88400000000001</v>
      </c>
      <c r="AD7741">
        <v>-295.101</v>
      </c>
      <c r="AE7741">
        <f t="shared" si="243"/>
        <v>2460.0940000000001</v>
      </c>
    </row>
    <row r="7742" spans="1:31" x14ac:dyDescent="0.25">
      <c r="A7742">
        <v>0</v>
      </c>
      <c r="B7742">
        <v>985.04558999999995</v>
      </c>
      <c r="C7742">
        <v>-965.072</v>
      </c>
      <c r="D7742">
        <v>-1215.4100000000001</v>
      </c>
      <c r="E7742">
        <v>-1144.71</v>
      </c>
      <c r="F7742">
        <v>-441.584</v>
      </c>
      <c r="G7742">
        <v>-1725.09</v>
      </c>
      <c r="H7742">
        <v>-983.75199999999995</v>
      </c>
      <c r="J7742">
        <f t="shared" si="242"/>
        <v>3834.8720000000003</v>
      </c>
      <c r="W7742">
        <v>0</v>
      </c>
      <c r="X7742">
        <v>931.06488000000002</v>
      </c>
      <c r="Y7742">
        <v>-874.80799999999999</v>
      </c>
      <c r="Z7742">
        <v>-190.495</v>
      </c>
      <c r="AA7742">
        <v>-880.40200000000004</v>
      </c>
      <c r="AB7742">
        <v>-389.92899999999997</v>
      </c>
      <c r="AC7742">
        <v>-704.88400000000001</v>
      </c>
      <c r="AD7742">
        <v>-295.101</v>
      </c>
      <c r="AE7742">
        <f t="shared" si="243"/>
        <v>2460.0940000000001</v>
      </c>
    </row>
    <row r="7743" spans="1:31" x14ac:dyDescent="0.25">
      <c r="A7743">
        <v>0</v>
      </c>
      <c r="B7743">
        <v>985.13109999999995</v>
      </c>
      <c r="C7743">
        <v>-964.98800000000006</v>
      </c>
      <c r="D7743">
        <v>-1215.3499999999999</v>
      </c>
      <c r="E7743">
        <v>-1144.6199999999999</v>
      </c>
      <c r="F7743">
        <v>-441.51799999999997</v>
      </c>
      <c r="G7743">
        <v>-1725</v>
      </c>
      <c r="H7743">
        <v>-983.68100000000004</v>
      </c>
      <c r="J7743">
        <f t="shared" si="242"/>
        <v>3834.6080000000002</v>
      </c>
      <c r="W7743">
        <v>0</v>
      </c>
      <c r="X7743">
        <v>931.06488000000002</v>
      </c>
      <c r="Y7743">
        <v>-874.80799999999999</v>
      </c>
      <c r="Z7743">
        <v>-190.495</v>
      </c>
      <c r="AA7743">
        <v>-880.40200000000004</v>
      </c>
      <c r="AB7743">
        <v>-389.92899999999997</v>
      </c>
      <c r="AC7743">
        <v>-704.88400000000001</v>
      </c>
      <c r="AD7743">
        <v>-295.101</v>
      </c>
      <c r="AE7743">
        <f t="shared" si="243"/>
        <v>2460.0940000000001</v>
      </c>
    </row>
    <row r="7744" spans="1:31" x14ac:dyDescent="0.25">
      <c r="A7744">
        <v>0</v>
      </c>
      <c r="B7744">
        <v>985.20159999999998</v>
      </c>
      <c r="C7744">
        <v>-964.92</v>
      </c>
      <c r="D7744">
        <v>-1215.3</v>
      </c>
      <c r="E7744">
        <v>-1144.54</v>
      </c>
      <c r="F7744">
        <v>-441.464</v>
      </c>
      <c r="G7744">
        <v>-1724.93</v>
      </c>
      <c r="H7744">
        <v>-983.62199999999996</v>
      </c>
      <c r="J7744">
        <f t="shared" si="242"/>
        <v>3834.3900000000003</v>
      </c>
      <c r="W7744">
        <v>0</v>
      </c>
      <c r="X7744">
        <v>931.06493999999998</v>
      </c>
      <c r="Y7744">
        <v>-874.80799999999999</v>
      </c>
      <c r="Z7744">
        <v>-190.495</v>
      </c>
      <c r="AA7744">
        <v>-880.40200000000004</v>
      </c>
      <c r="AB7744">
        <v>-389.92899999999997</v>
      </c>
      <c r="AC7744">
        <v>-704.88400000000001</v>
      </c>
      <c r="AD7744">
        <v>-295.101</v>
      </c>
      <c r="AE7744">
        <f t="shared" si="243"/>
        <v>2460.0940000000001</v>
      </c>
    </row>
    <row r="7745" spans="1:31" x14ac:dyDescent="0.25">
      <c r="A7745">
        <v>0</v>
      </c>
      <c r="B7745">
        <v>985.26495</v>
      </c>
      <c r="C7745">
        <v>-964.85799999999995</v>
      </c>
      <c r="D7745">
        <v>-1215.25</v>
      </c>
      <c r="E7745">
        <v>-1144.48</v>
      </c>
      <c r="F7745">
        <v>-441.41500000000002</v>
      </c>
      <c r="G7745">
        <v>-1724.87</v>
      </c>
      <c r="H7745">
        <v>-983.57</v>
      </c>
      <c r="J7745">
        <f t="shared" si="242"/>
        <v>3834.2079999999996</v>
      </c>
      <c r="W7745">
        <v>0</v>
      </c>
      <c r="X7745">
        <v>931.06493999999998</v>
      </c>
      <c r="Y7745">
        <v>-874.80799999999999</v>
      </c>
      <c r="Z7745">
        <v>-190.495</v>
      </c>
      <c r="AA7745">
        <v>-880.40200000000004</v>
      </c>
      <c r="AB7745">
        <v>-389.92899999999997</v>
      </c>
      <c r="AC7745">
        <v>-704.88400000000001</v>
      </c>
      <c r="AD7745">
        <v>-295.101</v>
      </c>
      <c r="AE7745">
        <f t="shared" si="243"/>
        <v>2460.0940000000001</v>
      </c>
    </row>
    <row r="7746" spans="1:31" x14ac:dyDescent="0.25">
      <c r="A7746">
        <v>0</v>
      </c>
      <c r="B7746">
        <v>985.33605999999997</v>
      </c>
      <c r="C7746">
        <v>-964.78899999999999</v>
      </c>
      <c r="D7746">
        <v>-1215.2</v>
      </c>
      <c r="E7746">
        <v>-1144.4000000000001</v>
      </c>
      <c r="F7746">
        <v>-441.36</v>
      </c>
      <c r="G7746">
        <v>-1724.81</v>
      </c>
      <c r="H7746">
        <v>-983.51199999999994</v>
      </c>
      <c r="J7746">
        <f t="shared" si="242"/>
        <v>3833.9990000000003</v>
      </c>
      <c r="W7746">
        <v>0</v>
      </c>
      <c r="X7746">
        <v>931.06500000000005</v>
      </c>
      <c r="Y7746">
        <v>-874.80799999999999</v>
      </c>
      <c r="Z7746">
        <v>-190.495</v>
      </c>
      <c r="AA7746">
        <v>-880.40200000000004</v>
      </c>
      <c r="AB7746">
        <v>-389.92899999999997</v>
      </c>
      <c r="AC7746">
        <v>-704.88400000000001</v>
      </c>
      <c r="AD7746">
        <v>-295.101</v>
      </c>
      <c r="AE7746">
        <f t="shared" si="243"/>
        <v>2460.0940000000001</v>
      </c>
    </row>
    <row r="7747" spans="1:31" x14ac:dyDescent="0.25">
      <c r="A7747">
        <v>0</v>
      </c>
      <c r="B7747">
        <v>985.41057999999998</v>
      </c>
      <c r="C7747">
        <v>-964.71600000000001</v>
      </c>
      <c r="D7747">
        <v>-1215.1500000000001</v>
      </c>
      <c r="E7747">
        <v>-1144.32</v>
      </c>
      <c r="F7747">
        <v>-441.30200000000002</v>
      </c>
      <c r="G7747">
        <v>-1724.73</v>
      </c>
      <c r="H7747">
        <v>-983.45100000000002</v>
      </c>
      <c r="J7747">
        <f t="shared" ref="J7747:J7810" si="244">ABS(C7747+E7747+G7747)</f>
        <v>3833.7660000000001</v>
      </c>
      <c r="W7747">
        <v>0</v>
      </c>
      <c r="X7747">
        <v>931.06500000000005</v>
      </c>
      <c r="Y7747">
        <v>-874.80799999999999</v>
      </c>
      <c r="Z7747">
        <v>-190.495</v>
      </c>
      <c r="AA7747">
        <v>-880.40200000000004</v>
      </c>
      <c r="AB7747">
        <v>-389.92899999999997</v>
      </c>
      <c r="AC7747">
        <v>-704.88400000000001</v>
      </c>
      <c r="AD7747">
        <v>-295.101</v>
      </c>
      <c r="AE7747">
        <f t="shared" ref="AE7747:AE7810" si="245">ABS(Y7747+AA7747+AC7747)</f>
        <v>2460.0940000000001</v>
      </c>
    </row>
    <row r="7748" spans="1:31" x14ac:dyDescent="0.25">
      <c r="A7748">
        <v>0</v>
      </c>
      <c r="B7748">
        <v>985.47906</v>
      </c>
      <c r="C7748">
        <v>-964.649</v>
      </c>
      <c r="D7748">
        <v>-1215.0999999999999</v>
      </c>
      <c r="E7748">
        <v>-1144.25</v>
      </c>
      <c r="F7748">
        <v>-441.24900000000002</v>
      </c>
      <c r="G7748">
        <v>-1724.67</v>
      </c>
      <c r="H7748">
        <v>-983.39400000000001</v>
      </c>
      <c r="J7748">
        <f t="shared" si="244"/>
        <v>3833.569</v>
      </c>
      <c r="W7748">
        <v>0</v>
      </c>
      <c r="X7748">
        <v>931.06500000000005</v>
      </c>
      <c r="Y7748">
        <v>-874.80799999999999</v>
      </c>
      <c r="Z7748">
        <v>-190.495</v>
      </c>
      <c r="AA7748">
        <v>-880.40200000000004</v>
      </c>
      <c r="AB7748">
        <v>-389.92899999999997</v>
      </c>
      <c r="AC7748">
        <v>-704.88400000000001</v>
      </c>
      <c r="AD7748">
        <v>-295.101</v>
      </c>
      <c r="AE7748">
        <f t="shared" si="245"/>
        <v>2460.0940000000001</v>
      </c>
    </row>
    <row r="7749" spans="1:31" x14ac:dyDescent="0.25">
      <c r="A7749">
        <v>0</v>
      </c>
      <c r="B7749">
        <v>985.58654999999999</v>
      </c>
      <c r="C7749">
        <v>-964.54499999999996</v>
      </c>
      <c r="D7749">
        <v>-1215.03</v>
      </c>
      <c r="E7749">
        <v>-1144.1300000000001</v>
      </c>
      <c r="F7749">
        <v>-441.166</v>
      </c>
      <c r="G7749">
        <v>-1724.56</v>
      </c>
      <c r="H7749">
        <v>-983.30700000000002</v>
      </c>
      <c r="J7749">
        <f t="shared" si="244"/>
        <v>3833.2350000000001</v>
      </c>
      <c r="W7749">
        <v>0</v>
      </c>
      <c r="X7749">
        <v>931.06500000000005</v>
      </c>
      <c r="Y7749">
        <v>-874.80799999999999</v>
      </c>
      <c r="Z7749">
        <v>-190.495</v>
      </c>
      <c r="AA7749">
        <v>-880.40200000000004</v>
      </c>
      <c r="AB7749">
        <v>-389.92899999999997</v>
      </c>
      <c r="AC7749">
        <v>-704.88400000000001</v>
      </c>
      <c r="AD7749">
        <v>-295.101</v>
      </c>
      <c r="AE7749">
        <f t="shared" si="245"/>
        <v>2460.0940000000001</v>
      </c>
    </row>
    <row r="7750" spans="1:31" x14ac:dyDescent="0.25">
      <c r="A7750">
        <v>0</v>
      </c>
      <c r="B7750">
        <v>985.65990999999997</v>
      </c>
      <c r="C7750">
        <v>-964.47299999999996</v>
      </c>
      <c r="D7750">
        <v>-1214.98</v>
      </c>
      <c r="E7750">
        <v>-1144.05</v>
      </c>
      <c r="F7750">
        <v>-441.10899999999998</v>
      </c>
      <c r="G7750">
        <v>-1724.49</v>
      </c>
      <c r="H7750">
        <v>-983.24599999999998</v>
      </c>
      <c r="J7750">
        <f t="shared" si="244"/>
        <v>3833.0129999999999</v>
      </c>
      <c r="W7750">
        <v>0</v>
      </c>
      <c r="X7750">
        <v>931.06506000000002</v>
      </c>
      <c r="Y7750">
        <v>-874.80799999999999</v>
      </c>
      <c r="Z7750">
        <v>-190.495</v>
      </c>
      <c r="AA7750">
        <v>-880.40200000000004</v>
      </c>
      <c r="AB7750">
        <v>-389.92899999999997</v>
      </c>
      <c r="AC7750">
        <v>-704.88400000000001</v>
      </c>
      <c r="AD7750">
        <v>-295.101</v>
      </c>
      <c r="AE7750">
        <f t="shared" si="245"/>
        <v>2460.0940000000001</v>
      </c>
    </row>
    <row r="7751" spans="1:31" x14ac:dyDescent="0.25">
      <c r="A7751">
        <v>0</v>
      </c>
      <c r="B7751">
        <v>985.74707000000001</v>
      </c>
      <c r="C7751">
        <v>-964.38900000000001</v>
      </c>
      <c r="D7751">
        <v>-1214.9100000000001</v>
      </c>
      <c r="E7751">
        <v>-1143.96</v>
      </c>
      <c r="F7751">
        <v>-441.04199999999997</v>
      </c>
      <c r="G7751">
        <v>-1724.41</v>
      </c>
      <c r="H7751">
        <v>-983.17399999999998</v>
      </c>
      <c r="J7751">
        <f t="shared" si="244"/>
        <v>3832.759</v>
      </c>
      <c r="W7751">
        <v>0</v>
      </c>
      <c r="X7751">
        <v>931.06506000000002</v>
      </c>
      <c r="Y7751">
        <v>-874.80799999999999</v>
      </c>
      <c r="Z7751">
        <v>-190.495</v>
      </c>
      <c r="AA7751">
        <v>-880.40200000000004</v>
      </c>
      <c r="AB7751">
        <v>-389.92899999999997</v>
      </c>
      <c r="AC7751">
        <v>-704.88400000000001</v>
      </c>
      <c r="AD7751">
        <v>-295.101</v>
      </c>
      <c r="AE7751">
        <f t="shared" si="245"/>
        <v>2460.0940000000001</v>
      </c>
    </row>
    <row r="7752" spans="1:31" x14ac:dyDescent="0.25">
      <c r="A7752">
        <v>0</v>
      </c>
      <c r="B7752">
        <v>985.79987000000006</v>
      </c>
      <c r="C7752">
        <v>-964.33699999999999</v>
      </c>
      <c r="D7752">
        <v>-1214.8800000000001</v>
      </c>
      <c r="E7752">
        <v>-1143.9000000000001</v>
      </c>
      <c r="F7752">
        <v>-441.00099999999998</v>
      </c>
      <c r="G7752">
        <v>-1724.36</v>
      </c>
      <c r="H7752">
        <v>-983.13</v>
      </c>
      <c r="J7752">
        <f t="shared" si="244"/>
        <v>3832.5969999999998</v>
      </c>
      <c r="W7752">
        <v>0</v>
      </c>
      <c r="X7752">
        <v>931.06506000000002</v>
      </c>
      <c r="Y7752">
        <v>-874.80799999999999</v>
      </c>
      <c r="Z7752">
        <v>-190.495</v>
      </c>
      <c r="AA7752">
        <v>-880.40200000000004</v>
      </c>
      <c r="AB7752">
        <v>-389.92899999999997</v>
      </c>
      <c r="AC7752">
        <v>-704.88400000000001</v>
      </c>
      <c r="AD7752">
        <v>-295.101</v>
      </c>
      <c r="AE7752">
        <f t="shared" si="245"/>
        <v>2460.0940000000001</v>
      </c>
    </row>
    <row r="7753" spans="1:31" x14ac:dyDescent="0.25">
      <c r="A7753">
        <v>0</v>
      </c>
      <c r="B7753">
        <v>985.86487</v>
      </c>
      <c r="C7753">
        <v>-964.274</v>
      </c>
      <c r="D7753">
        <v>-1214.83</v>
      </c>
      <c r="E7753">
        <v>-1143.83</v>
      </c>
      <c r="F7753">
        <v>-440.95100000000002</v>
      </c>
      <c r="G7753">
        <v>-1724.3</v>
      </c>
      <c r="H7753">
        <v>-983.077</v>
      </c>
      <c r="J7753">
        <f t="shared" si="244"/>
        <v>3832.4039999999995</v>
      </c>
      <c r="W7753">
        <v>0</v>
      </c>
      <c r="X7753">
        <v>931.06511999999998</v>
      </c>
      <c r="Y7753">
        <v>-874.80799999999999</v>
      </c>
      <c r="Z7753">
        <v>-190.495</v>
      </c>
      <c r="AA7753">
        <v>-880.40200000000004</v>
      </c>
      <c r="AB7753">
        <v>-389.92899999999997</v>
      </c>
      <c r="AC7753">
        <v>-704.88400000000001</v>
      </c>
      <c r="AD7753">
        <v>-295.101</v>
      </c>
      <c r="AE7753">
        <f t="shared" si="245"/>
        <v>2460.0940000000001</v>
      </c>
    </row>
    <row r="7754" spans="1:31" x14ac:dyDescent="0.25">
      <c r="A7754">
        <v>0</v>
      </c>
      <c r="B7754">
        <v>985.89606000000003</v>
      </c>
      <c r="C7754">
        <v>-964.24300000000005</v>
      </c>
      <c r="D7754">
        <v>-1214.81</v>
      </c>
      <c r="E7754">
        <v>-1143.8</v>
      </c>
      <c r="F7754">
        <v>-440.92700000000002</v>
      </c>
      <c r="G7754">
        <v>-1724.26</v>
      </c>
      <c r="H7754">
        <v>-983.05100000000004</v>
      </c>
      <c r="J7754">
        <f t="shared" si="244"/>
        <v>3832.3029999999999</v>
      </c>
      <c r="W7754">
        <v>0</v>
      </c>
      <c r="X7754">
        <v>931.06511999999998</v>
      </c>
      <c r="Y7754">
        <v>-874.80799999999999</v>
      </c>
      <c r="Z7754">
        <v>-190.495</v>
      </c>
      <c r="AA7754">
        <v>-880.40200000000004</v>
      </c>
      <c r="AB7754">
        <v>-389.92899999999997</v>
      </c>
      <c r="AC7754">
        <v>-704.88400000000001</v>
      </c>
      <c r="AD7754">
        <v>-295.101</v>
      </c>
      <c r="AE7754">
        <f t="shared" si="245"/>
        <v>2460.0940000000001</v>
      </c>
    </row>
    <row r="7755" spans="1:31" x14ac:dyDescent="0.25">
      <c r="A7755">
        <v>0</v>
      </c>
      <c r="B7755">
        <v>985.95734000000004</v>
      </c>
      <c r="C7755">
        <v>-964.18399999999997</v>
      </c>
      <c r="D7755">
        <v>-1214.77</v>
      </c>
      <c r="E7755">
        <v>-1143.73</v>
      </c>
      <c r="F7755">
        <v>-440.87900000000002</v>
      </c>
      <c r="G7755">
        <v>-1724.21</v>
      </c>
      <c r="H7755">
        <v>-983.00099999999998</v>
      </c>
      <c r="J7755">
        <f t="shared" si="244"/>
        <v>3832.1239999999998</v>
      </c>
      <c r="W7755">
        <v>0</v>
      </c>
      <c r="X7755">
        <v>931.06511999999998</v>
      </c>
      <c r="Y7755">
        <v>-874.80799999999999</v>
      </c>
      <c r="Z7755">
        <v>-190.495</v>
      </c>
      <c r="AA7755">
        <v>-880.40200000000004</v>
      </c>
      <c r="AB7755">
        <v>-389.92899999999997</v>
      </c>
      <c r="AC7755">
        <v>-704.88400000000001</v>
      </c>
      <c r="AD7755">
        <v>-295.101</v>
      </c>
      <c r="AE7755">
        <f t="shared" si="245"/>
        <v>2460.0940000000001</v>
      </c>
    </row>
    <row r="7756" spans="1:31" x14ac:dyDescent="0.25">
      <c r="A7756">
        <v>0</v>
      </c>
      <c r="B7756">
        <v>986.02306999999996</v>
      </c>
      <c r="C7756">
        <v>-964.12</v>
      </c>
      <c r="D7756">
        <v>-1214.72</v>
      </c>
      <c r="E7756">
        <v>-1143.6600000000001</v>
      </c>
      <c r="F7756">
        <v>-440.82900000000001</v>
      </c>
      <c r="G7756">
        <v>-1724.14</v>
      </c>
      <c r="H7756">
        <v>-982.947</v>
      </c>
      <c r="J7756">
        <f t="shared" si="244"/>
        <v>3831.92</v>
      </c>
      <c r="W7756">
        <v>0</v>
      </c>
      <c r="X7756">
        <v>931.06519000000003</v>
      </c>
      <c r="Y7756">
        <v>-874.80799999999999</v>
      </c>
      <c r="Z7756">
        <v>-190.495</v>
      </c>
      <c r="AA7756">
        <v>-880.40200000000004</v>
      </c>
      <c r="AB7756">
        <v>-389.92899999999997</v>
      </c>
      <c r="AC7756">
        <v>-704.88400000000001</v>
      </c>
      <c r="AD7756">
        <v>-295.101</v>
      </c>
      <c r="AE7756">
        <f t="shared" si="245"/>
        <v>2460.0940000000001</v>
      </c>
    </row>
    <row r="7757" spans="1:31" x14ac:dyDescent="0.25">
      <c r="A7757">
        <v>0</v>
      </c>
      <c r="B7757">
        <v>986.08043999999995</v>
      </c>
      <c r="C7757">
        <v>-964.06399999999996</v>
      </c>
      <c r="D7757">
        <v>-1214.68</v>
      </c>
      <c r="E7757">
        <v>-1143.5999999999999</v>
      </c>
      <c r="F7757">
        <v>-440.78399999999999</v>
      </c>
      <c r="G7757">
        <v>-1724.09</v>
      </c>
      <c r="H7757">
        <v>-982.9</v>
      </c>
      <c r="J7757">
        <f t="shared" si="244"/>
        <v>3831.7539999999999</v>
      </c>
      <c r="W7757">
        <v>0</v>
      </c>
      <c r="X7757">
        <v>931.06519000000003</v>
      </c>
      <c r="Y7757">
        <v>-874.80799999999999</v>
      </c>
      <c r="Z7757">
        <v>-190.495</v>
      </c>
      <c r="AA7757">
        <v>-880.40200000000004</v>
      </c>
      <c r="AB7757">
        <v>-389.92899999999997</v>
      </c>
      <c r="AC7757">
        <v>-704.88400000000001</v>
      </c>
      <c r="AD7757">
        <v>-295.101</v>
      </c>
      <c r="AE7757">
        <f t="shared" si="245"/>
        <v>2460.0940000000001</v>
      </c>
    </row>
    <row r="7758" spans="1:31" x14ac:dyDescent="0.25">
      <c r="A7758">
        <v>0</v>
      </c>
      <c r="B7758">
        <v>986.16718000000003</v>
      </c>
      <c r="C7758">
        <v>-963.97900000000004</v>
      </c>
      <c r="D7758">
        <v>-1214.6199999999999</v>
      </c>
      <c r="E7758">
        <v>-1143.51</v>
      </c>
      <c r="F7758">
        <v>-440.71699999999998</v>
      </c>
      <c r="G7758">
        <v>-1724</v>
      </c>
      <c r="H7758">
        <v>-982.82899999999995</v>
      </c>
      <c r="J7758">
        <f t="shared" si="244"/>
        <v>3831.489</v>
      </c>
      <c r="W7758">
        <v>0</v>
      </c>
      <c r="X7758">
        <v>931.06519000000003</v>
      </c>
      <c r="Y7758">
        <v>-874.80799999999999</v>
      </c>
      <c r="Z7758">
        <v>-190.494</v>
      </c>
      <c r="AA7758">
        <v>-880.40200000000004</v>
      </c>
      <c r="AB7758">
        <v>-389.92899999999997</v>
      </c>
      <c r="AC7758">
        <v>-704.88400000000001</v>
      </c>
      <c r="AD7758">
        <v>-295.101</v>
      </c>
      <c r="AE7758">
        <f t="shared" si="245"/>
        <v>2460.0940000000001</v>
      </c>
    </row>
    <row r="7759" spans="1:31" x14ac:dyDescent="0.25">
      <c r="A7759">
        <v>0</v>
      </c>
      <c r="B7759">
        <v>986.30449999999996</v>
      </c>
      <c r="C7759">
        <v>-963.846</v>
      </c>
      <c r="D7759">
        <v>-1214.52</v>
      </c>
      <c r="E7759">
        <v>-1143.3699999999999</v>
      </c>
      <c r="F7759">
        <v>-440.61200000000002</v>
      </c>
      <c r="G7759">
        <v>-1723.87</v>
      </c>
      <c r="H7759">
        <v>-982.71699999999998</v>
      </c>
      <c r="J7759">
        <f t="shared" si="244"/>
        <v>3831.0859999999998</v>
      </c>
      <c r="W7759">
        <v>0</v>
      </c>
      <c r="X7759">
        <v>931.06519000000003</v>
      </c>
      <c r="Y7759">
        <v>-874.80799999999999</v>
      </c>
      <c r="Z7759">
        <v>-190.494</v>
      </c>
      <c r="AA7759">
        <v>-880.40200000000004</v>
      </c>
      <c r="AB7759">
        <v>-389.92899999999997</v>
      </c>
      <c r="AC7759">
        <v>-704.88400000000001</v>
      </c>
      <c r="AD7759">
        <v>-295.101</v>
      </c>
      <c r="AE7759">
        <f t="shared" si="245"/>
        <v>2460.0940000000001</v>
      </c>
    </row>
    <row r="7760" spans="1:31" x14ac:dyDescent="0.25">
      <c r="A7760">
        <v>0</v>
      </c>
      <c r="B7760">
        <v>986.39197000000001</v>
      </c>
      <c r="C7760">
        <v>-963.76</v>
      </c>
      <c r="D7760">
        <v>-1214.46</v>
      </c>
      <c r="E7760">
        <v>-1143.27</v>
      </c>
      <c r="F7760">
        <v>-440.54399999999998</v>
      </c>
      <c r="G7760">
        <v>-1723.79</v>
      </c>
      <c r="H7760">
        <v>-982.64400000000001</v>
      </c>
      <c r="J7760">
        <f t="shared" si="244"/>
        <v>3830.8199999999997</v>
      </c>
      <c r="W7760">
        <v>0</v>
      </c>
      <c r="X7760">
        <v>931.06524999999999</v>
      </c>
      <c r="Y7760">
        <v>-874.80799999999999</v>
      </c>
      <c r="Z7760">
        <v>-190.494</v>
      </c>
      <c r="AA7760">
        <v>-880.40200000000004</v>
      </c>
      <c r="AB7760">
        <v>-389.92899999999997</v>
      </c>
      <c r="AC7760">
        <v>-704.88400000000001</v>
      </c>
      <c r="AD7760">
        <v>-295.101</v>
      </c>
      <c r="AE7760">
        <f t="shared" si="245"/>
        <v>2460.0940000000001</v>
      </c>
    </row>
    <row r="7761" spans="1:31" x14ac:dyDescent="0.25">
      <c r="A7761">
        <v>0</v>
      </c>
      <c r="B7761">
        <v>986.47357</v>
      </c>
      <c r="C7761">
        <v>-963.68100000000004</v>
      </c>
      <c r="D7761">
        <v>-1214.4000000000001</v>
      </c>
      <c r="E7761">
        <v>-1143.18</v>
      </c>
      <c r="F7761">
        <v>-440.48099999999999</v>
      </c>
      <c r="G7761">
        <v>-1723.71</v>
      </c>
      <c r="H7761">
        <v>-982.577</v>
      </c>
      <c r="J7761">
        <f t="shared" si="244"/>
        <v>3830.5709999999999</v>
      </c>
      <c r="W7761">
        <v>0</v>
      </c>
      <c r="X7761">
        <v>931.06530999999995</v>
      </c>
      <c r="Y7761">
        <v>-874.80799999999999</v>
      </c>
      <c r="Z7761">
        <v>-190.494</v>
      </c>
      <c r="AA7761">
        <v>-880.40099999999995</v>
      </c>
      <c r="AB7761">
        <v>-389.92899999999997</v>
      </c>
      <c r="AC7761">
        <v>-704.88400000000001</v>
      </c>
      <c r="AD7761">
        <v>-295.101</v>
      </c>
      <c r="AE7761">
        <f t="shared" si="245"/>
        <v>2460.0929999999998</v>
      </c>
    </row>
    <row r="7762" spans="1:31" x14ac:dyDescent="0.25">
      <c r="A7762">
        <v>0</v>
      </c>
      <c r="B7762">
        <v>986.54645000000005</v>
      </c>
      <c r="C7762">
        <v>-963.61</v>
      </c>
      <c r="D7762">
        <v>-1214.3499999999999</v>
      </c>
      <c r="E7762">
        <v>-1143.1099999999999</v>
      </c>
      <c r="F7762">
        <v>-440.42399999999998</v>
      </c>
      <c r="G7762">
        <v>-1723.64</v>
      </c>
      <c r="H7762">
        <v>-982.51700000000005</v>
      </c>
      <c r="J7762">
        <f t="shared" si="244"/>
        <v>3830.3599999999997</v>
      </c>
      <c r="W7762">
        <v>0</v>
      </c>
      <c r="X7762">
        <v>931.06530999999995</v>
      </c>
      <c r="Y7762">
        <v>-874.80799999999999</v>
      </c>
      <c r="Z7762">
        <v>-190.494</v>
      </c>
      <c r="AA7762">
        <v>-880.40099999999995</v>
      </c>
      <c r="AB7762">
        <v>-389.92899999999997</v>
      </c>
      <c r="AC7762">
        <v>-704.88400000000001</v>
      </c>
      <c r="AD7762">
        <v>-295.101</v>
      </c>
      <c r="AE7762">
        <f t="shared" si="245"/>
        <v>2460.0929999999998</v>
      </c>
    </row>
    <row r="7763" spans="1:31" x14ac:dyDescent="0.25">
      <c r="A7763">
        <v>0</v>
      </c>
      <c r="B7763">
        <v>986.59027000000003</v>
      </c>
      <c r="C7763">
        <v>-963.56700000000001</v>
      </c>
      <c r="D7763">
        <v>-1214.32</v>
      </c>
      <c r="E7763">
        <v>-1143.06</v>
      </c>
      <c r="F7763">
        <v>-440.39</v>
      </c>
      <c r="G7763">
        <v>-1723.6</v>
      </c>
      <c r="H7763">
        <v>-982.48</v>
      </c>
      <c r="J7763">
        <f t="shared" si="244"/>
        <v>3830.2269999999999</v>
      </c>
      <c r="W7763">
        <v>0</v>
      </c>
      <c r="X7763">
        <v>931.06530999999995</v>
      </c>
      <c r="Y7763">
        <v>-874.80799999999999</v>
      </c>
      <c r="Z7763">
        <v>-190.494</v>
      </c>
      <c r="AA7763">
        <v>-880.40099999999995</v>
      </c>
      <c r="AB7763">
        <v>-389.92899999999997</v>
      </c>
      <c r="AC7763">
        <v>-704.88400000000001</v>
      </c>
      <c r="AD7763">
        <v>-295.101</v>
      </c>
      <c r="AE7763">
        <f t="shared" si="245"/>
        <v>2460.0929999999998</v>
      </c>
    </row>
    <row r="7764" spans="1:31" x14ac:dyDescent="0.25">
      <c r="A7764">
        <v>0</v>
      </c>
      <c r="B7764">
        <v>986.65192000000002</v>
      </c>
      <c r="C7764">
        <v>-963.50699999999995</v>
      </c>
      <c r="D7764">
        <v>-1214.28</v>
      </c>
      <c r="E7764">
        <v>-1142.99</v>
      </c>
      <c r="F7764">
        <v>-440.34300000000002</v>
      </c>
      <c r="G7764">
        <v>-1723.54</v>
      </c>
      <c r="H7764">
        <v>-982.43</v>
      </c>
      <c r="J7764">
        <f t="shared" si="244"/>
        <v>3830.0369999999998</v>
      </c>
      <c r="W7764">
        <v>0</v>
      </c>
      <c r="X7764">
        <v>931.06537000000003</v>
      </c>
      <c r="Y7764">
        <v>-874.80799999999999</v>
      </c>
      <c r="Z7764">
        <v>-190.494</v>
      </c>
      <c r="AA7764">
        <v>-880.40099999999995</v>
      </c>
      <c r="AB7764">
        <v>-389.92899999999997</v>
      </c>
      <c r="AC7764">
        <v>-704.88400000000001</v>
      </c>
      <c r="AD7764">
        <v>-295.101</v>
      </c>
      <c r="AE7764">
        <f t="shared" si="245"/>
        <v>2460.0929999999998</v>
      </c>
    </row>
    <row r="7765" spans="1:31" x14ac:dyDescent="0.25">
      <c r="A7765">
        <v>0</v>
      </c>
      <c r="B7765">
        <v>986.72338999999999</v>
      </c>
      <c r="C7765">
        <v>-962.58500000000004</v>
      </c>
      <c r="D7765">
        <v>-1199.67</v>
      </c>
      <c r="E7765">
        <v>-1142.96</v>
      </c>
      <c r="F7765">
        <v>-440.404</v>
      </c>
      <c r="G7765">
        <v>-1710.35</v>
      </c>
      <c r="H7765">
        <v>-975.93299999999999</v>
      </c>
      <c r="J7765">
        <f t="shared" si="244"/>
        <v>3815.895</v>
      </c>
      <c r="W7765">
        <v>0</v>
      </c>
      <c r="X7765">
        <v>931.06537000000003</v>
      </c>
      <c r="Y7765">
        <v>-874.80799999999999</v>
      </c>
      <c r="Z7765">
        <v>-190.494</v>
      </c>
      <c r="AA7765">
        <v>-880.40099999999995</v>
      </c>
      <c r="AB7765">
        <v>-389.92899999999997</v>
      </c>
      <c r="AC7765">
        <v>-704.88400000000001</v>
      </c>
      <c r="AD7765">
        <v>-295.101</v>
      </c>
      <c r="AE7765">
        <f t="shared" si="245"/>
        <v>2460.0929999999998</v>
      </c>
    </row>
    <row r="7766" spans="1:31" x14ac:dyDescent="0.25">
      <c r="A7766">
        <v>0</v>
      </c>
      <c r="B7766">
        <v>986.80700999999999</v>
      </c>
      <c r="C7766">
        <v>-962.47900000000004</v>
      </c>
      <c r="D7766">
        <v>-1199.5899999999999</v>
      </c>
      <c r="E7766">
        <v>-1142.93</v>
      </c>
      <c r="F7766">
        <v>-440.34199999999998</v>
      </c>
      <c r="G7766">
        <v>-1710.27</v>
      </c>
      <c r="H7766">
        <v>-975.928</v>
      </c>
      <c r="J7766">
        <f t="shared" si="244"/>
        <v>3815.6790000000001</v>
      </c>
      <c r="W7766">
        <v>0</v>
      </c>
      <c r="X7766">
        <v>931.06537000000003</v>
      </c>
      <c r="Y7766">
        <v>-874.80799999999999</v>
      </c>
      <c r="Z7766">
        <v>-190.494</v>
      </c>
      <c r="AA7766">
        <v>-880.40099999999995</v>
      </c>
      <c r="AB7766">
        <v>-389.92899999999997</v>
      </c>
      <c r="AC7766">
        <v>-704.88400000000001</v>
      </c>
      <c r="AD7766">
        <v>-295.101</v>
      </c>
      <c r="AE7766">
        <f t="shared" si="245"/>
        <v>2460.0929999999998</v>
      </c>
    </row>
    <row r="7767" spans="1:31" x14ac:dyDescent="0.25">
      <c r="A7767">
        <v>0</v>
      </c>
      <c r="B7767">
        <v>986.88329999999996</v>
      </c>
      <c r="C7767">
        <v>-962.40499999999997</v>
      </c>
      <c r="D7767">
        <v>-1199.53</v>
      </c>
      <c r="E7767">
        <v>-1142.8499999999999</v>
      </c>
      <c r="F7767">
        <v>-440.28300000000002</v>
      </c>
      <c r="G7767">
        <v>-1710.2</v>
      </c>
      <c r="H7767">
        <v>-975.86699999999996</v>
      </c>
      <c r="J7767">
        <f t="shared" si="244"/>
        <v>3815.4549999999999</v>
      </c>
      <c r="W7767">
        <v>0</v>
      </c>
      <c r="X7767">
        <v>931.06542999999999</v>
      </c>
      <c r="Y7767">
        <v>-874.80799999999999</v>
      </c>
      <c r="Z7767">
        <v>-190.494</v>
      </c>
      <c r="AA7767">
        <v>-880.40099999999995</v>
      </c>
      <c r="AB7767">
        <v>-389.92899999999997</v>
      </c>
      <c r="AC7767">
        <v>-704.88400000000001</v>
      </c>
      <c r="AD7767">
        <v>-295.101</v>
      </c>
      <c r="AE7767">
        <f t="shared" si="245"/>
        <v>2460.0929999999998</v>
      </c>
    </row>
    <row r="7768" spans="1:31" x14ac:dyDescent="0.25">
      <c r="A7768">
        <v>0</v>
      </c>
      <c r="B7768">
        <v>986.93151999999998</v>
      </c>
      <c r="C7768">
        <v>-962.35799999999995</v>
      </c>
      <c r="D7768">
        <v>-1199.5</v>
      </c>
      <c r="E7768">
        <v>-1142.8</v>
      </c>
      <c r="F7768">
        <v>-440.24599999999998</v>
      </c>
      <c r="G7768">
        <v>-1710.15</v>
      </c>
      <c r="H7768">
        <v>-975.827</v>
      </c>
      <c r="J7768">
        <f t="shared" si="244"/>
        <v>3815.308</v>
      </c>
      <c r="W7768">
        <v>0</v>
      </c>
      <c r="X7768">
        <v>931.06542999999999</v>
      </c>
      <c r="Y7768">
        <v>-874.80799999999999</v>
      </c>
      <c r="Z7768">
        <v>-190.494</v>
      </c>
      <c r="AA7768">
        <v>-880.40099999999995</v>
      </c>
      <c r="AB7768">
        <v>-389.92899999999997</v>
      </c>
      <c r="AC7768">
        <v>-704.88300000000004</v>
      </c>
      <c r="AD7768">
        <v>-295.101</v>
      </c>
      <c r="AE7768">
        <f t="shared" si="245"/>
        <v>2460.0919999999996</v>
      </c>
    </row>
    <row r="7769" spans="1:31" x14ac:dyDescent="0.25">
      <c r="A7769">
        <v>0</v>
      </c>
      <c r="B7769">
        <v>987.03081999999995</v>
      </c>
      <c r="C7769">
        <v>-962.26099999999997</v>
      </c>
      <c r="D7769">
        <v>-1199.43</v>
      </c>
      <c r="E7769">
        <v>-1142.69</v>
      </c>
      <c r="F7769">
        <v>-440.17</v>
      </c>
      <c r="G7769">
        <v>-1710.05</v>
      </c>
      <c r="H7769">
        <v>-975.74599999999998</v>
      </c>
      <c r="J7769">
        <f t="shared" si="244"/>
        <v>3815.0010000000002</v>
      </c>
      <c r="W7769">
        <v>0</v>
      </c>
      <c r="X7769">
        <v>931.06542999999999</v>
      </c>
      <c r="Y7769">
        <v>-874.80799999999999</v>
      </c>
      <c r="Z7769">
        <v>-190.494</v>
      </c>
      <c r="AA7769">
        <v>-880.40099999999995</v>
      </c>
      <c r="AB7769">
        <v>-389.92899999999997</v>
      </c>
      <c r="AC7769">
        <v>-704.88300000000004</v>
      </c>
      <c r="AD7769">
        <v>-295.101</v>
      </c>
      <c r="AE7769">
        <f t="shared" si="245"/>
        <v>2460.0919999999996</v>
      </c>
    </row>
    <row r="7770" spans="1:31" x14ac:dyDescent="0.25">
      <c r="A7770">
        <v>0</v>
      </c>
      <c r="B7770">
        <v>987.07135000000005</v>
      </c>
      <c r="C7770">
        <v>-962.22199999999998</v>
      </c>
      <c r="D7770">
        <v>-1199.4000000000001</v>
      </c>
      <c r="E7770">
        <v>-1142.6500000000001</v>
      </c>
      <c r="F7770">
        <v>-440.13799999999998</v>
      </c>
      <c r="G7770">
        <v>-1710.01</v>
      </c>
      <c r="H7770">
        <v>-975.71199999999999</v>
      </c>
      <c r="J7770">
        <f t="shared" si="244"/>
        <v>3814.8820000000005</v>
      </c>
      <c r="W7770">
        <v>0</v>
      </c>
      <c r="X7770">
        <v>931.06542999999999</v>
      </c>
      <c r="Y7770">
        <v>-874.80799999999999</v>
      </c>
      <c r="Z7770">
        <v>-190.494</v>
      </c>
      <c r="AA7770">
        <v>-880.40099999999995</v>
      </c>
      <c r="AB7770">
        <v>-389.92899999999997</v>
      </c>
      <c r="AC7770">
        <v>-704.88300000000004</v>
      </c>
      <c r="AD7770">
        <v>-295.101</v>
      </c>
      <c r="AE7770">
        <f t="shared" si="245"/>
        <v>2460.0919999999996</v>
      </c>
    </row>
    <row r="7771" spans="1:31" x14ac:dyDescent="0.25">
      <c r="A7771">
        <v>0</v>
      </c>
      <c r="B7771">
        <v>987.12157999999999</v>
      </c>
      <c r="C7771">
        <v>-964.14599999999996</v>
      </c>
      <c r="D7771">
        <v>-1226.99</v>
      </c>
      <c r="E7771">
        <v>-1142.4100000000001</v>
      </c>
      <c r="F7771">
        <v>-439.85</v>
      </c>
      <c r="G7771">
        <v>-1735.01</v>
      </c>
      <c r="H7771">
        <v>-987.47699999999998</v>
      </c>
      <c r="J7771">
        <f t="shared" si="244"/>
        <v>3841.5659999999998</v>
      </c>
      <c r="W7771">
        <v>0</v>
      </c>
      <c r="X7771">
        <v>931.06548999999995</v>
      </c>
      <c r="Y7771">
        <v>-874.80799999999999</v>
      </c>
      <c r="Z7771">
        <v>-190.494</v>
      </c>
      <c r="AA7771">
        <v>-880.40099999999995</v>
      </c>
      <c r="AB7771">
        <v>-389.92899999999997</v>
      </c>
      <c r="AC7771">
        <v>-704.88300000000004</v>
      </c>
      <c r="AD7771">
        <v>-295.101</v>
      </c>
      <c r="AE7771">
        <f t="shared" si="245"/>
        <v>2460.0919999999996</v>
      </c>
    </row>
    <row r="7772" spans="1:31" x14ac:dyDescent="0.25">
      <c r="A7772">
        <v>0</v>
      </c>
      <c r="B7772">
        <v>987.19646999999998</v>
      </c>
      <c r="C7772">
        <v>-964.07600000000002</v>
      </c>
      <c r="D7772">
        <v>-1226.94</v>
      </c>
      <c r="E7772">
        <v>-1142.31</v>
      </c>
      <c r="F7772">
        <v>-439.78899999999999</v>
      </c>
      <c r="G7772">
        <v>-1734.93</v>
      </c>
      <c r="H7772">
        <v>-987.39499999999998</v>
      </c>
      <c r="J7772">
        <f t="shared" si="244"/>
        <v>3841.3159999999998</v>
      </c>
      <c r="W7772">
        <v>0</v>
      </c>
      <c r="X7772">
        <v>931.06548999999995</v>
      </c>
      <c r="Y7772">
        <v>-874.80799999999999</v>
      </c>
      <c r="Z7772">
        <v>-190.494</v>
      </c>
      <c r="AA7772">
        <v>-880.40099999999995</v>
      </c>
      <c r="AB7772">
        <v>-389.92899999999997</v>
      </c>
      <c r="AC7772">
        <v>-704.88300000000004</v>
      </c>
      <c r="AD7772">
        <v>-295.101</v>
      </c>
      <c r="AE7772">
        <f t="shared" si="245"/>
        <v>2460.0919999999996</v>
      </c>
    </row>
    <row r="7773" spans="1:31" x14ac:dyDescent="0.25">
      <c r="A7773">
        <v>0</v>
      </c>
      <c r="B7773">
        <v>987.27221999999995</v>
      </c>
      <c r="C7773">
        <v>-964.00199999999995</v>
      </c>
      <c r="D7773">
        <v>-1226.8900000000001</v>
      </c>
      <c r="E7773">
        <v>-1142.23</v>
      </c>
      <c r="F7773">
        <v>-439.73</v>
      </c>
      <c r="G7773">
        <v>-1734.86</v>
      </c>
      <c r="H7773">
        <v>-987.33199999999999</v>
      </c>
      <c r="J7773">
        <f t="shared" si="244"/>
        <v>3841.0919999999996</v>
      </c>
      <c r="W7773">
        <v>0</v>
      </c>
      <c r="X7773">
        <v>931.06548999999995</v>
      </c>
      <c r="Y7773">
        <v>-874.80799999999999</v>
      </c>
      <c r="Z7773">
        <v>-190.494</v>
      </c>
      <c r="AA7773">
        <v>-880.40099999999995</v>
      </c>
      <c r="AB7773">
        <v>-389.92899999999997</v>
      </c>
      <c r="AC7773">
        <v>-704.88300000000004</v>
      </c>
      <c r="AD7773">
        <v>-295.101</v>
      </c>
      <c r="AE7773">
        <f t="shared" si="245"/>
        <v>2460.0919999999996</v>
      </c>
    </row>
    <row r="7774" spans="1:31" x14ac:dyDescent="0.25">
      <c r="A7774">
        <v>0</v>
      </c>
      <c r="B7774">
        <v>987.37183000000005</v>
      </c>
      <c r="C7774">
        <v>-963.90499999999997</v>
      </c>
      <c r="D7774">
        <v>-1226.82</v>
      </c>
      <c r="E7774">
        <v>-1142.1199999999999</v>
      </c>
      <c r="F7774">
        <v>-439.65300000000002</v>
      </c>
      <c r="G7774">
        <v>-1734.76</v>
      </c>
      <c r="H7774">
        <v>-987.25099999999998</v>
      </c>
      <c r="J7774">
        <f t="shared" si="244"/>
        <v>3840.7849999999999</v>
      </c>
      <c r="W7774">
        <v>0</v>
      </c>
      <c r="X7774">
        <v>931.06555000000003</v>
      </c>
      <c r="Y7774">
        <v>-874.80799999999999</v>
      </c>
      <c r="Z7774">
        <v>-190.494</v>
      </c>
      <c r="AA7774">
        <v>-880.40099999999995</v>
      </c>
      <c r="AB7774">
        <v>-389.92899999999997</v>
      </c>
      <c r="AC7774">
        <v>-704.88300000000004</v>
      </c>
      <c r="AD7774">
        <v>-295.101</v>
      </c>
      <c r="AE7774">
        <f t="shared" si="245"/>
        <v>2460.0919999999996</v>
      </c>
    </row>
    <row r="7775" spans="1:31" x14ac:dyDescent="0.25">
      <c r="A7775">
        <v>0</v>
      </c>
      <c r="B7775">
        <v>987.46167000000003</v>
      </c>
      <c r="C7775">
        <v>-963.81799999999998</v>
      </c>
      <c r="D7775">
        <v>-1226.75</v>
      </c>
      <c r="E7775">
        <v>-1142.02</v>
      </c>
      <c r="F7775">
        <v>-439.584</v>
      </c>
      <c r="G7775">
        <v>-1734.67</v>
      </c>
      <c r="H7775">
        <v>-987.17600000000004</v>
      </c>
      <c r="J7775">
        <f t="shared" si="244"/>
        <v>3840.5079999999998</v>
      </c>
      <c r="W7775">
        <v>0</v>
      </c>
      <c r="X7775">
        <v>931.06555000000003</v>
      </c>
      <c r="Y7775">
        <v>-874.80799999999999</v>
      </c>
      <c r="Z7775">
        <v>-190.494</v>
      </c>
      <c r="AA7775">
        <v>-880.40099999999995</v>
      </c>
      <c r="AB7775">
        <v>-389.92899999999997</v>
      </c>
      <c r="AC7775">
        <v>-704.88300000000004</v>
      </c>
      <c r="AD7775">
        <v>-295.101</v>
      </c>
      <c r="AE7775">
        <f t="shared" si="245"/>
        <v>2460.0919999999996</v>
      </c>
    </row>
    <row r="7776" spans="1:31" x14ac:dyDescent="0.25">
      <c r="A7776">
        <v>0</v>
      </c>
      <c r="B7776">
        <v>987.53197999999998</v>
      </c>
      <c r="C7776">
        <v>-963.74900000000002</v>
      </c>
      <c r="D7776">
        <v>-1226.7</v>
      </c>
      <c r="E7776">
        <v>-1141.95</v>
      </c>
      <c r="F7776">
        <v>-439.529</v>
      </c>
      <c r="G7776">
        <v>-1734.61</v>
      </c>
      <c r="H7776">
        <v>-987.11800000000005</v>
      </c>
      <c r="J7776">
        <f t="shared" si="244"/>
        <v>3840.3090000000002</v>
      </c>
      <c r="W7776">
        <v>0</v>
      </c>
      <c r="X7776">
        <v>931.06555000000003</v>
      </c>
      <c r="Y7776">
        <v>-874.80700000000002</v>
      </c>
      <c r="Z7776">
        <v>-190.494</v>
      </c>
      <c r="AA7776">
        <v>-880.40099999999995</v>
      </c>
      <c r="AB7776">
        <v>-389.92899999999997</v>
      </c>
      <c r="AC7776">
        <v>-704.88300000000004</v>
      </c>
      <c r="AD7776">
        <v>-295.101</v>
      </c>
      <c r="AE7776">
        <f t="shared" si="245"/>
        <v>2460.0910000000003</v>
      </c>
    </row>
    <row r="7777" spans="1:31" x14ac:dyDescent="0.25">
      <c r="A7777">
        <v>0</v>
      </c>
      <c r="B7777">
        <v>987.59777999999994</v>
      </c>
      <c r="C7777">
        <v>-963.68499999999995</v>
      </c>
      <c r="D7777">
        <v>-1226.6600000000001</v>
      </c>
      <c r="E7777">
        <v>-1141.8800000000001</v>
      </c>
      <c r="F7777">
        <v>-439.47800000000001</v>
      </c>
      <c r="G7777">
        <v>-1734.54</v>
      </c>
      <c r="H7777">
        <v>-987.06399999999996</v>
      </c>
      <c r="J7777">
        <f t="shared" si="244"/>
        <v>3840.105</v>
      </c>
      <c r="W7777">
        <v>0</v>
      </c>
      <c r="X7777">
        <v>931.06555000000003</v>
      </c>
      <c r="Y7777">
        <v>-874.80700000000002</v>
      </c>
      <c r="Z7777">
        <v>-190.494</v>
      </c>
      <c r="AA7777">
        <v>-880.40099999999995</v>
      </c>
      <c r="AB7777">
        <v>-389.92899999999997</v>
      </c>
      <c r="AC7777">
        <v>-704.88300000000004</v>
      </c>
      <c r="AD7777">
        <v>-295.101</v>
      </c>
      <c r="AE7777">
        <f t="shared" si="245"/>
        <v>2460.0910000000003</v>
      </c>
    </row>
    <row r="7778" spans="1:31" x14ac:dyDescent="0.25">
      <c r="A7778">
        <v>0</v>
      </c>
      <c r="B7778">
        <v>987.69408999999996</v>
      </c>
      <c r="C7778">
        <v>-963.59199999999998</v>
      </c>
      <c r="D7778">
        <v>-1226.5899999999999</v>
      </c>
      <c r="E7778">
        <v>-1141.78</v>
      </c>
      <c r="F7778">
        <v>-439.404</v>
      </c>
      <c r="G7778">
        <v>-1734.45</v>
      </c>
      <c r="H7778">
        <v>-986.98500000000001</v>
      </c>
      <c r="J7778">
        <f t="shared" si="244"/>
        <v>3839.8220000000001</v>
      </c>
      <c r="W7778">
        <v>0</v>
      </c>
      <c r="X7778">
        <v>931.06560999999999</v>
      </c>
      <c r="Y7778">
        <v>-874.80700000000002</v>
      </c>
      <c r="Z7778">
        <v>-190.494</v>
      </c>
      <c r="AA7778">
        <v>-880.40099999999995</v>
      </c>
      <c r="AB7778">
        <v>-389.92899999999997</v>
      </c>
      <c r="AC7778">
        <v>-704.88300000000004</v>
      </c>
      <c r="AD7778">
        <v>-295.101</v>
      </c>
      <c r="AE7778">
        <f t="shared" si="245"/>
        <v>2460.0910000000003</v>
      </c>
    </row>
    <row r="7779" spans="1:31" x14ac:dyDescent="0.25">
      <c r="A7779">
        <v>0</v>
      </c>
      <c r="B7779">
        <v>987.74901999999997</v>
      </c>
      <c r="C7779">
        <v>-963.53800000000001</v>
      </c>
      <c r="D7779">
        <v>-1226.55</v>
      </c>
      <c r="E7779">
        <v>-1141.72</v>
      </c>
      <c r="F7779">
        <v>-439.36099999999999</v>
      </c>
      <c r="G7779">
        <v>-1734.4</v>
      </c>
      <c r="H7779">
        <v>-986.93899999999996</v>
      </c>
      <c r="J7779">
        <f t="shared" si="244"/>
        <v>3839.6579999999999</v>
      </c>
      <c r="W7779">
        <v>0</v>
      </c>
      <c r="X7779">
        <v>931.06560999999999</v>
      </c>
      <c r="Y7779">
        <v>-874.80700000000002</v>
      </c>
      <c r="Z7779">
        <v>-190.494</v>
      </c>
      <c r="AA7779">
        <v>-880.40099999999995</v>
      </c>
      <c r="AB7779">
        <v>-389.92899999999997</v>
      </c>
      <c r="AC7779">
        <v>-704.88300000000004</v>
      </c>
      <c r="AD7779">
        <v>-295.101</v>
      </c>
      <c r="AE7779">
        <f t="shared" si="245"/>
        <v>2460.0910000000003</v>
      </c>
    </row>
    <row r="7780" spans="1:31" x14ac:dyDescent="0.25">
      <c r="A7780">
        <v>0</v>
      </c>
      <c r="B7780">
        <v>987.81475999999998</v>
      </c>
      <c r="C7780">
        <v>-963.47400000000005</v>
      </c>
      <c r="D7780">
        <v>-1226.5</v>
      </c>
      <c r="E7780">
        <v>-1141.6500000000001</v>
      </c>
      <c r="F7780">
        <v>-439.31</v>
      </c>
      <c r="G7780">
        <v>-1734.33</v>
      </c>
      <c r="H7780">
        <v>-986.88499999999999</v>
      </c>
      <c r="J7780">
        <f t="shared" si="244"/>
        <v>3839.4540000000002</v>
      </c>
      <c r="W7780">
        <v>0</v>
      </c>
      <c r="X7780">
        <v>931.06560999999999</v>
      </c>
      <c r="Y7780">
        <v>-874.80700000000002</v>
      </c>
      <c r="Z7780">
        <v>-190.494</v>
      </c>
      <c r="AA7780">
        <v>-880.40099999999995</v>
      </c>
      <c r="AB7780">
        <v>-389.92899999999997</v>
      </c>
      <c r="AC7780">
        <v>-704.88300000000004</v>
      </c>
      <c r="AD7780">
        <v>-295.101</v>
      </c>
      <c r="AE7780">
        <f t="shared" si="245"/>
        <v>2460.0910000000003</v>
      </c>
    </row>
    <row r="7781" spans="1:31" x14ac:dyDescent="0.25">
      <c r="A7781">
        <v>0</v>
      </c>
      <c r="B7781">
        <v>987.86785999999995</v>
      </c>
      <c r="C7781">
        <v>-963.42200000000003</v>
      </c>
      <c r="D7781">
        <v>-1226.47</v>
      </c>
      <c r="E7781">
        <v>-1141.5899999999999</v>
      </c>
      <c r="F7781">
        <v>-439.26900000000001</v>
      </c>
      <c r="G7781">
        <v>-1734.28</v>
      </c>
      <c r="H7781">
        <v>-986.84199999999998</v>
      </c>
      <c r="J7781">
        <f t="shared" si="244"/>
        <v>3839.2919999999995</v>
      </c>
      <c r="W7781">
        <v>0</v>
      </c>
      <c r="X7781">
        <v>931.06560999999999</v>
      </c>
      <c r="Y7781">
        <v>-874.80700000000002</v>
      </c>
      <c r="Z7781">
        <v>-190.494</v>
      </c>
      <c r="AA7781">
        <v>-880.40099999999995</v>
      </c>
      <c r="AB7781">
        <v>-389.92899999999997</v>
      </c>
      <c r="AC7781">
        <v>-704.88300000000004</v>
      </c>
      <c r="AD7781">
        <v>-295.10000000000002</v>
      </c>
      <c r="AE7781">
        <f t="shared" si="245"/>
        <v>2460.0910000000003</v>
      </c>
    </row>
    <row r="7782" spans="1:31" x14ac:dyDescent="0.25">
      <c r="A7782">
        <v>0</v>
      </c>
      <c r="B7782">
        <v>987.94617000000005</v>
      </c>
      <c r="C7782">
        <v>-963.346</v>
      </c>
      <c r="D7782">
        <v>-1226.4100000000001</v>
      </c>
      <c r="E7782">
        <v>-1141.51</v>
      </c>
      <c r="F7782">
        <v>-439.209</v>
      </c>
      <c r="G7782">
        <v>-1734.21</v>
      </c>
      <c r="H7782">
        <v>-986.77800000000002</v>
      </c>
      <c r="J7782">
        <f t="shared" si="244"/>
        <v>3839.0659999999998</v>
      </c>
      <c r="W7782">
        <v>0</v>
      </c>
      <c r="X7782">
        <v>931.06566999999995</v>
      </c>
      <c r="Y7782">
        <v>-874.80700000000002</v>
      </c>
      <c r="Z7782">
        <v>-190.494</v>
      </c>
      <c r="AA7782">
        <v>-880.40099999999995</v>
      </c>
      <c r="AB7782">
        <v>-389.92899999999997</v>
      </c>
      <c r="AC7782">
        <v>-704.88300000000004</v>
      </c>
      <c r="AD7782">
        <v>-295.10000000000002</v>
      </c>
      <c r="AE7782">
        <f t="shared" si="245"/>
        <v>2460.0910000000003</v>
      </c>
    </row>
    <row r="7783" spans="1:31" x14ac:dyDescent="0.25">
      <c r="A7783">
        <v>0</v>
      </c>
      <c r="B7783">
        <v>988.00103999999999</v>
      </c>
      <c r="C7783">
        <v>-963.29300000000001</v>
      </c>
      <c r="D7783">
        <v>-1226.3699999999999</v>
      </c>
      <c r="E7783">
        <v>-1141.45</v>
      </c>
      <c r="F7783">
        <v>-439.166</v>
      </c>
      <c r="G7783">
        <v>-1734.15</v>
      </c>
      <c r="H7783">
        <v>-986.73199999999997</v>
      </c>
      <c r="J7783">
        <f t="shared" si="244"/>
        <v>3838.893</v>
      </c>
      <c r="W7783">
        <v>0</v>
      </c>
      <c r="X7783">
        <v>931.06566999999995</v>
      </c>
      <c r="Y7783">
        <v>-874.80700000000002</v>
      </c>
      <c r="Z7783">
        <v>-190.494</v>
      </c>
      <c r="AA7783">
        <v>-880.40099999999995</v>
      </c>
      <c r="AB7783">
        <v>-389.92899999999997</v>
      </c>
      <c r="AC7783">
        <v>-704.88300000000004</v>
      </c>
      <c r="AD7783">
        <v>-295.10000000000002</v>
      </c>
      <c r="AE7783">
        <f t="shared" si="245"/>
        <v>2460.0910000000003</v>
      </c>
    </row>
    <row r="7784" spans="1:31" x14ac:dyDescent="0.25">
      <c r="A7784">
        <v>0</v>
      </c>
      <c r="B7784">
        <v>988.06726000000003</v>
      </c>
      <c r="C7784">
        <v>-963.22799999999995</v>
      </c>
      <c r="D7784">
        <v>-1226.33</v>
      </c>
      <c r="E7784">
        <v>-1141.3800000000001</v>
      </c>
      <c r="F7784">
        <v>-439.11500000000001</v>
      </c>
      <c r="G7784">
        <v>-1734.09</v>
      </c>
      <c r="H7784">
        <v>-986.678</v>
      </c>
      <c r="J7784">
        <f t="shared" si="244"/>
        <v>3838.6980000000003</v>
      </c>
      <c r="W7784">
        <v>0</v>
      </c>
      <c r="X7784">
        <v>931.06566999999995</v>
      </c>
      <c r="Y7784">
        <v>-874.80700000000002</v>
      </c>
      <c r="Z7784">
        <v>-190.494</v>
      </c>
      <c r="AA7784">
        <v>-880.40099999999995</v>
      </c>
      <c r="AB7784">
        <v>-389.92899999999997</v>
      </c>
      <c r="AC7784">
        <v>-704.88300000000004</v>
      </c>
      <c r="AD7784">
        <v>-295.10000000000002</v>
      </c>
      <c r="AE7784">
        <f t="shared" si="245"/>
        <v>2460.0910000000003</v>
      </c>
    </row>
    <row r="7785" spans="1:31" x14ac:dyDescent="0.25">
      <c r="A7785">
        <v>0</v>
      </c>
      <c r="B7785">
        <v>988.13629000000003</v>
      </c>
      <c r="C7785">
        <v>-963.16099999999994</v>
      </c>
      <c r="D7785">
        <v>-1226.28</v>
      </c>
      <c r="E7785">
        <v>-1141.3</v>
      </c>
      <c r="F7785">
        <v>-439.06200000000001</v>
      </c>
      <c r="G7785">
        <v>-1734.02</v>
      </c>
      <c r="H7785">
        <v>-986.62099999999998</v>
      </c>
      <c r="J7785">
        <f t="shared" si="244"/>
        <v>3838.4809999999998</v>
      </c>
      <c r="W7785">
        <v>0</v>
      </c>
      <c r="X7785">
        <v>931.06573000000003</v>
      </c>
      <c r="Y7785">
        <v>-874.80700000000002</v>
      </c>
      <c r="Z7785">
        <v>-190.494</v>
      </c>
      <c r="AA7785">
        <v>-880.40099999999995</v>
      </c>
      <c r="AB7785">
        <v>-389.92899999999997</v>
      </c>
      <c r="AC7785">
        <v>-704.88300000000004</v>
      </c>
      <c r="AD7785">
        <v>-295.10000000000002</v>
      </c>
      <c r="AE7785">
        <f t="shared" si="245"/>
        <v>2460.0910000000003</v>
      </c>
    </row>
    <row r="7786" spans="1:31" x14ac:dyDescent="0.25">
      <c r="A7786">
        <v>0</v>
      </c>
      <c r="B7786">
        <v>988.17358000000002</v>
      </c>
      <c r="C7786">
        <v>-963.125</v>
      </c>
      <c r="D7786">
        <v>-1226.25</v>
      </c>
      <c r="E7786">
        <v>-1141.26</v>
      </c>
      <c r="F7786">
        <v>-439.03300000000002</v>
      </c>
      <c r="G7786">
        <v>-1733.99</v>
      </c>
      <c r="H7786">
        <v>-986.59</v>
      </c>
      <c r="J7786">
        <f t="shared" si="244"/>
        <v>3838.375</v>
      </c>
      <c r="W7786">
        <v>0</v>
      </c>
      <c r="X7786">
        <v>931.06573000000003</v>
      </c>
      <c r="Y7786">
        <v>-874.80700000000002</v>
      </c>
      <c r="Z7786">
        <v>-190.494</v>
      </c>
      <c r="AA7786">
        <v>-880.40099999999995</v>
      </c>
      <c r="AB7786">
        <v>-389.92899999999997</v>
      </c>
      <c r="AC7786">
        <v>-704.88300000000004</v>
      </c>
      <c r="AD7786">
        <v>-295.10000000000002</v>
      </c>
      <c r="AE7786">
        <f t="shared" si="245"/>
        <v>2460.0910000000003</v>
      </c>
    </row>
    <row r="7787" spans="1:31" x14ac:dyDescent="0.25">
      <c r="A7787">
        <v>0</v>
      </c>
      <c r="B7787">
        <v>988.22704999999996</v>
      </c>
      <c r="C7787">
        <v>-963.07299999999998</v>
      </c>
      <c r="D7787">
        <v>-1226.21</v>
      </c>
      <c r="E7787">
        <v>-1141.21</v>
      </c>
      <c r="F7787">
        <v>-438.99200000000002</v>
      </c>
      <c r="G7787">
        <v>-1733.94</v>
      </c>
      <c r="H7787">
        <v>-986.54600000000005</v>
      </c>
      <c r="J7787">
        <f t="shared" si="244"/>
        <v>3838.223</v>
      </c>
      <c r="W7787">
        <v>0</v>
      </c>
      <c r="X7787">
        <v>931.06573000000003</v>
      </c>
      <c r="Y7787">
        <v>-874.80700000000002</v>
      </c>
      <c r="Z7787">
        <v>-190.494</v>
      </c>
      <c r="AA7787">
        <v>-880.40099999999995</v>
      </c>
      <c r="AB7787">
        <v>-389.92899999999997</v>
      </c>
      <c r="AC7787">
        <v>-704.88300000000004</v>
      </c>
      <c r="AD7787">
        <v>-295.10000000000002</v>
      </c>
      <c r="AE7787">
        <f t="shared" si="245"/>
        <v>2460.0910000000003</v>
      </c>
    </row>
    <row r="7788" spans="1:31" x14ac:dyDescent="0.25">
      <c r="A7788">
        <v>0</v>
      </c>
      <c r="B7788">
        <v>988.27692000000002</v>
      </c>
      <c r="C7788">
        <v>-963.024</v>
      </c>
      <c r="D7788">
        <v>-1226.18</v>
      </c>
      <c r="E7788">
        <v>-1141.1500000000001</v>
      </c>
      <c r="F7788">
        <v>-438.95299999999997</v>
      </c>
      <c r="G7788">
        <v>-1733.89</v>
      </c>
      <c r="H7788">
        <v>-986.505</v>
      </c>
      <c r="J7788">
        <f t="shared" si="244"/>
        <v>3838.0640000000003</v>
      </c>
      <c r="W7788">
        <v>0</v>
      </c>
      <c r="X7788">
        <v>931.06573000000003</v>
      </c>
      <c r="Y7788">
        <v>-874.80700000000002</v>
      </c>
      <c r="Z7788">
        <v>-190.494</v>
      </c>
      <c r="AA7788">
        <v>-880.40099999999995</v>
      </c>
      <c r="AB7788">
        <v>-389.92899999999997</v>
      </c>
      <c r="AC7788">
        <v>-704.88300000000004</v>
      </c>
      <c r="AD7788">
        <v>-295.10000000000002</v>
      </c>
      <c r="AE7788">
        <f t="shared" si="245"/>
        <v>2460.0910000000003</v>
      </c>
    </row>
    <row r="7789" spans="1:31" x14ac:dyDescent="0.25">
      <c r="A7789">
        <v>0</v>
      </c>
      <c r="B7789">
        <v>988.35004000000004</v>
      </c>
      <c r="C7789">
        <v>-962.95299999999997</v>
      </c>
      <c r="D7789">
        <v>-1226.1300000000001</v>
      </c>
      <c r="E7789">
        <v>-1141.07</v>
      </c>
      <c r="F7789">
        <v>-438.89699999999999</v>
      </c>
      <c r="G7789">
        <v>-1733.82</v>
      </c>
      <c r="H7789">
        <v>-986.44600000000003</v>
      </c>
      <c r="J7789">
        <f t="shared" si="244"/>
        <v>3837.8429999999998</v>
      </c>
      <c r="W7789">
        <v>0</v>
      </c>
      <c r="X7789">
        <v>931.06579999999997</v>
      </c>
      <c r="Y7789">
        <v>-874.80700000000002</v>
      </c>
      <c r="Z7789">
        <v>-190.494</v>
      </c>
      <c r="AA7789">
        <v>-880.40099999999995</v>
      </c>
      <c r="AB7789">
        <v>-389.92899999999997</v>
      </c>
      <c r="AC7789">
        <v>-704.88300000000004</v>
      </c>
      <c r="AD7789">
        <v>-295.10000000000002</v>
      </c>
      <c r="AE7789">
        <f t="shared" si="245"/>
        <v>2460.0910000000003</v>
      </c>
    </row>
    <row r="7790" spans="1:31" x14ac:dyDescent="0.25">
      <c r="A7790">
        <v>0</v>
      </c>
      <c r="B7790">
        <v>988.41119000000003</v>
      </c>
      <c r="C7790">
        <v>-962.89400000000001</v>
      </c>
      <c r="D7790">
        <v>-1226.08</v>
      </c>
      <c r="E7790">
        <v>-1141.01</v>
      </c>
      <c r="F7790">
        <v>-438.85</v>
      </c>
      <c r="G7790">
        <v>-1733.76</v>
      </c>
      <c r="H7790">
        <v>-986.39499999999998</v>
      </c>
      <c r="J7790">
        <f t="shared" si="244"/>
        <v>3837.6639999999998</v>
      </c>
      <c r="W7790">
        <v>0</v>
      </c>
      <c r="X7790">
        <v>931.06579999999997</v>
      </c>
      <c r="Y7790">
        <v>-874.80700000000002</v>
      </c>
      <c r="Z7790">
        <v>-190.494</v>
      </c>
      <c r="AA7790">
        <v>-880.40099999999995</v>
      </c>
      <c r="AB7790">
        <v>-389.92899999999997</v>
      </c>
      <c r="AC7790">
        <v>-704.88300000000004</v>
      </c>
      <c r="AD7790">
        <v>-295.10000000000002</v>
      </c>
      <c r="AE7790">
        <f t="shared" si="245"/>
        <v>2460.0910000000003</v>
      </c>
    </row>
    <row r="7791" spans="1:31" x14ac:dyDescent="0.25">
      <c r="A7791">
        <v>0</v>
      </c>
      <c r="B7791">
        <v>988.49908000000005</v>
      </c>
      <c r="C7791">
        <v>-962.80799999999999</v>
      </c>
      <c r="D7791">
        <v>-1226.02</v>
      </c>
      <c r="E7791">
        <v>-1140.9100000000001</v>
      </c>
      <c r="F7791">
        <v>-438.78199999999998</v>
      </c>
      <c r="G7791">
        <v>-1733.68</v>
      </c>
      <c r="H7791">
        <v>-986.32299999999998</v>
      </c>
      <c r="J7791">
        <f t="shared" si="244"/>
        <v>3837.3980000000001</v>
      </c>
      <c r="W7791">
        <v>0</v>
      </c>
      <c r="X7791">
        <v>931.06579999999997</v>
      </c>
      <c r="Y7791">
        <v>-874.80700000000002</v>
      </c>
      <c r="Z7791">
        <v>-190.494</v>
      </c>
      <c r="AA7791">
        <v>-880.40099999999995</v>
      </c>
      <c r="AB7791">
        <v>-389.92899999999997</v>
      </c>
      <c r="AC7791">
        <v>-704.88300000000004</v>
      </c>
      <c r="AD7791">
        <v>-295.10000000000002</v>
      </c>
      <c r="AE7791">
        <f t="shared" si="245"/>
        <v>2460.0910000000003</v>
      </c>
    </row>
    <row r="7792" spans="1:31" x14ac:dyDescent="0.25">
      <c r="A7792">
        <v>0</v>
      </c>
      <c r="B7792">
        <v>988.59546</v>
      </c>
      <c r="C7792">
        <v>-962.71400000000006</v>
      </c>
      <c r="D7792">
        <v>-1225.95</v>
      </c>
      <c r="E7792">
        <v>-1140.81</v>
      </c>
      <c r="F7792">
        <v>-438.70699999999999</v>
      </c>
      <c r="G7792">
        <v>-1733.58</v>
      </c>
      <c r="H7792">
        <v>-986.24400000000003</v>
      </c>
      <c r="J7792">
        <f t="shared" si="244"/>
        <v>3837.1039999999998</v>
      </c>
      <c r="W7792">
        <v>0</v>
      </c>
      <c r="X7792">
        <v>931.06579999999997</v>
      </c>
      <c r="Y7792">
        <v>-874.80700000000002</v>
      </c>
      <c r="Z7792">
        <v>-190.494</v>
      </c>
      <c r="AA7792">
        <v>-880.40099999999995</v>
      </c>
      <c r="AB7792">
        <v>-389.92899999999997</v>
      </c>
      <c r="AC7792">
        <v>-704.88300000000004</v>
      </c>
      <c r="AD7792">
        <v>-295.10000000000002</v>
      </c>
      <c r="AE7792">
        <f t="shared" si="245"/>
        <v>2460.0910000000003</v>
      </c>
    </row>
    <row r="7793" spans="1:31" x14ac:dyDescent="0.25">
      <c r="A7793">
        <v>0</v>
      </c>
      <c r="B7793">
        <v>988.67840999999999</v>
      </c>
      <c r="C7793">
        <v>-962.63400000000001</v>
      </c>
      <c r="D7793">
        <v>-1225.8900000000001</v>
      </c>
      <c r="E7793">
        <v>-1140.72</v>
      </c>
      <c r="F7793">
        <v>-438.64299999999997</v>
      </c>
      <c r="G7793">
        <v>-1733.5</v>
      </c>
      <c r="H7793">
        <v>-986.17600000000004</v>
      </c>
      <c r="J7793">
        <f t="shared" si="244"/>
        <v>3836.8540000000003</v>
      </c>
      <c r="W7793">
        <v>0</v>
      </c>
      <c r="X7793">
        <v>931.06579999999997</v>
      </c>
      <c r="Y7793">
        <v>-874.80700000000002</v>
      </c>
      <c r="Z7793">
        <v>-190.494</v>
      </c>
      <c r="AA7793">
        <v>-880.40099999999995</v>
      </c>
      <c r="AB7793">
        <v>-389.92899999999997</v>
      </c>
      <c r="AC7793">
        <v>-704.88300000000004</v>
      </c>
      <c r="AD7793">
        <v>-295.10000000000002</v>
      </c>
      <c r="AE7793">
        <f t="shared" si="245"/>
        <v>2460.0910000000003</v>
      </c>
    </row>
    <row r="7794" spans="1:31" x14ac:dyDescent="0.25">
      <c r="A7794">
        <v>0</v>
      </c>
      <c r="B7794">
        <v>988.75305000000003</v>
      </c>
      <c r="C7794">
        <v>-962.56100000000004</v>
      </c>
      <c r="D7794">
        <v>-1225.8399999999999</v>
      </c>
      <c r="E7794">
        <v>-1140.6400000000001</v>
      </c>
      <c r="F7794">
        <v>-438.58600000000001</v>
      </c>
      <c r="G7794">
        <v>-1733.43</v>
      </c>
      <c r="H7794">
        <v>-986.11400000000003</v>
      </c>
      <c r="J7794">
        <f t="shared" si="244"/>
        <v>3836.6310000000003</v>
      </c>
      <c r="W7794">
        <v>0</v>
      </c>
      <c r="X7794">
        <v>931.06586000000004</v>
      </c>
      <c r="Y7794">
        <v>-874.80700000000002</v>
      </c>
      <c r="Z7794">
        <v>-190.494</v>
      </c>
      <c r="AA7794">
        <v>-880.40099999999995</v>
      </c>
      <c r="AB7794">
        <v>-389.92899999999997</v>
      </c>
      <c r="AC7794">
        <v>-704.88300000000004</v>
      </c>
      <c r="AD7794">
        <v>-295.10000000000002</v>
      </c>
      <c r="AE7794">
        <f t="shared" si="245"/>
        <v>2460.0910000000003</v>
      </c>
    </row>
    <row r="7795" spans="1:31" x14ac:dyDescent="0.25">
      <c r="A7795">
        <v>0</v>
      </c>
      <c r="B7795">
        <v>988.81939999999997</v>
      </c>
      <c r="C7795">
        <v>-962.49599999999998</v>
      </c>
      <c r="D7795">
        <v>-1225.79</v>
      </c>
      <c r="E7795">
        <v>-1140.57</v>
      </c>
      <c r="F7795">
        <v>-438.53399999999999</v>
      </c>
      <c r="G7795">
        <v>-1733.37</v>
      </c>
      <c r="H7795">
        <v>-986.06</v>
      </c>
      <c r="J7795">
        <f t="shared" si="244"/>
        <v>3836.4359999999997</v>
      </c>
      <c r="W7795">
        <v>0</v>
      </c>
      <c r="X7795">
        <v>931.06586000000004</v>
      </c>
      <c r="Y7795">
        <v>-874.80700000000002</v>
      </c>
      <c r="Z7795">
        <v>-190.494</v>
      </c>
      <c r="AA7795">
        <v>-880.40099999999995</v>
      </c>
      <c r="AB7795">
        <v>-389.92899999999997</v>
      </c>
      <c r="AC7795">
        <v>-704.88300000000004</v>
      </c>
      <c r="AD7795">
        <v>-295.10000000000002</v>
      </c>
      <c r="AE7795">
        <f t="shared" si="245"/>
        <v>2460.0910000000003</v>
      </c>
    </row>
    <row r="7796" spans="1:31" x14ac:dyDescent="0.25">
      <c r="A7796">
        <v>0</v>
      </c>
      <c r="B7796">
        <v>988.88336000000004</v>
      </c>
      <c r="C7796">
        <v>-962.43399999999997</v>
      </c>
      <c r="D7796">
        <v>-1225.75</v>
      </c>
      <c r="E7796">
        <v>-1140.5</v>
      </c>
      <c r="F7796">
        <v>-438.48500000000001</v>
      </c>
      <c r="G7796">
        <v>-1733.3</v>
      </c>
      <c r="H7796">
        <v>-986.00699999999995</v>
      </c>
      <c r="J7796">
        <f t="shared" si="244"/>
        <v>3836.2340000000004</v>
      </c>
      <c r="W7796">
        <v>0</v>
      </c>
      <c r="X7796">
        <v>931.06586000000004</v>
      </c>
      <c r="Y7796">
        <v>-874.80700000000002</v>
      </c>
      <c r="Z7796">
        <v>-190.494</v>
      </c>
      <c r="AA7796">
        <v>-880.40099999999995</v>
      </c>
      <c r="AB7796">
        <v>-389.92899999999997</v>
      </c>
      <c r="AC7796">
        <v>-704.88300000000004</v>
      </c>
      <c r="AD7796">
        <v>-295.10000000000002</v>
      </c>
      <c r="AE7796">
        <f t="shared" si="245"/>
        <v>2460.0910000000003</v>
      </c>
    </row>
    <row r="7797" spans="1:31" x14ac:dyDescent="0.25">
      <c r="A7797">
        <v>0</v>
      </c>
      <c r="B7797">
        <v>988.94641000000001</v>
      </c>
      <c r="C7797">
        <v>-962.37300000000005</v>
      </c>
      <c r="D7797">
        <v>-1225.71</v>
      </c>
      <c r="E7797">
        <v>-1140.44</v>
      </c>
      <c r="F7797">
        <v>-438.43599999999998</v>
      </c>
      <c r="G7797">
        <v>-1733.24</v>
      </c>
      <c r="H7797">
        <v>-985.95500000000004</v>
      </c>
      <c r="J7797">
        <f t="shared" si="244"/>
        <v>3836.0529999999999</v>
      </c>
      <c r="W7797">
        <v>0</v>
      </c>
      <c r="X7797">
        <v>931.06586000000004</v>
      </c>
      <c r="Y7797">
        <v>-874.80700000000002</v>
      </c>
      <c r="Z7797">
        <v>-190.494</v>
      </c>
      <c r="AA7797">
        <v>-880.40099999999995</v>
      </c>
      <c r="AB7797">
        <v>-389.92899999999997</v>
      </c>
      <c r="AC7797">
        <v>-704.88300000000004</v>
      </c>
      <c r="AD7797">
        <v>-295.10000000000002</v>
      </c>
      <c r="AE7797">
        <f t="shared" si="245"/>
        <v>2460.0910000000003</v>
      </c>
    </row>
    <row r="7798" spans="1:31" x14ac:dyDescent="0.25">
      <c r="A7798">
        <v>0</v>
      </c>
      <c r="B7798">
        <v>989.00609999999995</v>
      </c>
      <c r="C7798">
        <v>-962.31500000000005</v>
      </c>
      <c r="D7798">
        <v>-1225.6600000000001</v>
      </c>
      <c r="E7798">
        <v>-1140.3699999999999</v>
      </c>
      <c r="F7798">
        <v>-438.39</v>
      </c>
      <c r="G7798">
        <v>-1733.19</v>
      </c>
      <c r="H7798">
        <v>-985.90599999999995</v>
      </c>
      <c r="J7798">
        <f t="shared" si="244"/>
        <v>3835.875</v>
      </c>
      <c r="W7798">
        <v>0</v>
      </c>
      <c r="X7798">
        <v>931.06586000000004</v>
      </c>
      <c r="Y7798">
        <v>-874.80700000000002</v>
      </c>
      <c r="Z7798">
        <v>-190.494</v>
      </c>
      <c r="AA7798">
        <v>-880.40099999999995</v>
      </c>
      <c r="AB7798">
        <v>-389.92899999999997</v>
      </c>
      <c r="AC7798">
        <v>-704.88300000000004</v>
      </c>
      <c r="AD7798">
        <v>-295.10000000000002</v>
      </c>
      <c r="AE7798">
        <f t="shared" si="245"/>
        <v>2460.0910000000003</v>
      </c>
    </row>
    <row r="7799" spans="1:31" x14ac:dyDescent="0.25">
      <c r="A7799">
        <v>0</v>
      </c>
      <c r="B7799">
        <v>989.09717000000001</v>
      </c>
      <c r="C7799">
        <v>-962.226</v>
      </c>
      <c r="D7799">
        <v>-1225.5999999999999</v>
      </c>
      <c r="E7799">
        <v>-1140.28</v>
      </c>
      <c r="F7799">
        <v>-438.32</v>
      </c>
      <c r="G7799">
        <v>-1733.1</v>
      </c>
      <c r="H7799">
        <v>-985.83199999999999</v>
      </c>
      <c r="J7799">
        <f t="shared" si="244"/>
        <v>3835.6059999999998</v>
      </c>
      <c r="W7799">
        <v>0</v>
      </c>
      <c r="X7799">
        <v>931.06592000000001</v>
      </c>
      <c r="Y7799">
        <v>-874.80700000000002</v>
      </c>
      <c r="Z7799">
        <v>-190.494</v>
      </c>
      <c r="AA7799">
        <v>-880.40099999999995</v>
      </c>
      <c r="AB7799">
        <v>-389.92899999999997</v>
      </c>
      <c r="AC7799">
        <v>-704.88300000000004</v>
      </c>
      <c r="AD7799">
        <v>-295.10000000000002</v>
      </c>
      <c r="AE7799">
        <f t="shared" si="245"/>
        <v>2460.0910000000003</v>
      </c>
    </row>
    <row r="7800" spans="1:31" x14ac:dyDescent="0.25">
      <c r="A7800">
        <v>0</v>
      </c>
      <c r="B7800">
        <v>989.14526000000001</v>
      </c>
      <c r="C7800">
        <v>-962.17899999999997</v>
      </c>
      <c r="D7800">
        <v>-1225.57</v>
      </c>
      <c r="E7800">
        <v>-1140.22</v>
      </c>
      <c r="F7800">
        <v>-438.28199999999998</v>
      </c>
      <c r="G7800">
        <v>-1733.05</v>
      </c>
      <c r="H7800">
        <v>-985.79100000000005</v>
      </c>
      <c r="J7800">
        <f t="shared" si="244"/>
        <v>3835.4489999999996</v>
      </c>
      <c r="W7800">
        <v>0</v>
      </c>
      <c r="X7800">
        <v>931.06592000000001</v>
      </c>
      <c r="Y7800">
        <v>-874.80700000000002</v>
      </c>
      <c r="Z7800">
        <v>-190.494</v>
      </c>
      <c r="AA7800">
        <v>-880.40099999999995</v>
      </c>
      <c r="AB7800">
        <v>-389.928</v>
      </c>
      <c r="AC7800">
        <v>-704.88300000000004</v>
      </c>
      <c r="AD7800">
        <v>-295.10000000000002</v>
      </c>
      <c r="AE7800">
        <f t="shared" si="245"/>
        <v>2460.0910000000003</v>
      </c>
    </row>
    <row r="7801" spans="1:31" x14ac:dyDescent="0.25">
      <c r="A7801">
        <v>0</v>
      </c>
      <c r="B7801">
        <v>989.24036000000001</v>
      </c>
      <c r="C7801">
        <v>-962.08699999999999</v>
      </c>
      <c r="D7801">
        <v>-1225.5</v>
      </c>
      <c r="E7801">
        <v>-1140.1199999999999</v>
      </c>
      <c r="F7801">
        <v>-438.209</v>
      </c>
      <c r="G7801">
        <v>-1732.96</v>
      </c>
      <c r="H7801">
        <v>-985.71400000000006</v>
      </c>
      <c r="J7801">
        <f t="shared" si="244"/>
        <v>3835.1669999999999</v>
      </c>
      <c r="W7801">
        <v>0</v>
      </c>
      <c r="X7801">
        <v>931.06592000000001</v>
      </c>
      <c r="Y7801">
        <v>-874.80700000000002</v>
      </c>
      <c r="Z7801">
        <v>-190.494</v>
      </c>
      <c r="AA7801">
        <v>-880.40099999999995</v>
      </c>
      <c r="AB7801">
        <v>-389.928</v>
      </c>
      <c r="AC7801">
        <v>-704.88300000000004</v>
      </c>
      <c r="AD7801">
        <v>-295.10000000000002</v>
      </c>
      <c r="AE7801">
        <f t="shared" si="245"/>
        <v>2460.0910000000003</v>
      </c>
    </row>
    <row r="7802" spans="1:31" x14ac:dyDescent="0.25">
      <c r="A7802">
        <v>0</v>
      </c>
      <c r="B7802">
        <v>992.67700000000002</v>
      </c>
      <c r="C7802">
        <v>-958.74900000000002</v>
      </c>
      <c r="D7802">
        <v>-1223.0899999999999</v>
      </c>
      <c r="E7802">
        <v>-1136.52</v>
      </c>
      <c r="F7802">
        <v>-435.57799999999997</v>
      </c>
      <c r="G7802">
        <v>-1729.69</v>
      </c>
      <c r="H7802">
        <v>-982.96900000000005</v>
      </c>
      <c r="J7802">
        <f t="shared" si="244"/>
        <v>3824.9590000000003</v>
      </c>
      <c r="W7802">
        <v>0</v>
      </c>
      <c r="X7802">
        <v>944.39220999999998</v>
      </c>
      <c r="Y7802">
        <v>-861.09900000000005</v>
      </c>
      <c r="Z7802">
        <v>-181.017</v>
      </c>
      <c r="AA7802">
        <v>-866.76</v>
      </c>
      <c r="AB7802">
        <v>-380.30599999999998</v>
      </c>
      <c r="AC7802">
        <v>-691.33500000000004</v>
      </c>
      <c r="AD7802">
        <v>-285.608</v>
      </c>
      <c r="AE7802">
        <f t="shared" si="245"/>
        <v>2419.194</v>
      </c>
    </row>
    <row r="7803" spans="1:31" x14ac:dyDescent="0.25">
      <c r="A7803">
        <v>0</v>
      </c>
      <c r="B7803">
        <v>992.78148999999996</v>
      </c>
      <c r="C7803">
        <v>-958.64099999999996</v>
      </c>
      <c r="D7803">
        <v>-1223</v>
      </c>
      <c r="E7803">
        <v>-1136.3399999999999</v>
      </c>
      <c r="F7803">
        <v>-435.476</v>
      </c>
      <c r="G7803">
        <v>-1729.55</v>
      </c>
      <c r="H7803">
        <v>-982.80799999999999</v>
      </c>
      <c r="J7803">
        <f t="shared" si="244"/>
        <v>3824.5309999999999</v>
      </c>
      <c r="W7803">
        <v>0</v>
      </c>
      <c r="X7803">
        <v>944.47522000000004</v>
      </c>
      <c r="Y7803">
        <v>-860.92700000000002</v>
      </c>
      <c r="Z7803">
        <v>-180.89400000000001</v>
      </c>
      <c r="AA7803">
        <v>-866.577</v>
      </c>
      <c r="AB7803">
        <v>-380.185</v>
      </c>
      <c r="AC7803">
        <v>-691.15599999999995</v>
      </c>
      <c r="AD7803">
        <v>-285.476</v>
      </c>
      <c r="AE7803">
        <f t="shared" si="245"/>
        <v>2418.66</v>
      </c>
    </row>
    <row r="7804" spans="1:31" x14ac:dyDescent="0.25">
      <c r="A7804">
        <v>0</v>
      </c>
      <c r="B7804">
        <v>992.87805000000003</v>
      </c>
      <c r="C7804">
        <v>-958.54700000000003</v>
      </c>
      <c r="D7804">
        <v>-1222.94</v>
      </c>
      <c r="E7804">
        <v>-1136.23</v>
      </c>
      <c r="F7804">
        <v>-435.40100000000001</v>
      </c>
      <c r="G7804">
        <v>-1729.46</v>
      </c>
      <c r="H7804">
        <v>-982.726</v>
      </c>
      <c r="J7804">
        <f t="shared" si="244"/>
        <v>3824.2370000000001</v>
      </c>
      <c r="W7804">
        <v>0</v>
      </c>
      <c r="X7804">
        <v>944.47528</v>
      </c>
      <c r="Y7804">
        <v>-860.92600000000004</v>
      </c>
      <c r="Z7804">
        <v>-180.893</v>
      </c>
      <c r="AA7804">
        <v>-866.57600000000002</v>
      </c>
      <c r="AB7804">
        <v>-380.18400000000003</v>
      </c>
      <c r="AC7804">
        <v>-691.15499999999997</v>
      </c>
      <c r="AD7804">
        <v>-285.47500000000002</v>
      </c>
      <c r="AE7804">
        <f t="shared" si="245"/>
        <v>2418.6570000000002</v>
      </c>
    </row>
    <row r="7805" spans="1:31" x14ac:dyDescent="0.25">
      <c r="A7805">
        <v>0</v>
      </c>
      <c r="B7805">
        <v>992.95172000000002</v>
      </c>
      <c r="C7805">
        <v>-958.47500000000002</v>
      </c>
      <c r="D7805">
        <v>-1222.8800000000001</v>
      </c>
      <c r="E7805">
        <v>-1136.1500000000001</v>
      </c>
      <c r="F7805">
        <v>-435.34399999999999</v>
      </c>
      <c r="G7805">
        <v>-1729.39</v>
      </c>
      <c r="H7805">
        <v>-982.66499999999996</v>
      </c>
      <c r="J7805">
        <f t="shared" si="244"/>
        <v>3824.0150000000003</v>
      </c>
      <c r="W7805">
        <v>0</v>
      </c>
      <c r="X7805">
        <v>944.47528</v>
      </c>
      <c r="Y7805">
        <v>-860.92600000000004</v>
      </c>
      <c r="Z7805">
        <v>-180.893</v>
      </c>
      <c r="AA7805">
        <v>-866.57500000000005</v>
      </c>
      <c r="AB7805">
        <v>-380.18400000000003</v>
      </c>
      <c r="AC7805">
        <v>-691.15499999999997</v>
      </c>
      <c r="AD7805">
        <v>-285.47500000000002</v>
      </c>
      <c r="AE7805">
        <f t="shared" si="245"/>
        <v>2418.6559999999999</v>
      </c>
    </row>
    <row r="7806" spans="1:31" x14ac:dyDescent="0.25">
      <c r="A7806">
        <v>0</v>
      </c>
      <c r="B7806">
        <v>993.03612999999996</v>
      </c>
      <c r="C7806">
        <v>-958.39300000000003</v>
      </c>
      <c r="D7806">
        <v>-1222.82</v>
      </c>
      <c r="E7806">
        <v>-1136.06</v>
      </c>
      <c r="F7806">
        <v>-435.279</v>
      </c>
      <c r="G7806">
        <v>-1729.31</v>
      </c>
      <c r="H7806">
        <v>-982.596</v>
      </c>
      <c r="J7806">
        <f t="shared" si="244"/>
        <v>3823.7629999999999</v>
      </c>
      <c r="W7806">
        <v>0</v>
      </c>
      <c r="X7806">
        <v>944.47533999999996</v>
      </c>
      <c r="Y7806">
        <v>-860.92600000000004</v>
      </c>
      <c r="Z7806">
        <v>-180.893</v>
      </c>
      <c r="AA7806">
        <v>-866.57500000000005</v>
      </c>
      <c r="AB7806">
        <v>-380.18400000000003</v>
      </c>
      <c r="AC7806">
        <v>-691.15499999999997</v>
      </c>
      <c r="AD7806">
        <v>-285.47500000000002</v>
      </c>
      <c r="AE7806">
        <f t="shared" si="245"/>
        <v>2418.6559999999999</v>
      </c>
    </row>
    <row r="7807" spans="1:31" x14ac:dyDescent="0.25">
      <c r="A7807">
        <v>0</v>
      </c>
      <c r="B7807">
        <v>993.15808000000004</v>
      </c>
      <c r="C7807">
        <v>-958.27499999999998</v>
      </c>
      <c r="D7807">
        <v>-1222.74</v>
      </c>
      <c r="E7807">
        <v>-1135.93</v>
      </c>
      <c r="F7807">
        <v>-435.185</v>
      </c>
      <c r="G7807">
        <v>-1729.19</v>
      </c>
      <c r="H7807">
        <v>-982.49699999999996</v>
      </c>
      <c r="J7807">
        <f t="shared" si="244"/>
        <v>3823.395</v>
      </c>
      <c r="W7807">
        <v>0</v>
      </c>
      <c r="X7807">
        <v>944.47533999999996</v>
      </c>
      <c r="Y7807">
        <v>-860.92600000000004</v>
      </c>
      <c r="Z7807">
        <v>-180.893</v>
      </c>
      <c r="AA7807">
        <v>-866.57500000000005</v>
      </c>
      <c r="AB7807">
        <v>-380.18400000000003</v>
      </c>
      <c r="AC7807">
        <v>-691.15499999999997</v>
      </c>
      <c r="AD7807">
        <v>-285.47500000000002</v>
      </c>
      <c r="AE7807">
        <f t="shared" si="245"/>
        <v>2418.6559999999999</v>
      </c>
    </row>
    <row r="7808" spans="1:31" x14ac:dyDescent="0.25">
      <c r="A7808">
        <v>0</v>
      </c>
      <c r="B7808">
        <v>993.25220000000002</v>
      </c>
      <c r="C7808">
        <v>-958.18299999999999</v>
      </c>
      <c r="D7808">
        <v>-1222.67</v>
      </c>
      <c r="E7808">
        <v>-1135.83</v>
      </c>
      <c r="F7808">
        <v>-435.11200000000002</v>
      </c>
      <c r="G7808">
        <v>-1729.1</v>
      </c>
      <c r="H7808">
        <v>-982.41899999999998</v>
      </c>
      <c r="J7808">
        <f t="shared" si="244"/>
        <v>3823.1129999999998</v>
      </c>
      <c r="W7808">
        <v>0</v>
      </c>
      <c r="X7808">
        <v>944.47533999999996</v>
      </c>
      <c r="Y7808">
        <v>-860.92600000000004</v>
      </c>
      <c r="Z7808">
        <v>-180.893</v>
      </c>
      <c r="AA7808">
        <v>-866.57500000000005</v>
      </c>
      <c r="AB7808">
        <v>-380.18400000000003</v>
      </c>
      <c r="AC7808">
        <v>-691.15499999999997</v>
      </c>
      <c r="AD7808">
        <v>-285.47500000000002</v>
      </c>
      <c r="AE7808">
        <f t="shared" si="245"/>
        <v>2418.6559999999999</v>
      </c>
    </row>
    <row r="7809" spans="1:31" x14ac:dyDescent="0.25">
      <c r="A7809">
        <v>0</v>
      </c>
      <c r="B7809">
        <v>993.35637999999994</v>
      </c>
      <c r="C7809">
        <v>-958.83100000000002</v>
      </c>
      <c r="D7809">
        <v>-1220.53</v>
      </c>
      <c r="E7809">
        <v>-1116.3699999999999</v>
      </c>
      <c r="F7809">
        <v>-428.78800000000001</v>
      </c>
      <c r="G7809">
        <v>-1723.32</v>
      </c>
      <c r="H7809">
        <v>-960.76900000000001</v>
      </c>
      <c r="J7809">
        <f t="shared" si="244"/>
        <v>3798.5209999999997</v>
      </c>
      <c r="W7809">
        <v>0</v>
      </c>
      <c r="X7809">
        <v>944.47540000000004</v>
      </c>
      <c r="Y7809">
        <v>-860.92600000000004</v>
      </c>
      <c r="Z7809">
        <v>-180.893</v>
      </c>
      <c r="AA7809">
        <v>-866.57500000000005</v>
      </c>
      <c r="AB7809">
        <v>-380.18400000000003</v>
      </c>
      <c r="AC7809">
        <v>-691.15499999999997</v>
      </c>
      <c r="AD7809">
        <v>-285.47500000000002</v>
      </c>
      <c r="AE7809">
        <f t="shared" si="245"/>
        <v>2418.6559999999999</v>
      </c>
    </row>
    <row r="7810" spans="1:31" x14ac:dyDescent="0.25">
      <c r="A7810">
        <v>0</v>
      </c>
      <c r="B7810">
        <v>993.39599999999996</v>
      </c>
      <c r="C7810">
        <v>-958.35299999999995</v>
      </c>
      <c r="D7810">
        <v>-1213.52</v>
      </c>
      <c r="E7810">
        <v>-1116.33</v>
      </c>
      <c r="F7810">
        <v>-428.79700000000003</v>
      </c>
      <c r="G7810">
        <v>-1716.98</v>
      </c>
      <c r="H7810">
        <v>-957.65099999999995</v>
      </c>
      <c r="J7810">
        <f t="shared" si="244"/>
        <v>3791.663</v>
      </c>
      <c r="W7810">
        <v>0</v>
      </c>
      <c r="X7810">
        <v>944.47540000000004</v>
      </c>
      <c r="Y7810">
        <v>-860.92600000000004</v>
      </c>
      <c r="Z7810">
        <v>-180.893</v>
      </c>
      <c r="AA7810">
        <v>-866.57500000000005</v>
      </c>
      <c r="AB7810">
        <v>-380.18400000000003</v>
      </c>
      <c r="AC7810">
        <v>-691.15499999999997</v>
      </c>
      <c r="AD7810">
        <v>-285.47500000000002</v>
      </c>
      <c r="AE7810">
        <f t="shared" si="245"/>
        <v>2418.6559999999999</v>
      </c>
    </row>
    <row r="7811" spans="1:31" x14ac:dyDescent="0.25">
      <c r="A7811">
        <v>0</v>
      </c>
      <c r="B7811">
        <v>993.49725000000001</v>
      </c>
      <c r="C7811">
        <v>-958.245</v>
      </c>
      <c r="D7811">
        <v>-1213.43</v>
      </c>
      <c r="E7811">
        <v>-1116.25</v>
      </c>
      <c r="F7811">
        <v>-428.721</v>
      </c>
      <c r="G7811">
        <v>-1716.88</v>
      </c>
      <c r="H7811">
        <v>-957.59500000000003</v>
      </c>
      <c r="J7811">
        <f t="shared" ref="J7811:J7874" si="246">ABS(C7811+E7811+G7811)</f>
        <v>3791.375</v>
      </c>
      <c r="W7811">
        <v>0</v>
      </c>
      <c r="X7811">
        <v>944.47540000000004</v>
      </c>
      <c r="Y7811">
        <v>-860.92600000000004</v>
      </c>
      <c r="Z7811">
        <v>-180.893</v>
      </c>
      <c r="AA7811">
        <v>-866.57500000000005</v>
      </c>
      <c r="AB7811">
        <v>-380.18400000000003</v>
      </c>
      <c r="AC7811">
        <v>-691.15499999999997</v>
      </c>
      <c r="AD7811">
        <v>-285.47500000000002</v>
      </c>
      <c r="AE7811">
        <f t="shared" ref="AE7811:AE7874" si="247">ABS(Y7811+AA7811+AC7811)</f>
        <v>2418.6559999999999</v>
      </c>
    </row>
    <row r="7812" spans="1:31" x14ac:dyDescent="0.25">
      <c r="A7812">
        <v>0</v>
      </c>
      <c r="B7812">
        <v>993.58551</v>
      </c>
      <c r="C7812">
        <v>-958.15899999999999</v>
      </c>
      <c r="D7812">
        <v>-1213.3699999999999</v>
      </c>
      <c r="E7812">
        <v>-1116.1500000000001</v>
      </c>
      <c r="F7812">
        <v>-428.65300000000002</v>
      </c>
      <c r="G7812">
        <v>-1716.79</v>
      </c>
      <c r="H7812">
        <v>-957.524</v>
      </c>
      <c r="J7812">
        <f t="shared" si="246"/>
        <v>3791.0990000000002</v>
      </c>
      <c r="W7812">
        <v>0</v>
      </c>
      <c r="X7812">
        <v>944.47546</v>
      </c>
      <c r="Y7812">
        <v>-860.92600000000004</v>
      </c>
      <c r="Z7812">
        <v>-180.893</v>
      </c>
      <c r="AA7812">
        <v>-866.57500000000005</v>
      </c>
      <c r="AB7812">
        <v>-380.18400000000003</v>
      </c>
      <c r="AC7812">
        <v>-691.15499999999997</v>
      </c>
      <c r="AD7812">
        <v>-285.47500000000002</v>
      </c>
      <c r="AE7812">
        <f t="shared" si="247"/>
        <v>2418.6559999999999</v>
      </c>
    </row>
    <row r="7813" spans="1:31" x14ac:dyDescent="0.25">
      <c r="A7813">
        <v>0</v>
      </c>
      <c r="B7813">
        <v>993.68744000000004</v>
      </c>
      <c r="C7813">
        <v>-958.06</v>
      </c>
      <c r="D7813">
        <v>-1213.3</v>
      </c>
      <c r="E7813">
        <v>-1116.04</v>
      </c>
      <c r="F7813">
        <v>-428.57499999999999</v>
      </c>
      <c r="G7813">
        <v>-1716.69</v>
      </c>
      <c r="H7813">
        <v>-957.44100000000003</v>
      </c>
      <c r="J7813">
        <f t="shared" si="246"/>
        <v>3790.79</v>
      </c>
      <c r="W7813">
        <v>0</v>
      </c>
      <c r="X7813">
        <v>944.47546</v>
      </c>
      <c r="Y7813">
        <v>-860.92600000000004</v>
      </c>
      <c r="Z7813">
        <v>-180.893</v>
      </c>
      <c r="AA7813">
        <v>-866.57500000000005</v>
      </c>
      <c r="AB7813">
        <v>-380.18400000000003</v>
      </c>
      <c r="AC7813">
        <v>-691.15499999999997</v>
      </c>
      <c r="AD7813">
        <v>-285.47500000000002</v>
      </c>
      <c r="AE7813">
        <f t="shared" si="247"/>
        <v>2418.6559999999999</v>
      </c>
    </row>
    <row r="7814" spans="1:31" x14ac:dyDescent="0.25">
      <c r="A7814">
        <v>0</v>
      </c>
      <c r="B7814">
        <v>993.75176999999996</v>
      </c>
      <c r="C7814">
        <v>-957.99699999999996</v>
      </c>
      <c r="D7814">
        <v>-1213.26</v>
      </c>
      <c r="E7814">
        <v>-1115.97</v>
      </c>
      <c r="F7814">
        <v>-428.52499999999998</v>
      </c>
      <c r="G7814">
        <v>-1716.63</v>
      </c>
      <c r="H7814">
        <v>-957.38800000000003</v>
      </c>
      <c r="J7814">
        <f t="shared" si="246"/>
        <v>3790.5970000000002</v>
      </c>
      <c r="W7814">
        <v>0</v>
      </c>
      <c r="X7814">
        <v>944.47546</v>
      </c>
      <c r="Y7814">
        <v>-860.92600000000004</v>
      </c>
      <c r="Z7814">
        <v>-180.893</v>
      </c>
      <c r="AA7814">
        <v>-866.57500000000005</v>
      </c>
      <c r="AB7814">
        <v>-380.18400000000003</v>
      </c>
      <c r="AC7814">
        <v>-691.15499999999997</v>
      </c>
      <c r="AD7814">
        <v>-285.47500000000002</v>
      </c>
      <c r="AE7814">
        <f t="shared" si="247"/>
        <v>2418.6559999999999</v>
      </c>
    </row>
    <row r="7815" spans="1:31" x14ac:dyDescent="0.25">
      <c r="A7815">
        <v>0</v>
      </c>
      <c r="B7815">
        <v>993.80609000000004</v>
      </c>
      <c r="C7815">
        <v>-957.94399999999996</v>
      </c>
      <c r="D7815">
        <v>-1213.22</v>
      </c>
      <c r="E7815">
        <v>-1115.92</v>
      </c>
      <c r="F7815">
        <v>-428.48399999999998</v>
      </c>
      <c r="G7815">
        <v>-1716.58</v>
      </c>
      <c r="H7815">
        <v>-957.34299999999996</v>
      </c>
      <c r="J7815">
        <f t="shared" si="246"/>
        <v>3790.444</v>
      </c>
      <c r="W7815">
        <v>0</v>
      </c>
      <c r="X7815">
        <v>944.47551999999996</v>
      </c>
      <c r="Y7815">
        <v>-860.92600000000004</v>
      </c>
      <c r="Z7815">
        <v>-180.893</v>
      </c>
      <c r="AA7815">
        <v>-866.57500000000005</v>
      </c>
      <c r="AB7815">
        <v>-380.18400000000003</v>
      </c>
      <c r="AC7815">
        <v>-691.15499999999997</v>
      </c>
      <c r="AD7815">
        <v>-285.47500000000002</v>
      </c>
      <c r="AE7815">
        <f t="shared" si="247"/>
        <v>2418.6559999999999</v>
      </c>
    </row>
    <row r="7816" spans="1:31" x14ac:dyDescent="0.25">
      <c r="A7816">
        <v>0</v>
      </c>
      <c r="B7816">
        <v>993.89697000000001</v>
      </c>
      <c r="C7816">
        <v>-957.85599999999999</v>
      </c>
      <c r="D7816">
        <v>-1213.1500000000001</v>
      </c>
      <c r="E7816">
        <v>-1115.82</v>
      </c>
      <c r="F7816">
        <v>-428.41399999999999</v>
      </c>
      <c r="G7816">
        <v>-1716.49</v>
      </c>
      <c r="H7816">
        <v>-957.27</v>
      </c>
      <c r="J7816">
        <f t="shared" si="246"/>
        <v>3790.1660000000002</v>
      </c>
      <c r="W7816">
        <v>0</v>
      </c>
      <c r="X7816">
        <v>944.47551999999996</v>
      </c>
      <c r="Y7816">
        <v>-860.92600000000004</v>
      </c>
      <c r="Z7816">
        <v>-180.893</v>
      </c>
      <c r="AA7816">
        <v>-866.57500000000005</v>
      </c>
      <c r="AB7816">
        <v>-380.18400000000003</v>
      </c>
      <c r="AC7816">
        <v>-691.15499999999997</v>
      </c>
      <c r="AD7816">
        <v>-285.47500000000002</v>
      </c>
      <c r="AE7816">
        <f t="shared" si="247"/>
        <v>2418.6559999999999</v>
      </c>
    </row>
    <row r="7817" spans="1:31" x14ac:dyDescent="0.25">
      <c r="A7817">
        <v>0</v>
      </c>
      <c r="B7817">
        <v>993.95825000000002</v>
      </c>
      <c r="C7817">
        <v>-957.79600000000005</v>
      </c>
      <c r="D7817">
        <v>-1213.1099999999999</v>
      </c>
      <c r="E7817">
        <v>-1115.75</v>
      </c>
      <c r="F7817">
        <v>-428.36700000000002</v>
      </c>
      <c r="G7817">
        <v>-1716.43</v>
      </c>
      <c r="H7817">
        <v>-957.21900000000005</v>
      </c>
      <c r="J7817">
        <f t="shared" si="246"/>
        <v>3789.9760000000006</v>
      </c>
      <c r="W7817">
        <v>0</v>
      </c>
      <c r="X7817">
        <v>944.47551999999996</v>
      </c>
      <c r="Y7817">
        <v>-860.92600000000004</v>
      </c>
      <c r="Z7817">
        <v>-180.893</v>
      </c>
      <c r="AA7817">
        <v>-866.57500000000005</v>
      </c>
      <c r="AB7817">
        <v>-380.18400000000003</v>
      </c>
      <c r="AC7817">
        <v>-691.15499999999997</v>
      </c>
      <c r="AD7817">
        <v>-285.47500000000002</v>
      </c>
      <c r="AE7817">
        <f t="shared" si="247"/>
        <v>2418.6559999999999</v>
      </c>
    </row>
    <row r="7818" spans="1:31" x14ac:dyDescent="0.25">
      <c r="A7818">
        <v>0</v>
      </c>
      <c r="B7818">
        <v>994.06964000000005</v>
      </c>
      <c r="C7818">
        <v>-957.68799999999999</v>
      </c>
      <c r="D7818">
        <v>-1213.03</v>
      </c>
      <c r="E7818">
        <v>-1115.6400000000001</v>
      </c>
      <c r="F7818">
        <v>-428.28199999999998</v>
      </c>
      <c r="G7818">
        <v>-1716.33</v>
      </c>
      <c r="H7818">
        <v>-957.12900000000002</v>
      </c>
      <c r="J7818">
        <f t="shared" si="246"/>
        <v>3789.6579999999999</v>
      </c>
      <c r="W7818">
        <v>0</v>
      </c>
      <c r="X7818">
        <v>944.47551999999996</v>
      </c>
      <c r="Y7818">
        <v>-860.92600000000004</v>
      </c>
      <c r="Z7818">
        <v>-180.893</v>
      </c>
      <c r="AA7818">
        <v>-866.57500000000005</v>
      </c>
      <c r="AB7818">
        <v>-380.18400000000003</v>
      </c>
      <c r="AC7818">
        <v>-691.15499999999997</v>
      </c>
      <c r="AD7818">
        <v>-285.47500000000002</v>
      </c>
      <c r="AE7818">
        <f t="shared" si="247"/>
        <v>2418.6559999999999</v>
      </c>
    </row>
    <row r="7819" spans="1:31" x14ac:dyDescent="0.25">
      <c r="A7819">
        <v>0</v>
      </c>
      <c r="B7819">
        <v>994.19244000000003</v>
      </c>
      <c r="C7819">
        <v>-957.56899999999996</v>
      </c>
      <c r="D7819">
        <v>-1212.95</v>
      </c>
      <c r="E7819">
        <v>-1115.51</v>
      </c>
      <c r="F7819">
        <v>-428.18700000000001</v>
      </c>
      <c r="G7819">
        <v>-1716.21</v>
      </c>
      <c r="H7819">
        <v>-957.029</v>
      </c>
      <c r="J7819">
        <f t="shared" si="246"/>
        <v>3789.2889999999998</v>
      </c>
      <c r="W7819">
        <v>0</v>
      </c>
      <c r="X7819">
        <v>944.47551999999996</v>
      </c>
      <c r="Y7819">
        <v>-860.92600000000004</v>
      </c>
      <c r="Z7819">
        <v>-180.893</v>
      </c>
      <c r="AA7819">
        <v>-866.57500000000005</v>
      </c>
      <c r="AB7819">
        <v>-380.18400000000003</v>
      </c>
      <c r="AC7819">
        <v>-691.154</v>
      </c>
      <c r="AD7819">
        <v>-285.47500000000002</v>
      </c>
      <c r="AE7819">
        <f t="shared" si="247"/>
        <v>2418.6550000000002</v>
      </c>
    </row>
    <row r="7820" spans="1:31" x14ac:dyDescent="0.25">
      <c r="A7820">
        <v>0</v>
      </c>
      <c r="B7820">
        <v>994.27344000000005</v>
      </c>
      <c r="C7820">
        <v>-957.49</v>
      </c>
      <c r="D7820">
        <v>-1212.8900000000001</v>
      </c>
      <c r="E7820">
        <v>-1115.42</v>
      </c>
      <c r="F7820">
        <v>-428.125</v>
      </c>
      <c r="G7820">
        <v>-1716.13</v>
      </c>
      <c r="H7820">
        <v>-956.96199999999999</v>
      </c>
      <c r="J7820">
        <f t="shared" si="246"/>
        <v>3789.04</v>
      </c>
      <c r="W7820">
        <v>0</v>
      </c>
      <c r="X7820">
        <v>944.47559000000001</v>
      </c>
      <c r="Y7820">
        <v>-860.92600000000004</v>
      </c>
      <c r="Z7820">
        <v>-180.893</v>
      </c>
      <c r="AA7820">
        <v>-866.57500000000005</v>
      </c>
      <c r="AB7820">
        <v>-380.18400000000003</v>
      </c>
      <c r="AC7820">
        <v>-691.154</v>
      </c>
      <c r="AD7820">
        <v>-285.47500000000002</v>
      </c>
      <c r="AE7820">
        <f t="shared" si="247"/>
        <v>2418.6550000000002</v>
      </c>
    </row>
    <row r="7821" spans="1:31" x14ac:dyDescent="0.25">
      <c r="A7821">
        <v>0</v>
      </c>
      <c r="B7821">
        <v>994.34331999999995</v>
      </c>
      <c r="C7821">
        <v>-957.42200000000003</v>
      </c>
      <c r="D7821">
        <v>-1212.8399999999999</v>
      </c>
      <c r="E7821">
        <v>-1115.3399999999999</v>
      </c>
      <c r="F7821">
        <v>-428.07100000000003</v>
      </c>
      <c r="G7821">
        <v>-1716.06</v>
      </c>
      <c r="H7821">
        <v>-956.90499999999997</v>
      </c>
      <c r="J7821">
        <f t="shared" si="246"/>
        <v>3788.8219999999997</v>
      </c>
      <c r="W7821">
        <v>0</v>
      </c>
      <c r="X7821">
        <v>944.47559000000001</v>
      </c>
      <c r="Y7821">
        <v>-860.92600000000004</v>
      </c>
      <c r="Z7821">
        <v>-180.893</v>
      </c>
      <c r="AA7821">
        <v>-866.57500000000005</v>
      </c>
      <c r="AB7821">
        <v>-380.18400000000003</v>
      </c>
      <c r="AC7821">
        <v>-691.154</v>
      </c>
      <c r="AD7821">
        <v>-285.47500000000002</v>
      </c>
      <c r="AE7821">
        <f t="shared" si="247"/>
        <v>2418.6550000000002</v>
      </c>
    </row>
    <row r="7822" spans="1:31" x14ac:dyDescent="0.25">
      <c r="A7822">
        <v>0</v>
      </c>
      <c r="B7822">
        <v>994.43610000000001</v>
      </c>
      <c r="C7822">
        <v>-957.33100000000002</v>
      </c>
      <c r="D7822">
        <v>-1212.77</v>
      </c>
      <c r="E7822">
        <v>-1115.24</v>
      </c>
      <c r="F7822">
        <v>-428</v>
      </c>
      <c r="G7822">
        <v>-1715.97</v>
      </c>
      <c r="H7822">
        <v>-956.83</v>
      </c>
      <c r="J7822">
        <f t="shared" si="246"/>
        <v>3788.5410000000002</v>
      </c>
      <c r="W7822">
        <v>0</v>
      </c>
      <c r="X7822">
        <v>944.47559000000001</v>
      </c>
      <c r="Y7822">
        <v>-860.92600000000004</v>
      </c>
      <c r="Z7822">
        <v>-180.893</v>
      </c>
      <c r="AA7822">
        <v>-866.57500000000005</v>
      </c>
      <c r="AB7822">
        <v>-380.18400000000003</v>
      </c>
      <c r="AC7822">
        <v>-691.154</v>
      </c>
      <c r="AD7822">
        <v>-285.47500000000002</v>
      </c>
      <c r="AE7822">
        <f t="shared" si="247"/>
        <v>2418.6550000000002</v>
      </c>
    </row>
    <row r="7823" spans="1:31" x14ac:dyDescent="0.25">
      <c r="A7823">
        <v>0</v>
      </c>
      <c r="B7823">
        <v>994.48961999999995</v>
      </c>
      <c r="C7823">
        <v>-957.279</v>
      </c>
      <c r="D7823">
        <v>-1212.74</v>
      </c>
      <c r="E7823">
        <v>-1115.19</v>
      </c>
      <c r="F7823">
        <v>-427.959</v>
      </c>
      <c r="G7823">
        <v>-1715.92</v>
      </c>
      <c r="H7823">
        <v>-956.78499999999997</v>
      </c>
      <c r="J7823">
        <f t="shared" si="246"/>
        <v>3788.3890000000001</v>
      </c>
      <c r="W7823">
        <v>0</v>
      </c>
      <c r="X7823">
        <v>944.47559000000001</v>
      </c>
      <c r="Y7823">
        <v>-860.92600000000004</v>
      </c>
      <c r="Z7823">
        <v>-180.893</v>
      </c>
      <c r="AA7823">
        <v>-866.57500000000005</v>
      </c>
      <c r="AB7823">
        <v>-380.18400000000003</v>
      </c>
      <c r="AC7823">
        <v>-691.154</v>
      </c>
      <c r="AD7823">
        <v>-285.47500000000002</v>
      </c>
      <c r="AE7823">
        <f t="shared" si="247"/>
        <v>2418.6550000000002</v>
      </c>
    </row>
    <row r="7824" spans="1:31" x14ac:dyDescent="0.25">
      <c r="A7824">
        <v>0</v>
      </c>
      <c r="B7824">
        <v>994.58459000000005</v>
      </c>
      <c r="C7824">
        <v>-957.18700000000001</v>
      </c>
      <c r="D7824">
        <v>-1212.67</v>
      </c>
      <c r="E7824">
        <v>-1115.0899999999999</v>
      </c>
      <c r="F7824">
        <v>-427.88600000000002</v>
      </c>
      <c r="G7824">
        <v>-1715.83</v>
      </c>
      <c r="H7824">
        <v>-956.70899999999995</v>
      </c>
      <c r="J7824">
        <f t="shared" si="246"/>
        <v>3788.107</v>
      </c>
      <c r="W7824">
        <v>0</v>
      </c>
      <c r="X7824">
        <v>944.47564999999997</v>
      </c>
      <c r="Y7824">
        <v>-860.92600000000004</v>
      </c>
      <c r="Z7824">
        <v>-180.893</v>
      </c>
      <c r="AA7824">
        <v>-866.57500000000005</v>
      </c>
      <c r="AB7824">
        <v>-380.18400000000003</v>
      </c>
      <c r="AC7824">
        <v>-691.154</v>
      </c>
      <c r="AD7824">
        <v>-285.47500000000002</v>
      </c>
      <c r="AE7824">
        <f t="shared" si="247"/>
        <v>2418.6550000000002</v>
      </c>
    </row>
    <row r="7825" spans="1:31" x14ac:dyDescent="0.25">
      <c r="A7825">
        <v>0</v>
      </c>
      <c r="B7825">
        <v>994.64386000000002</v>
      </c>
      <c r="C7825">
        <v>-957.12900000000002</v>
      </c>
      <c r="D7825">
        <v>-1212.6300000000001</v>
      </c>
      <c r="E7825">
        <v>-1115.02</v>
      </c>
      <c r="F7825">
        <v>-427.84100000000001</v>
      </c>
      <c r="G7825">
        <v>-1715.77</v>
      </c>
      <c r="H7825">
        <v>-956.66</v>
      </c>
      <c r="J7825">
        <f t="shared" si="246"/>
        <v>3787.9189999999999</v>
      </c>
      <c r="W7825">
        <v>0</v>
      </c>
      <c r="X7825">
        <v>944.47564999999997</v>
      </c>
      <c r="Y7825">
        <v>-860.92600000000004</v>
      </c>
      <c r="Z7825">
        <v>-180.893</v>
      </c>
      <c r="AA7825">
        <v>-866.57500000000005</v>
      </c>
      <c r="AB7825">
        <v>-380.18400000000003</v>
      </c>
      <c r="AC7825">
        <v>-691.154</v>
      </c>
      <c r="AD7825">
        <v>-285.47500000000002</v>
      </c>
      <c r="AE7825">
        <f t="shared" si="247"/>
        <v>2418.6550000000002</v>
      </c>
    </row>
    <row r="7826" spans="1:31" x14ac:dyDescent="0.25">
      <c r="A7826">
        <v>0</v>
      </c>
      <c r="B7826">
        <v>994.71489999999994</v>
      </c>
      <c r="C7826">
        <v>-957.06</v>
      </c>
      <c r="D7826">
        <v>-1212.58</v>
      </c>
      <c r="E7826">
        <v>-1114.95</v>
      </c>
      <c r="F7826">
        <v>-427.786</v>
      </c>
      <c r="G7826">
        <v>-1715.7</v>
      </c>
      <c r="H7826">
        <v>-956.60199999999998</v>
      </c>
      <c r="J7826">
        <f t="shared" si="246"/>
        <v>3787.71</v>
      </c>
      <c r="W7826">
        <v>0</v>
      </c>
      <c r="X7826">
        <v>944.47564999999997</v>
      </c>
      <c r="Y7826">
        <v>-860.92600000000004</v>
      </c>
      <c r="Z7826">
        <v>-180.893</v>
      </c>
      <c r="AA7826">
        <v>-866.57500000000005</v>
      </c>
      <c r="AB7826">
        <v>-380.18400000000003</v>
      </c>
      <c r="AC7826">
        <v>-691.154</v>
      </c>
      <c r="AD7826">
        <v>-285.47500000000002</v>
      </c>
      <c r="AE7826">
        <f t="shared" si="247"/>
        <v>2418.6550000000002</v>
      </c>
    </row>
    <row r="7827" spans="1:31" x14ac:dyDescent="0.25">
      <c r="A7827">
        <v>0</v>
      </c>
      <c r="B7827">
        <v>994.79803000000004</v>
      </c>
      <c r="C7827">
        <v>-956.97900000000004</v>
      </c>
      <c r="D7827">
        <v>-1212.52</v>
      </c>
      <c r="E7827">
        <v>-1114.8599999999999</v>
      </c>
      <c r="F7827">
        <v>-427.72199999999998</v>
      </c>
      <c r="G7827">
        <v>-1715.62</v>
      </c>
      <c r="H7827">
        <v>-956.53399999999999</v>
      </c>
      <c r="J7827">
        <f t="shared" si="246"/>
        <v>3787.4589999999998</v>
      </c>
      <c r="W7827">
        <v>0</v>
      </c>
      <c r="X7827">
        <v>944.47571000000005</v>
      </c>
      <c r="Y7827">
        <v>-860.92600000000004</v>
      </c>
      <c r="Z7827">
        <v>-180.893</v>
      </c>
      <c r="AA7827">
        <v>-866.57500000000005</v>
      </c>
      <c r="AB7827">
        <v>-380.18400000000003</v>
      </c>
      <c r="AC7827">
        <v>-691.154</v>
      </c>
      <c r="AD7827">
        <v>-285.47500000000002</v>
      </c>
      <c r="AE7827">
        <f t="shared" si="247"/>
        <v>2418.6550000000002</v>
      </c>
    </row>
    <row r="7828" spans="1:31" x14ac:dyDescent="0.25">
      <c r="A7828">
        <v>0</v>
      </c>
      <c r="B7828">
        <v>994.88806</v>
      </c>
      <c r="C7828">
        <v>-956.89200000000005</v>
      </c>
      <c r="D7828">
        <v>-1212.46</v>
      </c>
      <c r="E7828">
        <v>-1114.76</v>
      </c>
      <c r="F7828">
        <v>-427.65300000000002</v>
      </c>
      <c r="G7828">
        <v>-1715.54</v>
      </c>
      <c r="H7828">
        <v>-956.46100000000001</v>
      </c>
      <c r="J7828">
        <f t="shared" si="246"/>
        <v>3787.192</v>
      </c>
      <c r="W7828">
        <v>0</v>
      </c>
      <c r="X7828">
        <v>944.47571000000005</v>
      </c>
      <c r="Y7828">
        <v>-860.92600000000004</v>
      </c>
      <c r="Z7828">
        <v>-180.893</v>
      </c>
      <c r="AA7828">
        <v>-866.57500000000005</v>
      </c>
      <c r="AB7828">
        <v>-380.18400000000003</v>
      </c>
      <c r="AC7828">
        <v>-691.154</v>
      </c>
      <c r="AD7828">
        <v>-285.47500000000002</v>
      </c>
      <c r="AE7828">
        <f t="shared" si="247"/>
        <v>2418.6550000000002</v>
      </c>
    </row>
    <row r="7829" spans="1:31" x14ac:dyDescent="0.25">
      <c r="A7829">
        <v>0</v>
      </c>
      <c r="B7829">
        <v>994.97418000000005</v>
      </c>
      <c r="C7829">
        <v>-956.80799999999999</v>
      </c>
      <c r="D7829">
        <v>-1212.4000000000001</v>
      </c>
      <c r="E7829">
        <v>-1114.67</v>
      </c>
      <c r="F7829">
        <v>-427.58699999999999</v>
      </c>
      <c r="G7829">
        <v>-1715.45</v>
      </c>
      <c r="H7829">
        <v>-956.39099999999996</v>
      </c>
      <c r="J7829">
        <f t="shared" si="246"/>
        <v>3786.9279999999999</v>
      </c>
      <c r="W7829">
        <v>0</v>
      </c>
      <c r="X7829">
        <v>944.47571000000005</v>
      </c>
      <c r="Y7829">
        <v>-860.92600000000004</v>
      </c>
      <c r="Z7829">
        <v>-180.893</v>
      </c>
      <c r="AA7829">
        <v>-866.57500000000005</v>
      </c>
      <c r="AB7829">
        <v>-380.18400000000003</v>
      </c>
      <c r="AC7829">
        <v>-691.154</v>
      </c>
      <c r="AD7829">
        <v>-285.47500000000002</v>
      </c>
      <c r="AE7829">
        <f t="shared" si="247"/>
        <v>2418.6550000000002</v>
      </c>
    </row>
    <row r="7830" spans="1:31" x14ac:dyDescent="0.25">
      <c r="A7830">
        <v>0</v>
      </c>
      <c r="B7830">
        <v>995.06451000000004</v>
      </c>
      <c r="C7830">
        <v>-956.72</v>
      </c>
      <c r="D7830">
        <v>-1212.33</v>
      </c>
      <c r="E7830">
        <v>-1114.57</v>
      </c>
      <c r="F7830">
        <v>-427.51799999999997</v>
      </c>
      <c r="G7830">
        <v>-1715.37</v>
      </c>
      <c r="H7830">
        <v>-956.31700000000001</v>
      </c>
      <c r="J7830">
        <f t="shared" si="246"/>
        <v>3786.66</v>
      </c>
      <c r="W7830">
        <v>0</v>
      </c>
      <c r="X7830">
        <v>944.47571000000005</v>
      </c>
      <c r="Y7830">
        <v>-860.92600000000004</v>
      </c>
      <c r="Z7830">
        <v>-180.893</v>
      </c>
      <c r="AA7830">
        <v>-866.57500000000005</v>
      </c>
      <c r="AB7830">
        <v>-380.18400000000003</v>
      </c>
      <c r="AC7830">
        <v>-691.154</v>
      </c>
      <c r="AD7830">
        <v>-285.47500000000002</v>
      </c>
      <c r="AE7830">
        <f t="shared" si="247"/>
        <v>2418.6550000000002</v>
      </c>
    </row>
    <row r="7831" spans="1:31" x14ac:dyDescent="0.25">
      <c r="A7831">
        <v>0</v>
      </c>
      <c r="B7831">
        <v>995.15778</v>
      </c>
      <c r="C7831">
        <v>-956.63</v>
      </c>
      <c r="D7831">
        <v>-1212.27</v>
      </c>
      <c r="E7831">
        <v>-1114.48</v>
      </c>
      <c r="F7831">
        <v>-427.44600000000003</v>
      </c>
      <c r="G7831">
        <v>-1715.28</v>
      </c>
      <c r="H7831">
        <v>-956.24099999999999</v>
      </c>
      <c r="J7831">
        <f t="shared" si="246"/>
        <v>3786.3900000000003</v>
      </c>
      <c r="W7831">
        <v>0</v>
      </c>
      <c r="X7831">
        <v>944.47577000000001</v>
      </c>
      <c r="Y7831">
        <v>-860.92600000000004</v>
      </c>
      <c r="Z7831">
        <v>-180.893</v>
      </c>
      <c r="AA7831">
        <v>-866.57500000000005</v>
      </c>
      <c r="AB7831">
        <v>-380.18400000000003</v>
      </c>
      <c r="AC7831">
        <v>-691.154</v>
      </c>
      <c r="AD7831">
        <v>-285.47500000000002</v>
      </c>
      <c r="AE7831">
        <f t="shared" si="247"/>
        <v>2418.6550000000002</v>
      </c>
    </row>
    <row r="7832" spans="1:31" x14ac:dyDescent="0.25">
      <c r="A7832">
        <v>0</v>
      </c>
      <c r="B7832">
        <v>995.21564000000001</v>
      </c>
      <c r="C7832">
        <v>-956.57299999999998</v>
      </c>
      <c r="D7832">
        <v>-1212.23</v>
      </c>
      <c r="E7832">
        <v>-1114.4100000000001</v>
      </c>
      <c r="F7832">
        <v>-427.40199999999999</v>
      </c>
      <c r="G7832">
        <v>-1715.22</v>
      </c>
      <c r="H7832">
        <v>-956.19299999999998</v>
      </c>
      <c r="J7832">
        <f t="shared" si="246"/>
        <v>3786.2030000000004</v>
      </c>
      <c r="W7832">
        <v>0</v>
      </c>
      <c r="X7832">
        <v>944.47577000000001</v>
      </c>
      <c r="Y7832">
        <v>-860.92600000000004</v>
      </c>
      <c r="Z7832">
        <v>-180.893</v>
      </c>
      <c r="AA7832">
        <v>-866.57500000000005</v>
      </c>
      <c r="AB7832">
        <v>-380.18400000000003</v>
      </c>
      <c r="AC7832">
        <v>-691.154</v>
      </c>
      <c r="AD7832">
        <v>-285.47500000000002</v>
      </c>
      <c r="AE7832">
        <f t="shared" si="247"/>
        <v>2418.6550000000002</v>
      </c>
    </row>
    <row r="7833" spans="1:31" x14ac:dyDescent="0.25">
      <c r="A7833">
        <v>0</v>
      </c>
      <c r="B7833">
        <v>995.27570000000003</v>
      </c>
      <c r="C7833">
        <v>-956.51499999999999</v>
      </c>
      <c r="D7833">
        <v>-1212.18</v>
      </c>
      <c r="E7833">
        <v>-1114.3499999999999</v>
      </c>
      <c r="F7833">
        <v>-427.35599999999999</v>
      </c>
      <c r="G7833">
        <v>-1715.16</v>
      </c>
      <c r="H7833">
        <v>-956.14400000000001</v>
      </c>
      <c r="J7833">
        <f t="shared" si="246"/>
        <v>3786.0249999999996</v>
      </c>
      <c r="W7833">
        <v>0</v>
      </c>
      <c r="X7833">
        <v>944.47582999999997</v>
      </c>
      <c r="Y7833">
        <v>-860.92600000000004</v>
      </c>
      <c r="Z7833">
        <v>-180.893</v>
      </c>
      <c r="AA7833">
        <v>-866.57500000000005</v>
      </c>
      <c r="AB7833">
        <v>-380.18400000000003</v>
      </c>
      <c r="AC7833">
        <v>-691.154</v>
      </c>
      <c r="AD7833">
        <v>-285.47500000000002</v>
      </c>
      <c r="AE7833">
        <f t="shared" si="247"/>
        <v>2418.6550000000002</v>
      </c>
    </row>
    <row r="7834" spans="1:31" x14ac:dyDescent="0.25">
      <c r="A7834">
        <v>0</v>
      </c>
      <c r="B7834">
        <v>995.35748000000001</v>
      </c>
      <c r="C7834">
        <v>-956.43499999999995</v>
      </c>
      <c r="D7834">
        <v>-1212.1300000000001</v>
      </c>
      <c r="E7834">
        <v>-1114.26</v>
      </c>
      <c r="F7834">
        <v>-427.29300000000001</v>
      </c>
      <c r="G7834">
        <v>-1715.08</v>
      </c>
      <c r="H7834">
        <v>-956.07799999999997</v>
      </c>
      <c r="J7834">
        <f t="shared" si="246"/>
        <v>3785.7749999999996</v>
      </c>
      <c r="W7834">
        <v>0</v>
      </c>
      <c r="X7834">
        <v>944.47582999999997</v>
      </c>
      <c r="Y7834">
        <v>-860.92600000000004</v>
      </c>
      <c r="Z7834">
        <v>-180.893</v>
      </c>
      <c r="AA7834">
        <v>-866.57500000000005</v>
      </c>
      <c r="AB7834">
        <v>-380.18400000000003</v>
      </c>
      <c r="AC7834">
        <v>-691.154</v>
      </c>
      <c r="AD7834">
        <v>-285.47500000000002</v>
      </c>
      <c r="AE7834">
        <f t="shared" si="247"/>
        <v>2418.6550000000002</v>
      </c>
    </row>
    <row r="7835" spans="1:31" x14ac:dyDescent="0.25">
      <c r="A7835">
        <v>0</v>
      </c>
      <c r="B7835">
        <v>995.48186999999996</v>
      </c>
      <c r="C7835">
        <v>-956.31399999999996</v>
      </c>
      <c r="D7835">
        <v>-1212.04</v>
      </c>
      <c r="E7835">
        <v>-1114.1300000000001</v>
      </c>
      <c r="F7835">
        <v>-427.19799999999998</v>
      </c>
      <c r="G7835">
        <v>-1714.97</v>
      </c>
      <c r="H7835">
        <v>-955.97699999999998</v>
      </c>
      <c r="J7835">
        <f t="shared" si="246"/>
        <v>3785.4139999999998</v>
      </c>
      <c r="W7835">
        <v>0</v>
      </c>
      <c r="X7835">
        <v>944.47582999999997</v>
      </c>
      <c r="Y7835">
        <v>-860.92600000000004</v>
      </c>
      <c r="Z7835">
        <v>-180.893</v>
      </c>
      <c r="AA7835">
        <v>-866.57500000000005</v>
      </c>
      <c r="AB7835">
        <v>-380.18400000000003</v>
      </c>
      <c r="AC7835">
        <v>-691.154</v>
      </c>
      <c r="AD7835">
        <v>-285.47500000000002</v>
      </c>
      <c r="AE7835">
        <f t="shared" si="247"/>
        <v>2418.6550000000002</v>
      </c>
    </row>
    <row r="7836" spans="1:31" x14ac:dyDescent="0.25">
      <c r="A7836">
        <v>0</v>
      </c>
      <c r="B7836">
        <v>995.56255999999996</v>
      </c>
      <c r="C7836">
        <v>-956.23599999999999</v>
      </c>
      <c r="D7836">
        <v>-1211.98</v>
      </c>
      <c r="E7836">
        <v>-1114.04</v>
      </c>
      <c r="F7836">
        <v>-427.13600000000002</v>
      </c>
      <c r="G7836">
        <v>-1714.89</v>
      </c>
      <c r="H7836">
        <v>-955.91099999999994</v>
      </c>
      <c r="J7836">
        <f t="shared" si="246"/>
        <v>3785.1660000000002</v>
      </c>
      <c r="W7836">
        <v>0</v>
      </c>
      <c r="X7836">
        <v>944.47582999999997</v>
      </c>
      <c r="Y7836">
        <v>-860.92600000000004</v>
      </c>
      <c r="Z7836">
        <v>-180.893</v>
      </c>
      <c r="AA7836">
        <v>-866.57500000000005</v>
      </c>
      <c r="AB7836">
        <v>-380.18400000000003</v>
      </c>
      <c r="AC7836">
        <v>-691.154</v>
      </c>
      <c r="AD7836">
        <v>-285.47500000000002</v>
      </c>
      <c r="AE7836">
        <f t="shared" si="247"/>
        <v>2418.6550000000002</v>
      </c>
    </row>
    <row r="7837" spans="1:31" x14ac:dyDescent="0.25">
      <c r="A7837">
        <v>0</v>
      </c>
      <c r="B7837">
        <v>995.65935999999999</v>
      </c>
      <c r="C7837">
        <v>-956.14200000000005</v>
      </c>
      <c r="D7837">
        <v>-1211.92</v>
      </c>
      <c r="E7837">
        <v>-1113.94</v>
      </c>
      <c r="F7837">
        <v>-427.06200000000001</v>
      </c>
      <c r="G7837">
        <v>-1714.79</v>
      </c>
      <c r="H7837">
        <v>-955.83199999999999</v>
      </c>
      <c r="J7837">
        <f t="shared" si="246"/>
        <v>3784.8720000000003</v>
      </c>
      <c r="W7837">
        <v>0</v>
      </c>
      <c r="X7837">
        <v>944.47589000000005</v>
      </c>
      <c r="Y7837">
        <v>-860.92600000000004</v>
      </c>
      <c r="Z7837">
        <v>-180.893</v>
      </c>
      <c r="AA7837">
        <v>-866.57500000000005</v>
      </c>
      <c r="AB7837">
        <v>-380.18400000000003</v>
      </c>
      <c r="AC7837">
        <v>-691.154</v>
      </c>
      <c r="AD7837">
        <v>-285.47500000000002</v>
      </c>
      <c r="AE7837">
        <f t="shared" si="247"/>
        <v>2418.6550000000002</v>
      </c>
    </row>
    <row r="7838" spans="1:31" x14ac:dyDescent="0.25">
      <c r="A7838">
        <v>0</v>
      </c>
      <c r="B7838">
        <v>995.70770000000005</v>
      </c>
      <c r="C7838">
        <v>-956.09400000000005</v>
      </c>
      <c r="D7838">
        <v>-1211.8800000000001</v>
      </c>
      <c r="E7838">
        <v>-1113.8900000000001</v>
      </c>
      <c r="F7838">
        <v>-427.024</v>
      </c>
      <c r="G7838">
        <v>-1714.75</v>
      </c>
      <c r="H7838">
        <v>-955.79200000000003</v>
      </c>
      <c r="J7838">
        <f t="shared" si="246"/>
        <v>3784.7340000000004</v>
      </c>
      <c r="W7838">
        <v>0</v>
      </c>
      <c r="X7838">
        <v>944.47589000000005</v>
      </c>
      <c r="Y7838">
        <v>-860.92600000000004</v>
      </c>
      <c r="Z7838">
        <v>-180.893</v>
      </c>
      <c r="AA7838">
        <v>-866.57500000000005</v>
      </c>
      <c r="AB7838">
        <v>-380.18400000000003</v>
      </c>
      <c r="AC7838">
        <v>-691.154</v>
      </c>
      <c r="AD7838">
        <v>-285.47500000000002</v>
      </c>
      <c r="AE7838">
        <f t="shared" si="247"/>
        <v>2418.6550000000002</v>
      </c>
    </row>
    <row r="7839" spans="1:31" x14ac:dyDescent="0.25">
      <c r="A7839">
        <v>0</v>
      </c>
      <c r="B7839">
        <v>995.79088999999999</v>
      </c>
      <c r="C7839">
        <v>-955.59199999999998</v>
      </c>
      <c r="D7839">
        <v>-1204.5899999999999</v>
      </c>
      <c r="E7839">
        <v>-1113.82</v>
      </c>
      <c r="F7839">
        <v>-427.00700000000001</v>
      </c>
      <c r="G7839">
        <v>-1708.16</v>
      </c>
      <c r="H7839">
        <v>-952.52</v>
      </c>
      <c r="J7839">
        <f t="shared" si="246"/>
        <v>3777.5720000000001</v>
      </c>
      <c r="W7839">
        <v>0</v>
      </c>
      <c r="X7839">
        <v>944.47589000000005</v>
      </c>
      <c r="Y7839">
        <v>-860.92600000000004</v>
      </c>
      <c r="Z7839">
        <v>-180.893</v>
      </c>
      <c r="AA7839">
        <v>-866.57500000000005</v>
      </c>
      <c r="AB7839">
        <v>-380.18400000000003</v>
      </c>
      <c r="AC7839">
        <v>-691.154</v>
      </c>
      <c r="AD7839">
        <v>-285.47500000000002</v>
      </c>
      <c r="AE7839">
        <f t="shared" si="247"/>
        <v>2418.6550000000002</v>
      </c>
    </row>
    <row r="7840" spans="1:31" x14ac:dyDescent="0.25">
      <c r="A7840">
        <v>0</v>
      </c>
      <c r="B7840">
        <v>995.83252000000005</v>
      </c>
      <c r="C7840">
        <v>-955.54100000000005</v>
      </c>
      <c r="D7840">
        <v>-1204.55</v>
      </c>
      <c r="E7840">
        <v>-1113.81</v>
      </c>
      <c r="F7840">
        <v>-426.976</v>
      </c>
      <c r="G7840">
        <v>-1708.12</v>
      </c>
      <c r="H7840">
        <v>-952.51300000000003</v>
      </c>
      <c r="J7840">
        <f t="shared" si="246"/>
        <v>3777.471</v>
      </c>
      <c r="W7840">
        <v>0</v>
      </c>
      <c r="X7840">
        <v>944.47589000000005</v>
      </c>
      <c r="Y7840">
        <v>-860.92600000000004</v>
      </c>
      <c r="Z7840">
        <v>-180.893</v>
      </c>
      <c r="AA7840">
        <v>-866.57500000000005</v>
      </c>
      <c r="AB7840">
        <v>-380.18400000000003</v>
      </c>
      <c r="AC7840">
        <v>-691.154</v>
      </c>
      <c r="AD7840">
        <v>-285.47500000000002</v>
      </c>
      <c r="AE7840">
        <f t="shared" si="247"/>
        <v>2418.6550000000002</v>
      </c>
    </row>
    <row r="7841" spans="1:31" x14ac:dyDescent="0.25">
      <c r="A7841">
        <v>0</v>
      </c>
      <c r="B7841">
        <v>995.88909999999998</v>
      </c>
      <c r="C7841">
        <v>-955.48599999999999</v>
      </c>
      <c r="D7841">
        <v>-1204.51</v>
      </c>
      <c r="E7841">
        <v>-1113.75</v>
      </c>
      <c r="F7841">
        <v>-426.93299999999999</v>
      </c>
      <c r="G7841">
        <v>-1708.07</v>
      </c>
      <c r="H7841">
        <v>-952.46799999999996</v>
      </c>
      <c r="J7841">
        <f t="shared" si="246"/>
        <v>3777.3059999999996</v>
      </c>
      <c r="W7841">
        <v>0</v>
      </c>
      <c r="X7841">
        <v>944.47595000000001</v>
      </c>
      <c r="Y7841">
        <v>-860.92499999999995</v>
      </c>
      <c r="Z7841">
        <v>-180.893</v>
      </c>
      <c r="AA7841">
        <v>-866.57500000000005</v>
      </c>
      <c r="AB7841">
        <v>-380.18400000000003</v>
      </c>
      <c r="AC7841">
        <v>-691.154</v>
      </c>
      <c r="AD7841">
        <v>-285.47500000000002</v>
      </c>
      <c r="AE7841">
        <f t="shared" si="247"/>
        <v>2418.654</v>
      </c>
    </row>
    <row r="7842" spans="1:31" x14ac:dyDescent="0.25">
      <c r="A7842">
        <v>0</v>
      </c>
      <c r="B7842">
        <v>995.98015999999996</v>
      </c>
      <c r="C7842">
        <v>-955.39700000000005</v>
      </c>
      <c r="D7842">
        <v>-1204.45</v>
      </c>
      <c r="E7842">
        <v>-1113.6500000000001</v>
      </c>
      <c r="F7842">
        <v>-426.863</v>
      </c>
      <c r="G7842">
        <v>-1707.98</v>
      </c>
      <c r="H7842">
        <v>-952.39499999999998</v>
      </c>
      <c r="J7842">
        <f t="shared" si="246"/>
        <v>3777.027</v>
      </c>
      <c r="W7842">
        <v>0</v>
      </c>
      <c r="X7842">
        <v>944.47595000000001</v>
      </c>
      <c r="Y7842">
        <v>-860.92499999999995</v>
      </c>
      <c r="Z7842">
        <v>-180.893</v>
      </c>
      <c r="AA7842">
        <v>-866.57500000000005</v>
      </c>
      <c r="AB7842">
        <v>-380.18400000000003</v>
      </c>
      <c r="AC7842">
        <v>-691.154</v>
      </c>
      <c r="AD7842">
        <v>-285.47500000000002</v>
      </c>
      <c r="AE7842">
        <f t="shared" si="247"/>
        <v>2418.654</v>
      </c>
    </row>
    <row r="7843" spans="1:31" x14ac:dyDescent="0.25">
      <c r="A7843">
        <v>0</v>
      </c>
      <c r="B7843">
        <v>996.07257000000004</v>
      </c>
      <c r="C7843">
        <v>-955.30700000000002</v>
      </c>
      <c r="D7843">
        <v>-1204.3800000000001</v>
      </c>
      <c r="E7843">
        <v>-1113.55</v>
      </c>
      <c r="F7843">
        <v>-426.79300000000001</v>
      </c>
      <c r="G7843">
        <v>-1707.89</v>
      </c>
      <c r="H7843">
        <v>-952.31899999999996</v>
      </c>
      <c r="J7843">
        <f t="shared" si="246"/>
        <v>3776.7470000000003</v>
      </c>
      <c r="W7843">
        <v>0</v>
      </c>
      <c r="X7843">
        <v>944.47595000000001</v>
      </c>
      <c r="Y7843">
        <v>-860.92499999999995</v>
      </c>
      <c r="Z7843">
        <v>-180.893</v>
      </c>
      <c r="AA7843">
        <v>-866.57500000000005</v>
      </c>
      <c r="AB7843">
        <v>-380.18400000000003</v>
      </c>
      <c r="AC7843">
        <v>-691.154</v>
      </c>
      <c r="AD7843">
        <v>-285.47500000000002</v>
      </c>
      <c r="AE7843">
        <f t="shared" si="247"/>
        <v>2418.654</v>
      </c>
    </row>
    <row r="7844" spans="1:31" x14ac:dyDescent="0.25">
      <c r="A7844">
        <v>0</v>
      </c>
      <c r="B7844">
        <v>996.13640999999996</v>
      </c>
      <c r="C7844">
        <v>-955.245</v>
      </c>
      <c r="D7844">
        <v>-1204.3399999999999</v>
      </c>
      <c r="E7844">
        <v>-1113.48</v>
      </c>
      <c r="F7844">
        <v>-426.74299999999999</v>
      </c>
      <c r="G7844">
        <v>-1707.83</v>
      </c>
      <c r="H7844">
        <v>-952.26700000000005</v>
      </c>
      <c r="J7844">
        <f t="shared" si="246"/>
        <v>3776.5549999999998</v>
      </c>
      <c r="W7844">
        <v>0</v>
      </c>
      <c r="X7844">
        <v>944.47600999999997</v>
      </c>
      <c r="Y7844">
        <v>-860.92499999999995</v>
      </c>
      <c r="Z7844">
        <v>-180.893</v>
      </c>
      <c r="AA7844">
        <v>-866.57500000000005</v>
      </c>
      <c r="AB7844">
        <v>-380.18400000000003</v>
      </c>
      <c r="AC7844">
        <v>-691.154</v>
      </c>
      <c r="AD7844">
        <v>-285.47500000000002</v>
      </c>
      <c r="AE7844">
        <f t="shared" si="247"/>
        <v>2418.654</v>
      </c>
    </row>
    <row r="7845" spans="1:31" x14ac:dyDescent="0.25">
      <c r="A7845">
        <v>0</v>
      </c>
      <c r="B7845">
        <v>996.245</v>
      </c>
      <c r="C7845">
        <v>-955.13900000000001</v>
      </c>
      <c r="D7845">
        <v>-1204.26</v>
      </c>
      <c r="E7845">
        <v>-1113.3699999999999</v>
      </c>
      <c r="F7845">
        <v>-426.66</v>
      </c>
      <c r="G7845">
        <v>-1707.72</v>
      </c>
      <c r="H7845">
        <v>-952.17899999999997</v>
      </c>
      <c r="J7845">
        <f t="shared" si="246"/>
        <v>3776.2290000000003</v>
      </c>
      <c r="W7845">
        <v>0</v>
      </c>
      <c r="X7845">
        <v>944.47600999999997</v>
      </c>
      <c r="Y7845">
        <v>-860.92499999999995</v>
      </c>
      <c r="Z7845">
        <v>-180.893</v>
      </c>
      <c r="AA7845">
        <v>-866.57500000000005</v>
      </c>
      <c r="AB7845">
        <v>-380.18400000000003</v>
      </c>
      <c r="AC7845">
        <v>-691.154</v>
      </c>
      <c r="AD7845">
        <v>-285.47500000000002</v>
      </c>
      <c r="AE7845">
        <f t="shared" si="247"/>
        <v>2418.654</v>
      </c>
    </row>
    <row r="7846" spans="1:31" x14ac:dyDescent="0.25">
      <c r="A7846">
        <v>0</v>
      </c>
      <c r="B7846">
        <v>996.31775000000005</v>
      </c>
      <c r="C7846">
        <v>-955.06899999999996</v>
      </c>
      <c r="D7846">
        <v>-1204.21</v>
      </c>
      <c r="E7846">
        <v>-1113.29</v>
      </c>
      <c r="F7846">
        <v>-426.60399999999998</v>
      </c>
      <c r="G7846">
        <v>-1707.65</v>
      </c>
      <c r="H7846">
        <v>-952.11900000000003</v>
      </c>
      <c r="J7846">
        <f t="shared" si="246"/>
        <v>3776.009</v>
      </c>
      <c r="W7846">
        <v>0</v>
      </c>
      <c r="X7846">
        <v>944.47600999999997</v>
      </c>
      <c r="Y7846">
        <v>-860.92499999999995</v>
      </c>
      <c r="Z7846">
        <v>-180.893</v>
      </c>
      <c r="AA7846">
        <v>-866.57500000000005</v>
      </c>
      <c r="AB7846">
        <v>-380.18400000000003</v>
      </c>
      <c r="AC7846">
        <v>-691.154</v>
      </c>
      <c r="AD7846">
        <v>-285.47500000000002</v>
      </c>
      <c r="AE7846">
        <f t="shared" si="247"/>
        <v>2418.654</v>
      </c>
    </row>
    <row r="7847" spans="1:31" x14ac:dyDescent="0.25">
      <c r="A7847">
        <v>0</v>
      </c>
      <c r="B7847">
        <v>996.38909999999998</v>
      </c>
      <c r="C7847">
        <v>-954.99900000000002</v>
      </c>
      <c r="D7847">
        <v>-1204.1600000000001</v>
      </c>
      <c r="E7847">
        <v>-1113.21</v>
      </c>
      <c r="F7847">
        <v>-426.55</v>
      </c>
      <c r="G7847">
        <v>-1707.58</v>
      </c>
      <c r="H7847">
        <v>-952.06100000000004</v>
      </c>
      <c r="J7847">
        <f t="shared" si="246"/>
        <v>3775.7889999999998</v>
      </c>
      <c r="W7847">
        <v>0</v>
      </c>
      <c r="X7847">
        <v>944.47600999999997</v>
      </c>
      <c r="Y7847">
        <v>-860.92499999999995</v>
      </c>
      <c r="Z7847">
        <v>-180.893</v>
      </c>
      <c r="AA7847">
        <v>-866.57500000000005</v>
      </c>
      <c r="AB7847">
        <v>-380.18400000000003</v>
      </c>
      <c r="AC7847">
        <v>-691.154</v>
      </c>
      <c r="AD7847">
        <v>-285.47500000000002</v>
      </c>
      <c r="AE7847">
        <f t="shared" si="247"/>
        <v>2418.654</v>
      </c>
    </row>
    <row r="7848" spans="1:31" x14ac:dyDescent="0.25">
      <c r="A7848">
        <v>0</v>
      </c>
      <c r="B7848">
        <v>996.46483999999998</v>
      </c>
      <c r="C7848">
        <v>-954.92499999999995</v>
      </c>
      <c r="D7848">
        <v>-1204.1099999999999</v>
      </c>
      <c r="E7848">
        <v>-1113.1300000000001</v>
      </c>
      <c r="F7848">
        <v>-426.49200000000002</v>
      </c>
      <c r="G7848">
        <v>-1707.51</v>
      </c>
      <c r="H7848">
        <v>-951.99900000000002</v>
      </c>
      <c r="J7848">
        <f t="shared" si="246"/>
        <v>3775.5650000000005</v>
      </c>
      <c r="W7848">
        <v>0</v>
      </c>
      <c r="X7848">
        <v>944.47607000000005</v>
      </c>
      <c r="Y7848">
        <v>-860.92499999999995</v>
      </c>
      <c r="Z7848">
        <v>-180.893</v>
      </c>
      <c r="AA7848">
        <v>-866.57500000000005</v>
      </c>
      <c r="AB7848">
        <v>-380.18400000000003</v>
      </c>
      <c r="AC7848">
        <v>-691.154</v>
      </c>
      <c r="AD7848">
        <v>-285.47500000000002</v>
      </c>
      <c r="AE7848">
        <f t="shared" si="247"/>
        <v>2418.654</v>
      </c>
    </row>
    <row r="7849" spans="1:31" x14ac:dyDescent="0.25">
      <c r="A7849">
        <v>0</v>
      </c>
      <c r="B7849">
        <v>996.52124000000003</v>
      </c>
      <c r="C7849">
        <v>-954.87099999999998</v>
      </c>
      <c r="D7849">
        <v>-1204.07</v>
      </c>
      <c r="E7849">
        <v>-1113.07</v>
      </c>
      <c r="F7849">
        <v>-426.44799999999998</v>
      </c>
      <c r="G7849">
        <v>-1707.46</v>
      </c>
      <c r="H7849">
        <v>-951.95299999999997</v>
      </c>
      <c r="J7849">
        <f t="shared" si="246"/>
        <v>3775.4009999999998</v>
      </c>
      <c r="W7849">
        <v>0</v>
      </c>
      <c r="X7849">
        <v>944.47607000000005</v>
      </c>
      <c r="Y7849">
        <v>-860.92499999999995</v>
      </c>
      <c r="Z7849">
        <v>-180.893</v>
      </c>
      <c r="AA7849">
        <v>-866.57500000000005</v>
      </c>
      <c r="AB7849">
        <v>-380.18400000000003</v>
      </c>
      <c r="AC7849">
        <v>-691.154</v>
      </c>
      <c r="AD7849">
        <v>-285.47500000000002</v>
      </c>
      <c r="AE7849">
        <f t="shared" si="247"/>
        <v>2418.654</v>
      </c>
    </row>
    <row r="7850" spans="1:31" x14ac:dyDescent="0.25">
      <c r="A7850">
        <v>0</v>
      </c>
      <c r="B7850">
        <v>996.61188000000004</v>
      </c>
      <c r="C7850">
        <v>-956.74400000000003</v>
      </c>
      <c r="D7850">
        <v>-1231.2</v>
      </c>
      <c r="E7850">
        <v>-1112.79</v>
      </c>
      <c r="F7850">
        <v>-426.18</v>
      </c>
      <c r="G7850">
        <v>-1731.99</v>
      </c>
      <c r="H7850">
        <v>-963.50599999999997</v>
      </c>
      <c r="J7850">
        <f t="shared" si="246"/>
        <v>3801.5240000000003</v>
      </c>
      <c r="W7850">
        <v>0</v>
      </c>
      <c r="X7850">
        <v>944.47607000000005</v>
      </c>
      <c r="Y7850">
        <v>-860.92499999999995</v>
      </c>
      <c r="Z7850">
        <v>-180.893</v>
      </c>
      <c r="AA7850">
        <v>-866.57500000000005</v>
      </c>
      <c r="AB7850">
        <v>-380.18400000000003</v>
      </c>
      <c r="AC7850">
        <v>-691.154</v>
      </c>
      <c r="AD7850">
        <v>-285.47500000000002</v>
      </c>
      <c r="AE7850">
        <f t="shared" si="247"/>
        <v>2418.654</v>
      </c>
    </row>
    <row r="7851" spans="1:31" x14ac:dyDescent="0.25">
      <c r="A7851">
        <v>0</v>
      </c>
      <c r="B7851">
        <v>996.68371999999999</v>
      </c>
      <c r="C7851">
        <v>-956.67700000000002</v>
      </c>
      <c r="D7851">
        <v>-1231.1500000000001</v>
      </c>
      <c r="E7851">
        <v>-1112.7</v>
      </c>
      <c r="F7851">
        <v>-426.12200000000001</v>
      </c>
      <c r="G7851">
        <v>-1731.91</v>
      </c>
      <c r="H7851">
        <v>-963.43</v>
      </c>
      <c r="J7851">
        <f t="shared" si="246"/>
        <v>3801.2870000000003</v>
      </c>
      <c r="W7851">
        <v>0</v>
      </c>
      <c r="X7851">
        <v>944.47613999999999</v>
      </c>
      <c r="Y7851">
        <v>-860.92499999999995</v>
      </c>
      <c r="Z7851">
        <v>-180.893</v>
      </c>
      <c r="AA7851">
        <v>-866.57500000000005</v>
      </c>
      <c r="AB7851">
        <v>-380.18299999999999</v>
      </c>
      <c r="AC7851">
        <v>-691.154</v>
      </c>
      <c r="AD7851">
        <v>-285.47500000000002</v>
      </c>
      <c r="AE7851">
        <f t="shared" si="247"/>
        <v>2418.654</v>
      </c>
    </row>
    <row r="7852" spans="1:31" x14ac:dyDescent="0.25">
      <c r="A7852">
        <v>0</v>
      </c>
      <c r="B7852">
        <v>996.74492999999995</v>
      </c>
      <c r="C7852">
        <v>-956.61699999999996</v>
      </c>
      <c r="D7852">
        <v>-1231.0999999999999</v>
      </c>
      <c r="E7852">
        <v>-1112.6300000000001</v>
      </c>
      <c r="F7852">
        <v>-426.07499999999999</v>
      </c>
      <c r="G7852">
        <v>-1731.86</v>
      </c>
      <c r="H7852">
        <v>-963.38</v>
      </c>
      <c r="J7852">
        <f t="shared" si="246"/>
        <v>3801.107</v>
      </c>
      <c r="W7852">
        <v>0</v>
      </c>
      <c r="X7852">
        <v>944.47613999999999</v>
      </c>
      <c r="Y7852">
        <v>-860.92499999999995</v>
      </c>
      <c r="Z7852">
        <v>-180.893</v>
      </c>
      <c r="AA7852">
        <v>-866.57500000000005</v>
      </c>
      <c r="AB7852">
        <v>-380.18299999999999</v>
      </c>
      <c r="AC7852">
        <v>-691.154</v>
      </c>
      <c r="AD7852">
        <v>-285.47500000000002</v>
      </c>
      <c r="AE7852">
        <f t="shared" si="247"/>
        <v>2418.654</v>
      </c>
    </row>
    <row r="7853" spans="1:31" x14ac:dyDescent="0.25">
      <c r="A7853">
        <v>0</v>
      </c>
      <c r="B7853">
        <v>996.80962999999997</v>
      </c>
      <c r="C7853">
        <v>-956.55499999999995</v>
      </c>
      <c r="D7853">
        <v>-1231.06</v>
      </c>
      <c r="E7853">
        <v>-1112.56</v>
      </c>
      <c r="F7853">
        <v>-426.02499999999998</v>
      </c>
      <c r="G7853">
        <v>-1731.79</v>
      </c>
      <c r="H7853">
        <v>-963.327</v>
      </c>
      <c r="J7853">
        <f t="shared" si="246"/>
        <v>3800.9049999999997</v>
      </c>
      <c r="W7853">
        <v>0</v>
      </c>
      <c r="X7853">
        <v>944.47613999999999</v>
      </c>
      <c r="Y7853">
        <v>-860.92499999999995</v>
      </c>
      <c r="Z7853">
        <v>-180.893</v>
      </c>
      <c r="AA7853">
        <v>-866.57500000000005</v>
      </c>
      <c r="AB7853">
        <v>-380.18299999999999</v>
      </c>
      <c r="AC7853">
        <v>-691.154</v>
      </c>
      <c r="AD7853">
        <v>-285.47399999999999</v>
      </c>
      <c r="AE7853">
        <f t="shared" si="247"/>
        <v>2418.654</v>
      </c>
    </row>
    <row r="7854" spans="1:31" x14ac:dyDescent="0.25">
      <c r="A7854">
        <v>0</v>
      </c>
      <c r="B7854">
        <v>996.86108000000002</v>
      </c>
      <c r="C7854">
        <v>-956.505</v>
      </c>
      <c r="D7854">
        <v>-1231.02</v>
      </c>
      <c r="E7854">
        <v>-1112.51</v>
      </c>
      <c r="F7854">
        <v>-425.98599999999999</v>
      </c>
      <c r="G7854">
        <v>-1731.74</v>
      </c>
      <c r="H7854">
        <v>-963.28499999999997</v>
      </c>
      <c r="J7854">
        <f t="shared" si="246"/>
        <v>3800.7550000000001</v>
      </c>
      <c r="W7854">
        <v>0</v>
      </c>
      <c r="X7854">
        <v>944.47613999999999</v>
      </c>
      <c r="Y7854">
        <v>-860.92499999999995</v>
      </c>
      <c r="Z7854">
        <v>-180.893</v>
      </c>
      <c r="AA7854">
        <v>-866.57500000000005</v>
      </c>
      <c r="AB7854">
        <v>-380.18299999999999</v>
      </c>
      <c r="AC7854">
        <v>-691.154</v>
      </c>
      <c r="AD7854">
        <v>-285.47399999999999</v>
      </c>
      <c r="AE7854">
        <f t="shared" si="247"/>
        <v>2418.654</v>
      </c>
    </row>
    <row r="7855" spans="1:31" x14ac:dyDescent="0.25">
      <c r="A7855">
        <v>0</v>
      </c>
      <c r="B7855">
        <v>996.92656999999997</v>
      </c>
      <c r="C7855">
        <v>-956.44100000000003</v>
      </c>
      <c r="D7855">
        <v>-1230.98</v>
      </c>
      <c r="E7855">
        <v>-1112.44</v>
      </c>
      <c r="F7855">
        <v>-425.93599999999998</v>
      </c>
      <c r="G7855">
        <v>-1731.68</v>
      </c>
      <c r="H7855">
        <v>-963.23199999999997</v>
      </c>
      <c r="J7855">
        <f t="shared" si="246"/>
        <v>3800.5610000000006</v>
      </c>
      <c r="W7855">
        <v>0</v>
      </c>
      <c r="X7855">
        <v>944.47619999999995</v>
      </c>
      <c r="Y7855">
        <v>-860.92499999999995</v>
      </c>
      <c r="Z7855">
        <v>-180.893</v>
      </c>
      <c r="AA7855">
        <v>-866.57500000000005</v>
      </c>
      <c r="AB7855">
        <v>-380.18299999999999</v>
      </c>
      <c r="AC7855">
        <v>-691.154</v>
      </c>
      <c r="AD7855">
        <v>-285.47399999999999</v>
      </c>
      <c r="AE7855">
        <f t="shared" si="247"/>
        <v>2418.654</v>
      </c>
    </row>
    <row r="7856" spans="1:31" x14ac:dyDescent="0.25">
      <c r="A7856">
        <v>0</v>
      </c>
      <c r="B7856">
        <v>996.97735999999998</v>
      </c>
      <c r="C7856">
        <v>-955.44299999999998</v>
      </c>
      <c r="D7856">
        <v>-1217.44</v>
      </c>
      <c r="E7856">
        <v>-1112.44</v>
      </c>
      <c r="F7856">
        <v>-425.99299999999999</v>
      </c>
      <c r="G7856">
        <v>-1719.4</v>
      </c>
      <c r="H7856">
        <v>-957.35900000000004</v>
      </c>
      <c r="J7856">
        <f t="shared" si="246"/>
        <v>3787.2829999999999</v>
      </c>
      <c r="W7856">
        <v>0</v>
      </c>
      <c r="X7856">
        <v>944.47619999999995</v>
      </c>
      <c r="Y7856">
        <v>-860.92499999999995</v>
      </c>
      <c r="Z7856">
        <v>-180.893</v>
      </c>
      <c r="AA7856">
        <v>-866.57500000000005</v>
      </c>
      <c r="AB7856">
        <v>-380.18299999999999</v>
      </c>
      <c r="AC7856">
        <v>-691.154</v>
      </c>
      <c r="AD7856">
        <v>-285.47399999999999</v>
      </c>
      <c r="AE7856">
        <f t="shared" si="247"/>
        <v>2418.654</v>
      </c>
    </row>
    <row r="7857" spans="1:31" x14ac:dyDescent="0.25">
      <c r="A7857">
        <v>0</v>
      </c>
      <c r="B7857">
        <v>997.03161999999998</v>
      </c>
      <c r="C7857">
        <v>-955.37300000000005</v>
      </c>
      <c r="D7857">
        <v>-1217.3800000000001</v>
      </c>
      <c r="E7857">
        <v>-1112.43</v>
      </c>
      <c r="F7857">
        <v>-425.95499999999998</v>
      </c>
      <c r="G7857">
        <v>-1719.35</v>
      </c>
      <c r="H7857">
        <v>-957.36400000000003</v>
      </c>
      <c r="J7857">
        <f t="shared" si="246"/>
        <v>3787.1529999999998</v>
      </c>
      <c r="W7857">
        <v>0</v>
      </c>
      <c r="X7857">
        <v>944.47619999999995</v>
      </c>
      <c r="Y7857">
        <v>-860.92499999999995</v>
      </c>
      <c r="Z7857">
        <v>-180.893</v>
      </c>
      <c r="AA7857">
        <v>-866.57500000000005</v>
      </c>
      <c r="AB7857">
        <v>-380.18299999999999</v>
      </c>
      <c r="AC7857">
        <v>-691.154</v>
      </c>
      <c r="AD7857">
        <v>-285.47399999999999</v>
      </c>
      <c r="AE7857">
        <f t="shared" si="247"/>
        <v>2418.654</v>
      </c>
    </row>
    <row r="7858" spans="1:31" x14ac:dyDescent="0.25">
      <c r="A7858">
        <v>0</v>
      </c>
      <c r="B7858">
        <v>997.09473000000003</v>
      </c>
      <c r="C7858">
        <v>-955.31100000000004</v>
      </c>
      <c r="D7858">
        <v>-1217.3399999999999</v>
      </c>
      <c r="E7858">
        <v>-1112.3599999999999</v>
      </c>
      <c r="F7858">
        <v>-425.90699999999998</v>
      </c>
      <c r="G7858">
        <v>-1719.29</v>
      </c>
      <c r="H7858">
        <v>-957.31399999999996</v>
      </c>
      <c r="J7858">
        <f t="shared" si="246"/>
        <v>3786.9609999999998</v>
      </c>
      <c r="W7858">
        <v>0</v>
      </c>
      <c r="X7858">
        <v>944.47619999999995</v>
      </c>
      <c r="Y7858">
        <v>-860.92499999999995</v>
      </c>
      <c r="Z7858">
        <v>-180.893</v>
      </c>
      <c r="AA7858">
        <v>-866.57399999999996</v>
      </c>
      <c r="AB7858">
        <v>-380.18299999999999</v>
      </c>
      <c r="AC7858">
        <v>-691.154</v>
      </c>
      <c r="AD7858">
        <v>-285.47399999999999</v>
      </c>
      <c r="AE7858">
        <f t="shared" si="247"/>
        <v>2418.6529999999998</v>
      </c>
    </row>
    <row r="7859" spans="1:31" x14ac:dyDescent="0.25">
      <c r="A7859">
        <v>0</v>
      </c>
      <c r="B7859">
        <v>997.13556000000005</v>
      </c>
      <c r="C7859">
        <v>-955.27200000000005</v>
      </c>
      <c r="D7859">
        <v>-1217.31</v>
      </c>
      <c r="E7859">
        <v>-1112.32</v>
      </c>
      <c r="F7859">
        <v>-425.875</v>
      </c>
      <c r="G7859">
        <v>-1719.25</v>
      </c>
      <c r="H7859">
        <v>-957.28</v>
      </c>
      <c r="J7859">
        <f t="shared" si="246"/>
        <v>3786.8420000000001</v>
      </c>
      <c r="W7859">
        <v>0</v>
      </c>
      <c r="X7859">
        <v>944.47626000000002</v>
      </c>
      <c r="Y7859">
        <v>-860.92499999999995</v>
      </c>
      <c r="Z7859">
        <v>-180.893</v>
      </c>
      <c r="AA7859">
        <v>-866.57399999999996</v>
      </c>
      <c r="AB7859">
        <v>-380.18299999999999</v>
      </c>
      <c r="AC7859">
        <v>-691.154</v>
      </c>
      <c r="AD7859">
        <v>-285.47399999999999</v>
      </c>
      <c r="AE7859">
        <f t="shared" si="247"/>
        <v>2418.6529999999998</v>
      </c>
    </row>
    <row r="7860" spans="1:31" x14ac:dyDescent="0.25">
      <c r="A7860">
        <v>0</v>
      </c>
      <c r="B7860">
        <v>997.23217999999997</v>
      </c>
      <c r="C7860">
        <v>-955.178</v>
      </c>
      <c r="D7860">
        <v>-1217.24</v>
      </c>
      <c r="E7860">
        <v>-1112.21</v>
      </c>
      <c r="F7860">
        <v>-425.80099999999999</v>
      </c>
      <c r="G7860">
        <v>-1719.15</v>
      </c>
      <c r="H7860">
        <v>-957.20299999999997</v>
      </c>
      <c r="J7860">
        <f t="shared" si="246"/>
        <v>3786.538</v>
      </c>
      <c r="W7860">
        <v>0</v>
      </c>
      <c r="X7860">
        <v>944.47626000000002</v>
      </c>
      <c r="Y7860">
        <v>-860.92499999999995</v>
      </c>
      <c r="Z7860">
        <v>-180.893</v>
      </c>
      <c r="AA7860">
        <v>-866.57399999999996</v>
      </c>
      <c r="AB7860">
        <v>-380.18299999999999</v>
      </c>
      <c r="AC7860">
        <v>-691.154</v>
      </c>
      <c r="AD7860">
        <v>-285.47399999999999</v>
      </c>
      <c r="AE7860">
        <f t="shared" si="247"/>
        <v>2418.6529999999998</v>
      </c>
    </row>
    <row r="7861" spans="1:31" x14ac:dyDescent="0.25">
      <c r="A7861">
        <v>0</v>
      </c>
      <c r="B7861">
        <v>997.32183999999995</v>
      </c>
      <c r="C7861">
        <v>-955.09</v>
      </c>
      <c r="D7861">
        <v>-1217.18</v>
      </c>
      <c r="E7861">
        <v>-1112.1199999999999</v>
      </c>
      <c r="F7861">
        <v>-425.733</v>
      </c>
      <c r="G7861">
        <v>-1719.07</v>
      </c>
      <c r="H7861">
        <v>-957.12900000000002</v>
      </c>
      <c r="J7861">
        <f t="shared" si="246"/>
        <v>3786.2799999999997</v>
      </c>
      <c r="W7861">
        <v>0</v>
      </c>
      <c r="X7861">
        <v>944.47626000000002</v>
      </c>
      <c r="Y7861">
        <v>-860.92499999999995</v>
      </c>
      <c r="Z7861">
        <v>-180.893</v>
      </c>
      <c r="AA7861">
        <v>-866.57399999999996</v>
      </c>
      <c r="AB7861">
        <v>-380.18299999999999</v>
      </c>
      <c r="AC7861">
        <v>-691.154</v>
      </c>
      <c r="AD7861">
        <v>-285.47399999999999</v>
      </c>
      <c r="AE7861">
        <f t="shared" si="247"/>
        <v>2418.6529999999998</v>
      </c>
    </row>
    <row r="7862" spans="1:31" x14ac:dyDescent="0.25">
      <c r="A7862">
        <v>0</v>
      </c>
      <c r="B7862">
        <v>997.40423999999996</v>
      </c>
      <c r="C7862">
        <v>-955.01</v>
      </c>
      <c r="D7862">
        <v>-1217.1199999999999</v>
      </c>
      <c r="E7862">
        <v>-1112.03</v>
      </c>
      <c r="F7862">
        <v>-425.66899999999998</v>
      </c>
      <c r="G7862">
        <v>-1718.99</v>
      </c>
      <c r="H7862">
        <v>-957.06200000000001</v>
      </c>
      <c r="J7862">
        <f t="shared" si="246"/>
        <v>3786.0299999999997</v>
      </c>
      <c r="W7862">
        <v>0</v>
      </c>
      <c r="X7862">
        <v>944.47626000000002</v>
      </c>
      <c r="Y7862">
        <v>-860.92499999999995</v>
      </c>
      <c r="Z7862">
        <v>-180.893</v>
      </c>
      <c r="AA7862">
        <v>-866.57399999999996</v>
      </c>
      <c r="AB7862">
        <v>-380.18299999999999</v>
      </c>
      <c r="AC7862">
        <v>-691.154</v>
      </c>
      <c r="AD7862">
        <v>-285.47399999999999</v>
      </c>
      <c r="AE7862">
        <f t="shared" si="247"/>
        <v>2418.6529999999998</v>
      </c>
    </row>
    <row r="7863" spans="1:31" x14ac:dyDescent="0.25">
      <c r="A7863">
        <v>0</v>
      </c>
      <c r="B7863">
        <v>997.45618000000002</v>
      </c>
      <c r="C7863">
        <v>-954.96</v>
      </c>
      <c r="D7863">
        <v>-1217.08</v>
      </c>
      <c r="E7863">
        <v>-1111.98</v>
      </c>
      <c r="F7863">
        <v>-425.62900000000002</v>
      </c>
      <c r="G7863">
        <v>-1718.94</v>
      </c>
      <c r="H7863">
        <v>-957.01900000000001</v>
      </c>
      <c r="J7863">
        <f t="shared" si="246"/>
        <v>3785.88</v>
      </c>
      <c r="W7863">
        <v>0</v>
      </c>
      <c r="X7863">
        <v>944.47631999999999</v>
      </c>
      <c r="Y7863">
        <v>-860.92499999999995</v>
      </c>
      <c r="Z7863">
        <v>-180.893</v>
      </c>
      <c r="AA7863">
        <v>-866.57399999999996</v>
      </c>
      <c r="AB7863">
        <v>-380.18299999999999</v>
      </c>
      <c r="AC7863">
        <v>-691.154</v>
      </c>
      <c r="AD7863">
        <v>-285.47399999999999</v>
      </c>
      <c r="AE7863">
        <f t="shared" si="247"/>
        <v>2418.6529999999998</v>
      </c>
    </row>
    <row r="7864" spans="1:31" x14ac:dyDescent="0.25">
      <c r="A7864">
        <v>0</v>
      </c>
      <c r="B7864">
        <v>997.52295000000004</v>
      </c>
      <c r="C7864">
        <v>-954.89499999999998</v>
      </c>
      <c r="D7864">
        <v>-1217.04</v>
      </c>
      <c r="E7864">
        <v>-1111.9000000000001</v>
      </c>
      <c r="F7864">
        <v>-425.57799999999997</v>
      </c>
      <c r="G7864">
        <v>-1718.87</v>
      </c>
      <c r="H7864">
        <v>-956.96500000000003</v>
      </c>
      <c r="J7864">
        <f t="shared" si="246"/>
        <v>3785.665</v>
      </c>
      <c r="W7864">
        <v>0</v>
      </c>
      <c r="X7864">
        <v>944.47631999999999</v>
      </c>
      <c r="Y7864">
        <v>-860.92499999999995</v>
      </c>
      <c r="Z7864">
        <v>-180.893</v>
      </c>
      <c r="AA7864">
        <v>-866.57399999999996</v>
      </c>
      <c r="AB7864">
        <v>-380.18299999999999</v>
      </c>
      <c r="AC7864">
        <v>-691.154</v>
      </c>
      <c r="AD7864">
        <v>-285.47399999999999</v>
      </c>
      <c r="AE7864">
        <f t="shared" si="247"/>
        <v>2418.6529999999998</v>
      </c>
    </row>
    <row r="7865" spans="1:31" x14ac:dyDescent="0.25">
      <c r="A7865">
        <v>0</v>
      </c>
      <c r="B7865">
        <v>997.59918000000005</v>
      </c>
      <c r="C7865">
        <v>-954.82100000000003</v>
      </c>
      <c r="D7865">
        <v>-1216.98</v>
      </c>
      <c r="E7865">
        <v>-1111.82</v>
      </c>
      <c r="F7865">
        <v>-425.52</v>
      </c>
      <c r="G7865">
        <v>-1718.8</v>
      </c>
      <c r="H7865">
        <v>-956.90300000000002</v>
      </c>
      <c r="J7865">
        <f t="shared" si="246"/>
        <v>3785.4409999999998</v>
      </c>
      <c r="W7865">
        <v>0</v>
      </c>
      <c r="X7865">
        <v>944.47631999999999</v>
      </c>
      <c r="Y7865">
        <v>-860.92499999999995</v>
      </c>
      <c r="Z7865">
        <v>-180.893</v>
      </c>
      <c r="AA7865">
        <v>-866.57399999999996</v>
      </c>
      <c r="AB7865">
        <v>-380.18299999999999</v>
      </c>
      <c r="AC7865">
        <v>-691.154</v>
      </c>
      <c r="AD7865">
        <v>-285.47399999999999</v>
      </c>
      <c r="AE7865">
        <f t="shared" si="247"/>
        <v>2418.6529999999998</v>
      </c>
    </row>
    <row r="7866" spans="1:31" x14ac:dyDescent="0.25">
      <c r="A7866">
        <v>0</v>
      </c>
      <c r="B7866">
        <v>997.67737</v>
      </c>
      <c r="C7866">
        <v>-954.745</v>
      </c>
      <c r="D7866">
        <v>-1216.93</v>
      </c>
      <c r="E7866">
        <v>-1111.74</v>
      </c>
      <c r="F7866">
        <v>-425.46</v>
      </c>
      <c r="G7866">
        <v>-1718.73</v>
      </c>
      <c r="H7866">
        <v>-956.83900000000006</v>
      </c>
      <c r="J7866">
        <f t="shared" si="246"/>
        <v>3785.2150000000001</v>
      </c>
      <c r="W7866">
        <v>0</v>
      </c>
      <c r="X7866">
        <v>944.47631999999999</v>
      </c>
      <c r="Y7866">
        <v>-860.92499999999995</v>
      </c>
      <c r="Z7866">
        <v>-180.893</v>
      </c>
      <c r="AA7866">
        <v>-866.57399999999996</v>
      </c>
      <c r="AB7866">
        <v>-380.18299999999999</v>
      </c>
      <c r="AC7866">
        <v>-691.154</v>
      </c>
      <c r="AD7866">
        <v>-285.47399999999999</v>
      </c>
      <c r="AE7866">
        <f t="shared" si="247"/>
        <v>2418.6529999999998</v>
      </c>
    </row>
    <row r="7867" spans="1:31" x14ac:dyDescent="0.25">
      <c r="A7867">
        <v>0</v>
      </c>
      <c r="B7867">
        <v>997.75762999999995</v>
      </c>
      <c r="C7867">
        <v>-954.66700000000003</v>
      </c>
      <c r="D7867">
        <v>-1216.8699999999999</v>
      </c>
      <c r="E7867">
        <v>-1111.6500000000001</v>
      </c>
      <c r="F7867">
        <v>-425.39800000000002</v>
      </c>
      <c r="G7867">
        <v>-1718.65</v>
      </c>
      <c r="H7867">
        <v>-956.774</v>
      </c>
      <c r="J7867">
        <f t="shared" si="246"/>
        <v>3784.9670000000001</v>
      </c>
      <c r="W7867">
        <v>0</v>
      </c>
      <c r="X7867">
        <v>944.47637999999995</v>
      </c>
      <c r="Y7867">
        <v>-860.92499999999995</v>
      </c>
      <c r="Z7867">
        <v>-180.893</v>
      </c>
      <c r="AA7867">
        <v>-866.57399999999996</v>
      </c>
      <c r="AB7867">
        <v>-380.18299999999999</v>
      </c>
      <c r="AC7867">
        <v>-691.154</v>
      </c>
      <c r="AD7867">
        <v>-285.47399999999999</v>
      </c>
      <c r="AE7867">
        <f t="shared" si="247"/>
        <v>2418.6529999999998</v>
      </c>
    </row>
    <row r="7868" spans="1:31" x14ac:dyDescent="0.25">
      <c r="A7868">
        <v>0</v>
      </c>
      <c r="B7868">
        <v>997.83392000000003</v>
      </c>
      <c r="C7868">
        <v>-954.59299999999996</v>
      </c>
      <c r="D7868">
        <v>-1216.82</v>
      </c>
      <c r="E7868">
        <v>-1111.57</v>
      </c>
      <c r="F7868">
        <v>-425.34</v>
      </c>
      <c r="G7868">
        <v>-1718.58</v>
      </c>
      <c r="H7868">
        <v>-956.71199999999999</v>
      </c>
      <c r="J7868">
        <f t="shared" si="246"/>
        <v>3784.7429999999999</v>
      </c>
      <c r="W7868">
        <v>0</v>
      </c>
      <c r="X7868">
        <v>944.47637999999995</v>
      </c>
      <c r="Y7868">
        <v>-860.92499999999995</v>
      </c>
      <c r="Z7868">
        <v>-180.893</v>
      </c>
      <c r="AA7868">
        <v>-866.57399999999996</v>
      </c>
      <c r="AB7868">
        <v>-380.18299999999999</v>
      </c>
      <c r="AC7868">
        <v>-691.154</v>
      </c>
      <c r="AD7868">
        <v>-285.47399999999999</v>
      </c>
      <c r="AE7868">
        <f t="shared" si="247"/>
        <v>2418.6529999999998</v>
      </c>
    </row>
    <row r="7869" spans="1:31" x14ac:dyDescent="0.25">
      <c r="A7869">
        <v>0</v>
      </c>
      <c r="B7869">
        <v>997.92187999999999</v>
      </c>
      <c r="C7869">
        <v>-954.50699999999995</v>
      </c>
      <c r="D7869">
        <v>-1216.76</v>
      </c>
      <c r="E7869">
        <v>-1111.48</v>
      </c>
      <c r="F7869">
        <v>-425.27199999999999</v>
      </c>
      <c r="G7869">
        <v>-1718.49</v>
      </c>
      <c r="H7869">
        <v>-956.64</v>
      </c>
      <c r="J7869">
        <f t="shared" si="246"/>
        <v>3784.4769999999999</v>
      </c>
      <c r="W7869">
        <v>0</v>
      </c>
      <c r="X7869">
        <v>944.47637999999995</v>
      </c>
      <c r="Y7869">
        <v>-860.92499999999995</v>
      </c>
      <c r="Z7869">
        <v>-180.893</v>
      </c>
      <c r="AA7869">
        <v>-866.57399999999996</v>
      </c>
      <c r="AB7869">
        <v>-380.18299999999999</v>
      </c>
      <c r="AC7869">
        <v>-691.154</v>
      </c>
      <c r="AD7869">
        <v>-285.47399999999999</v>
      </c>
      <c r="AE7869">
        <f t="shared" si="247"/>
        <v>2418.6529999999998</v>
      </c>
    </row>
    <row r="7870" spans="1:31" x14ac:dyDescent="0.25">
      <c r="A7870">
        <v>0</v>
      </c>
      <c r="B7870">
        <v>998.00243999999998</v>
      </c>
      <c r="C7870">
        <v>-954.42899999999997</v>
      </c>
      <c r="D7870">
        <v>-1216.7</v>
      </c>
      <c r="E7870">
        <v>-1111.3900000000001</v>
      </c>
      <c r="F7870">
        <v>-425.21100000000001</v>
      </c>
      <c r="G7870">
        <v>-1718.41</v>
      </c>
      <c r="H7870">
        <v>-956.57399999999996</v>
      </c>
      <c r="J7870">
        <f t="shared" si="246"/>
        <v>3784.2290000000003</v>
      </c>
      <c r="W7870">
        <v>0</v>
      </c>
      <c r="X7870">
        <v>944.47644000000003</v>
      </c>
      <c r="Y7870">
        <v>-860.92499999999995</v>
      </c>
      <c r="Z7870">
        <v>-180.893</v>
      </c>
      <c r="AA7870">
        <v>-866.57399999999996</v>
      </c>
      <c r="AB7870">
        <v>-380.18299999999999</v>
      </c>
      <c r="AC7870">
        <v>-691.154</v>
      </c>
      <c r="AD7870">
        <v>-285.47399999999999</v>
      </c>
      <c r="AE7870">
        <f t="shared" si="247"/>
        <v>2418.6529999999998</v>
      </c>
    </row>
    <row r="7871" spans="1:31" x14ac:dyDescent="0.25">
      <c r="A7871">
        <v>0</v>
      </c>
      <c r="B7871">
        <v>998.08240000000001</v>
      </c>
      <c r="C7871">
        <v>-954.351</v>
      </c>
      <c r="D7871">
        <v>-1216.6400000000001</v>
      </c>
      <c r="E7871">
        <v>-1111.31</v>
      </c>
      <c r="F7871">
        <v>-425.149</v>
      </c>
      <c r="G7871">
        <v>-1718.34</v>
      </c>
      <c r="H7871">
        <v>-956.50900000000001</v>
      </c>
      <c r="J7871">
        <f t="shared" si="246"/>
        <v>3784.0010000000002</v>
      </c>
      <c r="W7871">
        <v>0</v>
      </c>
      <c r="X7871">
        <v>944.47644000000003</v>
      </c>
      <c r="Y7871">
        <v>-860.92499999999995</v>
      </c>
      <c r="Z7871">
        <v>-180.893</v>
      </c>
      <c r="AA7871">
        <v>-866.57399999999996</v>
      </c>
      <c r="AB7871">
        <v>-380.18299999999999</v>
      </c>
      <c r="AC7871">
        <v>-691.154</v>
      </c>
      <c r="AD7871">
        <v>-285.47399999999999</v>
      </c>
      <c r="AE7871">
        <f t="shared" si="247"/>
        <v>2418.6529999999998</v>
      </c>
    </row>
    <row r="7872" spans="1:31" x14ac:dyDescent="0.25">
      <c r="A7872">
        <v>0</v>
      </c>
      <c r="B7872">
        <v>998.13292999999999</v>
      </c>
      <c r="C7872">
        <v>-954.30200000000002</v>
      </c>
      <c r="D7872">
        <v>-1216.6099999999999</v>
      </c>
      <c r="E7872">
        <v>-1111.25</v>
      </c>
      <c r="F7872">
        <v>-425.11</v>
      </c>
      <c r="G7872">
        <v>-1718.29</v>
      </c>
      <c r="H7872">
        <v>-956.46699999999998</v>
      </c>
      <c r="J7872">
        <f t="shared" si="246"/>
        <v>3783.8420000000001</v>
      </c>
      <c r="W7872">
        <v>0</v>
      </c>
      <c r="X7872">
        <v>944.47644000000003</v>
      </c>
      <c r="Y7872">
        <v>-860.92499999999995</v>
      </c>
      <c r="Z7872">
        <v>-180.893</v>
      </c>
      <c r="AA7872">
        <v>-866.57399999999996</v>
      </c>
      <c r="AB7872">
        <v>-380.18299999999999</v>
      </c>
      <c r="AC7872">
        <v>-691.154</v>
      </c>
      <c r="AD7872">
        <v>-285.47399999999999</v>
      </c>
      <c r="AE7872">
        <f t="shared" si="247"/>
        <v>2418.6529999999998</v>
      </c>
    </row>
    <row r="7873" spans="1:31" x14ac:dyDescent="0.25">
      <c r="A7873">
        <v>0</v>
      </c>
      <c r="B7873">
        <v>998.19403</v>
      </c>
      <c r="C7873">
        <v>-954.24199999999996</v>
      </c>
      <c r="D7873">
        <v>-1216.57</v>
      </c>
      <c r="E7873">
        <v>-1111.19</v>
      </c>
      <c r="F7873">
        <v>-425.06400000000002</v>
      </c>
      <c r="G7873">
        <v>-1718.23</v>
      </c>
      <c r="H7873">
        <v>-956.41800000000001</v>
      </c>
      <c r="J7873">
        <f t="shared" si="246"/>
        <v>3783.6619999999998</v>
      </c>
      <c r="W7873">
        <v>0</v>
      </c>
      <c r="X7873">
        <v>944.47644000000003</v>
      </c>
      <c r="Y7873">
        <v>-860.92499999999995</v>
      </c>
      <c r="Z7873">
        <v>-180.893</v>
      </c>
      <c r="AA7873">
        <v>-866.57399999999996</v>
      </c>
      <c r="AB7873">
        <v>-380.18299999999999</v>
      </c>
      <c r="AC7873">
        <v>-691.154</v>
      </c>
      <c r="AD7873">
        <v>-285.47399999999999</v>
      </c>
      <c r="AE7873">
        <f t="shared" si="247"/>
        <v>2418.6529999999998</v>
      </c>
    </row>
    <row r="7874" spans="1:31" x14ac:dyDescent="0.25">
      <c r="A7874">
        <v>0</v>
      </c>
      <c r="B7874">
        <v>998.25232000000005</v>
      </c>
      <c r="C7874">
        <v>-954.18600000000004</v>
      </c>
      <c r="D7874">
        <v>-1216.53</v>
      </c>
      <c r="E7874">
        <v>-1111.1300000000001</v>
      </c>
      <c r="F7874">
        <v>-425.01900000000001</v>
      </c>
      <c r="G7874">
        <v>-1718.17</v>
      </c>
      <c r="H7874">
        <v>-956.37</v>
      </c>
      <c r="J7874">
        <f t="shared" si="246"/>
        <v>3783.4860000000003</v>
      </c>
      <c r="W7874">
        <v>0</v>
      </c>
      <c r="X7874">
        <v>944.47649999999999</v>
      </c>
      <c r="Y7874">
        <v>-860.92499999999995</v>
      </c>
      <c r="Z7874">
        <v>-180.893</v>
      </c>
      <c r="AA7874">
        <v>-866.57399999999996</v>
      </c>
      <c r="AB7874">
        <v>-380.18299999999999</v>
      </c>
      <c r="AC7874">
        <v>-691.154</v>
      </c>
      <c r="AD7874">
        <v>-285.47399999999999</v>
      </c>
      <c r="AE7874">
        <f t="shared" si="247"/>
        <v>2418.6529999999998</v>
      </c>
    </row>
    <row r="7875" spans="1:31" x14ac:dyDescent="0.25">
      <c r="A7875">
        <v>0</v>
      </c>
      <c r="B7875">
        <v>998.30547999999999</v>
      </c>
      <c r="C7875">
        <v>-954.13400000000001</v>
      </c>
      <c r="D7875">
        <v>-1216.49</v>
      </c>
      <c r="E7875">
        <v>-1111.07</v>
      </c>
      <c r="F7875">
        <v>-424.97800000000001</v>
      </c>
      <c r="G7875">
        <v>-1718.12</v>
      </c>
      <c r="H7875">
        <v>-956.327</v>
      </c>
      <c r="J7875">
        <f t="shared" ref="J7875:J7938" si="248">ABS(C7875+E7875+G7875)</f>
        <v>3783.3239999999996</v>
      </c>
      <c r="W7875">
        <v>0</v>
      </c>
      <c r="X7875">
        <v>944.47649999999999</v>
      </c>
      <c r="Y7875">
        <v>-860.92499999999995</v>
      </c>
      <c r="Z7875">
        <v>-180.893</v>
      </c>
      <c r="AA7875">
        <v>-866.57399999999996</v>
      </c>
      <c r="AB7875">
        <v>-380.18299999999999</v>
      </c>
      <c r="AC7875">
        <v>-691.154</v>
      </c>
      <c r="AD7875">
        <v>-285.47399999999999</v>
      </c>
      <c r="AE7875">
        <f t="shared" ref="AE7875:AE7938" si="249">ABS(Y7875+AA7875+AC7875)</f>
        <v>2418.6529999999998</v>
      </c>
    </row>
    <row r="7876" spans="1:31" x14ac:dyDescent="0.25">
      <c r="A7876">
        <v>0</v>
      </c>
      <c r="B7876">
        <v>998.37279999999998</v>
      </c>
      <c r="C7876">
        <v>-954.06899999999996</v>
      </c>
      <c r="D7876">
        <v>-1216.44</v>
      </c>
      <c r="E7876">
        <v>-1111</v>
      </c>
      <c r="F7876">
        <v>-424.92700000000002</v>
      </c>
      <c r="G7876">
        <v>-1718.06</v>
      </c>
      <c r="H7876">
        <v>-956.27200000000005</v>
      </c>
      <c r="J7876">
        <f t="shared" si="248"/>
        <v>3783.1289999999999</v>
      </c>
      <c r="W7876">
        <v>0</v>
      </c>
      <c r="X7876">
        <v>944.47649999999999</v>
      </c>
      <c r="Y7876">
        <v>-860.92499999999995</v>
      </c>
      <c r="Z7876">
        <v>-180.893</v>
      </c>
      <c r="AA7876">
        <v>-866.57399999999996</v>
      </c>
      <c r="AB7876">
        <v>-380.18299999999999</v>
      </c>
      <c r="AC7876">
        <v>-691.154</v>
      </c>
      <c r="AD7876">
        <v>-285.47399999999999</v>
      </c>
      <c r="AE7876">
        <f t="shared" si="249"/>
        <v>2418.6529999999998</v>
      </c>
    </row>
    <row r="7877" spans="1:31" x14ac:dyDescent="0.25">
      <c r="A7877">
        <v>0</v>
      </c>
      <c r="B7877">
        <v>998.42700000000002</v>
      </c>
      <c r="C7877">
        <v>-954.01599999999996</v>
      </c>
      <c r="D7877">
        <v>-1216.4000000000001</v>
      </c>
      <c r="E7877">
        <v>-1110.94</v>
      </c>
      <c r="F7877">
        <v>-424.88499999999999</v>
      </c>
      <c r="G7877">
        <v>-1718</v>
      </c>
      <c r="H7877">
        <v>-956.22799999999995</v>
      </c>
      <c r="J7877">
        <f t="shared" si="248"/>
        <v>3782.9560000000001</v>
      </c>
      <c r="W7877">
        <v>0</v>
      </c>
      <c r="X7877">
        <v>944.47649999999999</v>
      </c>
      <c r="Y7877">
        <v>-860.92499999999995</v>
      </c>
      <c r="Z7877">
        <v>-180.893</v>
      </c>
      <c r="AA7877">
        <v>-866.57399999999996</v>
      </c>
      <c r="AB7877">
        <v>-380.18299999999999</v>
      </c>
      <c r="AC7877">
        <v>-691.154</v>
      </c>
      <c r="AD7877">
        <v>-285.47399999999999</v>
      </c>
      <c r="AE7877">
        <f t="shared" si="249"/>
        <v>2418.6529999999998</v>
      </c>
    </row>
    <row r="7878" spans="1:31" x14ac:dyDescent="0.25">
      <c r="A7878">
        <v>0</v>
      </c>
      <c r="B7878">
        <v>998.49432000000002</v>
      </c>
      <c r="C7878">
        <v>-953.95</v>
      </c>
      <c r="D7878">
        <v>-1216.3599999999999</v>
      </c>
      <c r="E7878">
        <v>-1110.8699999999999</v>
      </c>
      <c r="F7878">
        <v>-424.83300000000003</v>
      </c>
      <c r="G7878">
        <v>-1717.94</v>
      </c>
      <c r="H7878">
        <v>-956.173</v>
      </c>
      <c r="J7878">
        <f t="shared" si="248"/>
        <v>3782.7599999999998</v>
      </c>
      <c r="W7878">
        <v>0</v>
      </c>
      <c r="X7878">
        <v>944.47655999999995</v>
      </c>
      <c r="Y7878">
        <v>-860.92499999999995</v>
      </c>
      <c r="Z7878">
        <v>-180.893</v>
      </c>
      <c r="AA7878">
        <v>-866.57399999999996</v>
      </c>
      <c r="AB7878">
        <v>-380.18299999999999</v>
      </c>
      <c r="AC7878">
        <v>-691.154</v>
      </c>
      <c r="AD7878">
        <v>-285.47399999999999</v>
      </c>
      <c r="AE7878">
        <f t="shared" si="249"/>
        <v>2418.6529999999998</v>
      </c>
    </row>
    <row r="7879" spans="1:31" x14ac:dyDescent="0.25">
      <c r="A7879">
        <v>0</v>
      </c>
      <c r="B7879">
        <v>998.56688999999994</v>
      </c>
      <c r="C7879">
        <v>-953.88</v>
      </c>
      <c r="D7879">
        <v>-1216.3</v>
      </c>
      <c r="E7879">
        <v>-1110.79</v>
      </c>
      <c r="F7879">
        <v>-424.77800000000002</v>
      </c>
      <c r="G7879">
        <v>-1717.87</v>
      </c>
      <c r="H7879">
        <v>-956.11400000000003</v>
      </c>
      <c r="J7879">
        <f t="shared" si="248"/>
        <v>3782.54</v>
      </c>
      <c r="W7879">
        <v>0</v>
      </c>
      <c r="X7879">
        <v>944.47655999999995</v>
      </c>
      <c r="Y7879">
        <v>-860.92499999999995</v>
      </c>
      <c r="Z7879">
        <v>-180.893</v>
      </c>
      <c r="AA7879">
        <v>-866.57399999999996</v>
      </c>
      <c r="AB7879">
        <v>-380.18299999999999</v>
      </c>
      <c r="AC7879">
        <v>-691.15300000000002</v>
      </c>
      <c r="AD7879">
        <v>-285.47399999999999</v>
      </c>
      <c r="AE7879">
        <f t="shared" si="249"/>
        <v>2418.652</v>
      </c>
    </row>
    <row r="7880" spans="1:31" x14ac:dyDescent="0.25">
      <c r="A7880">
        <v>0</v>
      </c>
      <c r="B7880">
        <v>998.61126999999999</v>
      </c>
      <c r="C7880">
        <v>-953.83699999999999</v>
      </c>
      <c r="D7880">
        <v>-1216.27</v>
      </c>
      <c r="E7880">
        <v>-1110.74</v>
      </c>
      <c r="F7880">
        <v>-424.74400000000003</v>
      </c>
      <c r="G7880">
        <v>-1717.83</v>
      </c>
      <c r="H7880">
        <v>-956.077</v>
      </c>
      <c r="J7880">
        <f t="shared" si="248"/>
        <v>3782.4070000000002</v>
      </c>
      <c r="W7880">
        <v>0</v>
      </c>
      <c r="X7880">
        <v>944.47655999999995</v>
      </c>
      <c r="Y7880">
        <v>-860.92499999999995</v>
      </c>
      <c r="Z7880">
        <v>-180.893</v>
      </c>
      <c r="AA7880">
        <v>-866.57399999999996</v>
      </c>
      <c r="AB7880">
        <v>-380.18299999999999</v>
      </c>
      <c r="AC7880">
        <v>-691.15300000000002</v>
      </c>
      <c r="AD7880">
        <v>-285.47399999999999</v>
      </c>
      <c r="AE7880">
        <f t="shared" si="249"/>
        <v>2418.652</v>
      </c>
    </row>
    <row r="7881" spans="1:31" x14ac:dyDescent="0.25">
      <c r="A7881">
        <v>0</v>
      </c>
      <c r="B7881">
        <v>998.66858000000002</v>
      </c>
      <c r="C7881">
        <v>-953.78099999999995</v>
      </c>
      <c r="D7881">
        <v>-1216.23</v>
      </c>
      <c r="E7881">
        <v>-1110.68</v>
      </c>
      <c r="F7881">
        <v>-424.7</v>
      </c>
      <c r="G7881">
        <v>-1717.77</v>
      </c>
      <c r="H7881">
        <v>-956.03099999999995</v>
      </c>
      <c r="J7881">
        <f t="shared" si="248"/>
        <v>3782.2310000000002</v>
      </c>
      <c r="W7881">
        <v>0</v>
      </c>
      <c r="X7881">
        <v>944.47655999999995</v>
      </c>
      <c r="Y7881">
        <v>-860.92499999999995</v>
      </c>
      <c r="Z7881">
        <v>-180.893</v>
      </c>
      <c r="AA7881">
        <v>-866.57399999999996</v>
      </c>
      <c r="AB7881">
        <v>-380.18299999999999</v>
      </c>
      <c r="AC7881">
        <v>-691.15300000000002</v>
      </c>
      <c r="AD7881">
        <v>-285.47399999999999</v>
      </c>
      <c r="AE7881">
        <f t="shared" si="249"/>
        <v>2418.652</v>
      </c>
    </row>
    <row r="7882" spans="1:31" x14ac:dyDescent="0.25">
      <c r="A7882">
        <v>0</v>
      </c>
      <c r="B7882">
        <v>998.73925999999994</v>
      </c>
      <c r="C7882">
        <v>-953.71199999999999</v>
      </c>
      <c r="D7882">
        <v>-1216.18</v>
      </c>
      <c r="E7882">
        <v>-1110.6099999999999</v>
      </c>
      <c r="F7882">
        <v>-424.64600000000002</v>
      </c>
      <c r="G7882">
        <v>-1717.7</v>
      </c>
      <c r="H7882">
        <v>-955.97299999999996</v>
      </c>
      <c r="J7882">
        <f t="shared" si="248"/>
        <v>3782.0219999999999</v>
      </c>
      <c r="W7882">
        <v>0</v>
      </c>
      <c r="X7882">
        <v>944.47662000000003</v>
      </c>
      <c r="Y7882">
        <v>-860.92499999999995</v>
      </c>
      <c r="Z7882">
        <v>-180.893</v>
      </c>
      <c r="AA7882">
        <v>-866.57399999999996</v>
      </c>
      <c r="AB7882">
        <v>-380.18299999999999</v>
      </c>
      <c r="AC7882">
        <v>-691.15300000000002</v>
      </c>
      <c r="AD7882">
        <v>-285.47399999999999</v>
      </c>
      <c r="AE7882">
        <f t="shared" si="249"/>
        <v>2418.652</v>
      </c>
    </row>
    <row r="7883" spans="1:31" x14ac:dyDescent="0.25">
      <c r="A7883">
        <v>0</v>
      </c>
      <c r="B7883">
        <v>998.79400999999996</v>
      </c>
      <c r="C7883">
        <v>-953.65899999999999</v>
      </c>
      <c r="D7883">
        <v>-1216.1500000000001</v>
      </c>
      <c r="E7883">
        <v>-1110.55</v>
      </c>
      <c r="F7883">
        <v>-424.60300000000001</v>
      </c>
      <c r="G7883">
        <v>-1717.65</v>
      </c>
      <c r="H7883">
        <v>-955.928</v>
      </c>
      <c r="J7883">
        <f t="shared" si="248"/>
        <v>3781.8589999999999</v>
      </c>
      <c r="W7883">
        <v>0</v>
      </c>
      <c r="X7883">
        <v>944.47662000000003</v>
      </c>
      <c r="Y7883">
        <v>-860.92499999999995</v>
      </c>
      <c r="Z7883">
        <v>-180.893</v>
      </c>
      <c r="AA7883">
        <v>-866.57399999999996</v>
      </c>
      <c r="AB7883">
        <v>-380.18299999999999</v>
      </c>
      <c r="AC7883">
        <v>-691.15300000000002</v>
      </c>
      <c r="AD7883">
        <v>-285.47399999999999</v>
      </c>
      <c r="AE7883">
        <f t="shared" si="249"/>
        <v>2418.652</v>
      </c>
    </row>
    <row r="7884" spans="1:31" x14ac:dyDescent="0.25">
      <c r="A7884">
        <v>0</v>
      </c>
      <c r="B7884">
        <v>998.86095999999998</v>
      </c>
      <c r="C7884">
        <v>-953.59400000000005</v>
      </c>
      <c r="D7884">
        <v>-1216.0999999999999</v>
      </c>
      <c r="E7884">
        <v>-1110.48</v>
      </c>
      <c r="F7884">
        <v>-424.55200000000002</v>
      </c>
      <c r="G7884">
        <v>-1717.59</v>
      </c>
      <c r="H7884">
        <v>-955.87400000000002</v>
      </c>
      <c r="J7884">
        <f t="shared" si="248"/>
        <v>3781.6639999999998</v>
      </c>
      <c r="W7884">
        <v>0</v>
      </c>
      <c r="X7884">
        <v>944.47662000000003</v>
      </c>
      <c r="Y7884">
        <v>-860.92499999999995</v>
      </c>
      <c r="Z7884">
        <v>-180.893</v>
      </c>
      <c r="AA7884">
        <v>-866.57399999999996</v>
      </c>
      <c r="AB7884">
        <v>-380.18299999999999</v>
      </c>
      <c r="AC7884">
        <v>-691.15300000000002</v>
      </c>
      <c r="AD7884">
        <v>-285.47399999999999</v>
      </c>
      <c r="AE7884">
        <f t="shared" si="249"/>
        <v>2418.652</v>
      </c>
    </row>
    <row r="7885" spans="1:31" x14ac:dyDescent="0.25">
      <c r="A7885">
        <v>0</v>
      </c>
      <c r="B7885">
        <v>998.89666999999997</v>
      </c>
      <c r="C7885">
        <v>-953.55899999999997</v>
      </c>
      <c r="D7885">
        <v>-1216.07</v>
      </c>
      <c r="E7885">
        <v>-1110.44</v>
      </c>
      <c r="F7885">
        <v>-424.52499999999998</v>
      </c>
      <c r="G7885">
        <v>-1717.55</v>
      </c>
      <c r="H7885">
        <v>-955.84400000000005</v>
      </c>
      <c r="J7885">
        <f t="shared" si="248"/>
        <v>3781.549</v>
      </c>
      <c r="W7885">
        <v>0</v>
      </c>
      <c r="X7885">
        <v>944.47662000000003</v>
      </c>
      <c r="Y7885">
        <v>-860.92499999999995</v>
      </c>
      <c r="Z7885">
        <v>-180.892</v>
      </c>
      <c r="AA7885">
        <v>-866.57399999999996</v>
      </c>
      <c r="AB7885">
        <v>-380.18299999999999</v>
      </c>
      <c r="AC7885">
        <v>-691.15300000000002</v>
      </c>
      <c r="AD7885">
        <v>-285.47399999999999</v>
      </c>
      <c r="AE7885">
        <f t="shared" si="249"/>
        <v>2418.652</v>
      </c>
    </row>
    <row r="7886" spans="1:31" x14ac:dyDescent="0.25">
      <c r="A7886">
        <v>0</v>
      </c>
      <c r="B7886">
        <v>998.94653000000005</v>
      </c>
      <c r="C7886">
        <v>-953.51099999999997</v>
      </c>
      <c r="D7886">
        <v>-1216.04</v>
      </c>
      <c r="E7886">
        <v>-1110.3900000000001</v>
      </c>
      <c r="F7886">
        <v>-424.48700000000002</v>
      </c>
      <c r="G7886">
        <v>-1717.5</v>
      </c>
      <c r="H7886">
        <v>-955.80399999999997</v>
      </c>
      <c r="J7886">
        <f t="shared" si="248"/>
        <v>3781.4009999999998</v>
      </c>
      <c r="W7886">
        <v>0</v>
      </c>
      <c r="X7886">
        <v>944.47667999999999</v>
      </c>
      <c r="Y7886">
        <v>-860.92499999999995</v>
      </c>
      <c r="Z7886">
        <v>-180.892</v>
      </c>
      <c r="AA7886">
        <v>-866.57399999999996</v>
      </c>
      <c r="AB7886">
        <v>-380.18299999999999</v>
      </c>
      <c r="AC7886">
        <v>-691.15300000000002</v>
      </c>
      <c r="AD7886">
        <v>-285.47399999999999</v>
      </c>
      <c r="AE7886">
        <f t="shared" si="249"/>
        <v>2418.652</v>
      </c>
    </row>
    <row r="7887" spans="1:31" x14ac:dyDescent="0.25">
      <c r="A7887">
        <v>0</v>
      </c>
      <c r="B7887">
        <v>998.98499000000004</v>
      </c>
      <c r="C7887">
        <v>-953.47299999999996</v>
      </c>
      <c r="D7887">
        <v>-1216.01</v>
      </c>
      <c r="E7887">
        <v>-1110.3399999999999</v>
      </c>
      <c r="F7887">
        <v>-424.45699999999999</v>
      </c>
      <c r="G7887">
        <v>-1717.47</v>
      </c>
      <c r="H7887">
        <v>-955.77200000000005</v>
      </c>
      <c r="J7887">
        <f t="shared" si="248"/>
        <v>3781.2830000000004</v>
      </c>
      <c r="W7887">
        <v>0</v>
      </c>
      <c r="X7887">
        <v>944.47667999999999</v>
      </c>
      <c r="Y7887">
        <v>-860.92499999999995</v>
      </c>
      <c r="Z7887">
        <v>-180.892</v>
      </c>
      <c r="AA7887">
        <v>-866.57399999999996</v>
      </c>
      <c r="AB7887">
        <v>-380.18299999999999</v>
      </c>
      <c r="AC7887">
        <v>-691.15300000000002</v>
      </c>
      <c r="AD7887">
        <v>-285.47399999999999</v>
      </c>
      <c r="AE7887">
        <f t="shared" si="249"/>
        <v>2418.652</v>
      </c>
    </row>
    <row r="7888" spans="1:31" x14ac:dyDescent="0.25">
      <c r="A7888">
        <v>0</v>
      </c>
      <c r="B7888">
        <v>999.06952000000001</v>
      </c>
      <c r="C7888">
        <v>-953.39099999999996</v>
      </c>
      <c r="D7888">
        <v>-1215.95</v>
      </c>
      <c r="E7888">
        <v>-1110.26</v>
      </c>
      <c r="F7888">
        <v>-424.392</v>
      </c>
      <c r="G7888">
        <v>-1717.39</v>
      </c>
      <c r="H7888">
        <v>-955.70399999999995</v>
      </c>
      <c r="J7888">
        <f t="shared" si="248"/>
        <v>3781.0410000000002</v>
      </c>
      <c r="W7888">
        <v>0</v>
      </c>
      <c r="X7888">
        <v>944.47667999999999</v>
      </c>
      <c r="Y7888">
        <v>-860.92499999999995</v>
      </c>
      <c r="Z7888">
        <v>-180.892</v>
      </c>
      <c r="AA7888">
        <v>-866.57399999999996</v>
      </c>
      <c r="AB7888">
        <v>-380.18299999999999</v>
      </c>
      <c r="AC7888">
        <v>-691.15300000000002</v>
      </c>
      <c r="AD7888">
        <v>-285.47399999999999</v>
      </c>
      <c r="AE7888">
        <f t="shared" si="249"/>
        <v>2418.652</v>
      </c>
    </row>
    <row r="7889" spans="1:31" x14ac:dyDescent="0.25">
      <c r="A7889">
        <v>0</v>
      </c>
      <c r="B7889">
        <v>999.15186000000006</v>
      </c>
      <c r="C7889">
        <v>-953.31100000000004</v>
      </c>
      <c r="D7889">
        <v>-1215.8900000000001</v>
      </c>
      <c r="E7889">
        <v>-1110.17</v>
      </c>
      <c r="F7889">
        <v>-424.32900000000001</v>
      </c>
      <c r="G7889">
        <v>-1717.31</v>
      </c>
      <c r="H7889">
        <v>-955.63699999999994</v>
      </c>
      <c r="J7889">
        <f t="shared" si="248"/>
        <v>3780.7910000000002</v>
      </c>
      <c r="W7889">
        <v>0</v>
      </c>
      <c r="X7889">
        <v>944.47667999999999</v>
      </c>
      <c r="Y7889">
        <v>-860.92499999999995</v>
      </c>
      <c r="Z7889">
        <v>-180.892</v>
      </c>
      <c r="AA7889">
        <v>-866.57399999999996</v>
      </c>
      <c r="AB7889">
        <v>-380.18299999999999</v>
      </c>
      <c r="AC7889">
        <v>-691.15300000000002</v>
      </c>
      <c r="AD7889">
        <v>-285.47399999999999</v>
      </c>
      <c r="AE7889">
        <f t="shared" si="249"/>
        <v>2418.652</v>
      </c>
    </row>
    <row r="7890" spans="1:31" x14ac:dyDescent="0.25">
      <c r="A7890">
        <v>0</v>
      </c>
      <c r="B7890">
        <v>999.24608999999998</v>
      </c>
      <c r="C7890">
        <v>-953.22</v>
      </c>
      <c r="D7890">
        <v>-1215.83</v>
      </c>
      <c r="E7890">
        <v>-1110.07</v>
      </c>
      <c r="F7890">
        <v>-424.25700000000001</v>
      </c>
      <c r="G7890">
        <v>-1717.22</v>
      </c>
      <c r="H7890">
        <v>-955.56100000000004</v>
      </c>
      <c r="J7890">
        <f t="shared" si="248"/>
        <v>3780.51</v>
      </c>
      <c r="W7890">
        <v>0</v>
      </c>
      <c r="X7890">
        <v>944.47675000000004</v>
      </c>
      <c r="Y7890">
        <v>-860.92499999999995</v>
      </c>
      <c r="Z7890">
        <v>-180.892</v>
      </c>
      <c r="AA7890">
        <v>-866.57399999999996</v>
      </c>
      <c r="AB7890">
        <v>-380.18299999999999</v>
      </c>
      <c r="AC7890">
        <v>-691.15300000000002</v>
      </c>
      <c r="AD7890">
        <v>-285.47399999999999</v>
      </c>
      <c r="AE7890">
        <f t="shared" si="249"/>
        <v>2418.652</v>
      </c>
    </row>
    <row r="7891" spans="1:31" x14ac:dyDescent="0.25">
      <c r="A7891">
        <v>0</v>
      </c>
      <c r="B7891">
        <v>999.32788000000005</v>
      </c>
      <c r="C7891">
        <v>-953.14</v>
      </c>
      <c r="D7891">
        <v>-1215.77</v>
      </c>
      <c r="E7891">
        <v>-1109.98</v>
      </c>
      <c r="F7891">
        <v>-424.19400000000002</v>
      </c>
      <c r="G7891">
        <v>-1717.14</v>
      </c>
      <c r="H7891">
        <v>-955.49400000000003</v>
      </c>
      <c r="J7891">
        <f t="shared" si="248"/>
        <v>3780.26</v>
      </c>
      <c r="W7891">
        <v>0</v>
      </c>
      <c r="X7891">
        <v>944.47675000000004</v>
      </c>
      <c r="Y7891">
        <v>-860.92499999999995</v>
      </c>
      <c r="Z7891">
        <v>-180.892</v>
      </c>
      <c r="AA7891">
        <v>-866.57399999999996</v>
      </c>
      <c r="AB7891">
        <v>-380.18299999999999</v>
      </c>
      <c r="AC7891">
        <v>-691.15300000000002</v>
      </c>
      <c r="AD7891">
        <v>-285.47399999999999</v>
      </c>
      <c r="AE7891">
        <f t="shared" si="249"/>
        <v>2418.652</v>
      </c>
    </row>
    <row r="7892" spans="1:31" x14ac:dyDescent="0.25">
      <c r="A7892">
        <v>0</v>
      </c>
      <c r="B7892">
        <v>999.39824999999996</v>
      </c>
      <c r="C7892">
        <v>-953.78300000000002</v>
      </c>
      <c r="D7892">
        <v>-1213.75</v>
      </c>
      <c r="E7892">
        <v>-1091.08</v>
      </c>
      <c r="F7892">
        <v>-418.2</v>
      </c>
      <c r="G7892">
        <v>-1711.46</v>
      </c>
      <c r="H7892">
        <v>-934.56799999999998</v>
      </c>
      <c r="J7892">
        <f t="shared" si="248"/>
        <v>3756.3229999999999</v>
      </c>
      <c r="W7892">
        <v>0</v>
      </c>
      <c r="X7892">
        <v>944.47675000000004</v>
      </c>
      <c r="Y7892">
        <v>-860.92499999999995</v>
      </c>
      <c r="Z7892">
        <v>-180.892</v>
      </c>
      <c r="AA7892">
        <v>-866.57399999999996</v>
      </c>
      <c r="AB7892">
        <v>-380.18299999999999</v>
      </c>
      <c r="AC7892">
        <v>-691.15300000000002</v>
      </c>
      <c r="AD7892">
        <v>-285.47399999999999</v>
      </c>
      <c r="AE7892">
        <f t="shared" si="249"/>
        <v>2418.652</v>
      </c>
    </row>
    <row r="7893" spans="1:31" x14ac:dyDescent="0.25">
      <c r="A7893">
        <v>0</v>
      </c>
      <c r="B7893">
        <v>999.45696999999996</v>
      </c>
      <c r="C7893">
        <v>-953.72500000000002</v>
      </c>
      <c r="D7893">
        <v>-1213.69</v>
      </c>
      <c r="E7893">
        <v>-1090.92</v>
      </c>
      <c r="F7893">
        <v>-418.13400000000001</v>
      </c>
      <c r="G7893">
        <v>-1711.36</v>
      </c>
      <c r="H7893">
        <v>-934.41800000000001</v>
      </c>
      <c r="J7893">
        <f t="shared" si="248"/>
        <v>3756.0050000000001</v>
      </c>
      <c r="W7893">
        <v>0</v>
      </c>
      <c r="X7893">
        <v>944.47681</v>
      </c>
      <c r="Y7893">
        <v>-860.92499999999995</v>
      </c>
      <c r="Z7893">
        <v>-180.892</v>
      </c>
      <c r="AA7893">
        <v>-866.57399999999996</v>
      </c>
      <c r="AB7893">
        <v>-380.18299999999999</v>
      </c>
      <c r="AC7893">
        <v>-691.15300000000002</v>
      </c>
      <c r="AD7893">
        <v>-285.47399999999999</v>
      </c>
      <c r="AE7893">
        <f t="shared" si="249"/>
        <v>2418.652</v>
      </c>
    </row>
    <row r="7894" spans="1:31" x14ac:dyDescent="0.25">
      <c r="A7894">
        <v>0</v>
      </c>
      <c r="B7894">
        <v>999.53223000000003</v>
      </c>
      <c r="C7894">
        <v>-953.65200000000004</v>
      </c>
      <c r="D7894">
        <v>-1213.6400000000001</v>
      </c>
      <c r="E7894">
        <v>-1090.8399999999999</v>
      </c>
      <c r="F7894">
        <v>-418.07600000000002</v>
      </c>
      <c r="G7894">
        <v>-1711.28</v>
      </c>
      <c r="H7894">
        <v>-934.35500000000002</v>
      </c>
      <c r="J7894">
        <f t="shared" si="248"/>
        <v>3755.7719999999999</v>
      </c>
      <c r="W7894">
        <v>0</v>
      </c>
      <c r="X7894">
        <v>944.47693000000004</v>
      </c>
      <c r="Y7894">
        <v>-860.92399999999998</v>
      </c>
      <c r="Z7894">
        <v>-180.892</v>
      </c>
      <c r="AA7894">
        <v>-866.57399999999996</v>
      </c>
      <c r="AB7894">
        <v>-380.18299999999999</v>
      </c>
      <c r="AC7894">
        <v>-691.15300000000002</v>
      </c>
      <c r="AD7894">
        <v>-285.47399999999999</v>
      </c>
      <c r="AE7894">
        <f t="shared" si="249"/>
        <v>2418.6509999999998</v>
      </c>
    </row>
    <row r="7895" spans="1:31" x14ac:dyDescent="0.25">
      <c r="A7895">
        <v>0</v>
      </c>
      <c r="B7895">
        <v>999.59131000000002</v>
      </c>
      <c r="C7895">
        <v>-953.59400000000005</v>
      </c>
      <c r="D7895">
        <v>-1213.5999999999999</v>
      </c>
      <c r="E7895">
        <v>-1090.78</v>
      </c>
      <c r="F7895">
        <v>-418.03100000000001</v>
      </c>
      <c r="G7895">
        <v>-1711.23</v>
      </c>
      <c r="H7895">
        <v>-934.30700000000002</v>
      </c>
      <c r="J7895">
        <f t="shared" si="248"/>
        <v>3755.6040000000003</v>
      </c>
      <c r="W7895">
        <v>0</v>
      </c>
      <c r="X7895">
        <v>944.47711000000004</v>
      </c>
      <c r="Y7895">
        <v>-860.92399999999998</v>
      </c>
      <c r="Z7895">
        <v>-180.892</v>
      </c>
      <c r="AA7895">
        <v>-866.57399999999996</v>
      </c>
      <c r="AB7895">
        <v>-380.18299999999999</v>
      </c>
      <c r="AC7895">
        <v>-691.15300000000002</v>
      </c>
      <c r="AD7895">
        <v>-285.47399999999999</v>
      </c>
      <c r="AE7895">
        <f t="shared" si="249"/>
        <v>2418.6509999999998</v>
      </c>
    </row>
    <row r="7896" spans="1:31" x14ac:dyDescent="0.25">
      <c r="A7896">
        <v>0</v>
      </c>
      <c r="B7896">
        <v>999.63904000000002</v>
      </c>
      <c r="C7896">
        <v>-953.548</v>
      </c>
      <c r="D7896">
        <v>-1213.56</v>
      </c>
      <c r="E7896">
        <v>-1090.73</v>
      </c>
      <c r="F7896">
        <v>-417.99400000000003</v>
      </c>
      <c r="G7896">
        <v>-1711.18</v>
      </c>
      <c r="H7896">
        <v>-934.26800000000003</v>
      </c>
      <c r="J7896">
        <f t="shared" si="248"/>
        <v>3755.4580000000001</v>
      </c>
      <c r="W7896">
        <v>0</v>
      </c>
      <c r="X7896">
        <v>944.47711000000004</v>
      </c>
      <c r="Y7896">
        <v>-860.92399999999998</v>
      </c>
      <c r="Z7896">
        <v>-180.892</v>
      </c>
      <c r="AA7896">
        <v>-866.57399999999996</v>
      </c>
      <c r="AB7896">
        <v>-380.18299999999999</v>
      </c>
      <c r="AC7896">
        <v>-691.15300000000002</v>
      </c>
      <c r="AD7896">
        <v>-285.47399999999999</v>
      </c>
      <c r="AE7896">
        <f t="shared" si="249"/>
        <v>2418.6509999999998</v>
      </c>
    </row>
    <row r="7897" spans="1:31" x14ac:dyDescent="0.25">
      <c r="A7897">
        <v>0</v>
      </c>
      <c r="B7897">
        <v>999.69965000000002</v>
      </c>
      <c r="C7897">
        <v>-952.05700000000002</v>
      </c>
      <c r="D7897">
        <v>-1217.51</v>
      </c>
      <c r="E7897">
        <v>-1128.6099999999999</v>
      </c>
      <c r="F7897">
        <v>-429.97699999999998</v>
      </c>
      <c r="G7897">
        <v>-1722.4</v>
      </c>
      <c r="H7897">
        <v>-976.322</v>
      </c>
      <c r="J7897">
        <f t="shared" si="248"/>
        <v>3803.067</v>
      </c>
      <c r="W7897">
        <v>0</v>
      </c>
      <c r="X7897">
        <v>944.47717</v>
      </c>
      <c r="Y7897">
        <v>-860.92399999999998</v>
      </c>
      <c r="Z7897">
        <v>-180.892</v>
      </c>
      <c r="AA7897">
        <v>-866.57399999999996</v>
      </c>
      <c r="AB7897">
        <v>-380.18299999999999</v>
      </c>
      <c r="AC7897">
        <v>-691.15300000000002</v>
      </c>
      <c r="AD7897">
        <v>-285.47399999999999</v>
      </c>
      <c r="AE7897">
        <f t="shared" si="249"/>
        <v>2418.6509999999998</v>
      </c>
    </row>
    <row r="7898" spans="1:31" x14ac:dyDescent="0.25">
      <c r="A7898">
        <v>0</v>
      </c>
      <c r="B7898">
        <v>999.76044000000002</v>
      </c>
      <c r="C7898">
        <v>-951.99800000000005</v>
      </c>
      <c r="D7898">
        <v>-1217.47</v>
      </c>
      <c r="E7898">
        <v>-1128.5899999999999</v>
      </c>
      <c r="F7898">
        <v>-429.94</v>
      </c>
      <c r="G7898">
        <v>-1722.36</v>
      </c>
      <c r="H7898">
        <v>-976.31899999999996</v>
      </c>
      <c r="J7898">
        <f t="shared" si="248"/>
        <v>3802.9479999999994</v>
      </c>
      <c r="W7898">
        <v>0</v>
      </c>
      <c r="X7898">
        <v>944.47717</v>
      </c>
      <c r="Y7898">
        <v>-860.92399999999998</v>
      </c>
      <c r="Z7898">
        <v>-180.892</v>
      </c>
      <c r="AA7898">
        <v>-866.57299999999998</v>
      </c>
      <c r="AB7898">
        <v>-380.18299999999999</v>
      </c>
      <c r="AC7898">
        <v>-691.15300000000002</v>
      </c>
      <c r="AD7898">
        <v>-285.47399999999999</v>
      </c>
      <c r="AE7898">
        <f t="shared" si="249"/>
        <v>2418.6499999999996</v>
      </c>
    </row>
    <row r="7899" spans="1:31" x14ac:dyDescent="0.25">
      <c r="A7899">
        <v>0</v>
      </c>
      <c r="B7899">
        <v>999.84038999999996</v>
      </c>
      <c r="C7899">
        <v>-950.44500000000005</v>
      </c>
      <c r="D7899">
        <v>-1221.46</v>
      </c>
      <c r="E7899">
        <v>-1167.06</v>
      </c>
      <c r="F7899">
        <v>-442.38400000000001</v>
      </c>
      <c r="G7899">
        <v>-1733.49</v>
      </c>
      <c r="H7899">
        <v>-1019.19</v>
      </c>
      <c r="J7899">
        <f t="shared" si="248"/>
        <v>3850.9949999999999</v>
      </c>
      <c r="W7899">
        <v>0</v>
      </c>
      <c r="X7899">
        <v>944.47717</v>
      </c>
      <c r="Y7899">
        <v>-860.92399999999998</v>
      </c>
      <c r="Z7899">
        <v>-180.892</v>
      </c>
      <c r="AA7899">
        <v>-866.57299999999998</v>
      </c>
      <c r="AB7899">
        <v>-380.18299999999999</v>
      </c>
      <c r="AC7899">
        <v>-691.15300000000002</v>
      </c>
      <c r="AD7899">
        <v>-285.47399999999999</v>
      </c>
      <c r="AE7899">
        <f t="shared" si="249"/>
        <v>2418.6499999999996</v>
      </c>
    </row>
    <row r="7900" spans="1:31" x14ac:dyDescent="0.25">
      <c r="A7900">
        <v>0</v>
      </c>
      <c r="B7900">
        <v>999.88622999999995</v>
      </c>
      <c r="C7900">
        <v>-950.4</v>
      </c>
      <c r="D7900">
        <v>-1221.44</v>
      </c>
      <c r="E7900">
        <v>-1167.07</v>
      </c>
      <c r="F7900">
        <v>-442.363</v>
      </c>
      <c r="G7900">
        <v>-1733.47</v>
      </c>
      <c r="H7900">
        <v>-1019.22</v>
      </c>
      <c r="J7900">
        <f t="shared" si="248"/>
        <v>3850.9399999999996</v>
      </c>
      <c r="W7900">
        <v>0</v>
      </c>
      <c r="X7900">
        <v>944.47722999999996</v>
      </c>
      <c r="Y7900">
        <v>-860.92399999999998</v>
      </c>
      <c r="Z7900">
        <v>-180.892</v>
      </c>
      <c r="AA7900">
        <v>-866.57299999999998</v>
      </c>
      <c r="AB7900">
        <v>-380.18299999999999</v>
      </c>
      <c r="AC7900">
        <v>-691.15300000000002</v>
      </c>
      <c r="AD7900">
        <v>-285.47399999999999</v>
      </c>
      <c r="AE7900">
        <f t="shared" si="249"/>
        <v>2418.6499999999996</v>
      </c>
    </row>
    <row r="7901" spans="1:31" x14ac:dyDescent="0.25">
      <c r="A7901">
        <v>0</v>
      </c>
      <c r="B7901">
        <v>999.94385</v>
      </c>
      <c r="C7901">
        <v>-950.34400000000005</v>
      </c>
      <c r="D7901">
        <v>-1221.4000000000001</v>
      </c>
      <c r="E7901">
        <v>-1167.01</v>
      </c>
      <c r="F7901">
        <v>-442.31900000000002</v>
      </c>
      <c r="G7901">
        <v>-1733.41</v>
      </c>
      <c r="H7901">
        <v>-1019.17</v>
      </c>
      <c r="J7901">
        <f t="shared" si="248"/>
        <v>3850.7640000000001</v>
      </c>
      <c r="W7901">
        <v>0</v>
      </c>
      <c r="X7901">
        <v>944.47722999999996</v>
      </c>
      <c r="Y7901">
        <v>-860.92399999999998</v>
      </c>
      <c r="Z7901">
        <v>-180.892</v>
      </c>
      <c r="AA7901">
        <v>-866.57299999999998</v>
      </c>
      <c r="AB7901">
        <v>-380.18299999999999</v>
      </c>
      <c r="AC7901">
        <v>-691.15300000000002</v>
      </c>
      <c r="AD7901">
        <v>-285.47399999999999</v>
      </c>
      <c r="AE7901">
        <f t="shared" si="249"/>
        <v>2418.6499999999996</v>
      </c>
    </row>
    <row r="7902" spans="1:31" x14ac:dyDescent="0.25">
      <c r="A7902">
        <v>0</v>
      </c>
      <c r="B7902">
        <v>1000.02826</v>
      </c>
      <c r="C7902">
        <v>-949.87</v>
      </c>
      <c r="D7902">
        <v>-1222.3800000000001</v>
      </c>
      <c r="E7902">
        <v>-1176.73</v>
      </c>
      <c r="F7902">
        <v>-445.51299999999998</v>
      </c>
      <c r="G7902">
        <v>-1736.12</v>
      </c>
      <c r="H7902">
        <v>-1030.0899999999999</v>
      </c>
      <c r="J7902">
        <f t="shared" si="248"/>
        <v>3862.72</v>
      </c>
      <c r="W7902">
        <v>0</v>
      </c>
      <c r="X7902">
        <v>944.47722999999996</v>
      </c>
      <c r="Y7902">
        <v>-860.92399999999998</v>
      </c>
      <c r="Z7902">
        <v>-180.892</v>
      </c>
      <c r="AA7902">
        <v>-866.57299999999998</v>
      </c>
      <c r="AB7902">
        <v>-380.18299999999999</v>
      </c>
      <c r="AC7902">
        <v>-691.15300000000002</v>
      </c>
      <c r="AD7902">
        <v>-285.47399999999999</v>
      </c>
      <c r="AE7902">
        <f t="shared" si="249"/>
        <v>2418.6499999999996</v>
      </c>
    </row>
    <row r="7903" spans="1:31" x14ac:dyDescent="0.25">
      <c r="A7903">
        <v>0</v>
      </c>
      <c r="B7903">
        <v>1000.1015</v>
      </c>
      <c r="C7903">
        <v>-949.404</v>
      </c>
      <c r="D7903">
        <v>-1223.3900000000001</v>
      </c>
      <c r="E7903">
        <v>-1186.5999999999999</v>
      </c>
      <c r="F7903">
        <v>-448.774</v>
      </c>
      <c r="G7903">
        <v>-1738.87</v>
      </c>
      <c r="H7903">
        <v>-1041.17</v>
      </c>
      <c r="J7903">
        <f t="shared" si="248"/>
        <v>3874.8739999999998</v>
      </c>
      <c r="W7903">
        <v>0</v>
      </c>
      <c r="X7903">
        <v>944.47735999999998</v>
      </c>
      <c r="Y7903">
        <v>-860.92399999999998</v>
      </c>
      <c r="Z7903">
        <v>-180.892</v>
      </c>
      <c r="AA7903">
        <v>-866.57299999999998</v>
      </c>
      <c r="AB7903">
        <v>-380.18299999999999</v>
      </c>
      <c r="AC7903">
        <v>-691.15300000000002</v>
      </c>
      <c r="AD7903">
        <v>-285.47399999999999</v>
      </c>
      <c r="AE7903">
        <f t="shared" si="249"/>
        <v>2418.6499999999996</v>
      </c>
    </row>
    <row r="7904" spans="1:31" x14ac:dyDescent="0.25">
      <c r="A7904">
        <v>0</v>
      </c>
      <c r="B7904">
        <v>1000.1917099999999</v>
      </c>
      <c r="C7904">
        <v>-949.72400000000005</v>
      </c>
      <c r="D7904">
        <v>-1230.3499999999999</v>
      </c>
      <c r="E7904">
        <v>-1186.57</v>
      </c>
      <c r="F7904">
        <v>-448.63400000000001</v>
      </c>
      <c r="G7904">
        <v>-1745.16</v>
      </c>
      <c r="H7904">
        <v>-1044.28</v>
      </c>
      <c r="J7904">
        <f t="shared" si="248"/>
        <v>3881.4539999999997</v>
      </c>
      <c r="W7904">
        <v>0</v>
      </c>
      <c r="X7904">
        <v>944.47742000000005</v>
      </c>
      <c r="Y7904">
        <v>-860.92399999999998</v>
      </c>
      <c r="Z7904">
        <v>-180.892</v>
      </c>
      <c r="AA7904">
        <v>-866.57299999999998</v>
      </c>
      <c r="AB7904">
        <v>-380.18299999999999</v>
      </c>
      <c r="AC7904">
        <v>-691.15300000000002</v>
      </c>
      <c r="AD7904">
        <v>-285.47399999999999</v>
      </c>
      <c r="AE7904">
        <f t="shared" si="249"/>
        <v>2418.6499999999996</v>
      </c>
    </row>
    <row r="7905" spans="1:31" x14ac:dyDescent="0.25">
      <c r="A7905">
        <v>0</v>
      </c>
      <c r="B7905">
        <v>1000.28882</v>
      </c>
      <c r="C7905">
        <v>-950.03899999999999</v>
      </c>
      <c r="D7905">
        <v>-1237.27</v>
      </c>
      <c r="E7905">
        <v>-1186.4100000000001</v>
      </c>
      <c r="F7905">
        <v>-448.46</v>
      </c>
      <c r="G7905">
        <v>-1751.38</v>
      </c>
      <c r="H7905">
        <v>-1047.23</v>
      </c>
      <c r="J7905">
        <f t="shared" si="248"/>
        <v>3887.8290000000002</v>
      </c>
      <c r="W7905">
        <v>0</v>
      </c>
      <c r="X7905">
        <v>944.47742000000005</v>
      </c>
      <c r="Y7905">
        <v>-860.92399999999998</v>
      </c>
      <c r="Z7905">
        <v>-180.892</v>
      </c>
      <c r="AA7905">
        <v>-866.57299999999998</v>
      </c>
      <c r="AB7905">
        <v>-380.18299999999999</v>
      </c>
      <c r="AC7905">
        <v>-691.15300000000002</v>
      </c>
      <c r="AD7905">
        <v>-285.47399999999999</v>
      </c>
      <c r="AE7905">
        <f t="shared" si="249"/>
        <v>2418.6499999999996</v>
      </c>
    </row>
    <row r="7906" spans="1:31" x14ac:dyDescent="0.25">
      <c r="A7906">
        <v>0</v>
      </c>
      <c r="B7906">
        <v>1000.3431399999999</v>
      </c>
      <c r="C7906">
        <v>-950.38800000000003</v>
      </c>
      <c r="D7906">
        <v>-1244.18</v>
      </c>
      <c r="E7906">
        <v>-1186.29</v>
      </c>
      <c r="F7906">
        <v>-448.31799999999998</v>
      </c>
      <c r="G7906">
        <v>-1757.61</v>
      </c>
      <c r="H7906">
        <v>-1050.2</v>
      </c>
      <c r="J7906">
        <f t="shared" si="248"/>
        <v>3894.2879999999996</v>
      </c>
      <c r="W7906">
        <v>0</v>
      </c>
      <c r="X7906">
        <v>944.47742000000005</v>
      </c>
      <c r="Y7906">
        <v>-860.92399999999998</v>
      </c>
      <c r="Z7906">
        <v>-180.892</v>
      </c>
      <c r="AA7906">
        <v>-866.57299999999998</v>
      </c>
      <c r="AB7906">
        <v>-380.18299999999999</v>
      </c>
      <c r="AC7906">
        <v>-691.15300000000002</v>
      </c>
      <c r="AD7906">
        <v>-285.47399999999999</v>
      </c>
      <c r="AE7906">
        <f t="shared" si="249"/>
        <v>2418.6499999999996</v>
      </c>
    </row>
    <row r="7907" spans="1:31" x14ac:dyDescent="0.25">
      <c r="A7907">
        <v>0</v>
      </c>
      <c r="B7907">
        <v>1000.42651</v>
      </c>
      <c r="C7907">
        <v>-950.7</v>
      </c>
      <c r="D7907">
        <v>-1251.05</v>
      </c>
      <c r="E7907">
        <v>-1186.1300000000001</v>
      </c>
      <c r="F7907">
        <v>-448.154</v>
      </c>
      <c r="G7907">
        <v>-1763.78</v>
      </c>
      <c r="H7907">
        <v>-1053.1500000000001</v>
      </c>
      <c r="J7907">
        <f t="shared" si="248"/>
        <v>3900.6099999999997</v>
      </c>
      <c r="W7907">
        <v>0</v>
      </c>
      <c r="X7907">
        <v>944.47742000000005</v>
      </c>
      <c r="Y7907">
        <v>-860.92399999999998</v>
      </c>
      <c r="Z7907">
        <v>-180.892</v>
      </c>
      <c r="AA7907">
        <v>-866.57299999999998</v>
      </c>
      <c r="AB7907">
        <v>-380.18299999999999</v>
      </c>
      <c r="AC7907">
        <v>-691.15300000000002</v>
      </c>
      <c r="AD7907">
        <v>-285.47399999999999</v>
      </c>
      <c r="AE7907">
        <f t="shared" si="249"/>
        <v>2418.6499999999996</v>
      </c>
    </row>
    <row r="7908" spans="1:31" x14ac:dyDescent="0.25">
      <c r="A7908">
        <v>0</v>
      </c>
      <c r="B7908">
        <v>1000.49463</v>
      </c>
      <c r="C7908">
        <v>-951.01800000000003</v>
      </c>
      <c r="D7908">
        <v>-1257.9000000000001</v>
      </c>
      <c r="E7908">
        <v>-1186</v>
      </c>
      <c r="F7908">
        <v>-448.00200000000001</v>
      </c>
      <c r="G7908">
        <v>-1769.93</v>
      </c>
      <c r="H7908">
        <v>-1056.0999999999999</v>
      </c>
      <c r="J7908">
        <f t="shared" si="248"/>
        <v>3906.9480000000003</v>
      </c>
      <c r="W7908">
        <v>0</v>
      </c>
      <c r="X7908">
        <v>944.47748000000001</v>
      </c>
      <c r="Y7908">
        <v>-860.92399999999998</v>
      </c>
      <c r="Z7908">
        <v>-180.892</v>
      </c>
      <c r="AA7908">
        <v>-866.57299999999998</v>
      </c>
      <c r="AB7908">
        <v>-380.18200000000002</v>
      </c>
      <c r="AC7908">
        <v>-691.15300000000002</v>
      </c>
      <c r="AD7908">
        <v>-285.47399999999999</v>
      </c>
      <c r="AE7908">
        <f t="shared" si="249"/>
        <v>2418.6499999999996</v>
      </c>
    </row>
    <row r="7909" spans="1:31" x14ac:dyDescent="0.25">
      <c r="A7909">
        <v>0</v>
      </c>
      <c r="B7909">
        <v>1000.56726</v>
      </c>
      <c r="C7909">
        <v>-951.31500000000005</v>
      </c>
      <c r="D7909">
        <v>-1264.69</v>
      </c>
      <c r="E7909">
        <v>-1185.8499999999999</v>
      </c>
      <c r="F7909">
        <v>-447.84800000000001</v>
      </c>
      <c r="G7909">
        <v>-1776.03</v>
      </c>
      <c r="H7909">
        <v>-1059.03</v>
      </c>
      <c r="J7909">
        <f t="shared" si="248"/>
        <v>3913.1949999999997</v>
      </c>
      <c r="W7909">
        <v>0</v>
      </c>
      <c r="X7909">
        <v>944.47748000000001</v>
      </c>
      <c r="Y7909">
        <v>-860.92399999999998</v>
      </c>
      <c r="Z7909">
        <v>-180.892</v>
      </c>
      <c r="AA7909">
        <v>-866.57299999999998</v>
      </c>
      <c r="AB7909">
        <v>-380.18200000000002</v>
      </c>
      <c r="AC7909">
        <v>-691.15300000000002</v>
      </c>
      <c r="AD7909">
        <v>-285.47399999999999</v>
      </c>
      <c r="AE7909">
        <f t="shared" si="249"/>
        <v>2418.6499999999996</v>
      </c>
    </row>
    <row r="7910" spans="1:31" x14ac:dyDescent="0.25">
      <c r="A7910">
        <v>0</v>
      </c>
      <c r="B7910">
        <v>1000.63477</v>
      </c>
      <c r="C7910">
        <v>-951.61</v>
      </c>
      <c r="D7910">
        <v>-1271.46</v>
      </c>
      <c r="E7910">
        <v>-1185.71</v>
      </c>
      <c r="F7910">
        <v>-447.69799999999998</v>
      </c>
      <c r="G7910">
        <v>-1782.1</v>
      </c>
      <c r="H7910">
        <v>-1061.97</v>
      </c>
      <c r="J7910">
        <f t="shared" si="248"/>
        <v>3919.42</v>
      </c>
      <c r="W7910">
        <v>0</v>
      </c>
      <c r="X7910">
        <v>944.47748000000001</v>
      </c>
      <c r="Y7910">
        <v>-860.92399999999998</v>
      </c>
      <c r="Z7910">
        <v>-180.892</v>
      </c>
      <c r="AA7910">
        <v>-866.57299999999998</v>
      </c>
      <c r="AB7910">
        <v>-380.18200000000002</v>
      </c>
      <c r="AC7910">
        <v>-691.15300000000002</v>
      </c>
      <c r="AD7910">
        <v>-285.47399999999999</v>
      </c>
      <c r="AE7910">
        <f t="shared" si="249"/>
        <v>2418.6499999999996</v>
      </c>
    </row>
    <row r="7911" spans="1:31" x14ac:dyDescent="0.25">
      <c r="A7911">
        <v>0</v>
      </c>
      <c r="B7911">
        <v>1000.71277</v>
      </c>
      <c r="C7911">
        <v>-951.851</v>
      </c>
      <c r="D7911">
        <v>-1278.44</v>
      </c>
      <c r="E7911">
        <v>-1185.56</v>
      </c>
      <c r="F7911">
        <v>-447.53699999999998</v>
      </c>
      <c r="G7911">
        <v>-1788.33</v>
      </c>
      <c r="H7911">
        <v>-1065.03</v>
      </c>
      <c r="J7911">
        <f t="shared" si="248"/>
        <v>3925.741</v>
      </c>
      <c r="W7911">
        <v>0</v>
      </c>
      <c r="X7911">
        <v>944.47748000000001</v>
      </c>
      <c r="Y7911">
        <v>-860.92399999999998</v>
      </c>
      <c r="Z7911">
        <v>-180.892</v>
      </c>
      <c r="AA7911">
        <v>-866.57299999999998</v>
      </c>
      <c r="AB7911">
        <v>-380.18200000000002</v>
      </c>
      <c r="AC7911">
        <v>-691.15200000000004</v>
      </c>
      <c r="AD7911">
        <v>-285.47399999999999</v>
      </c>
      <c r="AE7911">
        <f t="shared" si="249"/>
        <v>2418.6489999999999</v>
      </c>
    </row>
    <row r="7912" spans="1:31" x14ac:dyDescent="0.25">
      <c r="A7912">
        <v>0</v>
      </c>
      <c r="B7912">
        <v>1000.763</v>
      </c>
      <c r="C7912">
        <v>-952.11099999999999</v>
      </c>
      <c r="D7912">
        <v>-1285.42</v>
      </c>
      <c r="E7912">
        <v>-1185.44</v>
      </c>
      <c r="F7912">
        <v>-447.39699999999999</v>
      </c>
      <c r="G7912">
        <v>-1794.56</v>
      </c>
      <c r="H7912">
        <v>-1068.1099999999999</v>
      </c>
      <c r="J7912">
        <f t="shared" si="248"/>
        <v>3932.1109999999999</v>
      </c>
      <c r="W7912">
        <v>0</v>
      </c>
      <c r="X7912">
        <v>944.47753999999998</v>
      </c>
      <c r="Y7912">
        <v>-860.92399999999998</v>
      </c>
      <c r="Z7912">
        <v>-180.892</v>
      </c>
      <c r="AA7912">
        <v>-866.57299999999998</v>
      </c>
      <c r="AB7912">
        <v>-380.18200000000002</v>
      </c>
      <c r="AC7912">
        <v>-691.15200000000004</v>
      </c>
      <c r="AD7912">
        <v>-285.47399999999999</v>
      </c>
      <c r="AE7912">
        <f t="shared" si="249"/>
        <v>2418.6489999999999</v>
      </c>
    </row>
    <row r="7913" spans="1:31" x14ac:dyDescent="0.25">
      <c r="A7913">
        <v>0</v>
      </c>
      <c r="B7913">
        <v>1000.84064</v>
      </c>
      <c r="C7913">
        <v>-952.33600000000001</v>
      </c>
      <c r="D7913">
        <v>-1292.3399999999999</v>
      </c>
      <c r="E7913">
        <v>-1185.29</v>
      </c>
      <c r="F7913">
        <v>-447.238</v>
      </c>
      <c r="G7913">
        <v>-1800.73</v>
      </c>
      <c r="H7913">
        <v>-1071.17</v>
      </c>
      <c r="J7913">
        <f t="shared" si="248"/>
        <v>3938.3560000000002</v>
      </c>
      <c r="W7913">
        <v>0</v>
      </c>
      <c r="X7913">
        <v>944.47753999999998</v>
      </c>
      <c r="Y7913">
        <v>-860.92399999999998</v>
      </c>
      <c r="Z7913">
        <v>-180.892</v>
      </c>
      <c r="AA7913">
        <v>-866.57299999999998</v>
      </c>
      <c r="AB7913">
        <v>-380.18200000000002</v>
      </c>
      <c r="AC7913">
        <v>-691.15200000000004</v>
      </c>
      <c r="AD7913">
        <v>-285.47399999999999</v>
      </c>
      <c r="AE7913">
        <f t="shared" si="249"/>
        <v>2418.6489999999999</v>
      </c>
    </row>
    <row r="7914" spans="1:31" x14ac:dyDescent="0.25">
      <c r="A7914">
        <v>0</v>
      </c>
      <c r="B7914">
        <v>1000.91815</v>
      </c>
      <c r="C7914">
        <v>-951.86199999999997</v>
      </c>
      <c r="D7914">
        <v>-1293.3800000000001</v>
      </c>
      <c r="E7914">
        <v>-1194.8900000000001</v>
      </c>
      <c r="F7914">
        <v>-450.34899999999999</v>
      </c>
      <c r="G7914">
        <v>-1803.5</v>
      </c>
      <c r="H7914">
        <v>-1081.97</v>
      </c>
      <c r="J7914">
        <f t="shared" si="248"/>
        <v>3950.252</v>
      </c>
      <c r="W7914">
        <v>0</v>
      </c>
      <c r="X7914">
        <v>944.47753999999998</v>
      </c>
      <c r="Y7914">
        <v>-860.92399999999998</v>
      </c>
      <c r="Z7914">
        <v>-180.892</v>
      </c>
      <c r="AA7914">
        <v>-866.57299999999998</v>
      </c>
      <c r="AB7914">
        <v>-380.18200000000002</v>
      </c>
      <c r="AC7914">
        <v>-691.15200000000004</v>
      </c>
      <c r="AD7914">
        <v>-285.47300000000001</v>
      </c>
      <c r="AE7914">
        <f t="shared" si="249"/>
        <v>2418.6489999999999</v>
      </c>
    </row>
    <row r="7915" spans="1:31" x14ac:dyDescent="0.25">
      <c r="A7915">
        <v>0</v>
      </c>
      <c r="B7915">
        <v>1000.99829</v>
      </c>
      <c r="C7915">
        <v>-951.37199999999996</v>
      </c>
      <c r="D7915">
        <v>-1294.42</v>
      </c>
      <c r="E7915">
        <v>-1204.67</v>
      </c>
      <c r="F7915">
        <v>-453.52</v>
      </c>
      <c r="G7915">
        <v>-1806.29</v>
      </c>
      <c r="H7915">
        <v>-1092.96</v>
      </c>
      <c r="J7915">
        <f t="shared" si="248"/>
        <v>3962.3319999999999</v>
      </c>
      <c r="W7915">
        <v>0</v>
      </c>
      <c r="X7915">
        <v>944.47753999999998</v>
      </c>
      <c r="Y7915">
        <v>-860.92399999999998</v>
      </c>
      <c r="Z7915">
        <v>-180.892</v>
      </c>
      <c r="AA7915">
        <v>-866.57299999999998</v>
      </c>
      <c r="AB7915">
        <v>-380.18200000000002</v>
      </c>
      <c r="AC7915">
        <v>-691.15200000000004</v>
      </c>
      <c r="AD7915">
        <v>-285.47300000000001</v>
      </c>
      <c r="AE7915">
        <f t="shared" si="249"/>
        <v>2418.6489999999999</v>
      </c>
    </row>
    <row r="7916" spans="1:31" x14ac:dyDescent="0.25">
      <c r="A7916">
        <v>0</v>
      </c>
      <c r="B7916">
        <v>1001.03955</v>
      </c>
      <c r="C7916">
        <v>-950.91600000000005</v>
      </c>
      <c r="D7916">
        <v>-1295.5</v>
      </c>
      <c r="E7916">
        <v>-1214.52</v>
      </c>
      <c r="F7916">
        <v>-456.755</v>
      </c>
      <c r="G7916">
        <v>-1809.13</v>
      </c>
      <c r="H7916">
        <v>-1104.05</v>
      </c>
      <c r="J7916">
        <f t="shared" si="248"/>
        <v>3974.5660000000003</v>
      </c>
      <c r="W7916">
        <v>0</v>
      </c>
      <c r="X7916">
        <v>944.47760000000005</v>
      </c>
      <c r="Y7916">
        <v>-860.92399999999998</v>
      </c>
      <c r="Z7916">
        <v>-180.892</v>
      </c>
      <c r="AA7916">
        <v>-866.57299999999998</v>
      </c>
      <c r="AB7916">
        <v>-380.18200000000002</v>
      </c>
      <c r="AC7916">
        <v>-691.15200000000004</v>
      </c>
      <c r="AD7916">
        <v>-285.47300000000001</v>
      </c>
      <c r="AE7916">
        <f t="shared" si="249"/>
        <v>2418.6489999999999</v>
      </c>
    </row>
    <row r="7917" spans="1:31" x14ac:dyDescent="0.25">
      <c r="A7917">
        <v>0</v>
      </c>
      <c r="B7917">
        <v>1001.11206</v>
      </c>
      <c r="C7917">
        <v>-951.19899999999996</v>
      </c>
      <c r="D7917">
        <v>-1302.04</v>
      </c>
      <c r="E7917">
        <v>-1214.52</v>
      </c>
      <c r="F7917">
        <v>-456.613</v>
      </c>
      <c r="G7917">
        <v>-1815.05</v>
      </c>
      <c r="H7917">
        <v>-1106.99</v>
      </c>
      <c r="J7917">
        <f t="shared" si="248"/>
        <v>3980.7690000000002</v>
      </c>
      <c r="W7917">
        <v>0</v>
      </c>
      <c r="X7917">
        <v>944.47760000000005</v>
      </c>
      <c r="Y7917">
        <v>-860.92399999999998</v>
      </c>
      <c r="Z7917">
        <v>-180.892</v>
      </c>
      <c r="AA7917">
        <v>-866.57299999999998</v>
      </c>
      <c r="AB7917">
        <v>-380.18200000000002</v>
      </c>
      <c r="AC7917">
        <v>-691.15200000000004</v>
      </c>
      <c r="AD7917">
        <v>-285.47300000000001</v>
      </c>
      <c r="AE7917">
        <f t="shared" si="249"/>
        <v>2418.6489999999999</v>
      </c>
    </row>
    <row r="7918" spans="1:31" x14ac:dyDescent="0.25">
      <c r="A7918">
        <v>0</v>
      </c>
      <c r="B7918">
        <v>1001.1922</v>
      </c>
      <c r="C7918">
        <v>-951.47699999999998</v>
      </c>
      <c r="D7918">
        <v>-1308.53</v>
      </c>
      <c r="E7918">
        <v>-1214.3599999999999</v>
      </c>
      <c r="F7918">
        <v>-456.43299999999999</v>
      </c>
      <c r="G7918">
        <v>-1820.89</v>
      </c>
      <c r="H7918">
        <v>-1109.77</v>
      </c>
      <c r="J7918">
        <f t="shared" si="248"/>
        <v>3986.7269999999999</v>
      </c>
      <c r="W7918">
        <v>0</v>
      </c>
      <c r="X7918">
        <v>944.47760000000005</v>
      </c>
      <c r="Y7918">
        <v>-860.92399999999998</v>
      </c>
      <c r="Z7918">
        <v>-180.892</v>
      </c>
      <c r="AA7918">
        <v>-866.57299999999998</v>
      </c>
      <c r="AB7918">
        <v>-380.18200000000002</v>
      </c>
      <c r="AC7918">
        <v>-691.15200000000004</v>
      </c>
      <c r="AD7918">
        <v>-285.47300000000001</v>
      </c>
      <c r="AE7918">
        <f t="shared" si="249"/>
        <v>2418.6489999999999</v>
      </c>
    </row>
    <row r="7919" spans="1:31" x14ac:dyDescent="0.25">
      <c r="A7919">
        <v>0</v>
      </c>
      <c r="B7919">
        <v>1001.23083</v>
      </c>
      <c r="C7919">
        <v>-951.79</v>
      </c>
      <c r="D7919">
        <v>-1315.02</v>
      </c>
      <c r="E7919">
        <v>-1214.25</v>
      </c>
      <c r="F7919">
        <v>-456.28399999999999</v>
      </c>
      <c r="G7919">
        <v>-1826.73</v>
      </c>
      <c r="H7919">
        <v>-1112.56</v>
      </c>
      <c r="J7919">
        <f t="shared" si="248"/>
        <v>3992.77</v>
      </c>
      <c r="W7919">
        <v>0</v>
      </c>
      <c r="X7919">
        <v>944.47778000000005</v>
      </c>
      <c r="Y7919">
        <v>-860.92399999999998</v>
      </c>
      <c r="Z7919">
        <v>-180.892</v>
      </c>
      <c r="AA7919">
        <v>-866.57299999999998</v>
      </c>
      <c r="AB7919">
        <v>-380.18200000000002</v>
      </c>
      <c r="AC7919">
        <v>-691.15200000000004</v>
      </c>
      <c r="AD7919">
        <v>-285.47300000000001</v>
      </c>
      <c r="AE7919">
        <f t="shared" si="249"/>
        <v>2418.6489999999999</v>
      </c>
    </row>
    <row r="7920" spans="1:31" x14ac:dyDescent="0.25">
      <c r="A7920">
        <v>0</v>
      </c>
      <c r="B7920">
        <v>1001.31506</v>
      </c>
      <c r="C7920">
        <v>-951.27099999999996</v>
      </c>
      <c r="D7920">
        <v>-1316.11</v>
      </c>
      <c r="E7920">
        <v>-1224.1099999999999</v>
      </c>
      <c r="F7920">
        <v>-459.54199999999997</v>
      </c>
      <c r="G7920">
        <v>-1829.53</v>
      </c>
      <c r="H7920">
        <v>-1123.73</v>
      </c>
      <c r="J7920">
        <f t="shared" si="248"/>
        <v>4004.9110000000001</v>
      </c>
      <c r="W7920">
        <v>0</v>
      </c>
      <c r="X7920">
        <v>944.47778000000005</v>
      </c>
      <c r="Y7920">
        <v>-860.92399999999998</v>
      </c>
      <c r="Z7920">
        <v>-180.892</v>
      </c>
      <c r="AA7920">
        <v>-866.57299999999998</v>
      </c>
      <c r="AB7920">
        <v>-380.18200000000002</v>
      </c>
      <c r="AC7920">
        <v>-691.15200000000004</v>
      </c>
      <c r="AD7920">
        <v>-285.47300000000001</v>
      </c>
      <c r="AE7920">
        <f t="shared" si="249"/>
        <v>2418.6489999999999</v>
      </c>
    </row>
    <row r="7921" spans="1:31" x14ac:dyDescent="0.25">
      <c r="A7921">
        <v>0</v>
      </c>
      <c r="B7921">
        <v>1001.40479</v>
      </c>
      <c r="C7921">
        <v>-950.73400000000004</v>
      </c>
      <c r="D7921">
        <v>-1317.21</v>
      </c>
      <c r="E7921">
        <v>-1234.18</v>
      </c>
      <c r="F7921">
        <v>-462.87200000000001</v>
      </c>
      <c r="G7921">
        <v>-1832.36</v>
      </c>
      <c r="H7921">
        <v>-1135.1300000000001</v>
      </c>
      <c r="J7921">
        <f t="shared" si="248"/>
        <v>4017.2740000000003</v>
      </c>
      <c r="W7921">
        <v>0</v>
      </c>
      <c r="X7921">
        <v>944.47778000000005</v>
      </c>
      <c r="Y7921">
        <v>-860.92399999999998</v>
      </c>
      <c r="Z7921">
        <v>-180.892</v>
      </c>
      <c r="AA7921">
        <v>-866.57299999999998</v>
      </c>
      <c r="AB7921">
        <v>-380.18200000000002</v>
      </c>
      <c r="AC7921">
        <v>-691.15200000000004</v>
      </c>
      <c r="AD7921">
        <v>-285.47300000000001</v>
      </c>
      <c r="AE7921">
        <f t="shared" si="249"/>
        <v>2418.6489999999999</v>
      </c>
    </row>
    <row r="7922" spans="1:31" x14ac:dyDescent="0.25">
      <c r="A7922">
        <v>0</v>
      </c>
      <c r="B7922">
        <v>1001.52454</v>
      </c>
      <c r="C7922">
        <v>-950.89599999999996</v>
      </c>
      <c r="D7922">
        <v>-1323.82</v>
      </c>
      <c r="E7922">
        <v>-1234.1500000000001</v>
      </c>
      <c r="F7922">
        <v>-462.69299999999998</v>
      </c>
      <c r="G7922">
        <v>-1838.3</v>
      </c>
      <c r="H7922">
        <v>-1138.17</v>
      </c>
      <c r="J7922">
        <f t="shared" si="248"/>
        <v>4023.3460000000005</v>
      </c>
      <c r="W7922">
        <v>0</v>
      </c>
      <c r="X7922">
        <v>944.47778000000005</v>
      </c>
      <c r="Y7922">
        <v>-860.92399999999998</v>
      </c>
      <c r="Z7922">
        <v>-180.892</v>
      </c>
      <c r="AA7922">
        <v>-866.57299999999998</v>
      </c>
      <c r="AB7922">
        <v>-380.18200000000002</v>
      </c>
      <c r="AC7922">
        <v>-691.15200000000004</v>
      </c>
      <c r="AD7922">
        <v>-285.47300000000001</v>
      </c>
      <c r="AE7922">
        <f t="shared" si="249"/>
        <v>2418.6489999999999</v>
      </c>
    </row>
    <row r="7923" spans="1:31" x14ac:dyDescent="0.25">
      <c r="A7923">
        <v>0</v>
      </c>
      <c r="B7923">
        <v>1001.61591</v>
      </c>
      <c r="C7923">
        <v>-951.08799999999997</v>
      </c>
      <c r="D7923">
        <v>-1330.4</v>
      </c>
      <c r="E7923">
        <v>-1233.98</v>
      </c>
      <c r="F7923">
        <v>-462.49599999999998</v>
      </c>
      <c r="G7923">
        <v>-1844.19</v>
      </c>
      <c r="H7923">
        <v>-1141.05</v>
      </c>
      <c r="J7923">
        <f t="shared" si="248"/>
        <v>4029.2580000000003</v>
      </c>
      <c r="W7923">
        <v>0</v>
      </c>
      <c r="X7923">
        <v>944.47784000000001</v>
      </c>
      <c r="Y7923">
        <v>-860.92399999999998</v>
      </c>
      <c r="Z7923">
        <v>-180.892</v>
      </c>
      <c r="AA7923">
        <v>-866.57299999999998</v>
      </c>
      <c r="AB7923">
        <v>-380.18200000000002</v>
      </c>
      <c r="AC7923">
        <v>-691.15200000000004</v>
      </c>
      <c r="AD7923">
        <v>-285.47300000000001</v>
      </c>
      <c r="AE7923">
        <f t="shared" si="249"/>
        <v>2418.6489999999999</v>
      </c>
    </row>
    <row r="7924" spans="1:31" x14ac:dyDescent="0.25">
      <c r="A7924">
        <v>0</v>
      </c>
      <c r="B7924">
        <v>1001.70178</v>
      </c>
      <c r="C7924">
        <v>-951.23500000000001</v>
      </c>
      <c r="D7924">
        <v>-1336.82</v>
      </c>
      <c r="E7924">
        <v>-1233.8</v>
      </c>
      <c r="F7924">
        <v>-462.303</v>
      </c>
      <c r="G7924">
        <v>-1849.91</v>
      </c>
      <c r="H7924">
        <v>-1143.8800000000001</v>
      </c>
      <c r="J7924">
        <f t="shared" si="248"/>
        <v>4034.9449999999997</v>
      </c>
      <c r="W7924">
        <v>0</v>
      </c>
      <c r="X7924">
        <v>944.47784000000001</v>
      </c>
      <c r="Y7924">
        <v>-860.92399999999998</v>
      </c>
      <c r="Z7924">
        <v>-180.892</v>
      </c>
      <c r="AA7924">
        <v>-866.57299999999998</v>
      </c>
      <c r="AB7924">
        <v>-380.18200000000002</v>
      </c>
      <c r="AC7924">
        <v>-691.15200000000004</v>
      </c>
      <c r="AD7924">
        <v>-285.47300000000001</v>
      </c>
      <c r="AE7924">
        <f t="shared" si="249"/>
        <v>2418.6489999999999</v>
      </c>
    </row>
    <row r="7925" spans="1:31" x14ac:dyDescent="0.25">
      <c r="A7925">
        <v>0</v>
      </c>
      <c r="B7925">
        <v>1001.77679</v>
      </c>
      <c r="C7925">
        <v>-951.37300000000005</v>
      </c>
      <c r="D7925">
        <v>-1343.19</v>
      </c>
      <c r="E7925">
        <v>-1233.6400000000001</v>
      </c>
      <c r="F7925">
        <v>-462.11900000000003</v>
      </c>
      <c r="G7925">
        <v>-1855.57</v>
      </c>
      <c r="H7925">
        <v>-1146.71</v>
      </c>
      <c r="J7925">
        <f t="shared" si="248"/>
        <v>4040.5829999999996</v>
      </c>
      <c r="W7925">
        <v>0</v>
      </c>
      <c r="X7925">
        <v>944.47833000000003</v>
      </c>
      <c r="Y7925">
        <v>-860.923</v>
      </c>
      <c r="Z7925">
        <v>-180.89099999999999</v>
      </c>
      <c r="AA7925">
        <v>-866.572</v>
      </c>
      <c r="AB7925">
        <v>-380.18200000000002</v>
      </c>
      <c r="AC7925">
        <v>-691.15200000000004</v>
      </c>
      <c r="AD7925">
        <v>-285.47300000000001</v>
      </c>
      <c r="AE7925">
        <f t="shared" si="249"/>
        <v>2418.6469999999999</v>
      </c>
    </row>
    <row r="7926" spans="1:31" x14ac:dyDescent="0.25">
      <c r="A7926">
        <v>0</v>
      </c>
      <c r="B7926">
        <v>1001.84943</v>
      </c>
      <c r="C7926">
        <v>-951.46600000000001</v>
      </c>
      <c r="D7926">
        <v>-1349.77</v>
      </c>
      <c r="E7926">
        <v>-1233.48</v>
      </c>
      <c r="F7926">
        <v>-461.93200000000002</v>
      </c>
      <c r="G7926">
        <v>-1861.4</v>
      </c>
      <c r="H7926">
        <v>-1149.68</v>
      </c>
      <c r="J7926">
        <f t="shared" si="248"/>
        <v>4046.346</v>
      </c>
      <c r="W7926">
        <v>0</v>
      </c>
      <c r="X7926">
        <v>944.47838999999999</v>
      </c>
      <c r="Y7926">
        <v>-860.923</v>
      </c>
      <c r="Z7926">
        <v>-180.89099999999999</v>
      </c>
      <c r="AA7926">
        <v>-866.572</v>
      </c>
      <c r="AB7926">
        <v>-380.18200000000002</v>
      </c>
      <c r="AC7926">
        <v>-691.15200000000004</v>
      </c>
      <c r="AD7926">
        <v>-285.47300000000001</v>
      </c>
      <c r="AE7926">
        <f t="shared" si="249"/>
        <v>2418.6469999999999</v>
      </c>
    </row>
    <row r="7927" spans="1:31" x14ac:dyDescent="0.25">
      <c r="A7927">
        <v>0</v>
      </c>
      <c r="B7927">
        <v>1001.90833</v>
      </c>
      <c r="C7927">
        <v>-950.98699999999997</v>
      </c>
      <c r="D7927">
        <v>-1350.94</v>
      </c>
      <c r="E7927">
        <v>-1243.28</v>
      </c>
      <c r="F7927">
        <v>-465.15699999999998</v>
      </c>
      <c r="G7927">
        <v>-1864.27</v>
      </c>
      <c r="H7927">
        <v>-1160.77</v>
      </c>
      <c r="J7927">
        <f t="shared" si="248"/>
        <v>4058.5369999999998</v>
      </c>
      <c r="W7927">
        <v>0</v>
      </c>
      <c r="X7927">
        <v>944.47838999999999</v>
      </c>
      <c r="Y7927">
        <v>-860.923</v>
      </c>
      <c r="Z7927">
        <v>-180.89099999999999</v>
      </c>
      <c r="AA7927">
        <v>-866.572</v>
      </c>
      <c r="AB7927">
        <v>-380.18200000000002</v>
      </c>
      <c r="AC7927">
        <v>-691.15200000000004</v>
      </c>
      <c r="AD7927">
        <v>-285.47300000000001</v>
      </c>
      <c r="AE7927">
        <f t="shared" si="249"/>
        <v>2418.6469999999999</v>
      </c>
    </row>
    <row r="7928" spans="1:31" x14ac:dyDescent="0.25">
      <c r="A7928">
        <v>0</v>
      </c>
      <c r="B7928">
        <v>1002.00415</v>
      </c>
      <c r="C7928">
        <v>-951.13300000000004</v>
      </c>
      <c r="D7928">
        <v>-1357.11</v>
      </c>
      <c r="E7928">
        <v>-1243.25</v>
      </c>
      <c r="F7928">
        <v>-464.988</v>
      </c>
      <c r="G7928">
        <v>-1869.82</v>
      </c>
      <c r="H7928">
        <v>-1163.6300000000001</v>
      </c>
      <c r="J7928">
        <f t="shared" si="248"/>
        <v>4064.2029999999995</v>
      </c>
      <c r="W7928">
        <v>0</v>
      </c>
      <c r="X7928">
        <v>944.47844999999995</v>
      </c>
      <c r="Y7928">
        <v>-860.923</v>
      </c>
      <c r="Z7928">
        <v>-180.89099999999999</v>
      </c>
      <c r="AA7928">
        <v>-866.572</v>
      </c>
      <c r="AB7928">
        <v>-380.18200000000002</v>
      </c>
      <c r="AC7928">
        <v>-691.15200000000004</v>
      </c>
      <c r="AD7928">
        <v>-285.47300000000001</v>
      </c>
      <c r="AE7928">
        <f t="shared" si="249"/>
        <v>2418.6469999999999</v>
      </c>
    </row>
    <row r="7929" spans="1:31" x14ac:dyDescent="0.25">
      <c r="A7929">
        <v>0</v>
      </c>
      <c r="B7929">
        <v>1002.09375</v>
      </c>
      <c r="C7929">
        <v>-950.59799999999996</v>
      </c>
      <c r="D7929">
        <v>-1358.31</v>
      </c>
      <c r="E7929">
        <v>-1253.25</v>
      </c>
      <c r="F7929">
        <v>-468.30399999999997</v>
      </c>
      <c r="G7929">
        <v>-1872.71</v>
      </c>
      <c r="H7929">
        <v>-1174.99</v>
      </c>
      <c r="J7929">
        <f t="shared" si="248"/>
        <v>4076.558</v>
      </c>
      <c r="W7929">
        <v>0</v>
      </c>
      <c r="X7929">
        <v>944.47844999999995</v>
      </c>
      <c r="Y7929">
        <v>-860.923</v>
      </c>
      <c r="Z7929">
        <v>-180.89099999999999</v>
      </c>
      <c r="AA7929">
        <v>-866.572</v>
      </c>
      <c r="AB7929">
        <v>-380.18200000000002</v>
      </c>
      <c r="AC7929">
        <v>-691.15200000000004</v>
      </c>
      <c r="AD7929">
        <v>-285.47300000000001</v>
      </c>
      <c r="AE7929">
        <f t="shared" si="249"/>
        <v>2418.6469999999999</v>
      </c>
    </row>
    <row r="7930" spans="1:31" x14ac:dyDescent="0.25">
      <c r="A7930">
        <v>0</v>
      </c>
      <c r="B7930">
        <v>1002.1705899999999</v>
      </c>
      <c r="C7930">
        <v>-950.702</v>
      </c>
      <c r="D7930">
        <v>-1364.64</v>
      </c>
      <c r="E7930">
        <v>-1253.26</v>
      </c>
      <c r="F7930">
        <v>-468.15499999999997</v>
      </c>
      <c r="G7930">
        <v>-1878.39</v>
      </c>
      <c r="H7930">
        <v>-1178.01</v>
      </c>
      <c r="J7930">
        <f t="shared" si="248"/>
        <v>4082.3519999999999</v>
      </c>
      <c r="W7930">
        <v>0</v>
      </c>
      <c r="X7930">
        <v>944.47844999999995</v>
      </c>
      <c r="Y7930">
        <v>-860.923</v>
      </c>
      <c r="Z7930">
        <v>-180.89099999999999</v>
      </c>
      <c r="AA7930">
        <v>-866.572</v>
      </c>
      <c r="AB7930">
        <v>-380.18200000000002</v>
      </c>
      <c r="AC7930">
        <v>-691.15200000000004</v>
      </c>
      <c r="AD7930">
        <v>-285.47300000000001</v>
      </c>
      <c r="AE7930">
        <f t="shared" si="249"/>
        <v>2418.6469999999999</v>
      </c>
    </row>
    <row r="7931" spans="1:31" x14ac:dyDescent="0.25">
      <c r="A7931">
        <v>0</v>
      </c>
      <c r="B7931">
        <v>1002.28113</v>
      </c>
      <c r="C7931">
        <v>-950.77300000000002</v>
      </c>
      <c r="D7931">
        <v>-1370.9</v>
      </c>
      <c r="E7931">
        <v>-1253.07</v>
      </c>
      <c r="F7931">
        <v>-467.93400000000003</v>
      </c>
      <c r="G7931">
        <v>-1883.94</v>
      </c>
      <c r="H7931">
        <v>-1180.79</v>
      </c>
      <c r="J7931">
        <f t="shared" si="248"/>
        <v>4087.7829999999999</v>
      </c>
      <c r="W7931">
        <v>0</v>
      </c>
      <c r="X7931">
        <v>944.47844999999995</v>
      </c>
      <c r="Y7931">
        <v>-860.923</v>
      </c>
      <c r="Z7931">
        <v>-180.89099999999999</v>
      </c>
      <c r="AA7931">
        <v>-866.572</v>
      </c>
      <c r="AB7931">
        <v>-380.18200000000002</v>
      </c>
      <c r="AC7931">
        <v>-691.15099999999995</v>
      </c>
      <c r="AD7931">
        <v>-285.47300000000001</v>
      </c>
      <c r="AE7931">
        <f t="shared" si="249"/>
        <v>2418.6459999999997</v>
      </c>
    </row>
    <row r="7932" spans="1:31" x14ac:dyDescent="0.25">
      <c r="A7932">
        <v>0</v>
      </c>
      <c r="B7932">
        <v>1005.8858</v>
      </c>
      <c r="C7932">
        <v>-947.29700000000003</v>
      </c>
      <c r="D7932">
        <v>-1368.41</v>
      </c>
      <c r="E7932">
        <v>-1249.2</v>
      </c>
      <c r="F7932">
        <v>-465.084</v>
      </c>
      <c r="G7932">
        <v>-1880.58</v>
      </c>
      <c r="H7932">
        <v>-1177.78</v>
      </c>
      <c r="J7932">
        <f t="shared" si="248"/>
        <v>4077.0770000000002</v>
      </c>
      <c r="W7932">
        <v>0</v>
      </c>
      <c r="X7932">
        <v>957.39355</v>
      </c>
      <c r="Y7932">
        <v>-847.64700000000005</v>
      </c>
      <c r="Z7932">
        <v>-171.745</v>
      </c>
      <c r="AA7932">
        <v>-853.36</v>
      </c>
      <c r="AB7932">
        <v>-370.89499999999998</v>
      </c>
      <c r="AC7932">
        <v>-678.03</v>
      </c>
      <c r="AD7932">
        <v>-276.31099999999998</v>
      </c>
      <c r="AE7932">
        <f t="shared" si="249"/>
        <v>2379.0370000000003</v>
      </c>
    </row>
    <row r="7933" spans="1:31" x14ac:dyDescent="0.25">
      <c r="A7933">
        <v>0</v>
      </c>
      <c r="B7933">
        <v>1005.9957900000001</v>
      </c>
      <c r="C7933">
        <v>-947.18600000000004</v>
      </c>
      <c r="D7933">
        <v>-1368.31</v>
      </c>
      <c r="E7933">
        <v>-1248.97</v>
      </c>
      <c r="F7933">
        <v>-464.96199999999999</v>
      </c>
      <c r="G7933">
        <v>-1880.43</v>
      </c>
      <c r="H7933">
        <v>-1177.57</v>
      </c>
      <c r="J7933">
        <f t="shared" si="248"/>
        <v>4076.5860000000002</v>
      </c>
      <c r="W7933">
        <v>0</v>
      </c>
      <c r="X7933">
        <v>957.49341000000004</v>
      </c>
      <c r="Y7933">
        <v>-847.46400000000006</v>
      </c>
      <c r="Z7933">
        <v>-171.61600000000001</v>
      </c>
      <c r="AA7933">
        <v>-853.16700000000003</v>
      </c>
      <c r="AB7933">
        <v>-370.767</v>
      </c>
      <c r="AC7933">
        <v>-677.84100000000001</v>
      </c>
      <c r="AD7933">
        <v>-276.173</v>
      </c>
      <c r="AE7933">
        <f t="shared" si="249"/>
        <v>2378.4720000000002</v>
      </c>
    </row>
    <row r="7934" spans="1:31" x14ac:dyDescent="0.25">
      <c r="A7934">
        <v>0</v>
      </c>
      <c r="B7934">
        <v>1006.09821</v>
      </c>
      <c r="C7934">
        <v>-947.08699999999999</v>
      </c>
      <c r="D7934">
        <v>-1368.24</v>
      </c>
      <c r="E7934">
        <v>-1248.8499999999999</v>
      </c>
      <c r="F7934">
        <v>-464.87900000000002</v>
      </c>
      <c r="G7934">
        <v>-1880.33</v>
      </c>
      <c r="H7934">
        <v>-1177.47</v>
      </c>
      <c r="J7934">
        <f t="shared" si="248"/>
        <v>4076.2669999999998</v>
      </c>
      <c r="W7934">
        <v>0</v>
      </c>
      <c r="X7934">
        <v>957.49347</v>
      </c>
      <c r="Y7934">
        <v>-847.46299999999997</v>
      </c>
      <c r="Z7934">
        <v>-171.61500000000001</v>
      </c>
      <c r="AA7934">
        <v>-853.16600000000005</v>
      </c>
      <c r="AB7934">
        <v>-370.76600000000002</v>
      </c>
      <c r="AC7934">
        <v>-677.84</v>
      </c>
      <c r="AD7934">
        <v>-276.17200000000003</v>
      </c>
      <c r="AE7934">
        <f t="shared" si="249"/>
        <v>2378.4690000000001</v>
      </c>
    </row>
    <row r="7935" spans="1:31" x14ac:dyDescent="0.25">
      <c r="A7935">
        <v>0</v>
      </c>
      <c r="B7935">
        <v>1006.16187</v>
      </c>
      <c r="C7935">
        <v>-947.02599999999995</v>
      </c>
      <c r="D7935">
        <v>-1368.19</v>
      </c>
      <c r="E7935">
        <v>-1248.78</v>
      </c>
      <c r="F7935">
        <v>-464.82799999999997</v>
      </c>
      <c r="G7935">
        <v>-1880.27</v>
      </c>
      <c r="H7935">
        <v>-1177.42</v>
      </c>
      <c r="J7935">
        <f t="shared" si="248"/>
        <v>4076.076</v>
      </c>
      <c r="W7935">
        <v>0</v>
      </c>
      <c r="X7935">
        <v>957.49347</v>
      </c>
      <c r="Y7935">
        <v>-847.46299999999997</v>
      </c>
      <c r="Z7935">
        <v>-171.61500000000001</v>
      </c>
      <c r="AA7935">
        <v>-853.16600000000005</v>
      </c>
      <c r="AB7935">
        <v>-370.76600000000002</v>
      </c>
      <c r="AC7935">
        <v>-677.83900000000006</v>
      </c>
      <c r="AD7935">
        <v>-276.17200000000003</v>
      </c>
      <c r="AE7935">
        <f t="shared" si="249"/>
        <v>2378.4679999999998</v>
      </c>
    </row>
    <row r="7936" spans="1:31" x14ac:dyDescent="0.25">
      <c r="A7936">
        <v>0</v>
      </c>
      <c r="B7936">
        <v>1006.23108</v>
      </c>
      <c r="C7936">
        <v>-946.95899999999995</v>
      </c>
      <c r="D7936">
        <v>-1368.14</v>
      </c>
      <c r="E7936">
        <v>-1248.7</v>
      </c>
      <c r="F7936">
        <v>-464.77300000000002</v>
      </c>
      <c r="G7936">
        <v>-1880.2</v>
      </c>
      <c r="H7936">
        <v>-1177.3599999999999</v>
      </c>
      <c r="J7936">
        <f t="shared" si="248"/>
        <v>4075.8590000000004</v>
      </c>
      <c r="W7936">
        <v>0</v>
      </c>
      <c r="X7936">
        <v>957.49347</v>
      </c>
      <c r="Y7936">
        <v>-847.46299999999997</v>
      </c>
      <c r="Z7936">
        <v>-171.61500000000001</v>
      </c>
      <c r="AA7936">
        <v>-853.16600000000005</v>
      </c>
      <c r="AB7936">
        <v>-370.76600000000002</v>
      </c>
      <c r="AC7936">
        <v>-677.83900000000006</v>
      </c>
      <c r="AD7936">
        <v>-276.17200000000003</v>
      </c>
      <c r="AE7936">
        <f t="shared" si="249"/>
        <v>2378.4679999999998</v>
      </c>
    </row>
    <row r="7937" spans="1:31" x14ac:dyDescent="0.25">
      <c r="A7937">
        <v>0</v>
      </c>
      <c r="B7937">
        <v>1006.30414</v>
      </c>
      <c r="C7937">
        <v>-946.88800000000003</v>
      </c>
      <c r="D7937">
        <v>-1368.09</v>
      </c>
      <c r="E7937">
        <v>-1248.6199999999999</v>
      </c>
      <c r="F7937">
        <v>-464.71499999999997</v>
      </c>
      <c r="G7937">
        <v>-1880.13</v>
      </c>
      <c r="H7937">
        <v>-1177.3</v>
      </c>
      <c r="J7937">
        <f t="shared" si="248"/>
        <v>4075.6379999999999</v>
      </c>
      <c r="W7937">
        <v>0</v>
      </c>
      <c r="X7937">
        <v>957.49352999999996</v>
      </c>
      <c r="Y7937">
        <v>-847.46299999999997</v>
      </c>
      <c r="Z7937">
        <v>-171.61500000000001</v>
      </c>
      <c r="AA7937">
        <v>-853.16600000000005</v>
      </c>
      <c r="AB7937">
        <v>-370.76600000000002</v>
      </c>
      <c r="AC7937">
        <v>-677.83900000000006</v>
      </c>
      <c r="AD7937">
        <v>-276.17200000000003</v>
      </c>
      <c r="AE7937">
        <f t="shared" si="249"/>
        <v>2378.4679999999998</v>
      </c>
    </row>
    <row r="7938" spans="1:31" x14ac:dyDescent="0.25">
      <c r="A7938">
        <v>0</v>
      </c>
      <c r="B7938">
        <v>1006.41101</v>
      </c>
      <c r="C7938">
        <v>-946.78499999999997</v>
      </c>
      <c r="D7938">
        <v>-1368.02</v>
      </c>
      <c r="E7938">
        <v>-1248.51</v>
      </c>
      <c r="F7938">
        <v>-464.63</v>
      </c>
      <c r="G7938">
        <v>-1880.03</v>
      </c>
      <c r="H7938">
        <v>-1177.21</v>
      </c>
      <c r="J7938">
        <f t="shared" si="248"/>
        <v>4075.3249999999998</v>
      </c>
      <c r="W7938">
        <v>0</v>
      </c>
      <c r="X7938">
        <v>957.49352999999996</v>
      </c>
      <c r="Y7938">
        <v>-847.46299999999997</v>
      </c>
      <c r="Z7938">
        <v>-171.61500000000001</v>
      </c>
      <c r="AA7938">
        <v>-853.16600000000005</v>
      </c>
      <c r="AB7938">
        <v>-370.76600000000002</v>
      </c>
      <c r="AC7938">
        <v>-677.83900000000006</v>
      </c>
      <c r="AD7938">
        <v>-276.17200000000003</v>
      </c>
      <c r="AE7938">
        <f t="shared" si="249"/>
        <v>2378.4679999999998</v>
      </c>
    </row>
    <row r="7939" spans="1:31" x14ac:dyDescent="0.25">
      <c r="A7939">
        <v>0</v>
      </c>
      <c r="B7939">
        <v>1006.49609</v>
      </c>
      <c r="C7939">
        <v>-946.702</v>
      </c>
      <c r="D7939">
        <v>-1367.96</v>
      </c>
      <c r="E7939">
        <v>-1248.42</v>
      </c>
      <c r="F7939">
        <v>-464.56200000000001</v>
      </c>
      <c r="G7939">
        <v>-1879.95</v>
      </c>
      <c r="H7939">
        <v>-1177.1300000000001</v>
      </c>
      <c r="J7939">
        <f t="shared" ref="J7939:J8002" si="250">ABS(C7939+E7939+G7939)</f>
        <v>4075.0720000000001</v>
      </c>
      <c r="W7939">
        <v>0</v>
      </c>
      <c r="X7939">
        <v>957.49359000000004</v>
      </c>
      <c r="Y7939">
        <v>-847.46299999999997</v>
      </c>
      <c r="Z7939">
        <v>-171.61500000000001</v>
      </c>
      <c r="AA7939">
        <v>-853.16600000000005</v>
      </c>
      <c r="AB7939">
        <v>-370.76600000000002</v>
      </c>
      <c r="AC7939">
        <v>-677.83900000000006</v>
      </c>
      <c r="AD7939">
        <v>-276.17200000000003</v>
      </c>
      <c r="AE7939">
        <f t="shared" ref="AE7939:AE8002" si="251">ABS(Y7939+AA7939+AC7939)</f>
        <v>2378.4679999999998</v>
      </c>
    </row>
    <row r="7940" spans="1:31" x14ac:dyDescent="0.25">
      <c r="A7940">
        <v>0</v>
      </c>
      <c r="B7940">
        <v>1006.56976</v>
      </c>
      <c r="C7940">
        <v>-946.63099999999997</v>
      </c>
      <c r="D7940">
        <v>-1367.91</v>
      </c>
      <c r="E7940">
        <v>-1248.33</v>
      </c>
      <c r="F7940">
        <v>-464.50299999999999</v>
      </c>
      <c r="G7940">
        <v>-1879.88</v>
      </c>
      <c r="H7940">
        <v>-1177.07</v>
      </c>
      <c r="J7940">
        <f t="shared" si="250"/>
        <v>4074.8409999999999</v>
      </c>
      <c r="W7940">
        <v>0</v>
      </c>
      <c r="X7940">
        <v>957.49359000000004</v>
      </c>
      <c r="Y7940">
        <v>-847.46299999999997</v>
      </c>
      <c r="Z7940">
        <v>-171.61500000000001</v>
      </c>
      <c r="AA7940">
        <v>-853.16600000000005</v>
      </c>
      <c r="AB7940">
        <v>-370.76600000000002</v>
      </c>
      <c r="AC7940">
        <v>-677.83900000000006</v>
      </c>
      <c r="AD7940">
        <v>-276.17200000000003</v>
      </c>
      <c r="AE7940">
        <f t="shared" si="251"/>
        <v>2378.4679999999998</v>
      </c>
    </row>
    <row r="7941" spans="1:31" x14ac:dyDescent="0.25">
      <c r="A7941">
        <v>0</v>
      </c>
      <c r="B7941">
        <v>1006.65424</v>
      </c>
      <c r="C7941">
        <v>-946.55</v>
      </c>
      <c r="D7941">
        <v>-1367.85</v>
      </c>
      <c r="E7941">
        <v>-1248.24</v>
      </c>
      <c r="F7941">
        <v>-464.43599999999998</v>
      </c>
      <c r="G7941">
        <v>-1879.8</v>
      </c>
      <c r="H7941">
        <v>-1177</v>
      </c>
      <c r="J7941">
        <f t="shared" si="250"/>
        <v>4074.59</v>
      </c>
      <c r="W7941">
        <v>0</v>
      </c>
      <c r="X7941">
        <v>957.49359000000004</v>
      </c>
      <c r="Y7941">
        <v>-847.46299999999997</v>
      </c>
      <c r="Z7941">
        <v>-171.61500000000001</v>
      </c>
      <c r="AA7941">
        <v>-853.16600000000005</v>
      </c>
      <c r="AB7941">
        <v>-370.76600000000002</v>
      </c>
      <c r="AC7941">
        <v>-677.83900000000006</v>
      </c>
      <c r="AD7941">
        <v>-276.17200000000003</v>
      </c>
      <c r="AE7941">
        <f t="shared" si="251"/>
        <v>2378.4679999999998</v>
      </c>
    </row>
    <row r="7942" spans="1:31" x14ac:dyDescent="0.25">
      <c r="A7942">
        <v>0</v>
      </c>
      <c r="B7942">
        <v>1006.6817</v>
      </c>
      <c r="C7942">
        <v>-946.52300000000002</v>
      </c>
      <c r="D7942">
        <v>-1367.83</v>
      </c>
      <c r="E7942">
        <v>-1248.21</v>
      </c>
      <c r="F7942">
        <v>-464.41399999999999</v>
      </c>
      <c r="G7942">
        <v>-1879.78</v>
      </c>
      <c r="H7942">
        <v>-1176.97</v>
      </c>
      <c r="J7942">
        <f t="shared" si="250"/>
        <v>4074.5129999999999</v>
      </c>
      <c r="W7942">
        <v>0</v>
      </c>
      <c r="X7942">
        <v>957.49359000000004</v>
      </c>
      <c r="Y7942">
        <v>-847.46299999999997</v>
      </c>
      <c r="Z7942">
        <v>-171.61500000000001</v>
      </c>
      <c r="AA7942">
        <v>-853.16600000000005</v>
      </c>
      <c r="AB7942">
        <v>-370.76600000000002</v>
      </c>
      <c r="AC7942">
        <v>-677.83900000000006</v>
      </c>
      <c r="AD7942">
        <v>-276.17200000000003</v>
      </c>
      <c r="AE7942">
        <f t="shared" si="251"/>
        <v>2378.4679999999998</v>
      </c>
    </row>
    <row r="7943" spans="1:31" x14ac:dyDescent="0.25">
      <c r="A7943">
        <v>0</v>
      </c>
      <c r="B7943">
        <v>1006.79297</v>
      </c>
      <c r="C7943">
        <v>-946.41499999999996</v>
      </c>
      <c r="D7943">
        <v>-1367.75</v>
      </c>
      <c r="E7943">
        <v>-1248.0899999999999</v>
      </c>
      <c r="F7943">
        <v>-464.32600000000002</v>
      </c>
      <c r="G7943">
        <v>-1879.67</v>
      </c>
      <c r="H7943">
        <v>-1176.8800000000001</v>
      </c>
      <c r="J7943">
        <f t="shared" si="250"/>
        <v>4074.1750000000002</v>
      </c>
      <c r="W7943">
        <v>0</v>
      </c>
      <c r="X7943">
        <v>957.49365</v>
      </c>
      <c r="Y7943">
        <v>-847.46299999999997</v>
      </c>
      <c r="Z7943">
        <v>-171.61500000000001</v>
      </c>
      <c r="AA7943">
        <v>-853.16600000000005</v>
      </c>
      <c r="AB7943">
        <v>-370.76600000000002</v>
      </c>
      <c r="AC7943">
        <v>-677.83900000000006</v>
      </c>
      <c r="AD7943">
        <v>-276.17200000000003</v>
      </c>
      <c r="AE7943">
        <f t="shared" si="251"/>
        <v>2378.4679999999998</v>
      </c>
    </row>
    <row r="7944" spans="1:31" x14ac:dyDescent="0.25">
      <c r="A7944">
        <v>0</v>
      </c>
      <c r="B7944">
        <v>1006.87512</v>
      </c>
      <c r="C7944">
        <v>-946.33600000000001</v>
      </c>
      <c r="D7944">
        <v>-1367.69</v>
      </c>
      <c r="E7944">
        <v>-1248</v>
      </c>
      <c r="F7944">
        <v>-464.26</v>
      </c>
      <c r="G7944">
        <v>-1879.59</v>
      </c>
      <c r="H7944">
        <v>-1176.81</v>
      </c>
      <c r="J7944">
        <f t="shared" si="250"/>
        <v>4073.9260000000004</v>
      </c>
      <c r="W7944">
        <v>0</v>
      </c>
      <c r="X7944">
        <v>957.49365</v>
      </c>
      <c r="Y7944">
        <v>-847.46299999999997</v>
      </c>
      <c r="Z7944">
        <v>-171.61500000000001</v>
      </c>
      <c r="AA7944">
        <v>-853.16600000000005</v>
      </c>
      <c r="AB7944">
        <v>-370.76600000000002</v>
      </c>
      <c r="AC7944">
        <v>-677.83900000000006</v>
      </c>
      <c r="AD7944">
        <v>-276.17200000000003</v>
      </c>
      <c r="AE7944">
        <f t="shared" si="251"/>
        <v>2378.4679999999998</v>
      </c>
    </row>
    <row r="7945" spans="1:31" x14ac:dyDescent="0.25">
      <c r="A7945">
        <v>0</v>
      </c>
      <c r="B7945">
        <v>1006.8869</v>
      </c>
      <c r="C7945">
        <v>-946.32500000000005</v>
      </c>
      <c r="D7945">
        <v>-1367.69</v>
      </c>
      <c r="E7945">
        <v>-1247.99</v>
      </c>
      <c r="F7945">
        <v>-464.25</v>
      </c>
      <c r="G7945">
        <v>-1879.58</v>
      </c>
      <c r="H7945">
        <v>-1176.8</v>
      </c>
      <c r="J7945">
        <f t="shared" si="250"/>
        <v>4073.895</v>
      </c>
      <c r="W7945">
        <v>0</v>
      </c>
      <c r="X7945">
        <v>957.49365</v>
      </c>
      <c r="Y7945">
        <v>-847.46299999999997</v>
      </c>
      <c r="Z7945">
        <v>-171.61500000000001</v>
      </c>
      <c r="AA7945">
        <v>-853.16600000000005</v>
      </c>
      <c r="AB7945">
        <v>-370.76600000000002</v>
      </c>
      <c r="AC7945">
        <v>-677.83900000000006</v>
      </c>
      <c r="AD7945">
        <v>-276.17200000000003</v>
      </c>
      <c r="AE7945">
        <f t="shared" si="251"/>
        <v>2378.4679999999998</v>
      </c>
    </row>
    <row r="7946" spans="1:31" x14ac:dyDescent="0.25">
      <c r="A7946">
        <v>0</v>
      </c>
      <c r="B7946">
        <v>1006.9483</v>
      </c>
      <c r="C7946">
        <v>-946.26499999999999</v>
      </c>
      <c r="D7946">
        <v>-1367.64</v>
      </c>
      <c r="E7946">
        <v>-1247.92</v>
      </c>
      <c r="F7946">
        <v>-464.202</v>
      </c>
      <c r="G7946">
        <v>-1879.53</v>
      </c>
      <c r="H7946">
        <v>-1176.75</v>
      </c>
      <c r="J7946">
        <f t="shared" si="250"/>
        <v>4073.7150000000001</v>
      </c>
      <c r="W7946">
        <v>0</v>
      </c>
      <c r="X7946">
        <v>957.49365</v>
      </c>
      <c r="Y7946">
        <v>-847.46299999999997</v>
      </c>
      <c r="Z7946">
        <v>-171.61500000000001</v>
      </c>
      <c r="AA7946">
        <v>-853.16600000000005</v>
      </c>
      <c r="AB7946">
        <v>-370.76600000000002</v>
      </c>
      <c r="AC7946">
        <v>-677.83900000000006</v>
      </c>
      <c r="AD7946">
        <v>-276.17200000000003</v>
      </c>
      <c r="AE7946">
        <f t="shared" si="251"/>
        <v>2378.4679999999998</v>
      </c>
    </row>
    <row r="7947" spans="1:31" x14ac:dyDescent="0.25">
      <c r="A7947">
        <v>0</v>
      </c>
      <c r="B7947">
        <v>1007.00623</v>
      </c>
      <c r="C7947">
        <v>-946.20899999999995</v>
      </c>
      <c r="D7947">
        <v>-1367.6</v>
      </c>
      <c r="E7947">
        <v>-1247.8599999999999</v>
      </c>
      <c r="F7947">
        <v>-464.15600000000001</v>
      </c>
      <c r="G7947">
        <v>-1879.47</v>
      </c>
      <c r="H7947">
        <v>-1176.7</v>
      </c>
      <c r="J7947">
        <f t="shared" si="250"/>
        <v>4073.5389999999998</v>
      </c>
      <c r="W7947">
        <v>0</v>
      </c>
      <c r="X7947">
        <v>957.49370999999996</v>
      </c>
      <c r="Y7947">
        <v>-847.46299999999997</v>
      </c>
      <c r="Z7947">
        <v>-171.61500000000001</v>
      </c>
      <c r="AA7947">
        <v>-853.16600000000005</v>
      </c>
      <c r="AB7947">
        <v>-370.76600000000002</v>
      </c>
      <c r="AC7947">
        <v>-677.83900000000006</v>
      </c>
      <c r="AD7947">
        <v>-276.17200000000003</v>
      </c>
      <c r="AE7947">
        <f t="shared" si="251"/>
        <v>2378.4679999999998</v>
      </c>
    </row>
    <row r="7948" spans="1:31" x14ac:dyDescent="0.25">
      <c r="A7948">
        <v>0</v>
      </c>
      <c r="B7948">
        <v>1007.11072</v>
      </c>
      <c r="C7948">
        <v>-946.10799999999995</v>
      </c>
      <c r="D7948">
        <v>-1367.53</v>
      </c>
      <c r="E7948">
        <v>-1247.75</v>
      </c>
      <c r="F7948">
        <v>-464.07299999999998</v>
      </c>
      <c r="G7948">
        <v>-1879.37</v>
      </c>
      <c r="H7948">
        <v>-1176.6099999999999</v>
      </c>
      <c r="J7948">
        <f t="shared" si="250"/>
        <v>4073.2280000000001</v>
      </c>
      <c r="W7948">
        <v>0</v>
      </c>
      <c r="X7948">
        <v>957.49370999999996</v>
      </c>
      <c r="Y7948">
        <v>-847.46299999999997</v>
      </c>
      <c r="Z7948">
        <v>-171.61500000000001</v>
      </c>
      <c r="AA7948">
        <v>-853.16600000000005</v>
      </c>
      <c r="AB7948">
        <v>-370.76600000000002</v>
      </c>
      <c r="AC7948">
        <v>-677.83900000000006</v>
      </c>
      <c r="AD7948">
        <v>-276.17200000000003</v>
      </c>
      <c r="AE7948">
        <f t="shared" si="251"/>
        <v>2378.4679999999998</v>
      </c>
    </row>
    <row r="7949" spans="1:31" x14ac:dyDescent="0.25">
      <c r="A7949">
        <v>0</v>
      </c>
      <c r="B7949">
        <v>1007.20398</v>
      </c>
      <c r="C7949">
        <v>-946.01800000000003</v>
      </c>
      <c r="D7949">
        <v>-1367.47</v>
      </c>
      <c r="E7949">
        <v>-1247.6400000000001</v>
      </c>
      <c r="F7949">
        <v>-463.99900000000002</v>
      </c>
      <c r="G7949">
        <v>-1879.29</v>
      </c>
      <c r="H7949">
        <v>-1176.53</v>
      </c>
      <c r="J7949">
        <f t="shared" si="250"/>
        <v>4072.9480000000003</v>
      </c>
      <c r="W7949">
        <v>0</v>
      </c>
      <c r="X7949">
        <v>957.49370999999996</v>
      </c>
      <c r="Y7949">
        <v>-847.46299999999997</v>
      </c>
      <c r="Z7949">
        <v>-171.61500000000001</v>
      </c>
      <c r="AA7949">
        <v>-853.16600000000005</v>
      </c>
      <c r="AB7949">
        <v>-370.76600000000002</v>
      </c>
      <c r="AC7949">
        <v>-677.83900000000006</v>
      </c>
      <c r="AD7949">
        <v>-276.17200000000003</v>
      </c>
      <c r="AE7949">
        <f t="shared" si="251"/>
        <v>2378.4679999999998</v>
      </c>
    </row>
    <row r="7950" spans="1:31" x14ac:dyDescent="0.25">
      <c r="A7950">
        <v>0</v>
      </c>
      <c r="B7950">
        <v>1007.25415</v>
      </c>
      <c r="C7950">
        <v>-945.79600000000005</v>
      </c>
      <c r="D7950">
        <v>-1361.09</v>
      </c>
      <c r="E7950">
        <v>-1247.6199999999999</v>
      </c>
      <c r="F7950">
        <v>-464.084</v>
      </c>
      <c r="G7950">
        <v>-1873.57</v>
      </c>
      <c r="H7950">
        <v>-1173.56</v>
      </c>
      <c r="J7950">
        <f t="shared" si="250"/>
        <v>4066.9859999999999</v>
      </c>
      <c r="W7950">
        <v>0</v>
      </c>
      <c r="X7950">
        <v>957.49377000000004</v>
      </c>
      <c r="Y7950">
        <v>-847.46299999999997</v>
      </c>
      <c r="Z7950">
        <v>-171.61500000000001</v>
      </c>
      <c r="AA7950">
        <v>-853.16600000000005</v>
      </c>
      <c r="AB7950">
        <v>-370.76600000000002</v>
      </c>
      <c r="AC7950">
        <v>-677.83900000000006</v>
      </c>
      <c r="AD7950">
        <v>-276.17200000000003</v>
      </c>
      <c r="AE7950">
        <f t="shared" si="251"/>
        <v>2378.4679999999998</v>
      </c>
    </row>
    <row r="7951" spans="1:31" x14ac:dyDescent="0.25">
      <c r="A7951">
        <v>0</v>
      </c>
      <c r="B7951">
        <v>1007.2954099999999</v>
      </c>
      <c r="C7951">
        <v>-945.75099999999998</v>
      </c>
      <c r="D7951">
        <v>-1361.07</v>
      </c>
      <c r="E7951">
        <v>-1247.6300000000001</v>
      </c>
      <c r="F7951">
        <v>-464.06200000000001</v>
      </c>
      <c r="G7951">
        <v>-1873.55</v>
      </c>
      <c r="H7951">
        <v>-1173.58</v>
      </c>
      <c r="J7951">
        <f t="shared" si="250"/>
        <v>4066.9310000000005</v>
      </c>
      <c r="W7951">
        <v>0</v>
      </c>
      <c r="X7951">
        <v>957.49377000000004</v>
      </c>
      <c r="Y7951">
        <v>-847.46299999999997</v>
      </c>
      <c r="Z7951">
        <v>-171.61500000000001</v>
      </c>
      <c r="AA7951">
        <v>-853.16600000000005</v>
      </c>
      <c r="AB7951">
        <v>-370.76600000000002</v>
      </c>
      <c r="AC7951">
        <v>-677.83900000000006</v>
      </c>
      <c r="AD7951">
        <v>-276.17200000000003</v>
      </c>
      <c r="AE7951">
        <f t="shared" si="251"/>
        <v>2378.4679999999998</v>
      </c>
    </row>
    <row r="7952" spans="1:31" x14ac:dyDescent="0.25">
      <c r="A7952">
        <v>0</v>
      </c>
      <c r="B7952">
        <v>1007.38849</v>
      </c>
      <c r="C7952">
        <v>-945.66099999999994</v>
      </c>
      <c r="D7952">
        <v>-1361</v>
      </c>
      <c r="E7952">
        <v>-1247.53</v>
      </c>
      <c r="F7952">
        <v>-463.98899999999998</v>
      </c>
      <c r="G7952">
        <v>-1873.46</v>
      </c>
      <c r="H7952">
        <v>-1173.51</v>
      </c>
      <c r="J7952">
        <f t="shared" si="250"/>
        <v>4066.6509999999998</v>
      </c>
      <c r="W7952">
        <v>0</v>
      </c>
      <c r="X7952">
        <v>957.49377000000004</v>
      </c>
      <c r="Y7952">
        <v>-847.46299999999997</v>
      </c>
      <c r="Z7952">
        <v>-171.61500000000001</v>
      </c>
      <c r="AA7952">
        <v>-853.16600000000005</v>
      </c>
      <c r="AB7952">
        <v>-370.76600000000002</v>
      </c>
      <c r="AC7952">
        <v>-677.83900000000006</v>
      </c>
      <c r="AD7952">
        <v>-276.17200000000003</v>
      </c>
      <c r="AE7952">
        <f t="shared" si="251"/>
        <v>2378.4679999999998</v>
      </c>
    </row>
    <row r="7953" spans="1:31" x14ac:dyDescent="0.25">
      <c r="A7953">
        <v>0</v>
      </c>
      <c r="B7953">
        <v>1007.45386</v>
      </c>
      <c r="C7953">
        <v>-945.59799999999996</v>
      </c>
      <c r="D7953">
        <v>-1360.96</v>
      </c>
      <c r="E7953">
        <v>-1247.46</v>
      </c>
      <c r="F7953">
        <v>-463.93599999999998</v>
      </c>
      <c r="G7953">
        <v>-1873.4</v>
      </c>
      <c r="H7953">
        <v>-1173.45</v>
      </c>
      <c r="J7953">
        <f t="shared" si="250"/>
        <v>4066.4580000000001</v>
      </c>
      <c r="W7953">
        <v>0</v>
      </c>
      <c r="X7953">
        <v>957.49377000000004</v>
      </c>
      <c r="Y7953">
        <v>-847.46299999999997</v>
      </c>
      <c r="Z7953">
        <v>-171.61500000000001</v>
      </c>
      <c r="AA7953">
        <v>-853.16499999999996</v>
      </c>
      <c r="AB7953">
        <v>-370.76600000000002</v>
      </c>
      <c r="AC7953">
        <v>-677.83900000000006</v>
      </c>
      <c r="AD7953">
        <v>-276.17200000000003</v>
      </c>
      <c r="AE7953">
        <f t="shared" si="251"/>
        <v>2378.4670000000001</v>
      </c>
    </row>
    <row r="7954" spans="1:31" x14ac:dyDescent="0.25">
      <c r="A7954">
        <v>0</v>
      </c>
      <c r="B7954">
        <v>1007.51685</v>
      </c>
      <c r="C7954">
        <v>-945.53700000000003</v>
      </c>
      <c r="D7954">
        <v>-1360.91</v>
      </c>
      <c r="E7954">
        <v>-1247.3900000000001</v>
      </c>
      <c r="F7954">
        <v>-463.88600000000002</v>
      </c>
      <c r="G7954">
        <v>-1873.34</v>
      </c>
      <c r="H7954">
        <v>-1173.4000000000001</v>
      </c>
      <c r="J7954">
        <f t="shared" si="250"/>
        <v>4066.2669999999998</v>
      </c>
      <c r="W7954">
        <v>0</v>
      </c>
      <c r="X7954">
        <v>957.49383999999998</v>
      </c>
      <c r="Y7954">
        <v>-847.46299999999997</v>
      </c>
      <c r="Z7954">
        <v>-171.61500000000001</v>
      </c>
      <c r="AA7954">
        <v>-853.16499999999996</v>
      </c>
      <c r="AB7954">
        <v>-370.76600000000002</v>
      </c>
      <c r="AC7954">
        <v>-677.83900000000006</v>
      </c>
      <c r="AD7954">
        <v>-276.17200000000003</v>
      </c>
      <c r="AE7954">
        <f t="shared" si="251"/>
        <v>2378.4670000000001</v>
      </c>
    </row>
    <row r="7955" spans="1:31" x14ac:dyDescent="0.25">
      <c r="A7955">
        <v>0</v>
      </c>
      <c r="B7955">
        <v>1007.57758</v>
      </c>
      <c r="C7955">
        <v>-945.47799999999995</v>
      </c>
      <c r="D7955">
        <v>-1360.87</v>
      </c>
      <c r="E7955">
        <v>-1247.32</v>
      </c>
      <c r="F7955">
        <v>-463.83800000000002</v>
      </c>
      <c r="G7955">
        <v>-1873.28</v>
      </c>
      <c r="H7955">
        <v>-1173.3399999999999</v>
      </c>
      <c r="J7955">
        <f t="shared" si="250"/>
        <v>4066.0779999999995</v>
      </c>
      <c r="W7955">
        <v>0</v>
      </c>
      <c r="X7955">
        <v>957.49383999999998</v>
      </c>
      <c r="Y7955">
        <v>-847.46299999999997</v>
      </c>
      <c r="Z7955">
        <v>-171.61500000000001</v>
      </c>
      <c r="AA7955">
        <v>-853.16499999999996</v>
      </c>
      <c r="AB7955">
        <v>-370.76600000000002</v>
      </c>
      <c r="AC7955">
        <v>-677.83900000000006</v>
      </c>
      <c r="AD7955">
        <v>-276.17200000000003</v>
      </c>
      <c r="AE7955">
        <f t="shared" si="251"/>
        <v>2378.4670000000001</v>
      </c>
    </row>
    <row r="7956" spans="1:31" x14ac:dyDescent="0.25">
      <c r="A7956">
        <v>0</v>
      </c>
      <c r="B7956">
        <v>1007.6908</v>
      </c>
      <c r="C7956">
        <v>-945.36900000000003</v>
      </c>
      <c r="D7956">
        <v>-1360.79</v>
      </c>
      <c r="E7956">
        <v>-1247.2</v>
      </c>
      <c r="F7956">
        <v>-463.74799999999999</v>
      </c>
      <c r="G7956">
        <v>-1873.17</v>
      </c>
      <c r="H7956">
        <v>-1173.25</v>
      </c>
      <c r="J7956">
        <f t="shared" si="250"/>
        <v>4065.739</v>
      </c>
      <c r="W7956">
        <v>0</v>
      </c>
      <c r="X7956">
        <v>957.49383999999998</v>
      </c>
      <c r="Y7956">
        <v>-847.46299999999997</v>
      </c>
      <c r="Z7956">
        <v>-171.61500000000001</v>
      </c>
      <c r="AA7956">
        <v>-853.16499999999996</v>
      </c>
      <c r="AB7956">
        <v>-370.76600000000002</v>
      </c>
      <c r="AC7956">
        <v>-677.83900000000006</v>
      </c>
      <c r="AD7956">
        <v>-276.17200000000003</v>
      </c>
      <c r="AE7956">
        <f t="shared" si="251"/>
        <v>2378.4670000000001</v>
      </c>
    </row>
    <row r="7957" spans="1:31" x14ac:dyDescent="0.25">
      <c r="A7957">
        <v>0</v>
      </c>
      <c r="B7957">
        <v>1007.7702</v>
      </c>
      <c r="C7957">
        <v>-945.29200000000003</v>
      </c>
      <c r="D7957">
        <v>-1360.74</v>
      </c>
      <c r="E7957">
        <v>-1247.1099999999999</v>
      </c>
      <c r="F7957">
        <v>-463.685</v>
      </c>
      <c r="G7957">
        <v>-1873.1</v>
      </c>
      <c r="H7957">
        <v>-1173.18</v>
      </c>
      <c r="J7957">
        <f t="shared" si="250"/>
        <v>4065.502</v>
      </c>
      <c r="W7957">
        <v>0</v>
      </c>
      <c r="X7957">
        <v>957.49383999999998</v>
      </c>
      <c r="Y7957">
        <v>-847.46299999999997</v>
      </c>
      <c r="Z7957">
        <v>-171.61500000000001</v>
      </c>
      <c r="AA7957">
        <v>-853.16499999999996</v>
      </c>
      <c r="AB7957">
        <v>-370.76600000000002</v>
      </c>
      <c r="AC7957">
        <v>-677.83900000000006</v>
      </c>
      <c r="AD7957">
        <v>-276.17200000000003</v>
      </c>
      <c r="AE7957">
        <f t="shared" si="251"/>
        <v>2378.4670000000001</v>
      </c>
    </row>
    <row r="7958" spans="1:31" x14ac:dyDescent="0.25">
      <c r="A7958">
        <v>0</v>
      </c>
      <c r="B7958">
        <v>1007.86505</v>
      </c>
      <c r="C7958">
        <v>-945.2</v>
      </c>
      <c r="D7958">
        <v>-1360.67</v>
      </c>
      <c r="E7958">
        <v>-1247.01</v>
      </c>
      <c r="F7958">
        <v>-463.60899999999998</v>
      </c>
      <c r="G7958">
        <v>-1873.01</v>
      </c>
      <c r="H7958">
        <v>-1173.0999999999999</v>
      </c>
      <c r="J7958">
        <f t="shared" si="250"/>
        <v>4065.2200000000003</v>
      </c>
      <c r="W7958">
        <v>0</v>
      </c>
      <c r="X7958">
        <v>957.49401999999998</v>
      </c>
      <c r="Y7958">
        <v>-847.46199999999999</v>
      </c>
      <c r="Z7958">
        <v>-171.614</v>
      </c>
      <c r="AA7958">
        <v>-853.16499999999996</v>
      </c>
      <c r="AB7958">
        <v>-370.76600000000002</v>
      </c>
      <c r="AC7958">
        <v>-677.83900000000006</v>
      </c>
      <c r="AD7958">
        <v>-276.17200000000003</v>
      </c>
      <c r="AE7958">
        <f t="shared" si="251"/>
        <v>2378.4659999999999</v>
      </c>
    </row>
    <row r="7959" spans="1:31" x14ac:dyDescent="0.25">
      <c r="A7959">
        <v>0</v>
      </c>
      <c r="B7959">
        <v>1007.94836</v>
      </c>
      <c r="C7959">
        <v>-945.12</v>
      </c>
      <c r="D7959">
        <v>-1360.61</v>
      </c>
      <c r="E7959">
        <v>-1246.92</v>
      </c>
      <c r="F7959">
        <v>-463.54300000000001</v>
      </c>
      <c r="G7959">
        <v>-1872.93</v>
      </c>
      <c r="H7959">
        <v>-1173.03</v>
      </c>
      <c r="J7959">
        <f t="shared" si="250"/>
        <v>4064.9700000000003</v>
      </c>
      <c r="W7959">
        <v>0</v>
      </c>
      <c r="X7959">
        <v>957.49408000000005</v>
      </c>
      <c r="Y7959">
        <v>-847.46199999999999</v>
      </c>
      <c r="Z7959">
        <v>-171.614</v>
      </c>
      <c r="AA7959">
        <v>-853.16499999999996</v>
      </c>
      <c r="AB7959">
        <v>-370.76600000000002</v>
      </c>
      <c r="AC7959">
        <v>-677.83900000000006</v>
      </c>
      <c r="AD7959">
        <v>-276.17200000000003</v>
      </c>
      <c r="AE7959">
        <f t="shared" si="251"/>
        <v>2378.4659999999999</v>
      </c>
    </row>
    <row r="7960" spans="1:31" x14ac:dyDescent="0.25">
      <c r="A7960">
        <v>0</v>
      </c>
      <c r="B7960">
        <v>1008.01721</v>
      </c>
      <c r="C7960">
        <v>-945.053</v>
      </c>
      <c r="D7960">
        <v>-1360.57</v>
      </c>
      <c r="E7960">
        <v>-1246.8399999999999</v>
      </c>
      <c r="F7960">
        <v>-463.488</v>
      </c>
      <c r="G7960">
        <v>-1872.87</v>
      </c>
      <c r="H7960">
        <v>-1172.97</v>
      </c>
      <c r="J7960">
        <f t="shared" si="250"/>
        <v>4064.7629999999999</v>
      </c>
      <c r="W7960">
        <v>0</v>
      </c>
      <c r="X7960">
        <v>957.49408000000005</v>
      </c>
      <c r="Y7960">
        <v>-847.46199999999999</v>
      </c>
      <c r="Z7960">
        <v>-171.614</v>
      </c>
      <c r="AA7960">
        <v>-853.16499999999996</v>
      </c>
      <c r="AB7960">
        <v>-370.76499999999999</v>
      </c>
      <c r="AC7960">
        <v>-677.83900000000006</v>
      </c>
      <c r="AD7960">
        <v>-276.17200000000003</v>
      </c>
      <c r="AE7960">
        <f t="shared" si="251"/>
        <v>2378.4659999999999</v>
      </c>
    </row>
    <row r="7961" spans="1:31" x14ac:dyDescent="0.25">
      <c r="A7961">
        <v>0</v>
      </c>
      <c r="B7961">
        <v>1008.06396</v>
      </c>
      <c r="C7961">
        <v>-945.00800000000004</v>
      </c>
      <c r="D7961">
        <v>-1360.53</v>
      </c>
      <c r="E7961">
        <v>-1246.79</v>
      </c>
      <c r="F7961">
        <v>-463.45100000000002</v>
      </c>
      <c r="G7961">
        <v>-1872.82</v>
      </c>
      <c r="H7961">
        <v>-1172.93</v>
      </c>
      <c r="J7961">
        <f t="shared" si="250"/>
        <v>4064.6179999999995</v>
      </c>
      <c r="W7961">
        <v>0</v>
      </c>
      <c r="X7961">
        <v>957.49408000000005</v>
      </c>
      <c r="Y7961">
        <v>-847.46199999999999</v>
      </c>
      <c r="Z7961">
        <v>-171.614</v>
      </c>
      <c r="AA7961">
        <v>-853.16499999999996</v>
      </c>
      <c r="AB7961">
        <v>-370.76499999999999</v>
      </c>
      <c r="AC7961">
        <v>-677.83900000000006</v>
      </c>
      <c r="AD7961">
        <v>-276.17200000000003</v>
      </c>
      <c r="AE7961">
        <f t="shared" si="251"/>
        <v>2378.4659999999999</v>
      </c>
    </row>
    <row r="7962" spans="1:31" x14ac:dyDescent="0.25">
      <c r="A7962">
        <v>0</v>
      </c>
      <c r="B7962">
        <v>1008.18073</v>
      </c>
      <c r="C7962">
        <v>-944.89499999999998</v>
      </c>
      <c r="D7962">
        <v>-1360.45</v>
      </c>
      <c r="E7962">
        <v>-1246.67</v>
      </c>
      <c r="F7962">
        <v>-463.358</v>
      </c>
      <c r="G7962">
        <v>-1872.71</v>
      </c>
      <c r="H7962">
        <v>-1172.83</v>
      </c>
      <c r="J7962">
        <f t="shared" si="250"/>
        <v>4064.2750000000001</v>
      </c>
      <c r="W7962">
        <v>0</v>
      </c>
      <c r="X7962">
        <v>957.49414000000002</v>
      </c>
      <c r="Y7962">
        <v>-847.46199999999999</v>
      </c>
      <c r="Z7962">
        <v>-171.614</v>
      </c>
      <c r="AA7962">
        <v>-853.16499999999996</v>
      </c>
      <c r="AB7962">
        <v>-370.76499999999999</v>
      </c>
      <c r="AC7962">
        <v>-677.83900000000006</v>
      </c>
      <c r="AD7962">
        <v>-276.17200000000003</v>
      </c>
      <c r="AE7962">
        <f t="shared" si="251"/>
        <v>2378.4659999999999</v>
      </c>
    </row>
    <row r="7963" spans="1:31" x14ac:dyDescent="0.25">
      <c r="A7963">
        <v>0</v>
      </c>
      <c r="B7963">
        <v>1008.2489</v>
      </c>
      <c r="C7963">
        <v>-944.82899999999995</v>
      </c>
      <c r="D7963">
        <v>-1360.4</v>
      </c>
      <c r="E7963">
        <v>-1246.5899999999999</v>
      </c>
      <c r="F7963">
        <v>-463.30399999999997</v>
      </c>
      <c r="G7963">
        <v>-1872.65</v>
      </c>
      <c r="H7963">
        <v>-1172.77</v>
      </c>
      <c r="J7963">
        <f t="shared" si="250"/>
        <v>4064.069</v>
      </c>
      <c r="W7963">
        <v>0</v>
      </c>
      <c r="X7963">
        <v>957.49414000000002</v>
      </c>
      <c r="Y7963">
        <v>-847.46199999999999</v>
      </c>
      <c r="Z7963">
        <v>-171.614</v>
      </c>
      <c r="AA7963">
        <v>-853.16499999999996</v>
      </c>
      <c r="AB7963">
        <v>-370.76499999999999</v>
      </c>
      <c r="AC7963">
        <v>-677.83900000000006</v>
      </c>
      <c r="AD7963">
        <v>-276.17200000000003</v>
      </c>
      <c r="AE7963">
        <f t="shared" si="251"/>
        <v>2378.4659999999999</v>
      </c>
    </row>
    <row r="7964" spans="1:31" x14ac:dyDescent="0.25">
      <c r="A7964">
        <v>0</v>
      </c>
      <c r="B7964">
        <v>1008.30493</v>
      </c>
      <c r="C7964">
        <v>-944.77499999999998</v>
      </c>
      <c r="D7964">
        <v>-1360.36</v>
      </c>
      <c r="E7964">
        <v>-1246.53</v>
      </c>
      <c r="F7964">
        <v>-463.25900000000001</v>
      </c>
      <c r="G7964">
        <v>-1872.6</v>
      </c>
      <c r="H7964">
        <v>-1172.72</v>
      </c>
      <c r="J7964">
        <f t="shared" si="250"/>
        <v>4063.9049999999997</v>
      </c>
      <c r="W7964">
        <v>0</v>
      </c>
      <c r="X7964">
        <v>957.49414000000002</v>
      </c>
      <c r="Y7964">
        <v>-847.46199999999999</v>
      </c>
      <c r="Z7964">
        <v>-171.614</v>
      </c>
      <c r="AA7964">
        <v>-853.16499999999996</v>
      </c>
      <c r="AB7964">
        <v>-370.76499999999999</v>
      </c>
      <c r="AC7964">
        <v>-677.83900000000006</v>
      </c>
      <c r="AD7964">
        <v>-276.17200000000003</v>
      </c>
      <c r="AE7964">
        <f t="shared" si="251"/>
        <v>2378.4659999999999</v>
      </c>
    </row>
    <row r="7965" spans="1:31" x14ac:dyDescent="0.25">
      <c r="A7965">
        <v>0</v>
      </c>
      <c r="B7965">
        <v>1008.4007</v>
      </c>
      <c r="C7965">
        <v>-944.68200000000002</v>
      </c>
      <c r="D7965">
        <v>-1360.3</v>
      </c>
      <c r="E7965">
        <v>-1246.43</v>
      </c>
      <c r="F7965">
        <v>-463.18299999999999</v>
      </c>
      <c r="G7965">
        <v>-1872.51</v>
      </c>
      <c r="H7965">
        <v>-1172.6400000000001</v>
      </c>
      <c r="J7965">
        <f t="shared" si="250"/>
        <v>4063.6220000000003</v>
      </c>
      <c r="W7965">
        <v>0</v>
      </c>
      <c r="X7965">
        <v>957.49414000000002</v>
      </c>
      <c r="Y7965">
        <v>-847.46199999999999</v>
      </c>
      <c r="Z7965">
        <v>-171.614</v>
      </c>
      <c r="AA7965">
        <v>-853.16499999999996</v>
      </c>
      <c r="AB7965">
        <v>-370.76499999999999</v>
      </c>
      <c r="AC7965">
        <v>-677.83900000000006</v>
      </c>
      <c r="AD7965">
        <v>-276.17200000000003</v>
      </c>
      <c r="AE7965">
        <f t="shared" si="251"/>
        <v>2378.4659999999999</v>
      </c>
    </row>
    <row r="7966" spans="1:31" x14ac:dyDescent="0.25">
      <c r="A7966">
        <v>0</v>
      </c>
      <c r="B7966">
        <v>1008.48486</v>
      </c>
      <c r="C7966">
        <v>-944.601</v>
      </c>
      <c r="D7966">
        <v>-1360.24</v>
      </c>
      <c r="E7966">
        <v>-1246.33</v>
      </c>
      <c r="F7966">
        <v>-463.11599999999999</v>
      </c>
      <c r="G7966">
        <v>-1872.43</v>
      </c>
      <c r="H7966">
        <v>-1172.57</v>
      </c>
      <c r="J7966">
        <f t="shared" si="250"/>
        <v>4063.3609999999999</v>
      </c>
      <c r="W7966">
        <v>0</v>
      </c>
      <c r="X7966">
        <v>957.49419999999998</v>
      </c>
      <c r="Y7966">
        <v>-847.46199999999999</v>
      </c>
      <c r="Z7966">
        <v>-171.614</v>
      </c>
      <c r="AA7966">
        <v>-853.16499999999996</v>
      </c>
      <c r="AB7966">
        <v>-370.76499999999999</v>
      </c>
      <c r="AC7966">
        <v>-677.83900000000006</v>
      </c>
      <c r="AD7966">
        <v>-276.17200000000003</v>
      </c>
      <c r="AE7966">
        <f t="shared" si="251"/>
        <v>2378.4659999999999</v>
      </c>
    </row>
    <row r="7967" spans="1:31" x14ac:dyDescent="0.25">
      <c r="A7967">
        <v>0</v>
      </c>
      <c r="B7967">
        <v>1008.56372</v>
      </c>
      <c r="C7967">
        <v>-944.52499999999998</v>
      </c>
      <c r="D7967">
        <v>-1360.18</v>
      </c>
      <c r="E7967">
        <v>-1246.25</v>
      </c>
      <c r="F7967">
        <v>-463.053</v>
      </c>
      <c r="G7967">
        <v>-1872.35</v>
      </c>
      <c r="H7967">
        <v>-1172.51</v>
      </c>
      <c r="J7967">
        <f t="shared" si="250"/>
        <v>4063.125</v>
      </c>
      <c r="W7967">
        <v>0</v>
      </c>
      <c r="X7967">
        <v>957.49419999999998</v>
      </c>
      <c r="Y7967">
        <v>-847.46199999999999</v>
      </c>
      <c r="Z7967">
        <v>-171.614</v>
      </c>
      <c r="AA7967">
        <v>-853.16499999999996</v>
      </c>
      <c r="AB7967">
        <v>-370.76499999999999</v>
      </c>
      <c r="AC7967">
        <v>-677.83900000000006</v>
      </c>
      <c r="AD7967">
        <v>-276.17200000000003</v>
      </c>
      <c r="AE7967">
        <f t="shared" si="251"/>
        <v>2378.4659999999999</v>
      </c>
    </row>
    <row r="7968" spans="1:31" x14ac:dyDescent="0.25">
      <c r="A7968">
        <v>0</v>
      </c>
      <c r="B7968">
        <v>1008.61493</v>
      </c>
      <c r="C7968">
        <v>-944.47500000000002</v>
      </c>
      <c r="D7968">
        <v>-1360.15</v>
      </c>
      <c r="E7968">
        <v>-1246.19</v>
      </c>
      <c r="F7968">
        <v>-463.012</v>
      </c>
      <c r="G7968">
        <v>-1872.3</v>
      </c>
      <c r="H7968">
        <v>-1172.46</v>
      </c>
      <c r="J7968">
        <f t="shared" si="250"/>
        <v>4062.9650000000001</v>
      </c>
      <c r="W7968">
        <v>0</v>
      </c>
      <c r="X7968">
        <v>957.49419999999998</v>
      </c>
      <c r="Y7968">
        <v>-847.46199999999999</v>
      </c>
      <c r="Z7968">
        <v>-171.614</v>
      </c>
      <c r="AA7968">
        <v>-853.16499999999996</v>
      </c>
      <c r="AB7968">
        <v>-370.76499999999999</v>
      </c>
      <c r="AC7968">
        <v>-677.83900000000006</v>
      </c>
      <c r="AD7968">
        <v>-276.17200000000003</v>
      </c>
      <c r="AE7968">
        <f t="shared" si="251"/>
        <v>2378.4659999999999</v>
      </c>
    </row>
    <row r="7969" spans="1:31" x14ac:dyDescent="0.25">
      <c r="A7969">
        <v>0</v>
      </c>
      <c r="B7969">
        <v>1008.67383</v>
      </c>
      <c r="C7969">
        <v>-944.41800000000001</v>
      </c>
      <c r="D7969">
        <v>-1360.11</v>
      </c>
      <c r="E7969">
        <v>-1246.1300000000001</v>
      </c>
      <c r="F7969">
        <v>-462.96600000000001</v>
      </c>
      <c r="G7969">
        <v>-1872.25</v>
      </c>
      <c r="H7969">
        <v>-1172.4100000000001</v>
      </c>
      <c r="J7969">
        <f t="shared" si="250"/>
        <v>4062.7980000000002</v>
      </c>
      <c r="W7969">
        <v>0</v>
      </c>
      <c r="X7969">
        <v>957.49426000000005</v>
      </c>
      <c r="Y7969">
        <v>-847.46199999999999</v>
      </c>
      <c r="Z7969">
        <v>-171.614</v>
      </c>
      <c r="AA7969">
        <v>-853.16499999999996</v>
      </c>
      <c r="AB7969">
        <v>-370.76499999999999</v>
      </c>
      <c r="AC7969">
        <v>-677.83900000000006</v>
      </c>
      <c r="AD7969">
        <v>-276.17200000000003</v>
      </c>
      <c r="AE7969">
        <f t="shared" si="251"/>
        <v>2378.4659999999999</v>
      </c>
    </row>
    <row r="7970" spans="1:31" x14ac:dyDescent="0.25">
      <c r="A7970">
        <v>0</v>
      </c>
      <c r="B7970">
        <v>1008.72076</v>
      </c>
      <c r="C7970">
        <v>-944.37300000000005</v>
      </c>
      <c r="D7970">
        <v>-1360.08</v>
      </c>
      <c r="E7970">
        <v>-1246.07</v>
      </c>
      <c r="F7970">
        <v>-462.928</v>
      </c>
      <c r="G7970">
        <v>-1872.2</v>
      </c>
      <c r="H7970">
        <v>-1172.3699999999999</v>
      </c>
      <c r="J7970">
        <f t="shared" si="250"/>
        <v>4062.643</v>
      </c>
      <c r="W7970">
        <v>0</v>
      </c>
      <c r="X7970">
        <v>957.49426000000005</v>
      </c>
      <c r="Y7970">
        <v>-847.46199999999999</v>
      </c>
      <c r="Z7970">
        <v>-171.614</v>
      </c>
      <c r="AA7970">
        <v>-853.16499999999996</v>
      </c>
      <c r="AB7970">
        <v>-370.76499999999999</v>
      </c>
      <c r="AC7970">
        <v>-677.83900000000006</v>
      </c>
      <c r="AD7970">
        <v>-276.17200000000003</v>
      </c>
      <c r="AE7970">
        <f t="shared" si="251"/>
        <v>2378.4659999999999</v>
      </c>
    </row>
    <row r="7971" spans="1:31" x14ac:dyDescent="0.25">
      <c r="A7971">
        <v>0</v>
      </c>
      <c r="B7971">
        <v>1008.77185</v>
      </c>
      <c r="C7971">
        <v>-944.32399999999996</v>
      </c>
      <c r="D7971">
        <v>-1360.04</v>
      </c>
      <c r="E7971">
        <v>-1246.02</v>
      </c>
      <c r="F7971">
        <v>-462.88799999999998</v>
      </c>
      <c r="G7971">
        <v>-1872.16</v>
      </c>
      <c r="H7971">
        <v>-1172.33</v>
      </c>
      <c r="J7971">
        <f t="shared" si="250"/>
        <v>4062.5039999999999</v>
      </c>
      <c r="W7971">
        <v>0</v>
      </c>
      <c r="X7971">
        <v>957.49426000000005</v>
      </c>
      <c r="Y7971">
        <v>-847.46199999999999</v>
      </c>
      <c r="Z7971">
        <v>-171.614</v>
      </c>
      <c r="AA7971">
        <v>-853.16499999999996</v>
      </c>
      <c r="AB7971">
        <v>-370.76499999999999</v>
      </c>
      <c r="AC7971">
        <v>-677.83900000000006</v>
      </c>
      <c r="AD7971">
        <v>-276.17200000000003</v>
      </c>
      <c r="AE7971">
        <f t="shared" si="251"/>
        <v>2378.4659999999999</v>
      </c>
    </row>
    <row r="7972" spans="1:31" x14ac:dyDescent="0.25">
      <c r="A7972">
        <v>0</v>
      </c>
      <c r="B7972">
        <v>1008.81677</v>
      </c>
      <c r="C7972">
        <v>-944.28</v>
      </c>
      <c r="D7972">
        <v>-1360.01</v>
      </c>
      <c r="E7972">
        <v>-1245.97</v>
      </c>
      <c r="F7972">
        <v>-462.85199999999998</v>
      </c>
      <c r="G7972">
        <v>-1872.11</v>
      </c>
      <c r="H7972">
        <v>-1172.29</v>
      </c>
      <c r="J7972">
        <f t="shared" si="250"/>
        <v>4062.3599999999997</v>
      </c>
      <c r="W7972">
        <v>0</v>
      </c>
      <c r="X7972">
        <v>957.49426000000005</v>
      </c>
      <c r="Y7972">
        <v>-847.46199999999999</v>
      </c>
      <c r="Z7972">
        <v>-171.614</v>
      </c>
      <c r="AA7972">
        <v>-853.16499999999996</v>
      </c>
      <c r="AB7972">
        <v>-370.76499999999999</v>
      </c>
      <c r="AC7972">
        <v>-677.83900000000006</v>
      </c>
      <c r="AD7972">
        <v>-276.17200000000003</v>
      </c>
      <c r="AE7972">
        <f t="shared" si="251"/>
        <v>2378.4659999999999</v>
      </c>
    </row>
    <row r="7973" spans="1:31" x14ac:dyDescent="0.25">
      <c r="A7973">
        <v>0</v>
      </c>
      <c r="B7973">
        <v>1008.87897</v>
      </c>
      <c r="C7973">
        <v>-944.22</v>
      </c>
      <c r="D7973">
        <v>-1359.97</v>
      </c>
      <c r="E7973">
        <v>-1245.9000000000001</v>
      </c>
      <c r="F7973">
        <v>-462.80200000000002</v>
      </c>
      <c r="G7973">
        <v>-1872.05</v>
      </c>
      <c r="H7973">
        <v>-1172.24</v>
      </c>
      <c r="J7973">
        <f t="shared" si="250"/>
        <v>4062.17</v>
      </c>
      <c r="W7973">
        <v>0</v>
      </c>
      <c r="X7973">
        <v>957.49432000000002</v>
      </c>
      <c r="Y7973">
        <v>-847.46199999999999</v>
      </c>
      <c r="Z7973">
        <v>-171.614</v>
      </c>
      <c r="AA7973">
        <v>-853.16499999999996</v>
      </c>
      <c r="AB7973">
        <v>-370.76499999999999</v>
      </c>
      <c r="AC7973">
        <v>-677.83900000000006</v>
      </c>
      <c r="AD7973">
        <v>-276.17200000000003</v>
      </c>
      <c r="AE7973">
        <f t="shared" si="251"/>
        <v>2378.4659999999999</v>
      </c>
    </row>
    <row r="7974" spans="1:31" x14ac:dyDescent="0.25">
      <c r="A7974">
        <v>0</v>
      </c>
      <c r="B7974">
        <v>1008.97198</v>
      </c>
      <c r="C7974">
        <v>-944.13</v>
      </c>
      <c r="D7974">
        <v>-1359.9</v>
      </c>
      <c r="E7974">
        <v>-1245.8</v>
      </c>
      <c r="F7974">
        <v>-462.72899999999998</v>
      </c>
      <c r="G7974">
        <v>-1871.97</v>
      </c>
      <c r="H7974">
        <v>-1172.1600000000001</v>
      </c>
      <c r="J7974">
        <f t="shared" si="250"/>
        <v>4061.8999999999996</v>
      </c>
      <c r="W7974">
        <v>0</v>
      </c>
      <c r="X7974">
        <v>957.49432000000002</v>
      </c>
      <c r="Y7974">
        <v>-847.46199999999999</v>
      </c>
      <c r="Z7974">
        <v>-171.614</v>
      </c>
      <c r="AA7974">
        <v>-853.16499999999996</v>
      </c>
      <c r="AB7974">
        <v>-370.76499999999999</v>
      </c>
      <c r="AC7974">
        <v>-677.83900000000006</v>
      </c>
      <c r="AD7974">
        <v>-276.17200000000003</v>
      </c>
      <c r="AE7974">
        <f t="shared" si="251"/>
        <v>2378.4659999999999</v>
      </c>
    </row>
    <row r="7975" spans="1:31" x14ac:dyDescent="0.25">
      <c r="A7975">
        <v>0</v>
      </c>
      <c r="B7975">
        <v>1009.05603</v>
      </c>
      <c r="C7975">
        <v>-944.04899999999998</v>
      </c>
      <c r="D7975">
        <v>-1359.84</v>
      </c>
      <c r="E7975">
        <v>-1245.71</v>
      </c>
      <c r="F7975">
        <v>-462.66199999999998</v>
      </c>
      <c r="G7975">
        <v>-1871.89</v>
      </c>
      <c r="H7975">
        <v>-1172.0899999999999</v>
      </c>
      <c r="J7975">
        <f t="shared" si="250"/>
        <v>4061.6490000000003</v>
      </c>
      <c r="W7975">
        <v>0</v>
      </c>
      <c r="X7975">
        <v>957.49432000000002</v>
      </c>
      <c r="Y7975">
        <v>-847.46199999999999</v>
      </c>
      <c r="Z7975">
        <v>-171.614</v>
      </c>
      <c r="AA7975">
        <v>-853.16499999999996</v>
      </c>
      <c r="AB7975">
        <v>-370.76499999999999</v>
      </c>
      <c r="AC7975">
        <v>-677.83900000000006</v>
      </c>
      <c r="AD7975">
        <v>-276.17200000000003</v>
      </c>
      <c r="AE7975">
        <f t="shared" si="251"/>
        <v>2378.4659999999999</v>
      </c>
    </row>
    <row r="7976" spans="1:31" x14ac:dyDescent="0.25">
      <c r="A7976">
        <v>0</v>
      </c>
      <c r="B7976">
        <v>1009.1307399999999</v>
      </c>
      <c r="C7976">
        <v>-943.97699999999998</v>
      </c>
      <c r="D7976">
        <v>-1359.79</v>
      </c>
      <c r="E7976">
        <v>-1245.6300000000001</v>
      </c>
      <c r="F7976">
        <v>-462.60199999999998</v>
      </c>
      <c r="G7976">
        <v>-1871.82</v>
      </c>
      <c r="H7976">
        <v>-1172.02</v>
      </c>
      <c r="J7976">
        <f t="shared" si="250"/>
        <v>4061.4269999999997</v>
      </c>
      <c r="W7976">
        <v>0</v>
      </c>
      <c r="X7976">
        <v>957.49432000000002</v>
      </c>
      <c r="Y7976">
        <v>-847.46199999999999</v>
      </c>
      <c r="Z7976">
        <v>-171.614</v>
      </c>
      <c r="AA7976">
        <v>-853.16499999999996</v>
      </c>
      <c r="AB7976">
        <v>-370.76499999999999</v>
      </c>
      <c r="AC7976">
        <v>-677.83900000000006</v>
      </c>
      <c r="AD7976">
        <v>-276.17200000000003</v>
      </c>
      <c r="AE7976">
        <f t="shared" si="251"/>
        <v>2378.4659999999999</v>
      </c>
    </row>
    <row r="7977" spans="1:31" x14ac:dyDescent="0.25">
      <c r="A7977">
        <v>0</v>
      </c>
      <c r="B7977">
        <v>1009.1882900000001</v>
      </c>
      <c r="C7977">
        <v>-943.92100000000005</v>
      </c>
      <c r="D7977">
        <v>-1359.75</v>
      </c>
      <c r="E7977">
        <v>-1245.57</v>
      </c>
      <c r="F7977">
        <v>-462.55599999999998</v>
      </c>
      <c r="G7977">
        <v>-1871.76</v>
      </c>
      <c r="H7977">
        <v>-1171.97</v>
      </c>
      <c r="J7977">
        <f t="shared" si="250"/>
        <v>4061.2510000000002</v>
      </c>
      <c r="W7977">
        <v>0</v>
      </c>
      <c r="X7977">
        <v>957.49437999999998</v>
      </c>
      <c r="Y7977">
        <v>-847.46199999999999</v>
      </c>
      <c r="Z7977">
        <v>-171.614</v>
      </c>
      <c r="AA7977">
        <v>-853.16499999999996</v>
      </c>
      <c r="AB7977">
        <v>-370.76499999999999</v>
      </c>
      <c r="AC7977">
        <v>-677.83900000000006</v>
      </c>
      <c r="AD7977">
        <v>-276.17200000000003</v>
      </c>
      <c r="AE7977">
        <f t="shared" si="251"/>
        <v>2378.4659999999999</v>
      </c>
    </row>
    <row r="7978" spans="1:31" x14ac:dyDescent="0.25">
      <c r="A7978">
        <v>0</v>
      </c>
      <c r="B7978">
        <v>1009.24036</v>
      </c>
      <c r="C7978">
        <v>-943.87099999999998</v>
      </c>
      <c r="D7978">
        <v>-1359.71</v>
      </c>
      <c r="E7978">
        <v>-1245.51</v>
      </c>
      <c r="F7978">
        <v>-462.51499999999999</v>
      </c>
      <c r="G7978">
        <v>-1871.71</v>
      </c>
      <c r="H7978">
        <v>-1171.93</v>
      </c>
      <c r="J7978">
        <f t="shared" si="250"/>
        <v>4061.0909999999999</v>
      </c>
      <c r="W7978">
        <v>0</v>
      </c>
      <c r="X7978">
        <v>957.49437999999998</v>
      </c>
      <c r="Y7978">
        <v>-847.46199999999999</v>
      </c>
      <c r="Z7978">
        <v>-171.614</v>
      </c>
      <c r="AA7978">
        <v>-853.16499999999996</v>
      </c>
      <c r="AB7978">
        <v>-370.76499999999999</v>
      </c>
      <c r="AC7978">
        <v>-677.83900000000006</v>
      </c>
      <c r="AD7978">
        <v>-276.17200000000003</v>
      </c>
      <c r="AE7978">
        <f t="shared" si="251"/>
        <v>2378.4659999999999</v>
      </c>
    </row>
    <row r="7979" spans="1:31" x14ac:dyDescent="0.25">
      <c r="A7979">
        <v>0</v>
      </c>
      <c r="B7979">
        <v>1009.29321</v>
      </c>
      <c r="C7979">
        <v>-943.82</v>
      </c>
      <c r="D7979">
        <v>-1359.68</v>
      </c>
      <c r="E7979">
        <v>-1245.45</v>
      </c>
      <c r="F7979">
        <v>-462.47300000000001</v>
      </c>
      <c r="G7979">
        <v>-1871.66</v>
      </c>
      <c r="H7979">
        <v>-1171.8800000000001</v>
      </c>
      <c r="J7979">
        <f t="shared" si="250"/>
        <v>4060.9300000000003</v>
      </c>
      <c r="W7979">
        <v>0</v>
      </c>
      <c r="X7979">
        <v>957.49437999999998</v>
      </c>
      <c r="Y7979">
        <v>-847.46199999999999</v>
      </c>
      <c r="Z7979">
        <v>-171.614</v>
      </c>
      <c r="AA7979">
        <v>-853.16499999999996</v>
      </c>
      <c r="AB7979">
        <v>-370.76499999999999</v>
      </c>
      <c r="AC7979">
        <v>-677.83900000000006</v>
      </c>
      <c r="AD7979">
        <v>-276.17200000000003</v>
      </c>
      <c r="AE7979">
        <f t="shared" si="251"/>
        <v>2378.4659999999999</v>
      </c>
    </row>
    <row r="7980" spans="1:31" x14ac:dyDescent="0.25">
      <c r="A7980">
        <v>0</v>
      </c>
      <c r="B7980">
        <v>1009.36194</v>
      </c>
      <c r="C7980">
        <v>-943.75300000000004</v>
      </c>
      <c r="D7980">
        <v>-1359.63</v>
      </c>
      <c r="E7980">
        <v>-1245.3800000000001</v>
      </c>
      <c r="F7980">
        <v>-462.41800000000001</v>
      </c>
      <c r="G7980">
        <v>-1871.6</v>
      </c>
      <c r="H7980">
        <v>-1171.82</v>
      </c>
      <c r="J7980">
        <f t="shared" si="250"/>
        <v>4060.7330000000002</v>
      </c>
      <c r="W7980">
        <v>0</v>
      </c>
      <c r="X7980">
        <v>957.49445000000003</v>
      </c>
      <c r="Y7980">
        <v>-847.46199999999999</v>
      </c>
      <c r="Z7980">
        <v>-171.614</v>
      </c>
      <c r="AA7980">
        <v>-853.16499999999996</v>
      </c>
      <c r="AB7980">
        <v>-370.76499999999999</v>
      </c>
      <c r="AC7980">
        <v>-677.83900000000006</v>
      </c>
      <c r="AD7980">
        <v>-276.17200000000003</v>
      </c>
      <c r="AE7980">
        <f t="shared" si="251"/>
        <v>2378.4659999999999</v>
      </c>
    </row>
    <row r="7981" spans="1:31" x14ac:dyDescent="0.25">
      <c r="A7981">
        <v>0</v>
      </c>
      <c r="B7981">
        <v>1009.4787</v>
      </c>
      <c r="C7981">
        <v>-943.64</v>
      </c>
      <c r="D7981">
        <v>-1359.55</v>
      </c>
      <c r="E7981">
        <v>-1245.25</v>
      </c>
      <c r="F7981">
        <v>-462.32600000000002</v>
      </c>
      <c r="G7981">
        <v>-1871.49</v>
      </c>
      <c r="H7981">
        <v>-1171.73</v>
      </c>
      <c r="J7981">
        <f t="shared" si="250"/>
        <v>4060.38</v>
      </c>
      <c r="W7981">
        <v>0</v>
      </c>
      <c r="X7981">
        <v>957.49445000000003</v>
      </c>
      <c r="Y7981">
        <v>-847.46199999999999</v>
      </c>
      <c r="Z7981">
        <v>-171.614</v>
      </c>
      <c r="AA7981">
        <v>-853.16499999999996</v>
      </c>
      <c r="AB7981">
        <v>-370.76499999999999</v>
      </c>
      <c r="AC7981">
        <v>-677.83900000000006</v>
      </c>
      <c r="AD7981">
        <v>-276.17200000000003</v>
      </c>
      <c r="AE7981">
        <f t="shared" si="251"/>
        <v>2378.4659999999999</v>
      </c>
    </row>
    <row r="7982" spans="1:31" x14ac:dyDescent="0.25">
      <c r="A7982">
        <v>0</v>
      </c>
      <c r="B7982">
        <v>1009.53961</v>
      </c>
      <c r="C7982">
        <v>-943.58100000000002</v>
      </c>
      <c r="D7982">
        <v>-1359.51</v>
      </c>
      <c r="E7982">
        <v>-1245.18</v>
      </c>
      <c r="F7982">
        <v>-462.27699999999999</v>
      </c>
      <c r="G7982">
        <v>-1871.43</v>
      </c>
      <c r="H7982">
        <v>-1171.67</v>
      </c>
      <c r="J7982">
        <f t="shared" si="250"/>
        <v>4060.1909999999998</v>
      </c>
      <c r="W7982">
        <v>0</v>
      </c>
      <c r="X7982">
        <v>957.49445000000003</v>
      </c>
      <c r="Y7982">
        <v>-847.46199999999999</v>
      </c>
      <c r="Z7982">
        <v>-171.614</v>
      </c>
      <c r="AA7982">
        <v>-853.16499999999996</v>
      </c>
      <c r="AB7982">
        <v>-370.76499999999999</v>
      </c>
      <c r="AC7982">
        <v>-677.83900000000006</v>
      </c>
      <c r="AD7982">
        <v>-276.17200000000003</v>
      </c>
      <c r="AE7982">
        <f t="shared" si="251"/>
        <v>2378.4659999999999</v>
      </c>
    </row>
    <row r="7983" spans="1:31" x14ac:dyDescent="0.25">
      <c r="A7983">
        <v>0</v>
      </c>
      <c r="B7983">
        <v>1009.63995</v>
      </c>
      <c r="C7983">
        <v>-943.48400000000004</v>
      </c>
      <c r="D7983">
        <v>-1359.44</v>
      </c>
      <c r="E7983">
        <v>-1245.07</v>
      </c>
      <c r="F7983">
        <v>-462.19799999999998</v>
      </c>
      <c r="G7983">
        <v>-1871.34</v>
      </c>
      <c r="H7983">
        <v>-1171.5899999999999</v>
      </c>
      <c r="J7983">
        <f t="shared" si="250"/>
        <v>4059.8940000000002</v>
      </c>
      <c r="W7983">
        <v>0</v>
      </c>
      <c r="X7983">
        <v>957.49450999999999</v>
      </c>
      <c r="Y7983">
        <v>-847.46199999999999</v>
      </c>
      <c r="Z7983">
        <v>-171.614</v>
      </c>
      <c r="AA7983">
        <v>-853.16499999999996</v>
      </c>
      <c r="AB7983">
        <v>-370.76499999999999</v>
      </c>
      <c r="AC7983">
        <v>-677.83900000000006</v>
      </c>
      <c r="AD7983">
        <v>-276.17200000000003</v>
      </c>
      <c r="AE7983">
        <f t="shared" si="251"/>
        <v>2378.4659999999999</v>
      </c>
    </row>
    <row r="7984" spans="1:31" x14ac:dyDescent="0.25">
      <c r="A7984">
        <v>0</v>
      </c>
      <c r="B7984">
        <v>1009.71527</v>
      </c>
      <c r="C7984">
        <v>-943.41200000000003</v>
      </c>
      <c r="D7984">
        <v>-1359.38</v>
      </c>
      <c r="E7984">
        <v>-1244.99</v>
      </c>
      <c r="F7984">
        <v>-462.137</v>
      </c>
      <c r="G7984">
        <v>-1871.27</v>
      </c>
      <c r="H7984">
        <v>-1171.52</v>
      </c>
      <c r="J7984">
        <f t="shared" si="250"/>
        <v>4059.672</v>
      </c>
      <c r="W7984">
        <v>0</v>
      </c>
      <c r="X7984">
        <v>957.49463000000003</v>
      </c>
      <c r="Y7984">
        <v>-847.46199999999999</v>
      </c>
      <c r="Z7984">
        <v>-171.614</v>
      </c>
      <c r="AA7984">
        <v>-853.16499999999996</v>
      </c>
      <c r="AB7984">
        <v>-370.76499999999999</v>
      </c>
      <c r="AC7984">
        <v>-677.83799999999997</v>
      </c>
      <c r="AD7984">
        <v>-276.17099999999999</v>
      </c>
      <c r="AE7984">
        <f t="shared" si="251"/>
        <v>2378.4650000000001</v>
      </c>
    </row>
    <row r="7985" spans="1:31" x14ac:dyDescent="0.25">
      <c r="A7985">
        <v>0</v>
      </c>
      <c r="B7985">
        <v>1009.8000500000001</v>
      </c>
      <c r="C7985">
        <v>-943.33</v>
      </c>
      <c r="D7985">
        <v>-1359.32</v>
      </c>
      <c r="E7985">
        <v>-1244.9000000000001</v>
      </c>
      <c r="F7985">
        <v>-462.07</v>
      </c>
      <c r="G7985">
        <v>-1871.19</v>
      </c>
      <c r="H7985">
        <v>-1171.45</v>
      </c>
      <c r="J7985">
        <f t="shared" si="250"/>
        <v>4059.42</v>
      </c>
      <c r="W7985">
        <v>0</v>
      </c>
      <c r="X7985">
        <v>957.49474999999995</v>
      </c>
      <c r="Y7985">
        <v>-847.46199999999999</v>
      </c>
      <c r="Z7985">
        <v>-171.614</v>
      </c>
      <c r="AA7985">
        <v>-853.16399999999999</v>
      </c>
      <c r="AB7985">
        <v>-370.76499999999999</v>
      </c>
      <c r="AC7985">
        <v>-677.83799999999997</v>
      </c>
      <c r="AD7985">
        <v>-276.17099999999999</v>
      </c>
      <c r="AE7985">
        <f t="shared" si="251"/>
        <v>2378.4639999999999</v>
      </c>
    </row>
    <row r="7986" spans="1:31" x14ac:dyDescent="0.25">
      <c r="A7986">
        <v>0</v>
      </c>
      <c r="B7986">
        <v>1009.88806</v>
      </c>
      <c r="C7986">
        <v>-943.245</v>
      </c>
      <c r="D7986">
        <v>-1359.26</v>
      </c>
      <c r="E7986">
        <v>-1244.8</v>
      </c>
      <c r="F7986">
        <v>-462</v>
      </c>
      <c r="G7986">
        <v>-1871.1</v>
      </c>
      <c r="H7986">
        <v>-1171.3800000000001</v>
      </c>
      <c r="J7986">
        <f t="shared" si="250"/>
        <v>4059.145</v>
      </c>
      <c r="W7986">
        <v>0</v>
      </c>
      <c r="X7986">
        <v>957.49486999999999</v>
      </c>
      <c r="Y7986">
        <v>-847.46100000000001</v>
      </c>
      <c r="Z7986">
        <v>-171.614</v>
      </c>
      <c r="AA7986">
        <v>-853.16399999999999</v>
      </c>
      <c r="AB7986">
        <v>-370.76499999999999</v>
      </c>
      <c r="AC7986">
        <v>-677.83799999999997</v>
      </c>
      <c r="AD7986">
        <v>-276.17099999999999</v>
      </c>
      <c r="AE7986">
        <f t="shared" si="251"/>
        <v>2378.4629999999997</v>
      </c>
    </row>
    <row r="7987" spans="1:31" x14ac:dyDescent="0.25">
      <c r="A7987">
        <v>0</v>
      </c>
      <c r="B7987">
        <v>1009.96014</v>
      </c>
      <c r="C7987">
        <v>-943.17499999999995</v>
      </c>
      <c r="D7987">
        <v>-1359.21</v>
      </c>
      <c r="E7987">
        <v>-1244.72</v>
      </c>
      <c r="F7987">
        <v>-461.94299999999998</v>
      </c>
      <c r="G7987">
        <v>-1871.04</v>
      </c>
      <c r="H7987">
        <v>-1171.32</v>
      </c>
      <c r="J7987">
        <f t="shared" si="250"/>
        <v>4058.9349999999999</v>
      </c>
      <c r="W7987">
        <v>0</v>
      </c>
      <c r="X7987">
        <v>957.49492999999995</v>
      </c>
      <c r="Y7987">
        <v>-847.46100000000001</v>
      </c>
      <c r="Z7987">
        <v>-171.614</v>
      </c>
      <c r="AA7987">
        <v>-853.16399999999999</v>
      </c>
      <c r="AB7987">
        <v>-370.76499999999999</v>
      </c>
      <c r="AC7987">
        <v>-677.83799999999997</v>
      </c>
      <c r="AD7987">
        <v>-276.17099999999999</v>
      </c>
      <c r="AE7987">
        <f t="shared" si="251"/>
        <v>2378.4629999999997</v>
      </c>
    </row>
    <row r="7988" spans="1:31" x14ac:dyDescent="0.25">
      <c r="A7988">
        <v>0</v>
      </c>
      <c r="B7988">
        <v>1010.00897</v>
      </c>
      <c r="C7988">
        <v>-943.12800000000004</v>
      </c>
      <c r="D7988">
        <v>-1359.18</v>
      </c>
      <c r="E7988">
        <v>-1244.67</v>
      </c>
      <c r="F7988">
        <v>-461.904</v>
      </c>
      <c r="G7988">
        <v>-1870.99</v>
      </c>
      <c r="H7988">
        <v>-1171.27</v>
      </c>
      <c r="J7988">
        <f t="shared" si="250"/>
        <v>4058.7880000000005</v>
      </c>
      <c r="W7988">
        <v>0</v>
      </c>
      <c r="X7988">
        <v>957.49492999999995</v>
      </c>
      <c r="Y7988">
        <v>-847.46100000000001</v>
      </c>
      <c r="Z7988">
        <v>-171.614</v>
      </c>
      <c r="AA7988">
        <v>-853.16399999999999</v>
      </c>
      <c r="AB7988">
        <v>-370.76499999999999</v>
      </c>
      <c r="AC7988">
        <v>-677.83799999999997</v>
      </c>
      <c r="AD7988">
        <v>-276.17099999999999</v>
      </c>
      <c r="AE7988">
        <f t="shared" si="251"/>
        <v>2378.4629999999997</v>
      </c>
    </row>
    <row r="7989" spans="1:31" x14ac:dyDescent="0.25">
      <c r="A7989">
        <v>0</v>
      </c>
      <c r="B7989">
        <v>1010.08008</v>
      </c>
      <c r="C7989">
        <v>-943.05899999999997</v>
      </c>
      <c r="D7989">
        <v>-1359.13</v>
      </c>
      <c r="E7989">
        <v>-1244.5899999999999</v>
      </c>
      <c r="F7989">
        <v>-461.84699999999998</v>
      </c>
      <c r="G7989">
        <v>-1870.92</v>
      </c>
      <c r="H7989">
        <v>-1171.21</v>
      </c>
      <c r="J7989">
        <f t="shared" si="250"/>
        <v>4058.569</v>
      </c>
      <c r="W7989">
        <v>0</v>
      </c>
      <c r="X7989">
        <v>957.49492999999995</v>
      </c>
      <c r="Y7989">
        <v>-847.46100000000001</v>
      </c>
      <c r="Z7989">
        <v>-171.614</v>
      </c>
      <c r="AA7989">
        <v>-853.16399999999999</v>
      </c>
      <c r="AB7989">
        <v>-370.76499999999999</v>
      </c>
      <c r="AC7989">
        <v>-677.83799999999997</v>
      </c>
      <c r="AD7989">
        <v>-276.17099999999999</v>
      </c>
      <c r="AE7989">
        <f t="shared" si="251"/>
        <v>2378.4629999999997</v>
      </c>
    </row>
    <row r="7990" spans="1:31" x14ac:dyDescent="0.25">
      <c r="A7990">
        <v>0</v>
      </c>
      <c r="B7990">
        <v>1010.15259</v>
      </c>
      <c r="C7990">
        <v>-942.98900000000003</v>
      </c>
      <c r="D7990">
        <v>-1359.08</v>
      </c>
      <c r="E7990">
        <v>-1244.52</v>
      </c>
      <c r="F7990">
        <v>-461.79</v>
      </c>
      <c r="G7990">
        <v>-1870.86</v>
      </c>
      <c r="H7990">
        <v>-1171.1500000000001</v>
      </c>
      <c r="J7990">
        <f t="shared" si="250"/>
        <v>4058.3689999999997</v>
      </c>
      <c r="W7990">
        <v>0</v>
      </c>
      <c r="X7990">
        <v>957.49492999999995</v>
      </c>
      <c r="Y7990">
        <v>-847.46100000000001</v>
      </c>
      <c r="Z7990">
        <v>-171.614</v>
      </c>
      <c r="AA7990">
        <v>-853.16399999999999</v>
      </c>
      <c r="AB7990">
        <v>-370.76499999999999</v>
      </c>
      <c r="AC7990">
        <v>-677.83799999999997</v>
      </c>
      <c r="AD7990">
        <v>-276.17099999999999</v>
      </c>
      <c r="AE7990">
        <f t="shared" si="251"/>
        <v>2378.4629999999997</v>
      </c>
    </row>
    <row r="7991" spans="1:31" x14ac:dyDescent="0.25">
      <c r="A7991">
        <v>0</v>
      </c>
      <c r="B7991">
        <v>1010.20471</v>
      </c>
      <c r="C7991">
        <v>-942.93799999999999</v>
      </c>
      <c r="D7991">
        <v>-1359.04</v>
      </c>
      <c r="E7991">
        <v>-1244.46</v>
      </c>
      <c r="F7991">
        <v>-461.74799999999999</v>
      </c>
      <c r="G7991">
        <v>-1870.81</v>
      </c>
      <c r="H7991">
        <v>-1171.1099999999999</v>
      </c>
      <c r="J7991">
        <f t="shared" si="250"/>
        <v>4058.2080000000001</v>
      </c>
      <c r="W7991">
        <v>0</v>
      </c>
      <c r="X7991">
        <v>957.495</v>
      </c>
      <c r="Y7991">
        <v>-847.46100000000001</v>
      </c>
      <c r="Z7991">
        <v>-171.614</v>
      </c>
      <c r="AA7991">
        <v>-853.16399999999999</v>
      </c>
      <c r="AB7991">
        <v>-370.76499999999999</v>
      </c>
      <c r="AC7991">
        <v>-677.83799999999997</v>
      </c>
      <c r="AD7991">
        <v>-276.17099999999999</v>
      </c>
      <c r="AE7991">
        <f t="shared" si="251"/>
        <v>2378.4629999999997</v>
      </c>
    </row>
    <row r="7992" spans="1:31" x14ac:dyDescent="0.25">
      <c r="A7992">
        <v>0</v>
      </c>
      <c r="B7992">
        <v>1010.29779</v>
      </c>
      <c r="C7992">
        <v>-942.84900000000005</v>
      </c>
      <c r="D7992">
        <v>-1358.98</v>
      </c>
      <c r="E7992">
        <v>-1244.3599999999999</v>
      </c>
      <c r="F7992">
        <v>-461.67399999999998</v>
      </c>
      <c r="G7992">
        <v>-1870.72</v>
      </c>
      <c r="H7992">
        <v>-1171.03</v>
      </c>
      <c r="J7992">
        <f t="shared" si="250"/>
        <v>4057.9290000000001</v>
      </c>
      <c r="W7992">
        <v>0</v>
      </c>
      <c r="X7992">
        <v>957.495</v>
      </c>
      <c r="Y7992">
        <v>-847.46100000000001</v>
      </c>
      <c r="Z7992">
        <v>-171.614</v>
      </c>
      <c r="AA7992">
        <v>-853.16399999999999</v>
      </c>
      <c r="AB7992">
        <v>-370.76499999999999</v>
      </c>
      <c r="AC7992">
        <v>-677.83799999999997</v>
      </c>
      <c r="AD7992">
        <v>-276.17099999999999</v>
      </c>
      <c r="AE7992">
        <f t="shared" si="251"/>
        <v>2378.4629999999997</v>
      </c>
    </row>
    <row r="7993" spans="1:31" x14ac:dyDescent="0.25">
      <c r="A7993">
        <v>0</v>
      </c>
      <c r="B7993">
        <v>1010.36133</v>
      </c>
      <c r="C7993">
        <v>-942.78700000000003</v>
      </c>
      <c r="D7993">
        <v>-1358.93</v>
      </c>
      <c r="E7993">
        <v>-1244.29</v>
      </c>
      <c r="F7993">
        <v>-461.62400000000002</v>
      </c>
      <c r="G7993">
        <v>-1870.66</v>
      </c>
      <c r="H7993">
        <v>-1170.97</v>
      </c>
      <c r="J7993">
        <f t="shared" si="250"/>
        <v>4057.7370000000001</v>
      </c>
      <c r="W7993">
        <v>0</v>
      </c>
      <c r="X7993">
        <v>957.495</v>
      </c>
      <c r="Y7993">
        <v>-847.46100000000001</v>
      </c>
      <c r="Z7993">
        <v>-171.614</v>
      </c>
      <c r="AA7993">
        <v>-853.16399999999999</v>
      </c>
      <c r="AB7993">
        <v>-370.76499999999999</v>
      </c>
      <c r="AC7993">
        <v>-677.83799999999997</v>
      </c>
      <c r="AD7993">
        <v>-276.17099999999999</v>
      </c>
      <c r="AE7993">
        <f t="shared" si="251"/>
        <v>2378.4629999999997</v>
      </c>
    </row>
    <row r="7994" spans="1:31" x14ac:dyDescent="0.25">
      <c r="A7994">
        <v>0</v>
      </c>
      <c r="B7994">
        <v>1010.44922</v>
      </c>
      <c r="C7994">
        <v>-942.702</v>
      </c>
      <c r="D7994">
        <v>-1358.87</v>
      </c>
      <c r="E7994">
        <v>-1244.19</v>
      </c>
      <c r="F7994">
        <v>-461.55399999999997</v>
      </c>
      <c r="G7994">
        <v>-1870.58</v>
      </c>
      <c r="H7994">
        <v>-1170.9000000000001</v>
      </c>
      <c r="J7994">
        <f t="shared" si="250"/>
        <v>4057.4719999999998</v>
      </c>
      <c r="W7994">
        <v>0</v>
      </c>
      <c r="X7994">
        <v>957.49505999999997</v>
      </c>
      <c r="Y7994">
        <v>-847.46100000000001</v>
      </c>
      <c r="Z7994">
        <v>-171.614</v>
      </c>
      <c r="AA7994">
        <v>-853.16399999999999</v>
      </c>
      <c r="AB7994">
        <v>-370.76499999999999</v>
      </c>
      <c r="AC7994">
        <v>-677.83799999999997</v>
      </c>
      <c r="AD7994">
        <v>-276.17099999999999</v>
      </c>
      <c r="AE7994">
        <f t="shared" si="251"/>
        <v>2378.4629999999997</v>
      </c>
    </row>
    <row r="7995" spans="1:31" x14ac:dyDescent="0.25">
      <c r="A7995">
        <v>0</v>
      </c>
      <c r="B7995">
        <v>1010.5388799999999</v>
      </c>
      <c r="C7995">
        <v>-942.61599999999999</v>
      </c>
      <c r="D7995">
        <v>-1358.81</v>
      </c>
      <c r="E7995">
        <v>-1244.0899999999999</v>
      </c>
      <c r="F7995">
        <v>-461.483</v>
      </c>
      <c r="G7995">
        <v>-1870.49</v>
      </c>
      <c r="H7995">
        <v>-1170.82</v>
      </c>
      <c r="J7995">
        <f t="shared" si="250"/>
        <v>4057.1959999999999</v>
      </c>
      <c r="W7995">
        <v>0</v>
      </c>
      <c r="X7995">
        <v>957.49505999999997</v>
      </c>
      <c r="Y7995">
        <v>-847.46100000000001</v>
      </c>
      <c r="Z7995">
        <v>-171.614</v>
      </c>
      <c r="AA7995">
        <v>-853.16399999999999</v>
      </c>
      <c r="AB7995">
        <v>-370.76499999999999</v>
      </c>
      <c r="AC7995">
        <v>-677.83799999999997</v>
      </c>
      <c r="AD7995">
        <v>-276.17099999999999</v>
      </c>
      <c r="AE7995">
        <f t="shared" si="251"/>
        <v>2378.4629999999997</v>
      </c>
    </row>
    <row r="7996" spans="1:31" x14ac:dyDescent="0.25">
      <c r="A7996">
        <v>0</v>
      </c>
      <c r="B7996">
        <v>1010.61804</v>
      </c>
      <c r="C7996">
        <v>-942.53899999999999</v>
      </c>
      <c r="D7996">
        <v>-1358.76</v>
      </c>
      <c r="E7996">
        <v>-1244.01</v>
      </c>
      <c r="F7996">
        <v>-461.42</v>
      </c>
      <c r="G7996">
        <v>-1870.42</v>
      </c>
      <c r="H7996">
        <v>-1170.76</v>
      </c>
      <c r="J7996">
        <f t="shared" si="250"/>
        <v>4056.9690000000001</v>
      </c>
      <c r="W7996">
        <v>0</v>
      </c>
      <c r="X7996">
        <v>957.49523999999997</v>
      </c>
      <c r="Y7996">
        <v>-847.46100000000001</v>
      </c>
      <c r="Z7996">
        <v>-171.614</v>
      </c>
      <c r="AA7996">
        <v>-853.16399999999999</v>
      </c>
      <c r="AB7996">
        <v>-370.76499999999999</v>
      </c>
      <c r="AC7996">
        <v>-677.83799999999997</v>
      </c>
      <c r="AD7996">
        <v>-276.17099999999999</v>
      </c>
      <c r="AE7996">
        <f t="shared" si="251"/>
        <v>2378.4629999999997</v>
      </c>
    </row>
    <row r="7997" spans="1:31" x14ac:dyDescent="0.25">
      <c r="A7997">
        <v>0</v>
      </c>
      <c r="B7997">
        <v>1010.70374</v>
      </c>
      <c r="C7997">
        <v>-942.45600000000002</v>
      </c>
      <c r="D7997">
        <v>-1358.7</v>
      </c>
      <c r="E7997">
        <v>-1243.92</v>
      </c>
      <c r="F7997">
        <v>-461.35199999999998</v>
      </c>
      <c r="G7997">
        <v>-1870.34</v>
      </c>
      <c r="H7997">
        <v>-1170.68</v>
      </c>
      <c r="J7997">
        <f t="shared" si="250"/>
        <v>4056.7160000000003</v>
      </c>
      <c r="W7997">
        <v>0</v>
      </c>
      <c r="X7997">
        <v>957.49523999999997</v>
      </c>
      <c r="Y7997">
        <v>-847.46100000000001</v>
      </c>
      <c r="Z7997">
        <v>-171.614</v>
      </c>
      <c r="AA7997">
        <v>-853.16399999999999</v>
      </c>
      <c r="AB7997">
        <v>-370.76499999999999</v>
      </c>
      <c r="AC7997">
        <v>-677.83799999999997</v>
      </c>
      <c r="AD7997">
        <v>-276.17099999999999</v>
      </c>
      <c r="AE7997">
        <f t="shared" si="251"/>
        <v>2378.4629999999997</v>
      </c>
    </row>
    <row r="7998" spans="1:31" x14ac:dyDescent="0.25">
      <c r="A7998">
        <v>0</v>
      </c>
      <c r="B7998">
        <v>1010.78278</v>
      </c>
      <c r="C7998">
        <v>-942.38</v>
      </c>
      <c r="D7998">
        <v>-1358.64</v>
      </c>
      <c r="E7998">
        <v>-1243.83</v>
      </c>
      <c r="F7998">
        <v>-461.28899999999999</v>
      </c>
      <c r="G7998">
        <v>-1870.26</v>
      </c>
      <c r="H7998">
        <v>-1170.6199999999999</v>
      </c>
      <c r="J7998">
        <f t="shared" si="250"/>
        <v>4056.4700000000003</v>
      </c>
      <c r="W7998">
        <v>0</v>
      </c>
      <c r="X7998">
        <v>957.49523999999997</v>
      </c>
      <c r="Y7998">
        <v>-847.46100000000001</v>
      </c>
      <c r="Z7998">
        <v>-171.614</v>
      </c>
      <c r="AA7998">
        <v>-853.16399999999999</v>
      </c>
      <c r="AB7998">
        <v>-370.76499999999999</v>
      </c>
      <c r="AC7998">
        <v>-677.83799999999997</v>
      </c>
      <c r="AD7998">
        <v>-276.17099999999999</v>
      </c>
      <c r="AE7998">
        <f t="shared" si="251"/>
        <v>2378.4629999999997</v>
      </c>
    </row>
    <row r="7999" spans="1:31" x14ac:dyDescent="0.25">
      <c r="A7999">
        <v>0</v>
      </c>
      <c r="B7999">
        <v>1010.87738</v>
      </c>
      <c r="C7999">
        <v>-942.28800000000001</v>
      </c>
      <c r="D7999">
        <v>-1358.58</v>
      </c>
      <c r="E7999">
        <v>-1243.73</v>
      </c>
      <c r="F7999">
        <v>-461.214</v>
      </c>
      <c r="G7999">
        <v>-1870.17</v>
      </c>
      <c r="H7999">
        <v>-1170.54</v>
      </c>
      <c r="J7999">
        <f t="shared" si="250"/>
        <v>4056.1880000000001</v>
      </c>
      <c r="W7999">
        <v>0</v>
      </c>
      <c r="X7999">
        <v>957.49523999999997</v>
      </c>
      <c r="Y7999">
        <v>-847.46100000000001</v>
      </c>
      <c r="Z7999">
        <v>-171.614</v>
      </c>
      <c r="AA7999">
        <v>-853.16399999999999</v>
      </c>
      <c r="AB7999">
        <v>-370.76499999999999</v>
      </c>
      <c r="AC7999">
        <v>-677.83799999999997</v>
      </c>
      <c r="AD7999">
        <v>-276.17099999999999</v>
      </c>
      <c r="AE7999">
        <f t="shared" si="251"/>
        <v>2378.4629999999997</v>
      </c>
    </row>
    <row r="8000" spans="1:31" x14ac:dyDescent="0.25">
      <c r="A8000">
        <v>0</v>
      </c>
      <c r="B8000">
        <v>1010.9873700000001</v>
      </c>
      <c r="C8000">
        <v>-942.18200000000002</v>
      </c>
      <c r="D8000">
        <v>-1358.5</v>
      </c>
      <c r="E8000">
        <v>-1243.6099999999999</v>
      </c>
      <c r="F8000">
        <v>-461.12599999999998</v>
      </c>
      <c r="G8000">
        <v>-1870.07</v>
      </c>
      <c r="H8000">
        <v>-1170.44</v>
      </c>
      <c r="J8000">
        <f t="shared" si="250"/>
        <v>4055.8620000000001</v>
      </c>
      <c r="W8000">
        <v>0</v>
      </c>
      <c r="X8000">
        <v>957.49530000000004</v>
      </c>
      <c r="Y8000">
        <v>-847.46100000000001</v>
      </c>
      <c r="Z8000">
        <v>-171.614</v>
      </c>
      <c r="AA8000">
        <v>-853.16399999999999</v>
      </c>
      <c r="AB8000">
        <v>-370.76499999999999</v>
      </c>
      <c r="AC8000">
        <v>-677.83799999999997</v>
      </c>
      <c r="AD8000">
        <v>-276.17099999999999</v>
      </c>
      <c r="AE8000">
        <f t="shared" si="251"/>
        <v>2378.4629999999997</v>
      </c>
    </row>
    <row r="8001" spans="1:31" x14ac:dyDescent="0.25">
      <c r="A8001">
        <v>0</v>
      </c>
      <c r="B8001">
        <v>1011.06403</v>
      </c>
      <c r="C8001">
        <v>-942.10799999999995</v>
      </c>
      <c r="D8001">
        <v>-1358.45</v>
      </c>
      <c r="E8001">
        <v>-1243.52</v>
      </c>
      <c r="F8001">
        <v>-461.065</v>
      </c>
      <c r="G8001">
        <v>-1870</v>
      </c>
      <c r="H8001">
        <v>-1170.3800000000001</v>
      </c>
      <c r="J8001">
        <f t="shared" si="250"/>
        <v>4055.6279999999997</v>
      </c>
      <c r="W8001">
        <v>0</v>
      </c>
      <c r="X8001">
        <v>957.49530000000004</v>
      </c>
      <c r="Y8001">
        <v>-847.46100000000001</v>
      </c>
      <c r="Z8001">
        <v>-171.614</v>
      </c>
      <c r="AA8001">
        <v>-853.16399999999999</v>
      </c>
      <c r="AB8001">
        <v>-370.76499999999999</v>
      </c>
      <c r="AC8001">
        <v>-677.83799999999997</v>
      </c>
      <c r="AD8001">
        <v>-276.17099999999999</v>
      </c>
      <c r="AE8001">
        <f t="shared" si="251"/>
        <v>2378.4629999999997</v>
      </c>
    </row>
    <row r="8002" spans="1:31" x14ac:dyDescent="0.25">
      <c r="A8002">
        <v>0</v>
      </c>
      <c r="B8002">
        <v>1011.14978</v>
      </c>
      <c r="C8002">
        <v>-942.02499999999998</v>
      </c>
      <c r="D8002">
        <v>-1358.39</v>
      </c>
      <c r="E8002">
        <v>-1243.43</v>
      </c>
      <c r="F8002">
        <v>-460.99700000000001</v>
      </c>
      <c r="G8002">
        <v>-1869.92</v>
      </c>
      <c r="H8002">
        <v>-1170.3</v>
      </c>
      <c r="J8002">
        <f t="shared" si="250"/>
        <v>4055.375</v>
      </c>
      <c r="W8002">
        <v>0</v>
      </c>
      <c r="X8002">
        <v>957.49530000000004</v>
      </c>
      <c r="Y8002">
        <v>-847.46100000000001</v>
      </c>
      <c r="Z8002">
        <v>-171.614</v>
      </c>
      <c r="AA8002">
        <v>-853.16399999999999</v>
      </c>
      <c r="AB8002">
        <v>-370.76499999999999</v>
      </c>
      <c r="AC8002">
        <v>-677.83799999999997</v>
      </c>
      <c r="AD8002">
        <v>-276.17099999999999</v>
      </c>
      <c r="AE8002">
        <f t="shared" si="251"/>
        <v>2378.4629999999997</v>
      </c>
    </row>
    <row r="8003" spans="1:31" x14ac:dyDescent="0.25">
      <c r="A8003">
        <v>0</v>
      </c>
      <c r="B8003">
        <v>1011.23279</v>
      </c>
      <c r="C8003">
        <v>-941.94500000000005</v>
      </c>
      <c r="D8003">
        <v>-1358.33</v>
      </c>
      <c r="E8003">
        <v>-1243.3399999999999</v>
      </c>
      <c r="F8003">
        <v>-460.93099999999998</v>
      </c>
      <c r="G8003">
        <v>-1869.84</v>
      </c>
      <c r="H8003">
        <v>-1170.23</v>
      </c>
      <c r="J8003">
        <f t="shared" ref="J8003:J8066" si="252">ABS(C8003+E8003+G8003)</f>
        <v>4055.125</v>
      </c>
      <c r="W8003">
        <v>0</v>
      </c>
      <c r="X8003">
        <v>957.49536000000001</v>
      </c>
      <c r="Y8003">
        <v>-847.46100000000001</v>
      </c>
      <c r="Z8003">
        <v>-171.614</v>
      </c>
      <c r="AA8003">
        <v>-853.16399999999999</v>
      </c>
      <c r="AB8003">
        <v>-370.76499999999999</v>
      </c>
      <c r="AC8003">
        <v>-677.83799999999997</v>
      </c>
      <c r="AD8003">
        <v>-276.17099999999999</v>
      </c>
      <c r="AE8003">
        <f t="shared" ref="AE8003:AE8066" si="253">ABS(Y8003+AA8003+AC8003)</f>
        <v>2378.4629999999997</v>
      </c>
    </row>
    <row r="8004" spans="1:31" x14ac:dyDescent="0.25">
      <c r="A8004">
        <v>0</v>
      </c>
      <c r="B8004">
        <v>1011.31628</v>
      </c>
      <c r="C8004">
        <v>-941.86400000000003</v>
      </c>
      <c r="D8004">
        <v>-1358.27</v>
      </c>
      <c r="E8004">
        <v>-1243.25</v>
      </c>
      <c r="F8004">
        <v>-460.86500000000001</v>
      </c>
      <c r="G8004">
        <v>-1869.76</v>
      </c>
      <c r="H8004">
        <v>-1170.1600000000001</v>
      </c>
      <c r="J8004">
        <f t="shared" si="252"/>
        <v>4054.8739999999998</v>
      </c>
      <c r="W8004">
        <v>0</v>
      </c>
      <c r="X8004">
        <v>957.49541999999997</v>
      </c>
      <c r="Y8004">
        <v>-847.46100000000001</v>
      </c>
      <c r="Z8004">
        <v>-171.613</v>
      </c>
      <c r="AA8004">
        <v>-853.16399999999999</v>
      </c>
      <c r="AB8004">
        <v>-370.76499999999999</v>
      </c>
      <c r="AC8004">
        <v>-677.83799999999997</v>
      </c>
      <c r="AD8004">
        <v>-276.17099999999999</v>
      </c>
      <c r="AE8004">
        <f t="shared" si="253"/>
        <v>2378.4629999999997</v>
      </c>
    </row>
    <row r="8005" spans="1:31" x14ac:dyDescent="0.25">
      <c r="A8005">
        <v>0</v>
      </c>
      <c r="B8005">
        <v>1011.37604</v>
      </c>
      <c r="C8005">
        <v>-941.80600000000004</v>
      </c>
      <c r="D8005">
        <v>-1358.23</v>
      </c>
      <c r="E8005">
        <v>-1243.18</v>
      </c>
      <c r="F8005">
        <v>-460.81700000000001</v>
      </c>
      <c r="G8005">
        <v>-1869.7</v>
      </c>
      <c r="H8005">
        <v>-1170.1099999999999</v>
      </c>
      <c r="J8005">
        <f t="shared" si="252"/>
        <v>4054.6859999999997</v>
      </c>
      <c r="W8005">
        <v>0</v>
      </c>
      <c r="X8005">
        <v>957.49541999999997</v>
      </c>
      <c r="Y8005">
        <v>-847.46100000000001</v>
      </c>
      <c r="Z8005">
        <v>-171.613</v>
      </c>
      <c r="AA8005">
        <v>-853.16399999999999</v>
      </c>
      <c r="AB8005">
        <v>-370.76499999999999</v>
      </c>
      <c r="AC8005">
        <v>-677.83799999999997</v>
      </c>
      <c r="AD8005">
        <v>-276.17099999999999</v>
      </c>
      <c r="AE8005">
        <f t="shared" si="253"/>
        <v>2378.4629999999997</v>
      </c>
    </row>
    <row r="8006" spans="1:31" x14ac:dyDescent="0.25">
      <c r="A8006">
        <v>0</v>
      </c>
      <c r="B8006">
        <v>1011.43286</v>
      </c>
      <c r="C8006">
        <v>-941.75099999999998</v>
      </c>
      <c r="D8006">
        <v>-1358.19</v>
      </c>
      <c r="E8006">
        <v>-1243.1199999999999</v>
      </c>
      <c r="F8006">
        <v>-460.77199999999999</v>
      </c>
      <c r="G8006">
        <v>-1869.65</v>
      </c>
      <c r="H8006">
        <v>-1170.06</v>
      </c>
      <c r="J8006">
        <f t="shared" si="252"/>
        <v>4054.5210000000002</v>
      </c>
      <c r="W8006">
        <v>0</v>
      </c>
      <c r="X8006">
        <v>957.49541999999997</v>
      </c>
      <c r="Y8006">
        <v>-847.46100000000001</v>
      </c>
      <c r="Z8006">
        <v>-171.613</v>
      </c>
      <c r="AA8006">
        <v>-853.16399999999999</v>
      </c>
      <c r="AB8006">
        <v>-370.76400000000001</v>
      </c>
      <c r="AC8006">
        <v>-677.83799999999997</v>
      </c>
      <c r="AD8006">
        <v>-276.17099999999999</v>
      </c>
      <c r="AE8006">
        <f t="shared" si="253"/>
        <v>2378.4629999999997</v>
      </c>
    </row>
    <row r="8007" spans="1:31" x14ac:dyDescent="0.25">
      <c r="A8007">
        <v>0</v>
      </c>
      <c r="B8007">
        <v>1011.48804</v>
      </c>
      <c r="C8007">
        <v>-941.69799999999998</v>
      </c>
      <c r="D8007">
        <v>-1358.15</v>
      </c>
      <c r="E8007">
        <v>-1243.06</v>
      </c>
      <c r="F8007">
        <v>-460.72800000000001</v>
      </c>
      <c r="G8007">
        <v>-1869.6</v>
      </c>
      <c r="H8007">
        <v>-1170.01</v>
      </c>
      <c r="J8007">
        <f t="shared" si="252"/>
        <v>4054.3579999999997</v>
      </c>
      <c r="W8007">
        <v>0</v>
      </c>
      <c r="X8007">
        <v>957.49541999999997</v>
      </c>
      <c r="Y8007">
        <v>-847.46100000000001</v>
      </c>
      <c r="Z8007">
        <v>-171.613</v>
      </c>
      <c r="AA8007">
        <v>-853.16399999999999</v>
      </c>
      <c r="AB8007">
        <v>-370.76400000000001</v>
      </c>
      <c r="AC8007">
        <v>-677.83699999999999</v>
      </c>
      <c r="AD8007">
        <v>-276.17099999999999</v>
      </c>
      <c r="AE8007">
        <f t="shared" si="253"/>
        <v>2378.462</v>
      </c>
    </row>
    <row r="8008" spans="1:31" x14ac:dyDescent="0.25">
      <c r="A8008">
        <v>0</v>
      </c>
      <c r="B8008">
        <v>1011.52844</v>
      </c>
      <c r="C8008">
        <v>-941.65899999999999</v>
      </c>
      <c r="D8008">
        <v>-1358.12</v>
      </c>
      <c r="E8008">
        <v>-1243.02</v>
      </c>
      <c r="F8008">
        <v>-460.69499999999999</v>
      </c>
      <c r="G8008">
        <v>-1869.56</v>
      </c>
      <c r="H8008">
        <v>-1169.98</v>
      </c>
      <c r="J8008">
        <f t="shared" si="252"/>
        <v>4054.239</v>
      </c>
      <c r="W8008">
        <v>0</v>
      </c>
      <c r="X8008">
        <v>957.49548000000004</v>
      </c>
      <c r="Y8008">
        <v>-847.46100000000001</v>
      </c>
      <c r="Z8008">
        <v>-171.613</v>
      </c>
      <c r="AA8008">
        <v>-853.16399999999999</v>
      </c>
      <c r="AB8008">
        <v>-370.76400000000001</v>
      </c>
      <c r="AC8008">
        <v>-677.83699999999999</v>
      </c>
      <c r="AD8008">
        <v>-276.17099999999999</v>
      </c>
      <c r="AE8008">
        <f t="shared" si="253"/>
        <v>2378.462</v>
      </c>
    </row>
    <row r="8009" spans="1:31" x14ac:dyDescent="0.25">
      <c r="A8009">
        <v>0</v>
      </c>
      <c r="B8009">
        <v>1011.57355</v>
      </c>
      <c r="C8009">
        <v>-941.61500000000001</v>
      </c>
      <c r="D8009">
        <v>-1358.09</v>
      </c>
      <c r="E8009">
        <v>-1242.97</v>
      </c>
      <c r="F8009">
        <v>-460.66</v>
      </c>
      <c r="G8009">
        <v>-1869.52</v>
      </c>
      <c r="H8009">
        <v>-1169.94</v>
      </c>
      <c r="J8009">
        <f t="shared" si="252"/>
        <v>4054.105</v>
      </c>
      <c r="W8009">
        <v>0</v>
      </c>
      <c r="X8009">
        <v>957.49548000000004</v>
      </c>
      <c r="Y8009">
        <v>-847.46100000000001</v>
      </c>
      <c r="Z8009">
        <v>-171.613</v>
      </c>
      <c r="AA8009">
        <v>-853.16399999999999</v>
      </c>
      <c r="AB8009">
        <v>-370.76400000000001</v>
      </c>
      <c r="AC8009">
        <v>-677.83699999999999</v>
      </c>
      <c r="AD8009">
        <v>-276.17099999999999</v>
      </c>
      <c r="AE8009">
        <f t="shared" si="253"/>
        <v>2378.462</v>
      </c>
    </row>
    <row r="8010" spans="1:31" x14ac:dyDescent="0.25">
      <c r="A8010">
        <v>0</v>
      </c>
      <c r="B8010">
        <v>1011.67133</v>
      </c>
      <c r="C8010">
        <v>-941.52099999999996</v>
      </c>
      <c r="D8010">
        <v>-1358.02</v>
      </c>
      <c r="E8010">
        <v>-1242.8599999999999</v>
      </c>
      <c r="F8010">
        <v>-460.58300000000003</v>
      </c>
      <c r="G8010">
        <v>-1869.43</v>
      </c>
      <c r="H8010">
        <v>-1169.8599999999999</v>
      </c>
      <c r="J8010">
        <f t="shared" si="252"/>
        <v>4053.8109999999997</v>
      </c>
      <c r="W8010">
        <v>0</v>
      </c>
      <c r="X8010">
        <v>957.49548000000004</v>
      </c>
      <c r="Y8010">
        <v>-847.46100000000001</v>
      </c>
      <c r="Z8010">
        <v>-171.613</v>
      </c>
      <c r="AA8010">
        <v>-853.16399999999999</v>
      </c>
      <c r="AB8010">
        <v>-370.76400000000001</v>
      </c>
      <c r="AC8010">
        <v>-677.83699999999999</v>
      </c>
      <c r="AD8010">
        <v>-276.17099999999999</v>
      </c>
      <c r="AE8010">
        <f t="shared" si="253"/>
        <v>2378.462</v>
      </c>
    </row>
    <row r="8011" spans="1:31" x14ac:dyDescent="0.25">
      <c r="A8011">
        <v>0</v>
      </c>
      <c r="B8011">
        <v>1011.73834</v>
      </c>
      <c r="C8011">
        <v>-941.45600000000002</v>
      </c>
      <c r="D8011">
        <v>-1357.98</v>
      </c>
      <c r="E8011">
        <v>-1242.79</v>
      </c>
      <c r="F8011">
        <v>-460.529</v>
      </c>
      <c r="G8011">
        <v>-1869.36</v>
      </c>
      <c r="H8011">
        <v>-1169.8</v>
      </c>
      <c r="J8011">
        <f t="shared" si="252"/>
        <v>4053.6059999999998</v>
      </c>
      <c r="W8011">
        <v>0</v>
      </c>
      <c r="X8011">
        <v>957.49554000000001</v>
      </c>
      <c r="Y8011">
        <v>-847.46100000000001</v>
      </c>
      <c r="Z8011">
        <v>-171.613</v>
      </c>
      <c r="AA8011">
        <v>-853.16399999999999</v>
      </c>
      <c r="AB8011">
        <v>-370.76400000000001</v>
      </c>
      <c r="AC8011">
        <v>-677.83699999999999</v>
      </c>
      <c r="AD8011">
        <v>-276.17099999999999</v>
      </c>
      <c r="AE8011">
        <f t="shared" si="253"/>
        <v>2378.462</v>
      </c>
    </row>
    <row r="8012" spans="1:31" x14ac:dyDescent="0.25">
      <c r="A8012">
        <v>0</v>
      </c>
      <c r="B8012">
        <v>1011.81512</v>
      </c>
      <c r="C8012">
        <v>-941.38199999999995</v>
      </c>
      <c r="D8012">
        <v>-1357.92</v>
      </c>
      <c r="E8012">
        <v>-1242.7</v>
      </c>
      <c r="F8012">
        <v>-460.46800000000002</v>
      </c>
      <c r="G8012">
        <v>-1869.29</v>
      </c>
      <c r="H8012">
        <v>-1169.74</v>
      </c>
      <c r="J8012">
        <f t="shared" si="252"/>
        <v>4053.3719999999998</v>
      </c>
      <c r="W8012">
        <v>0</v>
      </c>
      <c r="X8012">
        <v>957.49554000000001</v>
      </c>
      <c r="Y8012">
        <v>-847.46100000000001</v>
      </c>
      <c r="Z8012">
        <v>-171.613</v>
      </c>
      <c r="AA8012">
        <v>-853.16399999999999</v>
      </c>
      <c r="AB8012">
        <v>-370.76400000000001</v>
      </c>
      <c r="AC8012">
        <v>-677.83699999999999</v>
      </c>
      <c r="AD8012">
        <v>-276.17099999999999</v>
      </c>
      <c r="AE8012">
        <f t="shared" si="253"/>
        <v>2378.462</v>
      </c>
    </row>
    <row r="8013" spans="1:31" x14ac:dyDescent="0.25">
      <c r="A8013">
        <v>0</v>
      </c>
      <c r="B8013">
        <v>1011.86829</v>
      </c>
      <c r="C8013">
        <v>-941.33100000000002</v>
      </c>
      <c r="D8013">
        <v>-1357.89</v>
      </c>
      <c r="E8013">
        <v>-1242.6500000000001</v>
      </c>
      <c r="F8013">
        <v>-460.42599999999999</v>
      </c>
      <c r="G8013">
        <v>-1869.24</v>
      </c>
      <c r="H8013">
        <v>-1169.69</v>
      </c>
      <c r="J8013">
        <f t="shared" si="252"/>
        <v>4053.2210000000005</v>
      </c>
      <c r="W8013">
        <v>0</v>
      </c>
      <c r="X8013">
        <v>957.49554000000001</v>
      </c>
      <c r="Y8013">
        <v>-847.46100000000001</v>
      </c>
      <c r="Z8013">
        <v>-171.613</v>
      </c>
      <c r="AA8013">
        <v>-853.16399999999999</v>
      </c>
      <c r="AB8013">
        <v>-370.76400000000001</v>
      </c>
      <c r="AC8013">
        <v>-677.83699999999999</v>
      </c>
      <c r="AD8013">
        <v>-276.17099999999999</v>
      </c>
      <c r="AE8013">
        <f t="shared" si="253"/>
        <v>2378.462</v>
      </c>
    </row>
    <row r="8014" spans="1:31" x14ac:dyDescent="0.25">
      <c r="A8014">
        <v>0</v>
      </c>
      <c r="B8014">
        <v>1011.9364</v>
      </c>
      <c r="C8014">
        <v>-941.26499999999999</v>
      </c>
      <c r="D8014">
        <v>-1357.84</v>
      </c>
      <c r="E8014">
        <v>-1242.57</v>
      </c>
      <c r="F8014">
        <v>-460.37200000000001</v>
      </c>
      <c r="G8014">
        <v>-1869.18</v>
      </c>
      <c r="H8014">
        <v>-1169.6300000000001</v>
      </c>
      <c r="J8014">
        <f t="shared" si="252"/>
        <v>4053.0150000000003</v>
      </c>
      <c r="W8014">
        <v>0</v>
      </c>
      <c r="X8014">
        <v>957.49554000000001</v>
      </c>
      <c r="Y8014">
        <v>-847.46100000000001</v>
      </c>
      <c r="Z8014">
        <v>-171.613</v>
      </c>
      <c r="AA8014">
        <v>-853.16399999999999</v>
      </c>
      <c r="AB8014">
        <v>-370.76400000000001</v>
      </c>
      <c r="AC8014">
        <v>-677.83699999999999</v>
      </c>
      <c r="AD8014">
        <v>-276.17099999999999</v>
      </c>
      <c r="AE8014">
        <f t="shared" si="253"/>
        <v>2378.462</v>
      </c>
    </row>
    <row r="8015" spans="1:31" x14ac:dyDescent="0.25">
      <c r="A8015">
        <v>0</v>
      </c>
      <c r="B8015">
        <v>1011.99872</v>
      </c>
      <c r="C8015">
        <v>-941.20399999999995</v>
      </c>
      <c r="D8015">
        <v>-1357.8</v>
      </c>
      <c r="E8015">
        <v>-1242.5</v>
      </c>
      <c r="F8015">
        <v>-460.322</v>
      </c>
      <c r="G8015">
        <v>-1869.12</v>
      </c>
      <c r="H8015">
        <v>-1169.58</v>
      </c>
      <c r="J8015">
        <f t="shared" si="252"/>
        <v>4052.8239999999996</v>
      </c>
      <c r="W8015">
        <v>0</v>
      </c>
      <c r="X8015">
        <v>957.49561000000006</v>
      </c>
      <c r="Y8015">
        <v>-847.46100000000001</v>
      </c>
      <c r="Z8015">
        <v>-171.613</v>
      </c>
      <c r="AA8015">
        <v>-853.16399999999999</v>
      </c>
      <c r="AB8015">
        <v>-370.76400000000001</v>
      </c>
      <c r="AC8015">
        <v>-677.83699999999999</v>
      </c>
      <c r="AD8015">
        <v>-276.17099999999999</v>
      </c>
      <c r="AE8015">
        <f t="shared" si="253"/>
        <v>2378.462</v>
      </c>
    </row>
    <row r="8016" spans="1:31" x14ac:dyDescent="0.25">
      <c r="A8016">
        <v>0</v>
      </c>
      <c r="B8016">
        <v>1012.07483</v>
      </c>
      <c r="C8016">
        <v>-941.13099999999997</v>
      </c>
      <c r="D8016">
        <v>-1357.74</v>
      </c>
      <c r="E8016">
        <v>-1242.42</v>
      </c>
      <c r="F8016">
        <v>-460.262</v>
      </c>
      <c r="G8016">
        <v>-1869.04</v>
      </c>
      <c r="H8016">
        <v>-1169.52</v>
      </c>
      <c r="J8016">
        <f t="shared" si="252"/>
        <v>4052.5909999999999</v>
      </c>
      <c r="W8016">
        <v>0</v>
      </c>
      <c r="X8016">
        <v>957.49561000000006</v>
      </c>
      <c r="Y8016">
        <v>-847.46100000000001</v>
      </c>
      <c r="Z8016">
        <v>-171.613</v>
      </c>
      <c r="AA8016">
        <v>-853.16399999999999</v>
      </c>
      <c r="AB8016">
        <v>-370.76400000000001</v>
      </c>
      <c r="AC8016">
        <v>-677.83699999999999</v>
      </c>
      <c r="AD8016">
        <v>-276.17099999999999</v>
      </c>
      <c r="AE8016">
        <f t="shared" si="253"/>
        <v>2378.462</v>
      </c>
    </row>
    <row r="8017" spans="1:31" x14ac:dyDescent="0.25">
      <c r="A8017">
        <v>0</v>
      </c>
      <c r="B8017">
        <v>1012.15479</v>
      </c>
      <c r="C8017">
        <v>-941.05399999999997</v>
      </c>
      <c r="D8017">
        <v>-1357.69</v>
      </c>
      <c r="E8017">
        <v>-1242.33</v>
      </c>
      <c r="F8017">
        <v>-460.19799999999998</v>
      </c>
      <c r="G8017">
        <v>-1868.97</v>
      </c>
      <c r="H8017">
        <v>-1169.45</v>
      </c>
      <c r="J8017">
        <f t="shared" si="252"/>
        <v>4052.3540000000003</v>
      </c>
      <c r="W8017">
        <v>0</v>
      </c>
      <c r="X8017">
        <v>957.49561000000006</v>
      </c>
      <c r="Y8017">
        <v>-847.46100000000001</v>
      </c>
      <c r="Z8017">
        <v>-171.613</v>
      </c>
      <c r="AA8017">
        <v>-853.16399999999999</v>
      </c>
      <c r="AB8017">
        <v>-370.76400000000001</v>
      </c>
      <c r="AC8017">
        <v>-677.83699999999999</v>
      </c>
      <c r="AD8017">
        <v>-276.17099999999999</v>
      </c>
      <c r="AE8017">
        <f t="shared" si="253"/>
        <v>2378.462</v>
      </c>
    </row>
    <row r="8018" spans="1:31" x14ac:dyDescent="0.25">
      <c r="A8018">
        <v>0</v>
      </c>
      <c r="B8018">
        <v>1012.25482</v>
      </c>
      <c r="C8018">
        <v>-940.95699999999999</v>
      </c>
      <c r="D8018">
        <v>-1357.62</v>
      </c>
      <c r="E8018">
        <v>-1242.23</v>
      </c>
      <c r="F8018">
        <v>-460.11900000000003</v>
      </c>
      <c r="G8018">
        <v>-1868.88</v>
      </c>
      <c r="H8018">
        <v>-1169.3599999999999</v>
      </c>
      <c r="J8018">
        <f t="shared" si="252"/>
        <v>4052.067</v>
      </c>
      <c r="W8018">
        <v>0</v>
      </c>
      <c r="X8018">
        <v>957.49561000000006</v>
      </c>
      <c r="Y8018">
        <v>-847.46100000000001</v>
      </c>
      <c r="Z8018">
        <v>-171.613</v>
      </c>
      <c r="AA8018">
        <v>-853.16399999999999</v>
      </c>
      <c r="AB8018">
        <v>-370.76400000000001</v>
      </c>
      <c r="AC8018">
        <v>-677.83699999999999</v>
      </c>
      <c r="AD8018">
        <v>-276.17099999999999</v>
      </c>
      <c r="AE8018">
        <f t="shared" si="253"/>
        <v>2378.462</v>
      </c>
    </row>
    <row r="8019" spans="1:31" x14ac:dyDescent="0.25">
      <c r="A8019">
        <v>0</v>
      </c>
      <c r="B8019">
        <v>1012.32208</v>
      </c>
      <c r="C8019">
        <v>-940.89200000000005</v>
      </c>
      <c r="D8019">
        <v>-1357.57</v>
      </c>
      <c r="E8019">
        <v>-1242.1500000000001</v>
      </c>
      <c r="F8019">
        <v>-460.065</v>
      </c>
      <c r="G8019">
        <v>-1868.81</v>
      </c>
      <c r="H8019">
        <v>-1169.3</v>
      </c>
      <c r="J8019">
        <f t="shared" si="252"/>
        <v>4051.8520000000003</v>
      </c>
      <c r="W8019">
        <v>0</v>
      </c>
      <c r="X8019">
        <v>957.49567000000002</v>
      </c>
      <c r="Y8019">
        <v>-847.46100000000001</v>
      </c>
      <c r="Z8019">
        <v>-171.613</v>
      </c>
      <c r="AA8019">
        <v>-853.16399999999999</v>
      </c>
      <c r="AB8019">
        <v>-370.76400000000001</v>
      </c>
      <c r="AC8019">
        <v>-677.83699999999999</v>
      </c>
      <c r="AD8019">
        <v>-276.17099999999999</v>
      </c>
      <c r="AE8019">
        <f t="shared" si="253"/>
        <v>2378.462</v>
      </c>
    </row>
    <row r="8020" spans="1:31" x14ac:dyDescent="0.25">
      <c r="A8020">
        <v>0</v>
      </c>
      <c r="B8020">
        <v>1012.38654</v>
      </c>
      <c r="C8020">
        <v>-940.83</v>
      </c>
      <c r="D8020">
        <v>-1357.53</v>
      </c>
      <c r="E8020">
        <v>-1242.08</v>
      </c>
      <c r="F8020">
        <v>-460.01400000000001</v>
      </c>
      <c r="G8020">
        <v>-1868.75</v>
      </c>
      <c r="H8020">
        <v>-1169.25</v>
      </c>
      <c r="J8020">
        <f t="shared" si="252"/>
        <v>4051.66</v>
      </c>
      <c r="W8020">
        <v>0</v>
      </c>
      <c r="X8020">
        <v>957.49567000000002</v>
      </c>
      <c r="Y8020">
        <v>-847.46100000000001</v>
      </c>
      <c r="Z8020">
        <v>-171.613</v>
      </c>
      <c r="AA8020">
        <v>-853.16399999999999</v>
      </c>
      <c r="AB8020">
        <v>-370.76400000000001</v>
      </c>
      <c r="AC8020">
        <v>-677.83699999999999</v>
      </c>
      <c r="AD8020">
        <v>-276.17099999999999</v>
      </c>
      <c r="AE8020">
        <f t="shared" si="253"/>
        <v>2378.462</v>
      </c>
    </row>
    <row r="8021" spans="1:31" x14ac:dyDescent="0.25">
      <c r="A8021">
        <v>0</v>
      </c>
      <c r="B8021">
        <v>1012.45764</v>
      </c>
      <c r="C8021">
        <v>-940.76099999999997</v>
      </c>
      <c r="D8021">
        <v>-1357.48</v>
      </c>
      <c r="E8021">
        <v>-1242</v>
      </c>
      <c r="F8021">
        <v>-459.95699999999999</v>
      </c>
      <c r="G8021">
        <v>-1868.68</v>
      </c>
      <c r="H8021">
        <v>-1169.19</v>
      </c>
      <c r="J8021">
        <f t="shared" si="252"/>
        <v>4051.4409999999998</v>
      </c>
      <c r="W8021">
        <v>0</v>
      </c>
      <c r="X8021">
        <v>957.49567000000002</v>
      </c>
      <c r="Y8021">
        <v>-847.46100000000001</v>
      </c>
      <c r="Z8021">
        <v>-171.613</v>
      </c>
      <c r="AA8021">
        <v>-853.16399999999999</v>
      </c>
      <c r="AB8021">
        <v>-370.76400000000001</v>
      </c>
      <c r="AC8021">
        <v>-677.83699999999999</v>
      </c>
      <c r="AD8021">
        <v>-276.17099999999999</v>
      </c>
      <c r="AE8021">
        <f t="shared" si="253"/>
        <v>2378.462</v>
      </c>
    </row>
    <row r="8022" spans="1:31" x14ac:dyDescent="0.25">
      <c r="A8022">
        <v>0</v>
      </c>
      <c r="B8022">
        <v>1012.53687</v>
      </c>
      <c r="C8022">
        <v>-940.68399999999997</v>
      </c>
      <c r="D8022">
        <v>-1357.42</v>
      </c>
      <c r="E8022">
        <v>-1241.92</v>
      </c>
      <c r="F8022">
        <v>-459.89499999999998</v>
      </c>
      <c r="G8022">
        <v>-1868.61</v>
      </c>
      <c r="H8022">
        <v>-1169.1199999999999</v>
      </c>
      <c r="J8022">
        <f t="shared" si="252"/>
        <v>4051.2139999999999</v>
      </c>
      <c r="W8022">
        <v>0</v>
      </c>
      <c r="X8022">
        <v>957.49567000000002</v>
      </c>
      <c r="Y8022">
        <v>-847.46100000000001</v>
      </c>
      <c r="Z8022">
        <v>-171.613</v>
      </c>
      <c r="AA8022">
        <v>-853.16399999999999</v>
      </c>
      <c r="AB8022">
        <v>-370.76400000000001</v>
      </c>
      <c r="AC8022">
        <v>-677.83699999999999</v>
      </c>
      <c r="AD8022">
        <v>-276.17099999999999</v>
      </c>
      <c r="AE8022">
        <f t="shared" si="253"/>
        <v>2378.462</v>
      </c>
    </row>
    <row r="8023" spans="1:31" x14ac:dyDescent="0.25">
      <c r="A8023">
        <v>0</v>
      </c>
      <c r="B8023">
        <v>1012.58893</v>
      </c>
      <c r="C8023">
        <v>-940.63400000000001</v>
      </c>
      <c r="D8023">
        <v>-1357.39</v>
      </c>
      <c r="E8023">
        <v>-1241.8599999999999</v>
      </c>
      <c r="F8023">
        <v>-459.85300000000001</v>
      </c>
      <c r="G8023">
        <v>-1868.56</v>
      </c>
      <c r="H8023">
        <v>-1169.08</v>
      </c>
      <c r="J8023">
        <f t="shared" si="252"/>
        <v>4051.0539999999996</v>
      </c>
      <c r="W8023">
        <v>0</v>
      </c>
      <c r="X8023">
        <v>957.49567000000002</v>
      </c>
      <c r="Y8023">
        <v>-847.46100000000001</v>
      </c>
      <c r="Z8023">
        <v>-171.613</v>
      </c>
      <c r="AA8023">
        <v>-853.16399999999999</v>
      </c>
      <c r="AB8023">
        <v>-370.76400000000001</v>
      </c>
      <c r="AC8023">
        <v>-677.83699999999999</v>
      </c>
      <c r="AD8023">
        <v>-276.17099999999999</v>
      </c>
      <c r="AE8023">
        <f t="shared" si="253"/>
        <v>2378.462</v>
      </c>
    </row>
    <row r="8024" spans="1:31" x14ac:dyDescent="0.25">
      <c r="A8024">
        <v>0</v>
      </c>
      <c r="B8024">
        <v>1012.65479</v>
      </c>
      <c r="C8024">
        <v>-940.57</v>
      </c>
      <c r="D8024">
        <v>-1357.34</v>
      </c>
      <c r="E8024">
        <v>-1241.79</v>
      </c>
      <c r="F8024">
        <v>-459.80099999999999</v>
      </c>
      <c r="G8024">
        <v>-1868.5</v>
      </c>
      <c r="H8024">
        <v>-1169.02</v>
      </c>
      <c r="J8024">
        <f t="shared" si="252"/>
        <v>4050.86</v>
      </c>
      <c r="W8024">
        <v>0</v>
      </c>
      <c r="X8024">
        <v>957.49567000000002</v>
      </c>
      <c r="Y8024">
        <v>-847.46100000000001</v>
      </c>
      <c r="Z8024">
        <v>-171.613</v>
      </c>
      <c r="AA8024">
        <v>-853.16399999999999</v>
      </c>
      <c r="AB8024">
        <v>-370.76400000000001</v>
      </c>
      <c r="AC8024">
        <v>-677.83699999999999</v>
      </c>
      <c r="AD8024">
        <v>-276.17099999999999</v>
      </c>
      <c r="AE8024">
        <f t="shared" si="253"/>
        <v>2378.462</v>
      </c>
    </row>
    <row r="8025" spans="1:31" x14ac:dyDescent="0.25">
      <c r="A8025">
        <v>0</v>
      </c>
      <c r="B8025">
        <v>1012.73059</v>
      </c>
      <c r="C8025">
        <v>-940.49699999999996</v>
      </c>
      <c r="D8025">
        <v>-1357.29</v>
      </c>
      <c r="E8025">
        <v>-1241.71</v>
      </c>
      <c r="F8025">
        <v>-459.74099999999999</v>
      </c>
      <c r="G8025">
        <v>-1868.43</v>
      </c>
      <c r="H8025">
        <v>-1168.96</v>
      </c>
      <c r="J8025">
        <f t="shared" si="252"/>
        <v>4050.6369999999997</v>
      </c>
      <c r="W8025">
        <v>0</v>
      </c>
      <c r="X8025">
        <v>957.49572999999998</v>
      </c>
      <c r="Y8025">
        <v>-847.46100000000001</v>
      </c>
      <c r="Z8025">
        <v>-171.613</v>
      </c>
      <c r="AA8025">
        <v>-853.16399999999999</v>
      </c>
      <c r="AB8025">
        <v>-370.76400000000001</v>
      </c>
      <c r="AC8025">
        <v>-677.83699999999999</v>
      </c>
      <c r="AD8025">
        <v>-276.17099999999999</v>
      </c>
      <c r="AE8025">
        <f t="shared" si="253"/>
        <v>2378.462</v>
      </c>
    </row>
    <row r="8026" spans="1:31" x14ac:dyDescent="0.25">
      <c r="A8026">
        <v>0</v>
      </c>
      <c r="B8026">
        <v>1012.81476</v>
      </c>
      <c r="C8026">
        <v>-940.41600000000005</v>
      </c>
      <c r="D8026">
        <v>-1357.23</v>
      </c>
      <c r="E8026">
        <v>-1241.6199999999999</v>
      </c>
      <c r="F8026">
        <v>-459.67399999999998</v>
      </c>
      <c r="G8026">
        <v>-1868.35</v>
      </c>
      <c r="H8026">
        <v>-1168.8900000000001</v>
      </c>
      <c r="J8026">
        <f t="shared" si="252"/>
        <v>4050.386</v>
      </c>
      <c r="W8026">
        <v>0</v>
      </c>
      <c r="X8026">
        <v>957.49572999999998</v>
      </c>
      <c r="Y8026">
        <v>-847.46100000000001</v>
      </c>
      <c r="Z8026">
        <v>-171.613</v>
      </c>
      <c r="AA8026">
        <v>-853.16399999999999</v>
      </c>
      <c r="AB8026">
        <v>-370.76400000000001</v>
      </c>
      <c r="AC8026">
        <v>-677.83699999999999</v>
      </c>
      <c r="AD8026">
        <v>-276.17099999999999</v>
      </c>
      <c r="AE8026">
        <f t="shared" si="253"/>
        <v>2378.462</v>
      </c>
    </row>
    <row r="8027" spans="1:31" x14ac:dyDescent="0.25">
      <c r="A8027">
        <v>0</v>
      </c>
      <c r="B8027">
        <v>1012.8724999999999</v>
      </c>
      <c r="C8027">
        <v>-940.36</v>
      </c>
      <c r="D8027">
        <v>-1357.19</v>
      </c>
      <c r="E8027">
        <v>-1241.55</v>
      </c>
      <c r="F8027">
        <v>-459.62799999999999</v>
      </c>
      <c r="G8027">
        <v>-1868.29</v>
      </c>
      <c r="H8027">
        <v>-1168.8399999999999</v>
      </c>
      <c r="J8027">
        <f t="shared" si="252"/>
        <v>4050.2</v>
      </c>
      <c r="W8027">
        <v>0</v>
      </c>
      <c r="X8027">
        <v>957.49572999999998</v>
      </c>
      <c r="Y8027">
        <v>-847.46100000000001</v>
      </c>
      <c r="Z8027">
        <v>-171.613</v>
      </c>
      <c r="AA8027">
        <v>-853.16399999999999</v>
      </c>
      <c r="AB8027">
        <v>-370.76400000000001</v>
      </c>
      <c r="AC8027">
        <v>-677.83699999999999</v>
      </c>
      <c r="AD8027">
        <v>-276.17099999999999</v>
      </c>
      <c r="AE8027">
        <f t="shared" si="253"/>
        <v>2378.462</v>
      </c>
    </row>
    <row r="8028" spans="1:31" x14ac:dyDescent="0.25">
      <c r="A8028">
        <v>0</v>
      </c>
      <c r="B8028">
        <v>1012.98206</v>
      </c>
      <c r="C8028">
        <v>-940.25400000000002</v>
      </c>
      <c r="D8028">
        <v>-1357.11</v>
      </c>
      <c r="E8028">
        <v>-1241.43</v>
      </c>
      <c r="F8028">
        <v>-459.541</v>
      </c>
      <c r="G8028">
        <v>-1868.19</v>
      </c>
      <c r="H8028">
        <v>-1168.74</v>
      </c>
      <c r="J8028">
        <f t="shared" si="252"/>
        <v>4049.8740000000003</v>
      </c>
      <c r="W8028">
        <v>0</v>
      </c>
      <c r="X8028">
        <v>957.49579000000006</v>
      </c>
      <c r="Y8028">
        <v>-847.46100000000001</v>
      </c>
      <c r="Z8028">
        <v>-171.613</v>
      </c>
      <c r="AA8028">
        <v>-853.16300000000001</v>
      </c>
      <c r="AB8028">
        <v>-370.76400000000001</v>
      </c>
      <c r="AC8028">
        <v>-677.83699999999999</v>
      </c>
      <c r="AD8028">
        <v>-276.17099999999999</v>
      </c>
      <c r="AE8028">
        <f t="shared" si="253"/>
        <v>2378.4610000000002</v>
      </c>
    </row>
    <row r="8029" spans="1:31" x14ac:dyDescent="0.25">
      <c r="A8029">
        <v>0</v>
      </c>
      <c r="B8029">
        <v>1013.0438799999999</v>
      </c>
      <c r="C8029">
        <v>-940.19399999999996</v>
      </c>
      <c r="D8029">
        <v>-1357.07</v>
      </c>
      <c r="E8029">
        <v>-1241.3599999999999</v>
      </c>
      <c r="F8029">
        <v>-459.49200000000002</v>
      </c>
      <c r="G8029">
        <v>-1868.13</v>
      </c>
      <c r="H8029">
        <v>-1168.69</v>
      </c>
      <c r="J8029">
        <f t="shared" si="252"/>
        <v>4049.6840000000002</v>
      </c>
      <c r="W8029">
        <v>0</v>
      </c>
      <c r="X8029">
        <v>957.49579000000006</v>
      </c>
      <c r="Y8029">
        <v>-847.46100000000001</v>
      </c>
      <c r="Z8029">
        <v>-171.613</v>
      </c>
      <c r="AA8029">
        <v>-853.16300000000001</v>
      </c>
      <c r="AB8029">
        <v>-370.76400000000001</v>
      </c>
      <c r="AC8029">
        <v>-677.83699999999999</v>
      </c>
      <c r="AD8029">
        <v>-276.17099999999999</v>
      </c>
      <c r="AE8029">
        <f t="shared" si="253"/>
        <v>2378.4610000000002</v>
      </c>
    </row>
    <row r="8030" spans="1:31" x14ac:dyDescent="0.25">
      <c r="A8030">
        <v>0</v>
      </c>
      <c r="B8030">
        <v>1013.09631</v>
      </c>
      <c r="C8030">
        <v>-940.14400000000001</v>
      </c>
      <c r="D8030">
        <v>-1357.03</v>
      </c>
      <c r="E8030">
        <v>-1241.31</v>
      </c>
      <c r="F8030">
        <v>-459.45</v>
      </c>
      <c r="G8030">
        <v>-1868.08</v>
      </c>
      <c r="H8030">
        <v>-1168.6500000000001</v>
      </c>
      <c r="J8030">
        <f t="shared" si="252"/>
        <v>4049.5339999999997</v>
      </c>
      <c r="W8030">
        <v>0</v>
      </c>
      <c r="X8030">
        <v>957.49585000000002</v>
      </c>
      <c r="Y8030">
        <v>-847.46100000000001</v>
      </c>
      <c r="Z8030">
        <v>-171.613</v>
      </c>
      <c r="AA8030">
        <v>-853.16300000000001</v>
      </c>
      <c r="AB8030">
        <v>-370.76400000000001</v>
      </c>
      <c r="AC8030">
        <v>-677.83699999999999</v>
      </c>
      <c r="AD8030">
        <v>-276.17099999999999</v>
      </c>
      <c r="AE8030">
        <f t="shared" si="253"/>
        <v>2378.4610000000002</v>
      </c>
    </row>
    <row r="8031" spans="1:31" x14ac:dyDescent="0.25">
      <c r="A8031">
        <v>0</v>
      </c>
      <c r="B8031">
        <v>1013.18042</v>
      </c>
      <c r="C8031">
        <v>-940.06200000000001</v>
      </c>
      <c r="D8031">
        <v>-1356.97</v>
      </c>
      <c r="E8031">
        <v>-1241.22</v>
      </c>
      <c r="F8031">
        <v>-459.38299999999998</v>
      </c>
      <c r="G8031">
        <v>-1868</v>
      </c>
      <c r="H8031">
        <v>-1168.57</v>
      </c>
      <c r="J8031">
        <f t="shared" si="252"/>
        <v>4049.2820000000002</v>
      </c>
      <c r="W8031">
        <v>0</v>
      </c>
      <c r="X8031">
        <v>957.49585000000002</v>
      </c>
      <c r="Y8031">
        <v>-847.46100000000001</v>
      </c>
      <c r="Z8031">
        <v>-171.613</v>
      </c>
      <c r="AA8031">
        <v>-853.16300000000001</v>
      </c>
      <c r="AB8031">
        <v>-370.76400000000001</v>
      </c>
      <c r="AC8031">
        <v>-677.83699999999999</v>
      </c>
      <c r="AD8031">
        <v>-276.17099999999999</v>
      </c>
      <c r="AE8031">
        <f t="shared" si="253"/>
        <v>2378.4610000000002</v>
      </c>
    </row>
    <row r="8032" spans="1:31" x14ac:dyDescent="0.25">
      <c r="A8032">
        <v>0</v>
      </c>
      <c r="B8032">
        <v>1013.28394</v>
      </c>
      <c r="C8032">
        <v>-939.96199999999999</v>
      </c>
      <c r="D8032">
        <v>-1356.9</v>
      </c>
      <c r="E8032">
        <v>-1241.0999999999999</v>
      </c>
      <c r="F8032">
        <v>-459.30099999999999</v>
      </c>
      <c r="G8032">
        <v>-1867.91</v>
      </c>
      <c r="H8032">
        <v>-1168.49</v>
      </c>
      <c r="J8032">
        <f t="shared" si="252"/>
        <v>4048.9719999999998</v>
      </c>
      <c r="W8032">
        <v>0</v>
      </c>
      <c r="X8032">
        <v>957.49590999999998</v>
      </c>
      <c r="Y8032">
        <v>-847.46</v>
      </c>
      <c r="Z8032">
        <v>-171.613</v>
      </c>
      <c r="AA8032">
        <v>-853.16300000000001</v>
      </c>
      <c r="AB8032">
        <v>-370.76400000000001</v>
      </c>
      <c r="AC8032">
        <v>-677.83699999999999</v>
      </c>
      <c r="AD8032">
        <v>-276.17099999999999</v>
      </c>
      <c r="AE8032">
        <f t="shared" si="253"/>
        <v>2378.46</v>
      </c>
    </row>
    <row r="8033" spans="1:31" x14ac:dyDescent="0.25">
      <c r="A8033">
        <v>0</v>
      </c>
      <c r="B8033">
        <v>1013.35028</v>
      </c>
      <c r="C8033">
        <v>-939.89800000000002</v>
      </c>
      <c r="D8033">
        <v>-1356.86</v>
      </c>
      <c r="E8033">
        <v>-1241.03</v>
      </c>
      <c r="F8033">
        <v>-459.24799999999999</v>
      </c>
      <c r="G8033">
        <v>-1867.84</v>
      </c>
      <c r="H8033">
        <v>-1168.43</v>
      </c>
      <c r="J8033">
        <f t="shared" si="252"/>
        <v>4048.768</v>
      </c>
      <c r="W8033">
        <v>0</v>
      </c>
      <c r="X8033">
        <v>957.49590999999998</v>
      </c>
      <c r="Y8033">
        <v>-847.46</v>
      </c>
      <c r="Z8033">
        <v>-171.613</v>
      </c>
      <c r="AA8033">
        <v>-853.16300000000001</v>
      </c>
      <c r="AB8033">
        <v>-370.76400000000001</v>
      </c>
      <c r="AC8033">
        <v>-677.83699999999999</v>
      </c>
      <c r="AD8033">
        <v>-276.17099999999999</v>
      </c>
      <c r="AE8033">
        <f t="shared" si="253"/>
        <v>2378.46</v>
      </c>
    </row>
    <row r="8034" spans="1:31" x14ac:dyDescent="0.25">
      <c r="A8034">
        <v>0</v>
      </c>
      <c r="B8034">
        <v>1013.44867</v>
      </c>
      <c r="C8034">
        <v>-939.803</v>
      </c>
      <c r="D8034">
        <v>-1356.79</v>
      </c>
      <c r="E8034">
        <v>-1240.93</v>
      </c>
      <c r="F8034">
        <v>-459.17</v>
      </c>
      <c r="G8034">
        <v>-1867.75</v>
      </c>
      <c r="H8034">
        <v>-1168.3499999999999</v>
      </c>
      <c r="J8034">
        <f t="shared" si="252"/>
        <v>4048.4830000000002</v>
      </c>
      <c r="W8034">
        <v>0</v>
      </c>
      <c r="X8034">
        <v>957.49590999999998</v>
      </c>
      <c r="Y8034">
        <v>-847.46</v>
      </c>
      <c r="Z8034">
        <v>-171.613</v>
      </c>
      <c r="AA8034">
        <v>-853.16300000000001</v>
      </c>
      <c r="AB8034">
        <v>-370.76400000000001</v>
      </c>
      <c r="AC8034">
        <v>-677.83699999999999</v>
      </c>
      <c r="AD8034">
        <v>-276.17099999999999</v>
      </c>
      <c r="AE8034">
        <f t="shared" si="253"/>
        <v>2378.46</v>
      </c>
    </row>
    <row r="8035" spans="1:31" x14ac:dyDescent="0.25">
      <c r="A8035">
        <v>0</v>
      </c>
      <c r="B8035">
        <v>1013.54059</v>
      </c>
      <c r="C8035">
        <v>-939.71400000000006</v>
      </c>
      <c r="D8035">
        <v>-1356.72</v>
      </c>
      <c r="E8035">
        <v>-1240.82</v>
      </c>
      <c r="F8035">
        <v>-459.09699999999998</v>
      </c>
      <c r="G8035">
        <v>-1867.66</v>
      </c>
      <c r="H8035">
        <v>-1168.27</v>
      </c>
      <c r="J8035">
        <f t="shared" si="252"/>
        <v>4048.1940000000004</v>
      </c>
      <c r="W8035">
        <v>0</v>
      </c>
      <c r="X8035">
        <v>957.49597000000006</v>
      </c>
      <c r="Y8035">
        <v>-847.46</v>
      </c>
      <c r="Z8035">
        <v>-171.613</v>
      </c>
      <c r="AA8035">
        <v>-853.16300000000001</v>
      </c>
      <c r="AB8035">
        <v>-370.76400000000001</v>
      </c>
      <c r="AC8035">
        <v>-677.83699999999999</v>
      </c>
      <c r="AD8035">
        <v>-276.17099999999999</v>
      </c>
      <c r="AE8035">
        <f t="shared" si="253"/>
        <v>2378.46</v>
      </c>
    </row>
    <row r="8036" spans="1:31" x14ac:dyDescent="0.25">
      <c r="A8036">
        <v>0</v>
      </c>
      <c r="B8036">
        <v>1013.63715</v>
      </c>
      <c r="C8036">
        <v>-939.62099999999998</v>
      </c>
      <c r="D8036">
        <v>-1356.66</v>
      </c>
      <c r="E8036">
        <v>-1240.72</v>
      </c>
      <c r="F8036">
        <v>-459.02100000000002</v>
      </c>
      <c r="G8036">
        <v>-1867.57</v>
      </c>
      <c r="H8036">
        <v>-1168.19</v>
      </c>
      <c r="J8036">
        <f t="shared" si="252"/>
        <v>4047.9110000000001</v>
      </c>
      <c r="W8036">
        <v>0</v>
      </c>
      <c r="X8036">
        <v>957.49597000000006</v>
      </c>
      <c r="Y8036">
        <v>-847.46</v>
      </c>
      <c r="Z8036">
        <v>-171.613</v>
      </c>
      <c r="AA8036">
        <v>-853.16300000000001</v>
      </c>
      <c r="AB8036">
        <v>-370.76400000000001</v>
      </c>
      <c r="AC8036">
        <v>-677.83699999999999</v>
      </c>
      <c r="AD8036">
        <v>-276.17099999999999</v>
      </c>
      <c r="AE8036">
        <f t="shared" si="253"/>
        <v>2378.46</v>
      </c>
    </row>
    <row r="8037" spans="1:31" x14ac:dyDescent="0.25">
      <c r="A8037">
        <v>0</v>
      </c>
      <c r="B8037">
        <v>1013.7041</v>
      </c>
      <c r="C8037">
        <v>-939.55600000000004</v>
      </c>
      <c r="D8037">
        <v>-1356.61</v>
      </c>
      <c r="E8037">
        <v>-1240.6500000000001</v>
      </c>
      <c r="F8037">
        <v>-458.96699999999998</v>
      </c>
      <c r="G8037">
        <v>-1867.51</v>
      </c>
      <c r="H8037">
        <v>-1168.1300000000001</v>
      </c>
      <c r="J8037">
        <f t="shared" si="252"/>
        <v>4047.7160000000003</v>
      </c>
      <c r="W8037">
        <v>0</v>
      </c>
      <c r="X8037">
        <v>957.49597000000006</v>
      </c>
      <c r="Y8037">
        <v>-847.46</v>
      </c>
      <c r="Z8037">
        <v>-171.613</v>
      </c>
      <c r="AA8037">
        <v>-853.16300000000001</v>
      </c>
      <c r="AB8037">
        <v>-370.76400000000001</v>
      </c>
      <c r="AC8037">
        <v>-677.83699999999999</v>
      </c>
      <c r="AD8037">
        <v>-276.17099999999999</v>
      </c>
      <c r="AE8037">
        <f t="shared" si="253"/>
        <v>2378.46</v>
      </c>
    </row>
    <row r="8038" spans="1:31" x14ac:dyDescent="0.25">
      <c r="A8038">
        <v>0</v>
      </c>
      <c r="B8038">
        <v>1013.81384</v>
      </c>
      <c r="C8038">
        <v>-939.45</v>
      </c>
      <c r="D8038">
        <v>-1356.53</v>
      </c>
      <c r="E8038">
        <v>-1240.53</v>
      </c>
      <c r="F8038">
        <v>-458.88</v>
      </c>
      <c r="G8038">
        <v>-1867.41</v>
      </c>
      <c r="H8038">
        <v>-1168.04</v>
      </c>
      <c r="J8038">
        <f t="shared" si="252"/>
        <v>4047.3900000000003</v>
      </c>
      <c r="W8038">
        <v>0</v>
      </c>
      <c r="X8038">
        <v>957.49603000000002</v>
      </c>
      <c r="Y8038">
        <v>-847.46</v>
      </c>
      <c r="Z8038">
        <v>-171.613</v>
      </c>
      <c r="AA8038">
        <v>-853.16300000000001</v>
      </c>
      <c r="AB8038">
        <v>-370.76400000000001</v>
      </c>
      <c r="AC8038">
        <v>-677.83699999999999</v>
      </c>
      <c r="AD8038">
        <v>-276.17099999999999</v>
      </c>
      <c r="AE8038">
        <f t="shared" si="253"/>
        <v>2378.46</v>
      </c>
    </row>
    <row r="8039" spans="1:31" x14ac:dyDescent="0.25">
      <c r="A8039">
        <v>0</v>
      </c>
      <c r="B8039">
        <v>1013.86151</v>
      </c>
      <c r="C8039">
        <v>-939.404</v>
      </c>
      <c r="D8039">
        <v>-1356.5</v>
      </c>
      <c r="E8039">
        <v>-1240.47</v>
      </c>
      <c r="F8039">
        <v>-458.84199999999998</v>
      </c>
      <c r="G8039">
        <v>-1867.36</v>
      </c>
      <c r="H8039">
        <v>-1167.99</v>
      </c>
      <c r="J8039">
        <f t="shared" si="252"/>
        <v>4047.2339999999995</v>
      </c>
      <c r="W8039">
        <v>0</v>
      </c>
      <c r="X8039">
        <v>957.49603000000002</v>
      </c>
      <c r="Y8039">
        <v>-847.46</v>
      </c>
      <c r="Z8039">
        <v>-171.613</v>
      </c>
      <c r="AA8039">
        <v>-853.16300000000001</v>
      </c>
      <c r="AB8039">
        <v>-370.76400000000001</v>
      </c>
      <c r="AC8039">
        <v>-677.83699999999999</v>
      </c>
      <c r="AD8039">
        <v>-276.17</v>
      </c>
      <c r="AE8039">
        <f t="shared" si="253"/>
        <v>2378.46</v>
      </c>
    </row>
    <row r="8040" spans="1:31" x14ac:dyDescent="0.25">
      <c r="A8040">
        <v>0</v>
      </c>
      <c r="B8040">
        <v>1013.90918</v>
      </c>
      <c r="C8040">
        <v>-939.35799999999995</v>
      </c>
      <c r="D8040">
        <v>-1356.47</v>
      </c>
      <c r="E8040">
        <v>-1240.42</v>
      </c>
      <c r="F8040">
        <v>-458.80399999999997</v>
      </c>
      <c r="G8040">
        <v>-1867.32</v>
      </c>
      <c r="H8040">
        <v>-1167.95</v>
      </c>
      <c r="J8040">
        <f t="shared" si="252"/>
        <v>4047.098</v>
      </c>
      <c r="W8040">
        <v>0</v>
      </c>
      <c r="X8040">
        <v>957.49603000000002</v>
      </c>
      <c r="Y8040">
        <v>-847.46</v>
      </c>
      <c r="Z8040">
        <v>-171.613</v>
      </c>
      <c r="AA8040">
        <v>-853.16300000000001</v>
      </c>
      <c r="AB8040">
        <v>-370.76400000000001</v>
      </c>
      <c r="AC8040">
        <v>-677.83699999999999</v>
      </c>
      <c r="AD8040">
        <v>-276.17</v>
      </c>
      <c r="AE8040">
        <f t="shared" si="253"/>
        <v>2378.46</v>
      </c>
    </row>
    <row r="8041" spans="1:31" x14ac:dyDescent="0.25">
      <c r="A8041">
        <v>0</v>
      </c>
      <c r="B8041">
        <v>1013.96765</v>
      </c>
      <c r="C8041">
        <v>-939.30200000000002</v>
      </c>
      <c r="D8041">
        <v>-1356.43</v>
      </c>
      <c r="E8041">
        <v>-1240.3599999999999</v>
      </c>
      <c r="F8041">
        <v>-458.75799999999998</v>
      </c>
      <c r="G8041">
        <v>-1867.26</v>
      </c>
      <c r="H8041">
        <v>-1167.9000000000001</v>
      </c>
      <c r="J8041">
        <f t="shared" si="252"/>
        <v>4046.9219999999996</v>
      </c>
      <c r="W8041">
        <v>0</v>
      </c>
      <c r="X8041">
        <v>957.49608999999998</v>
      </c>
      <c r="Y8041">
        <v>-847.46</v>
      </c>
      <c r="Z8041">
        <v>-171.613</v>
      </c>
      <c r="AA8041">
        <v>-853.16300000000001</v>
      </c>
      <c r="AB8041">
        <v>-370.76400000000001</v>
      </c>
      <c r="AC8041">
        <v>-677.83699999999999</v>
      </c>
      <c r="AD8041">
        <v>-276.17</v>
      </c>
      <c r="AE8041">
        <f t="shared" si="253"/>
        <v>2378.46</v>
      </c>
    </row>
    <row r="8042" spans="1:31" x14ac:dyDescent="0.25">
      <c r="A8042">
        <v>0</v>
      </c>
      <c r="B8042">
        <v>1014.04865</v>
      </c>
      <c r="C8042">
        <v>-939.22299999999996</v>
      </c>
      <c r="D8042">
        <v>-1356.37</v>
      </c>
      <c r="E8042">
        <v>-1240.27</v>
      </c>
      <c r="F8042">
        <v>-458.69400000000002</v>
      </c>
      <c r="G8042">
        <v>-1867.19</v>
      </c>
      <c r="H8042">
        <v>-1167.8399999999999</v>
      </c>
      <c r="J8042">
        <f t="shared" si="252"/>
        <v>4046.683</v>
      </c>
      <c r="W8042">
        <v>0</v>
      </c>
      <c r="X8042">
        <v>957.49608999999998</v>
      </c>
      <c r="Y8042">
        <v>-847.46</v>
      </c>
      <c r="Z8042">
        <v>-171.613</v>
      </c>
      <c r="AA8042">
        <v>-853.16300000000001</v>
      </c>
      <c r="AB8042">
        <v>-370.76400000000001</v>
      </c>
      <c r="AC8042">
        <v>-677.83699999999999</v>
      </c>
      <c r="AD8042">
        <v>-276.17</v>
      </c>
      <c r="AE8042">
        <f t="shared" si="253"/>
        <v>2378.46</v>
      </c>
    </row>
    <row r="8043" spans="1:31" x14ac:dyDescent="0.25">
      <c r="A8043">
        <v>0</v>
      </c>
      <c r="B8043">
        <v>1014.1161499999999</v>
      </c>
      <c r="C8043">
        <v>-939.15800000000002</v>
      </c>
      <c r="D8043">
        <v>-1356.32</v>
      </c>
      <c r="E8043">
        <v>-1240.2</v>
      </c>
      <c r="F8043">
        <v>-458.64</v>
      </c>
      <c r="G8043">
        <v>-1867.12</v>
      </c>
      <c r="H8043">
        <v>-1167.78</v>
      </c>
      <c r="J8043">
        <f t="shared" si="252"/>
        <v>4046.4780000000001</v>
      </c>
      <c r="W8043">
        <v>0</v>
      </c>
      <c r="X8043">
        <v>957.49608999999998</v>
      </c>
      <c r="Y8043">
        <v>-847.46</v>
      </c>
      <c r="Z8043">
        <v>-171.613</v>
      </c>
      <c r="AA8043">
        <v>-853.16300000000001</v>
      </c>
      <c r="AB8043">
        <v>-370.76400000000001</v>
      </c>
      <c r="AC8043">
        <v>-677.83699999999999</v>
      </c>
      <c r="AD8043">
        <v>-276.17</v>
      </c>
      <c r="AE8043">
        <f t="shared" si="253"/>
        <v>2378.46</v>
      </c>
    </row>
    <row r="8044" spans="1:31" x14ac:dyDescent="0.25">
      <c r="A8044">
        <v>0</v>
      </c>
      <c r="B8044">
        <v>1014.1814000000001</v>
      </c>
      <c r="C8044">
        <v>-939.09500000000003</v>
      </c>
      <c r="D8044">
        <v>-1356.28</v>
      </c>
      <c r="E8044">
        <v>-1240.1300000000001</v>
      </c>
      <c r="F8044">
        <v>-458.58800000000002</v>
      </c>
      <c r="G8044">
        <v>-1867.06</v>
      </c>
      <c r="H8044">
        <v>-1167.72</v>
      </c>
      <c r="J8044">
        <f t="shared" si="252"/>
        <v>4046.2850000000003</v>
      </c>
      <c r="W8044">
        <v>0</v>
      </c>
      <c r="X8044">
        <v>957.49608999999998</v>
      </c>
      <c r="Y8044">
        <v>-847.46</v>
      </c>
      <c r="Z8044">
        <v>-171.613</v>
      </c>
      <c r="AA8044">
        <v>-853.16300000000001</v>
      </c>
      <c r="AB8044">
        <v>-370.76400000000001</v>
      </c>
      <c r="AC8044">
        <v>-677.83699999999999</v>
      </c>
      <c r="AD8044">
        <v>-276.17</v>
      </c>
      <c r="AE8044">
        <f t="shared" si="253"/>
        <v>2378.46</v>
      </c>
    </row>
    <row r="8045" spans="1:31" x14ac:dyDescent="0.25">
      <c r="A8045">
        <v>0</v>
      </c>
      <c r="B8045">
        <v>1014.2212500000001</v>
      </c>
      <c r="C8045">
        <v>-939.05600000000004</v>
      </c>
      <c r="D8045">
        <v>-1356.25</v>
      </c>
      <c r="E8045">
        <v>-1240.08</v>
      </c>
      <c r="F8045">
        <v>-458.55599999999998</v>
      </c>
      <c r="G8045">
        <v>-1867.02</v>
      </c>
      <c r="H8045">
        <v>-1167.69</v>
      </c>
      <c r="J8045">
        <f t="shared" si="252"/>
        <v>4046.1559999999999</v>
      </c>
      <c r="W8045">
        <v>0</v>
      </c>
      <c r="X8045">
        <v>957.49608999999998</v>
      </c>
      <c r="Y8045">
        <v>-847.46</v>
      </c>
      <c r="Z8045">
        <v>-171.613</v>
      </c>
      <c r="AA8045">
        <v>-853.16300000000001</v>
      </c>
      <c r="AB8045">
        <v>-370.76400000000001</v>
      </c>
      <c r="AC8045">
        <v>-677.83699999999999</v>
      </c>
      <c r="AD8045">
        <v>-276.17</v>
      </c>
      <c r="AE8045">
        <f t="shared" si="253"/>
        <v>2378.46</v>
      </c>
    </row>
    <row r="8046" spans="1:31" x14ac:dyDescent="0.25">
      <c r="A8046">
        <v>0</v>
      </c>
      <c r="B8046">
        <v>1014.2560999999999</v>
      </c>
      <c r="C8046">
        <v>-939.02300000000002</v>
      </c>
      <c r="D8046">
        <v>-1356.23</v>
      </c>
      <c r="E8046">
        <v>-1240.04</v>
      </c>
      <c r="F8046">
        <v>-458.529</v>
      </c>
      <c r="G8046">
        <v>-1866.99</v>
      </c>
      <c r="H8046">
        <v>-1167.6600000000001</v>
      </c>
      <c r="J8046">
        <f t="shared" si="252"/>
        <v>4046.0529999999999</v>
      </c>
      <c r="W8046">
        <v>0</v>
      </c>
      <c r="X8046">
        <v>957.49614999999994</v>
      </c>
      <c r="Y8046">
        <v>-847.46</v>
      </c>
      <c r="Z8046">
        <v>-171.613</v>
      </c>
      <c r="AA8046">
        <v>-853.16300000000001</v>
      </c>
      <c r="AB8046">
        <v>-370.76400000000001</v>
      </c>
      <c r="AC8046">
        <v>-677.83699999999999</v>
      </c>
      <c r="AD8046">
        <v>-276.17</v>
      </c>
      <c r="AE8046">
        <f t="shared" si="253"/>
        <v>2378.46</v>
      </c>
    </row>
    <row r="8047" spans="1:31" x14ac:dyDescent="0.25">
      <c r="A8047">
        <v>0</v>
      </c>
      <c r="B8047">
        <v>1014.34686</v>
      </c>
      <c r="C8047">
        <v>-938.93499999999995</v>
      </c>
      <c r="D8047">
        <v>-1356.16</v>
      </c>
      <c r="E8047">
        <v>-1239.95</v>
      </c>
      <c r="F8047">
        <v>-458.45699999999999</v>
      </c>
      <c r="G8047">
        <v>-1866.91</v>
      </c>
      <c r="H8047">
        <v>-1167.58</v>
      </c>
      <c r="J8047">
        <f t="shared" si="252"/>
        <v>4045.7950000000001</v>
      </c>
      <c r="W8047">
        <v>0</v>
      </c>
      <c r="X8047">
        <v>957.49614999999994</v>
      </c>
      <c r="Y8047">
        <v>-847.46</v>
      </c>
      <c r="Z8047">
        <v>-171.613</v>
      </c>
      <c r="AA8047">
        <v>-853.16300000000001</v>
      </c>
      <c r="AB8047">
        <v>-370.76400000000001</v>
      </c>
      <c r="AC8047">
        <v>-677.83699999999999</v>
      </c>
      <c r="AD8047">
        <v>-276.17</v>
      </c>
      <c r="AE8047">
        <f t="shared" si="253"/>
        <v>2378.46</v>
      </c>
    </row>
    <row r="8048" spans="1:31" x14ac:dyDescent="0.25">
      <c r="A8048">
        <v>0</v>
      </c>
      <c r="B8048">
        <v>1014.4397</v>
      </c>
      <c r="C8048">
        <v>-938.84500000000003</v>
      </c>
      <c r="D8048">
        <v>-1356.1</v>
      </c>
      <c r="E8048">
        <v>-1239.8499999999999</v>
      </c>
      <c r="F8048">
        <v>-458.38299999999998</v>
      </c>
      <c r="G8048">
        <v>-1866.82</v>
      </c>
      <c r="H8048">
        <v>-1167.5</v>
      </c>
      <c r="J8048">
        <f t="shared" si="252"/>
        <v>4045.5149999999994</v>
      </c>
      <c r="W8048">
        <v>0</v>
      </c>
      <c r="X8048">
        <v>957.49621999999999</v>
      </c>
      <c r="Y8048">
        <v>-847.46</v>
      </c>
      <c r="Z8048">
        <v>-171.613</v>
      </c>
      <c r="AA8048">
        <v>-853.16300000000001</v>
      </c>
      <c r="AB8048">
        <v>-370.76400000000001</v>
      </c>
      <c r="AC8048">
        <v>-677.83699999999999</v>
      </c>
      <c r="AD8048">
        <v>-276.17</v>
      </c>
      <c r="AE8048">
        <f t="shared" si="253"/>
        <v>2378.46</v>
      </c>
    </row>
    <row r="8049" spans="1:31" x14ac:dyDescent="0.25">
      <c r="A8049">
        <v>0</v>
      </c>
      <c r="B8049">
        <v>1014.49744</v>
      </c>
      <c r="C8049">
        <v>-938.79</v>
      </c>
      <c r="D8049">
        <v>-1356.06</v>
      </c>
      <c r="E8049">
        <v>-1239.78</v>
      </c>
      <c r="F8049">
        <v>-458.33699999999999</v>
      </c>
      <c r="G8049">
        <v>-1866.76</v>
      </c>
      <c r="H8049">
        <v>-1167.45</v>
      </c>
      <c r="J8049">
        <f t="shared" si="252"/>
        <v>4045.33</v>
      </c>
      <c r="W8049">
        <v>0</v>
      </c>
      <c r="X8049">
        <v>957.49621999999999</v>
      </c>
      <c r="Y8049">
        <v>-847.46</v>
      </c>
      <c r="Z8049">
        <v>-171.613</v>
      </c>
      <c r="AA8049">
        <v>-853.16300000000001</v>
      </c>
      <c r="AB8049">
        <v>-370.76400000000001</v>
      </c>
      <c r="AC8049">
        <v>-677.83699999999999</v>
      </c>
      <c r="AD8049">
        <v>-276.17</v>
      </c>
      <c r="AE8049">
        <f t="shared" si="253"/>
        <v>2378.46</v>
      </c>
    </row>
    <row r="8050" spans="1:31" x14ac:dyDescent="0.25">
      <c r="A8050">
        <v>0</v>
      </c>
      <c r="B8050">
        <v>1014.58087</v>
      </c>
      <c r="C8050">
        <v>-938.70899999999995</v>
      </c>
      <c r="D8050">
        <v>-1356</v>
      </c>
      <c r="E8050">
        <v>-1239.69</v>
      </c>
      <c r="F8050">
        <v>-458.27100000000002</v>
      </c>
      <c r="G8050">
        <v>-1866.68</v>
      </c>
      <c r="H8050">
        <v>-1167.3800000000001</v>
      </c>
      <c r="J8050">
        <f t="shared" si="252"/>
        <v>4045.0789999999997</v>
      </c>
      <c r="W8050">
        <v>0</v>
      </c>
      <c r="X8050">
        <v>957.49621999999999</v>
      </c>
      <c r="Y8050">
        <v>-847.46</v>
      </c>
      <c r="Z8050">
        <v>-171.613</v>
      </c>
      <c r="AA8050">
        <v>-853.16300000000001</v>
      </c>
      <c r="AB8050">
        <v>-370.76400000000001</v>
      </c>
      <c r="AC8050">
        <v>-677.83699999999999</v>
      </c>
      <c r="AD8050">
        <v>-276.17</v>
      </c>
      <c r="AE8050">
        <f t="shared" si="253"/>
        <v>2378.46</v>
      </c>
    </row>
    <row r="8051" spans="1:31" x14ac:dyDescent="0.25">
      <c r="A8051">
        <v>0</v>
      </c>
      <c r="B8051">
        <v>1014.67554</v>
      </c>
      <c r="C8051">
        <v>-938.61699999999996</v>
      </c>
      <c r="D8051">
        <v>-1355.94</v>
      </c>
      <c r="E8051">
        <v>-1239.5899999999999</v>
      </c>
      <c r="F8051">
        <v>-458.19600000000003</v>
      </c>
      <c r="G8051">
        <v>-1866.6</v>
      </c>
      <c r="H8051">
        <v>-1167.3</v>
      </c>
      <c r="J8051">
        <f t="shared" si="252"/>
        <v>4044.8069999999998</v>
      </c>
      <c r="W8051">
        <v>0</v>
      </c>
      <c r="X8051">
        <v>957.49621999999999</v>
      </c>
      <c r="Y8051">
        <v>-847.46</v>
      </c>
      <c r="Z8051">
        <v>-171.613</v>
      </c>
      <c r="AA8051">
        <v>-853.16300000000001</v>
      </c>
      <c r="AB8051">
        <v>-370.76400000000001</v>
      </c>
      <c r="AC8051">
        <v>-677.83699999999999</v>
      </c>
      <c r="AD8051">
        <v>-276.17</v>
      </c>
      <c r="AE8051">
        <f t="shared" si="253"/>
        <v>2378.46</v>
      </c>
    </row>
    <row r="8052" spans="1:31" x14ac:dyDescent="0.25">
      <c r="A8052">
        <v>0</v>
      </c>
      <c r="B8052">
        <v>1014.79095</v>
      </c>
      <c r="C8052">
        <v>-938.50599999999997</v>
      </c>
      <c r="D8052">
        <v>-1355.86</v>
      </c>
      <c r="E8052">
        <v>-1239.46</v>
      </c>
      <c r="F8052">
        <v>-458.10500000000002</v>
      </c>
      <c r="G8052">
        <v>-1866.49</v>
      </c>
      <c r="H8052">
        <v>-1167.21</v>
      </c>
      <c r="J8052">
        <f t="shared" si="252"/>
        <v>4044.4560000000001</v>
      </c>
      <c r="W8052">
        <v>0</v>
      </c>
      <c r="X8052">
        <v>957.49627999999996</v>
      </c>
      <c r="Y8052">
        <v>-847.46</v>
      </c>
      <c r="Z8052">
        <v>-171.613</v>
      </c>
      <c r="AA8052">
        <v>-853.16300000000001</v>
      </c>
      <c r="AB8052">
        <v>-370.76400000000001</v>
      </c>
      <c r="AC8052">
        <v>-677.83699999999999</v>
      </c>
      <c r="AD8052">
        <v>-276.17</v>
      </c>
      <c r="AE8052">
        <f t="shared" si="253"/>
        <v>2378.46</v>
      </c>
    </row>
    <row r="8053" spans="1:31" x14ac:dyDescent="0.25">
      <c r="A8053">
        <v>0</v>
      </c>
      <c r="B8053">
        <v>1014.87042</v>
      </c>
      <c r="C8053">
        <v>-938.42899999999997</v>
      </c>
      <c r="D8053">
        <v>-1355.8</v>
      </c>
      <c r="E8053">
        <v>-1239.3800000000001</v>
      </c>
      <c r="F8053">
        <v>-458.041</v>
      </c>
      <c r="G8053">
        <v>-1866.41</v>
      </c>
      <c r="H8053">
        <v>-1167.1400000000001</v>
      </c>
      <c r="J8053">
        <f t="shared" si="252"/>
        <v>4044.2190000000001</v>
      </c>
      <c r="W8053">
        <v>0</v>
      </c>
      <c r="X8053">
        <v>957.49627999999996</v>
      </c>
      <c r="Y8053">
        <v>-847.46</v>
      </c>
      <c r="Z8053">
        <v>-171.613</v>
      </c>
      <c r="AA8053">
        <v>-853.16300000000001</v>
      </c>
      <c r="AB8053">
        <v>-370.76400000000001</v>
      </c>
      <c r="AC8053">
        <v>-677.83699999999999</v>
      </c>
      <c r="AD8053">
        <v>-276.17</v>
      </c>
      <c r="AE8053">
        <f t="shared" si="253"/>
        <v>2378.46</v>
      </c>
    </row>
    <row r="8054" spans="1:31" x14ac:dyDescent="0.25">
      <c r="A8054">
        <v>0</v>
      </c>
      <c r="B8054">
        <v>1014.93524</v>
      </c>
      <c r="C8054">
        <v>-938.36699999999996</v>
      </c>
      <c r="D8054">
        <v>-1355.76</v>
      </c>
      <c r="E8054">
        <v>-1239.3</v>
      </c>
      <c r="F8054">
        <v>-457.99</v>
      </c>
      <c r="G8054">
        <v>-1866.35</v>
      </c>
      <c r="H8054">
        <v>-1167.08</v>
      </c>
      <c r="J8054">
        <f t="shared" si="252"/>
        <v>4044.0169999999998</v>
      </c>
      <c r="W8054">
        <v>0</v>
      </c>
      <c r="X8054">
        <v>957.49627999999996</v>
      </c>
      <c r="Y8054">
        <v>-847.46</v>
      </c>
      <c r="Z8054">
        <v>-171.613</v>
      </c>
      <c r="AA8054">
        <v>-853.16300000000001</v>
      </c>
      <c r="AB8054">
        <v>-370.76400000000001</v>
      </c>
      <c r="AC8054">
        <v>-677.83699999999999</v>
      </c>
      <c r="AD8054">
        <v>-276.17</v>
      </c>
      <c r="AE8054">
        <f t="shared" si="253"/>
        <v>2378.46</v>
      </c>
    </row>
    <row r="8055" spans="1:31" x14ac:dyDescent="0.25">
      <c r="A8055">
        <v>0</v>
      </c>
      <c r="B8055">
        <v>1014.99542</v>
      </c>
      <c r="C8055">
        <v>-938.30799999999999</v>
      </c>
      <c r="D8055">
        <v>-1355.71</v>
      </c>
      <c r="E8055">
        <v>-1239.24</v>
      </c>
      <c r="F8055">
        <v>-457.94200000000001</v>
      </c>
      <c r="G8055">
        <v>-1866.29</v>
      </c>
      <c r="H8055">
        <v>-1167.03</v>
      </c>
      <c r="J8055">
        <f t="shared" si="252"/>
        <v>4043.8379999999997</v>
      </c>
      <c r="W8055">
        <v>0</v>
      </c>
      <c r="X8055">
        <v>957.49627999999996</v>
      </c>
      <c r="Y8055">
        <v>-847.46</v>
      </c>
      <c r="Z8055">
        <v>-171.613</v>
      </c>
      <c r="AA8055">
        <v>-853.16300000000001</v>
      </c>
      <c r="AB8055">
        <v>-370.76400000000001</v>
      </c>
      <c r="AC8055">
        <v>-677.83699999999999</v>
      </c>
      <c r="AD8055">
        <v>-276.17</v>
      </c>
      <c r="AE8055">
        <f t="shared" si="253"/>
        <v>2378.46</v>
      </c>
    </row>
    <row r="8056" spans="1:31" x14ac:dyDescent="0.25">
      <c r="A8056">
        <v>0</v>
      </c>
      <c r="B8056">
        <v>1015.06403</v>
      </c>
      <c r="C8056">
        <v>-938.24199999999996</v>
      </c>
      <c r="D8056">
        <v>-1355.67</v>
      </c>
      <c r="E8056">
        <v>-1239.1600000000001</v>
      </c>
      <c r="F8056">
        <v>-457.887</v>
      </c>
      <c r="G8056">
        <v>-1866.23</v>
      </c>
      <c r="H8056">
        <v>-1166.97</v>
      </c>
      <c r="J8056">
        <f t="shared" si="252"/>
        <v>4043.6320000000001</v>
      </c>
      <c r="W8056">
        <v>0</v>
      </c>
      <c r="X8056">
        <v>957.49634000000003</v>
      </c>
      <c r="Y8056">
        <v>-847.46</v>
      </c>
      <c r="Z8056">
        <v>-171.613</v>
      </c>
      <c r="AA8056">
        <v>-853.16300000000001</v>
      </c>
      <c r="AB8056">
        <v>-370.76400000000001</v>
      </c>
      <c r="AC8056">
        <v>-677.83699999999999</v>
      </c>
      <c r="AD8056">
        <v>-276.17</v>
      </c>
      <c r="AE8056">
        <f t="shared" si="253"/>
        <v>2378.46</v>
      </c>
    </row>
    <row r="8057" spans="1:31" x14ac:dyDescent="0.25">
      <c r="A8057">
        <v>0</v>
      </c>
      <c r="B8057">
        <v>1015.1106600000001</v>
      </c>
      <c r="C8057">
        <v>-938.197</v>
      </c>
      <c r="D8057">
        <v>-1355.63</v>
      </c>
      <c r="E8057">
        <v>-1239.1099999999999</v>
      </c>
      <c r="F8057">
        <v>-457.85</v>
      </c>
      <c r="G8057">
        <v>-1866.19</v>
      </c>
      <c r="H8057">
        <v>-1166.93</v>
      </c>
      <c r="J8057">
        <f t="shared" si="252"/>
        <v>4043.4969999999998</v>
      </c>
      <c r="W8057">
        <v>0</v>
      </c>
      <c r="X8057">
        <v>957.49634000000003</v>
      </c>
      <c r="Y8057">
        <v>-847.46</v>
      </c>
      <c r="Z8057">
        <v>-171.613</v>
      </c>
      <c r="AA8057">
        <v>-853.16300000000001</v>
      </c>
      <c r="AB8057">
        <v>-370.76400000000001</v>
      </c>
      <c r="AC8057">
        <v>-677.83699999999999</v>
      </c>
      <c r="AD8057">
        <v>-276.17</v>
      </c>
      <c r="AE8057">
        <f t="shared" si="253"/>
        <v>2378.46</v>
      </c>
    </row>
    <row r="8058" spans="1:31" x14ac:dyDescent="0.25">
      <c r="A8058">
        <v>0</v>
      </c>
      <c r="B8058">
        <v>1015.1999499999999</v>
      </c>
      <c r="C8058">
        <v>-938.11099999999999</v>
      </c>
      <c r="D8058">
        <v>-1355.57</v>
      </c>
      <c r="E8058">
        <v>-1239.02</v>
      </c>
      <c r="F8058">
        <v>-457.78</v>
      </c>
      <c r="G8058">
        <v>-1866.1</v>
      </c>
      <c r="H8058">
        <v>-1166.8599999999999</v>
      </c>
      <c r="J8058">
        <f t="shared" si="252"/>
        <v>4043.2309999999998</v>
      </c>
      <c r="W8058">
        <v>0</v>
      </c>
      <c r="X8058">
        <v>957.49634000000003</v>
      </c>
      <c r="Y8058">
        <v>-847.46</v>
      </c>
      <c r="Z8058">
        <v>-171.613</v>
      </c>
      <c r="AA8058">
        <v>-853.16300000000001</v>
      </c>
      <c r="AB8058">
        <v>-370.76400000000001</v>
      </c>
      <c r="AC8058">
        <v>-677.83699999999999</v>
      </c>
      <c r="AD8058">
        <v>-276.17</v>
      </c>
      <c r="AE8058">
        <f t="shared" si="253"/>
        <v>2378.46</v>
      </c>
    </row>
    <row r="8059" spans="1:31" x14ac:dyDescent="0.25">
      <c r="A8059">
        <v>0</v>
      </c>
      <c r="B8059">
        <v>1015.2772200000001</v>
      </c>
      <c r="C8059">
        <v>-938.03599999999994</v>
      </c>
      <c r="D8059">
        <v>-1355.52</v>
      </c>
      <c r="E8059">
        <v>-1238.93</v>
      </c>
      <c r="F8059">
        <v>-457.71800000000002</v>
      </c>
      <c r="G8059">
        <v>-1866.03</v>
      </c>
      <c r="H8059">
        <v>-1166.79</v>
      </c>
      <c r="J8059">
        <f t="shared" si="252"/>
        <v>4042.9960000000001</v>
      </c>
      <c r="W8059">
        <v>0</v>
      </c>
      <c r="X8059">
        <v>957.49634000000003</v>
      </c>
      <c r="Y8059">
        <v>-847.46</v>
      </c>
      <c r="Z8059">
        <v>-171.613</v>
      </c>
      <c r="AA8059">
        <v>-853.16300000000001</v>
      </c>
      <c r="AB8059">
        <v>-370.76400000000001</v>
      </c>
      <c r="AC8059">
        <v>-677.83699999999999</v>
      </c>
      <c r="AD8059">
        <v>-276.17</v>
      </c>
      <c r="AE8059">
        <f t="shared" si="253"/>
        <v>2378.46</v>
      </c>
    </row>
    <row r="8060" spans="1:31" x14ac:dyDescent="0.25">
      <c r="A8060">
        <v>0</v>
      </c>
      <c r="B8060">
        <v>1015.3610200000001</v>
      </c>
      <c r="C8060">
        <v>-937.95500000000004</v>
      </c>
      <c r="D8060">
        <v>-1355.46</v>
      </c>
      <c r="E8060">
        <v>-1238.8399999999999</v>
      </c>
      <c r="F8060">
        <v>-457.65199999999999</v>
      </c>
      <c r="G8060">
        <v>-1865.95</v>
      </c>
      <c r="H8060">
        <v>-1166.72</v>
      </c>
      <c r="J8060">
        <f t="shared" si="252"/>
        <v>4042.7449999999999</v>
      </c>
      <c r="W8060">
        <v>0</v>
      </c>
      <c r="X8060">
        <v>957.49634000000003</v>
      </c>
      <c r="Y8060">
        <v>-847.46</v>
      </c>
      <c r="Z8060">
        <v>-171.613</v>
      </c>
      <c r="AA8060">
        <v>-853.16300000000001</v>
      </c>
      <c r="AB8060">
        <v>-370.76400000000001</v>
      </c>
      <c r="AC8060">
        <v>-677.83699999999999</v>
      </c>
      <c r="AD8060">
        <v>-276.17</v>
      </c>
      <c r="AE8060">
        <f t="shared" si="253"/>
        <v>2378.46</v>
      </c>
    </row>
    <row r="8061" spans="1:31" x14ac:dyDescent="0.25">
      <c r="A8061">
        <v>0</v>
      </c>
      <c r="B8061">
        <v>1015.45911</v>
      </c>
      <c r="C8061">
        <v>-937.86</v>
      </c>
      <c r="D8061">
        <v>-1355.39</v>
      </c>
      <c r="E8061">
        <v>-1238.74</v>
      </c>
      <c r="F8061">
        <v>-457.57400000000001</v>
      </c>
      <c r="G8061">
        <v>-1865.86</v>
      </c>
      <c r="H8061">
        <v>-1166.6400000000001</v>
      </c>
      <c r="J8061">
        <f t="shared" si="252"/>
        <v>4042.46</v>
      </c>
      <c r="W8061">
        <v>0</v>
      </c>
      <c r="X8061">
        <v>957.49634000000003</v>
      </c>
      <c r="Y8061">
        <v>-847.46</v>
      </c>
      <c r="Z8061">
        <v>-171.613</v>
      </c>
      <c r="AA8061">
        <v>-853.16300000000001</v>
      </c>
      <c r="AB8061">
        <v>-370.76400000000001</v>
      </c>
      <c r="AC8061">
        <v>-677.83699999999999</v>
      </c>
      <c r="AD8061">
        <v>-276.17</v>
      </c>
      <c r="AE8061">
        <f t="shared" si="253"/>
        <v>2378.46</v>
      </c>
    </row>
    <row r="8062" spans="1:31" x14ac:dyDescent="0.25">
      <c r="A8062">
        <v>0</v>
      </c>
      <c r="B8062">
        <v>1018.8266</v>
      </c>
      <c r="C8062">
        <v>-930.69299999999998</v>
      </c>
      <c r="D8062">
        <v>-1354.9</v>
      </c>
      <c r="E8062">
        <v>-1232.3399999999999</v>
      </c>
      <c r="F8062">
        <v>-451.83800000000002</v>
      </c>
      <c r="G8062">
        <v>-1863.62</v>
      </c>
      <c r="H8062">
        <v>-1164.2</v>
      </c>
      <c r="J8062">
        <f t="shared" si="252"/>
        <v>4026.6529999999998</v>
      </c>
      <c r="W8062">
        <v>0</v>
      </c>
      <c r="X8062">
        <v>970.21472000000006</v>
      </c>
      <c r="Y8062">
        <v>-834.39499999999998</v>
      </c>
      <c r="Z8062">
        <v>-162.643</v>
      </c>
      <c r="AA8062">
        <v>-840.16</v>
      </c>
      <c r="AB8062">
        <v>-361.65600000000001</v>
      </c>
      <c r="AC8062">
        <v>-664.923</v>
      </c>
      <c r="AD8062">
        <v>-267.185</v>
      </c>
      <c r="AE8062">
        <f t="shared" si="253"/>
        <v>2339.4780000000001</v>
      </c>
    </row>
    <row r="8063" spans="1:31" x14ac:dyDescent="0.25">
      <c r="A8063">
        <v>0</v>
      </c>
      <c r="B8063">
        <v>1018.90454</v>
      </c>
      <c r="C8063">
        <v>-930.62099999999998</v>
      </c>
      <c r="D8063">
        <v>-1354.86</v>
      </c>
      <c r="E8063">
        <v>-1232.31</v>
      </c>
      <c r="F8063">
        <v>-451.79199999999997</v>
      </c>
      <c r="G8063">
        <v>-1863.57</v>
      </c>
      <c r="H8063">
        <v>-1164.18</v>
      </c>
      <c r="J8063">
        <f t="shared" si="252"/>
        <v>4026.5010000000002</v>
      </c>
      <c r="W8063">
        <v>0</v>
      </c>
      <c r="X8063">
        <v>970.31403</v>
      </c>
      <c r="Y8063">
        <v>-834.21799999999996</v>
      </c>
      <c r="Z8063">
        <v>-162.518</v>
      </c>
      <c r="AA8063">
        <v>-839.97299999999996</v>
      </c>
      <c r="AB8063">
        <v>-361.53199999999998</v>
      </c>
      <c r="AC8063">
        <v>-664.74</v>
      </c>
      <c r="AD8063">
        <v>-267.05099999999999</v>
      </c>
      <c r="AE8063">
        <f t="shared" si="253"/>
        <v>2338.9309999999996</v>
      </c>
    </row>
    <row r="8064" spans="1:31" x14ac:dyDescent="0.25">
      <c r="A8064">
        <v>0</v>
      </c>
      <c r="B8064">
        <v>1019.02277</v>
      </c>
      <c r="C8064">
        <v>-930.50699999999995</v>
      </c>
      <c r="D8064">
        <v>-1354.78</v>
      </c>
      <c r="E8064">
        <v>-1232.18</v>
      </c>
      <c r="F8064">
        <v>-451.7</v>
      </c>
      <c r="G8064">
        <v>-1863.46</v>
      </c>
      <c r="H8064">
        <v>-1164.0899999999999</v>
      </c>
      <c r="J8064">
        <f t="shared" si="252"/>
        <v>4026.1469999999999</v>
      </c>
      <c r="W8064">
        <v>0</v>
      </c>
      <c r="X8064">
        <v>970.31408999999996</v>
      </c>
      <c r="Y8064">
        <v>-834.21600000000001</v>
      </c>
      <c r="Z8064">
        <v>-162.517</v>
      </c>
      <c r="AA8064">
        <v>-839.97199999999998</v>
      </c>
      <c r="AB8064">
        <v>-361.53100000000001</v>
      </c>
      <c r="AC8064">
        <v>-664.73800000000006</v>
      </c>
      <c r="AD8064">
        <v>-267.05</v>
      </c>
      <c r="AE8064">
        <f t="shared" si="253"/>
        <v>2338.9260000000004</v>
      </c>
    </row>
    <row r="8065" spans="1:31" x14ac:dyDescent="0.25">
      <c r="A8065">
        <v>0</v>
      </c>
      <c r="B8065">
        <v>1019.11511</v>
      </c>
      <c r="C8065">
        <v>-930.41800000000001</v>
      </c>
      <c r="D8065">
        <v>-1354.71</v>
      </c>
      <c r="E8065">
        <v>-1232.08</v>
      </c>
      <c r="F8065">
        <v>-451.62599999999998</v>
      </c>
      <c r="G8065">
        <v>-1863.37</v>
      </c>
      <c r="H8065">
        <v>-1164.01</v>
      </c>
      <c r="J8065">
        <f t="shared" si="252"/>
        <v>4025.8679999999999</v>
      </c>
      <c r="W8065">
        <v>0</v>
      </c>
      <c r="X8065">
        <v>970.31408999999996</v>
      </c>
      <c r="Y8065">
        <v>-834.21600000000001</v>
      </c>
      <c r="Z8065">
        <v>-162.517</v>
      </c>
      <c r="AA8065">
        <v>-839.97199999999998</v>
      </c>
      <c r="AB8065">
        <v>-361.53100000000001</v>
      </c>
      <c r="AC8065">
        <v>-664.73800000000006</v>
      </c>
      <c r="AD8065">
        <v>-267.05</v>
      </c>
      <c r="AE8065">
        <f t="shared" si="253"/>
        <v>2338.9260000000004</v>
      </c>
    </row>
    <row r="8066" spans="1:31" x14ac:dyDescent="0.25">
      <c r="A8066">
        <v>0</v>
      </c>
      <c r="B8066">
        <v>1019.15735</v>
      </c>
      <c r="C8066">
        <v>-930.37699999999995</v>
      </c>
      <c r="D8066">
        <v>-1354.68</v>
      </c>
      <c r="E8066">
        <v>-1232.03</v>
      </c>
      <c r="F8066">
        <v>-451.59300000000002</v>
      </c>
      <c r="G8066">
        <v>-1863.33</v>
      </c>
      <c r="H8066">
        <v>-1163.97</v>
      </c>
      <c r="J8066">
        <f t="shared" si="252"/>
        <v>4025.7370000000001</v>
      </c>
      <c r="W8066">
        <v>0</v>
      </c>
      <c r="X8066">
        <v>970.31426999999996</v>
      </c>
      <c r="Y8066">
        <v>-834.21600000000001</v>
      </c>
      <c r="Z8066">
        <v>-162.517</v>
      </c>
      <c r="AA8066">
        <v>-839.971</v>
      </c>
      <c r="AB8066">
        <v>-361.53100000000001</v>
      </c>
      <c r="AC8066">
        <v>-664.73800000000006</v>
      </c>
      <c r="AD8066">
        <v>-267.05</v>
      </c>
      <c r="AE8066">
        <f t="shared" si="253"/>
        <v>2338.9250000000002</v>
      </c>
    </row>
    <row r="8067" spans="1:31" x14ac:dyDescent="0.25">
      <c r="A8067">
        <v>0</v>
      </c>
      <c r="B8067">
        <v>1019.25391</v>
      </c>
      <c r="C8067">
        <v>-930.28399999999999</v>
      </c>
      <c r="D8067">
        <v>-1354.62</v>
      </c>
      <c r="E8067">
        <v>-1231.93</v>
      </c>
      <c r="F8067">
        <v>-451.517</v>
      </c>
      <c r="G8067">
        <v>-1863.24</v>
      </c>
      <c r="H8067">
        <v>-1163.8900000000001</v>
      </c>
      <c r="J8067">
        <f t="shared" ref="J8067:J8130" si="254">ABS(C8067+E8067+G8067)</f>
        <v>4025.4539999999997</v>
      </c>
      <c r="W8067">
        <v>0</v>
      </c>
      <c r="X8067">
        <v>970.31426999999996</v>
      </c>
      <c r="Y8067">
        <v>-834.21600000000001</v>
      </c>
      <c r="Z8067">
        <v>-162.517</v>
      </c>
      <c r="AA8067">
        <v>-839.971</v>
      </c>
      <c r="AB8067">
        <v>-361.53100000000001</v>
      </c>
      <c r="AC8067">
        <v>-664.73800000000006</v>
      </c>
      <c r="AD8067">
        <v>-267.05</v>
      </c>
      <c r="AE8067">
        <f t="shared" ref="AE8067:AE8130" si="255">ABS(Y8067+AA8067+AC8067)</f>
        <v>2338.9250000000002</v>
      </c>
    </row>
    <row r="8068" spans="1:31" x14ac:dyDescent="0.25">
      <c r="A8068">
        <v>0</v>
      </c>
      <c r="B8068">
        <v>1019.3559</v>
      </c>
      <c r="C8068">
        <v>-930.18600000000004</v>
      </c>
      <c r="D8068">
        <v>-1354.55</v>
      </c>
      <c r="E8068">
        <v>-1231.82</v>
      </c>
      <c r="F8068">
        <v>-451.43599999999998</v>
      </c>
      <c r="G8068">
        <v>-1863.15</v>
      </c>
      <c r="H8068">
        <v>-1163.8</v>
      </c>
      <c r="J8068">
        <f t="shared" si="254"/>
        <v>4025.1559999999999</v>
      </c>
      <c r="W8068">
        <v>0</v>
      </c>
      <c r="X8068">
        <v>970.31426999999996</v>
      </c>
      <c r="Y8068">
        <v>-834.21600000000001</v>
      </c>
      <c r="Z8068">
        <v>-162.517</v>
      </c>
      <c r="AA8068">
        <v>-839.971</v>
      </c>
      <c r="AB8068">
        <v>-361.53100000000001</v>
      </c>
      <c r="AC8068">
        <v>-664.73800000000006</v>
      </c>
      <c r="AD8068">
        <v>-267.05</v>
      </c>
      <c r="AE8068">
        <f t="shared" si="255"/>
        <v>2338.9250000000002</v>
      </c>
    </row>
    <row r="8069" spans="1:31" x14ac:dyDescent="0.25">
      <c r="A8069">
        <v>0</v>
      </c>
      <c r="B8069">
        <v>1019.43201</v>
      </c>
      <c r="C8069">
        <v>-930.11199999999997</v>
      </c>
      <c r="D8069">
        <v>-1354.49</v>
      </c>
      <c r="E8069">
        <v>-1231.73</v>
      </c>
      <c r="F8069">
        <v>-451.37599999999998</v>
      </c>
      <c r="G8069">
        <v>-1863.07</v>
      </c>
      <c r="H8069">
        <v>-1163.74</v>
      </c>
      <c r="J8069">
        <f t="shared" si="254"/>
        <v>4024.9120000000003</v>
      </c>
      <c r="W8069">
        <v>0</v>
      </c>
      <c r="X8069">
        <v>970.31433000000004</v>
      </c>
      <c r="Y8069">
        <v>-834.21600000000001</v>
      </c>
      <c r="Z8069">
        <v>-162.517</v>
      </c>
      <c r="AA8069">
        <v>-839.971</v>
      </c>
      <c r="AB8069">
        <v>-361.53100000000001</v>
      </c>
      <c r="AC8069">
        <v>-664.73800000000006</v>
      </c>
      <c r="AD8069">
        <v>-267.05</v>
      </c>
      <c r="AE8069">
        <f t="shared" si="255"/>
        <v>2338.9250000000002</v>
      </c>
    </row>
    <row r="8070" spans="1:31" x14ac:dyDescent="0.25">
      <c r="A8070">
        <v>0</v>
      </c>
      <c r="B8070">
        <v>1019.49152</v>
      </c>
      <c r="C8070">
        <v>-930.05499999999995</v>
      </c>
      <c r="D8070">
        <v>-1354.45</v>
      </c>
      <c r="E8070">
        <v>-1231.67</v>
      </c>
      <c r="F8070">
        <v>-451.32799999999997</v>
      </c>
      <c r="G8070">
        <v>-1863.02</v>
      </c>
      <c r="H8070">
        <v>-1163.68</v>
      </c>
      <c r="J8070">
        <f t="shared" si="254"/>
        <v>4024.7449999999999</v>
      </c>
      <c r="W8070">
        <v>0</v>
      </c>
      <c r="X8070">
        <v>970.31433000000004</v>
      </c>
      <c r="Y8070">
        <v>-834.21600000000001</v>
      </c>
      <c r="Z8070">
        <v>-162.517</v>
      </c>
      <c r="AA8070">
        <v>-839.971</v>
      </c>
      <c r="AB8070">
        <v>-361.53100000000001</v>
      </c>
      <c r="AC8070">
        <v>-664.73800000000006</v>
      </c>
      <c r="AD8070">
        <v>-267.05</v>
      </c>
      <c r="AE8070">
        <f t="shared" si="255"/>
        <v>2338.9250000000002</v>
      </c>
    </row>
    <row r="8071" spans="1:31" x14ac:dyDescent="0.25">
      <c r="A8071">
        <v>0</v>
      </c>
      <c r="B8071">
        <v>1019.6125500000001</v>
      </c>
      <c r="C8071">
        <v>-929.93799999999999</v>
      </c>
      <c r="D8071">
        <v>-1354.37</v>
      </c>
      <c r="E8071">
        <v>-1231.54</v>
      </c>
      <c r="F8071">
        <v>-451.233</v>
      </c>
      <c r="G8071">
        <v>-1862.9</v>
      </c>
      <c r="H8071">
        <v>-1163.58</v>
      </c>
      <c r="J8071">
        <f t="shared" si="254"/>
        <v>4024.3780000000002</v>
      </c>
      <c r="W8071">
        <v>0</v>
      </c>
      <c r="X8071">
        <v>970.31433000000004</v>
      </c>
      <c r="Y8071">
        <v>-834.21600000000001</v>
      </c>
      <c r="Z8071">
        <v>-162.517</v>
      </c>
      <c r="AA8071">
        <v>-839.971</v>
      </c>
      <c r="AB8071">
        <v>-361.53100000000001</v>
      </c>
      <c r="AC8071">
        <v>-664.73800000000006</v>
      </c>
      <c r="AD8071">
        <v>-267.05</v>
      </c>
      <c r="AE8071">
        <f t="shared" si="255"/>
        <v>2338.9250000000002</v>
      </c>
    </row>
    <row r="8072" spans="1:31" x14ac:dyDescent="0.25">
      <c r="A8072">
        <v>0</v>
      </c>
      <c r="B8072">
        <v>1019.73059</v>
      </c>
      <c r="C8072">
        <v>-929.82399999999996</v>
      </c>
      <c r="D8072">
        <v>-1354.29</v>
      </c>
      <c r="E8072">
        <v>-1231.4100000000001</v>
      </c>
      <c r="F8072">
        <v>-451.14</v>
      </c>
      <c r="G8072">
        <v>-1862.79</v>
      </c>
      <c r="H8072">
        <v>-1163.48</v>
      </c>
      <c r="J8072">
        <f t="shared" si="254"/>
        <v>4024.0239999999999</v>
      </c>
      <c r="W8072">
        <v>0</v>
      </c>
      <c r="X8072">
        <v>970.31439</v>
      </c>
      <c r="Y8072">
        <v>-834.21600000000001</v>
      </c>
      <c r="Z8072">
        <v>-162.517</v>
      </c>
      <c r="AA8072">
        <v>-839.971</v>
      </c>
      <c r="AB8072">
        <v>-361.53100000000001</v>
      </c>
      <c r="AC8072">
        <v>-664.73800000000006</v>
      </c>
      <c r="AD8072">
        <v>-267.05</v>
      </c>
      <c r="AE8072">
        <f t="shared" si="255"/>
        <v>2338.9250000000002</v>
      </c>
    </row>
    <row r="8073" spans="1:31" x14ac:dyDescent="0.25">
      <c r="A8073">
        <v>0</v>
      </c>
      <c r="B8073">
        <v>1019.80042</v>
      </c>
      <c r="C8073">
        <v>-929.75699999999995</v>
      </c>
      <c r="D8073">
        <v>-1354.24</v>
      </c>
      <c r="E8073">
        <v>-1231.33</v>
      </c>
      <c r="F8073">
        <v>-451.084</v>
      </c>
      <c r="G8073">
        <v>-1862.73</v>
      </c>
      <c r="H8073">
        <v>-1163.42</v>
      </c>
      <c r="J8073">
        <f t="shared" si="254"/>
        <v>4023.817</v>
      </c>
      <c r="W8073">
        <v>0</v>
      </c>
      <c r="X8073">
        <v>970.31439</v>
      </c>
      <c r="Y8073">
        <v>-834.21600000000001</v>
      </c>
      <c r="Z8073">
        <v>-162.517</v>
      </c>
      <c r="AA8073">
        <v>-839.971</v>
      </c>
      <c r="AB8073">
        <v>-361.53100000000001</v>
      </c>
      <c r="AC8073">
        <v>-664.73800000000006</v>
      </c>
      <c r="AD8073">
        <v>-267.05</v>
      </c>
      <c r="AE8073">
        <f t="shared" si="255"/>
        <v>2338.9250000000002</v>
      </c>
    </row>
    <row r="8074" spans="1:31" x14ac:dyDescent="0.25">
      <c r="A8074">
        <v>0</v>
      </c>
      <c r="B8074">
        <v>1019.85016</v>
      </c>
      <c r="C8074">
        <v>-929.70899999999995</v>
      </c>
      <c r="D8074">
        <v>-1354.2</v>
      </c>
      <c r="E8074">
        <v>-1231.28</v>
      </c>
      <c r="F8074">
        <v>-451.04500000000002</v>
      </c>
      <c r="G8074">
        <v>-1862.68</v>
      </c>
      <c r="H8074">
        <v>-1163.3800000000001</v>
      </c>
      <c r="J8074">
        <f t="shared" si="254"/>
        <v>4023.6689999999999</v>
      </c>
      <c r="W8074">
        <v>0</v>
      </c>
      <c r="X8074">
        <v>970.31439</v>
      </c>
      <c r="Y8074">
        <v>-834.21600000000001</v>
      </c>
      <c r="Z8074">
        <v>-162.517</v>
      </c>
      <c r="AA8074">
        <v>-839.971</v>
      </c>
      <c r="AB8074">
        <v>-361.53100000000001</v>
      </c>
      <c r="AC8074">
        <v>-664.73800000000006</v>
      </c>
      <c r="AD8074">
        <v>-267.05</v>
      </c>
      <c r="AE8074">
        <f t="shared" si="255"/>
        <v>2338.9250000000002</v>
      </c>
    </row>
    <row r="8075" spans="1:31" x14ac:dyDescent="0.25">
      <c r="A8075">
        <v>0</v>
      </c>
      <c r="B8075">
        <v>1019.93011</v>
      </c>
      <c r="C8075">
        <v>-929.63199999999995</v>
      </c>
      <c r="D8075">
        <v>-1354.15</v>
      </c>
      <c r="E8075">
        <v>-1231.19</v>
      </c>
      <c r="F8075">
        <v>-450.98200000000003</v>
      </c>
      <c r="G8075">
        <v>-1862.6</v>
      </c>
      <c r="H8075">
        <v>-1163.31</v>
      </c>
      <c r="J8075">
        <f t="shared" si="254"/>
        <v>4023.422</v>
      </c>
      <c r="W8075">
        <v>0</v>
      </c>
      <c r="X8075">
        <v>970.31444999999997</v>
      </c>
      <c r="Y8075">
        <v>-834.21600000000001</v>
      </c>
      <c r="Z8075">
        <v>-162.517</v>
      </c>
      <c r="AA8075">
        <v>-839.971</v>
      </c>
      <c r="AB8075">
        <v>-361.53100000000001</v>
      </c>
      <c r="AC8075">
        <v>-664.73800000000006</v>
      </c>
      <c r="AD8075">
        <v>-267.05</v>
      </c>
      <c r="AE8075">
        <f t="shared" si="255"/>
        <v>2338.9250000000002</v>
      </c>
    </row>
    <row r="8076" spans="1:31" x14ac:dyDescent="0.25">
      <c r="A8076">
        <v>0</v>
      </c>
      <c r="B8076">
        <v>1020.02039</v>
      </c>
      <c r="C8076">
        <v>-929.54499999999996</v>
      </c>
      <c r="D8076">
        <v>-1354.08</v>
      </c>
      <c r="E8076">
        <v>-1231.0899999999999</v>
      </c>
      <c r="F8076">
        <v>-450.911</v>
      </c>
      <c r="G8076">
        <v>-1862.52</v>
      </c>
      <c r="H8076">
        <v>-1163.24</v>
      </c>
      <c r="J8076">
        <f t="shared" si="254"/>
        <v>4023.1549999999997</v>
      </c>
      <c r="W8076">
        <v>0</v>
      </c>
      <c r="X8076">
        <v>970.31444999999997</v>
      </c>
      <c r="Y8076">
        <v>-834.21600000000001</v>
      </c>
      <c r="Z8076">
        <v>-162.517</v>
      </c>
      <c r="AA8076">
        <v>-839.971</v>
      </c>
      <c r="AB8076">
        <v>-361.53100000000001</v>
      </c>
      <c r="AC8076">
        <v>-664.73800000000006</v>
      </c>
      <c r="AD8076">
        <v>-267.05</v>
      </c>
      <c r="AE8076">
        <f t="shared" si="255"/>
        <v>2338.9250000000002</v>
      </c>
    </row>
    <row r="8077" spans="1:31" x14ac:dyDescent="0.25">
      <c r="A8077">
        <v>0</v>
      </c>
      <c r="B8077">
        <v>1020.07715</v>
      </c>
      <c r="C8077">
        <v>-929.49</v>
      </c>
      <c r="D8077">
        <v>-1354.05</v>
      </c>
      <c r="E8077">
        <v>-1231.03</v>
      </c>
      <c r="F8077">
        <v>-450.86500000000001</v>
      </c>
      <c r="G8077">
        <v>-1862.47</v>
      </c>
      <c r="H8077">
        <v>-1163.19</v>
      </c>
      <c r="J8077">
        <f t="shared" si="254"/>
        <v>4022.99</v>
      </c>
      <c r="W8077">
        <v>0</v>
      </c>
      <c r="X8077">
        <v>970.31444999999997</v>
      </c>
      <c r="Y8077">
        <v>-834.21600000000001</v>
      </c>
      <c r="Z8077">
        <v>-162.517</v>
      </c>
      <c r="AA8077">
        <v>-839.971</v>
      </c>
      <c r="AB8077">
        <v>-361.53100000000001</v>
      </c>
      <c r="AC8077">
        <v>-664.73800000000006</v>
      </c>
      <c r="AD8077">
        <v>-267.05</v>
      </c>
      <c r="AE8077">
        <f t="shared" si="255"/>
        <v>2338.9250000000002</v>
      </c>
    </row>
    <row r="8078" spans="1:31" x14ac:dyDescent="0.25">
      <c r="A8078">
        <v>0</v>
      </c>
      <c r="B8078">
        <v>1020.16241</v>
      </c>
      <c r="C8078">
        <v>-929.40800000000002</v>
      </c>
      <c r="D8078">
        <v>-1353.99</v>
      </c>
      <c r="E8078">
        <v>-1230.94</v>
      </c>
      <c r="F8078">
        <v>-450.798</v>
      </c>
      <c r="G8078">
        <v>-1862.39</v>
      </c>
      <c r="H8078">
        <v>-1163.1099999999999</v>
      </c>
      <c r="J8078">
        <f t="shared" si="254"/>
        <v>4022.7380000000003</v>
      </c>
      <c r="W8078">
        <v>0</v>
      </c>
      <c r="X8078">
        <v>970.31451000000004</v>
      </c>
      <c r="Y8078">
        <v>-834.21600000000001</v>
      </c>
      <c r="Z8078">
        <v>-162.517</v>
      </c>
      <c r="AA8078">
        <v>-839.971</v>
      </c>
      <c r="AB8078">
        <v>-361.53100000000001</v>
      </c>
      <c r="AC8078">
        <v>-664.73800000000006</v>
      </c>
      <c r="AD8078">
        <v>-267.05</v>
      </c>
      <c r="AE8078">
        <f t="shared" si="255"/>
        <v>2338.9250000000002</v>
      </c>
    </row>
    <row r="8079" spans="1:31" x14ac:dyDescent="0.25">
      <c r="A8079">
        <v>0</v>
      </c>
      <c r="B8079">
        <v>1020.27789</v>
      </c>
      <c r="C8079">
        <v>-929.29700000000003</v>
      </c>
      <c r="D8079">
        <v>-1353.91</v>
      </c>
      <c r="E8079">
        <v>-1230.81</v>
      </c>
      <c r="F8079">
        <v>-450.70699999999999</v>
      </c>
      <c r="G8079">
        <v>-1862.28</v>
      </c>
      <c r="H8079">
        <v>-1163.02</v>
      </c>
      <c r="J8079">
        <f t="shared" si="254"/>
        <v>4022.3869999999997</v>
      </c>
      <c r="W8079">
        <v>0</v>
      </c>
      <c r="X8079">
        <v>970.31451000000004</v>
      </c>
      <c r="Y8079">
        <v>-834.21600000000001</v>
      </c>
      <c r="Z8079">
        <v>-162.517</v>
      </c>
      <c r="AA8079">
        <v>-839.971</v>
      </c>
      <c r="AB8079">
        <v>-361.53100000000001</v>
      </c>
      <c r="AC8079">
        <v>-664.73800000000006</v>
      </c>
      <c r="AD8079">
        <v>-267.05</v>
      </c>
      <c r="AE8079">
        <f t="shared" si="255"/>
        <v>2338.9250000000002</v>
      </c>
    </row>
    <row r="8080" spans="1:31" x14ac:dyDescent="0.25">
      <c r="A8080">
        <v>0</v>
      </c>
      <c r="B8080">
        <v>1020.3587</v>
      </c>
      <c r="C8080">
        <v>-929.21900000000005</v>
      </c>
      <c r="D8080">
        <v>-1353.85</v>
      </c>
      <c r="E8080">
        <v>-1230.73</v>
      </c>
      <c r="F8080">
        <v>-450.64299999999997</v>
      </c>
      <c r="G8080">
        <v>-1862.2</v>
      </c>
      <c r="H8080">
        <v>-1162.95</v>
      </c>
      <c r="J8080">
        <f t="shared" si="254"/>
        <v>4022.1490000000003</v>
      </c>
      <c r="W8080">
        <v>0</v>
      </c>
      <c r="X8080">
        <v>970.31451000000004</v>
      </c>
      <c r="Y8080">
        <v>-834.21600000000001</v>
      </c>
      <c r="Z8080">
        <v>-162.517</v>
      </c>
      <c r="AA8080">
        <v>-839.971</v>
      </c>
      <c r="AB8080">
        <v>-361.53100000000001</v>
      </c>
      <c r="AC8080">
        <v>-664.73800000000006</v>
      </c>
      <c r="AD8080">
        <v>-267.05</v>
      </c>
      <c r="AE8080">
        <f t="shared" si="255"/>
        <v>2338.9250000000002</v>
      </c>
    </row>
    <row r="8081" spans="1:31" x14ac:dyDescent="0.25">
      <c r="A8081">
        <v>0</v>
      </c>
      <c r="B8081">
        <v>1020.40607</v>
      </c>
      <c r="C8081">
        <v>-929.173</v>
      </c>
      <c r="D8081">
        <v>-1353.82</v>
      </c>
      <c r="E8081">
        <v>-1230.67</v>
      </c>
      <c r="F8081">
        <v>-450.60500000000002</v>
      </c>
      <c r="G8081">
        <v>-1862.16</v>
      </c>
      <c r="H8081">
        <v>-1162.9100000000001</v>
      </c>
      <c r="J8081">
        <f t="shared" si="254"/>
        <v>4022.0029999999997</v>
      </c>
      <c r="W8081">
        <v>0</v>
      </c>
      <c r="X8081">
        <v>970.31451000000004</v>
      </c>
      <c r="Y8081">
        <v>-834.21600000000001</v>
      </c>
      <c r="Z8081">
        <v>-162.517</v>
      </c>
      <c r="AA8081">
        <v>-839.971</v>
      </c>
      <c r="AB8081">
        <v>-361.53100000000001</v>
      </c>
      <c r="AC8081">
        <v>-664.73800000000006</v>
      </c>
      <c r="AD8081">
        <v>-267.05</v>
      </c>
      <c r="AE8081">
        <f t="shared" si="255"/>
        <v>2338.9250000000002</v>
      </c>
    </row>
    <row r="8082" spans="1:31" x14ac:dyDescent="0.25">
      <c r="A8082">
        <v>0</v>
      </c>
      <c r="B8082">
        <v>1020.51276</v>
      </c>
      <c r="C8082">
        <v>-929.07</v>
      </c>
      <c r="D8082">
        <v>-1353.74</v>
      </c>
      <c r="E8082">
        <v>-1230.56</v>
      </c>
      <c r="F8082">
        <v>-450.52100000000002</v>
      </c>
      <c r="G8082">
        <v>-1862.06</v>
      </c>
      <c r="H8082">
        <v>-1162.82</v>
      </c>
      <c r="J8082">
        <f t="shared" si="254"/>
        <v>4021.69</v>
      </c>
      <c r="W8082">
        <v>0</v>
      </c>
      <c r="X8082">
        <v>970.31457999999998</v>
      </c>
      <c r="Y8082">
        <v>-834.21600000000001</v>
      </c>
      <c r="Z8082">
        <v>-162.517</v>
      </c>
      <c r="AA8082">
        <v>-839.971</v>
      </c>
      <c r="AB8082">
        <v>-361.53100000000001</v>
      </c>
      <c r="AC8082">
        <v>-664.73800000000006</v>
      </c>
      <c r="AD8082">
        <v>-267.05</v>
      </c>
      <c r="AE8082">
        <f t="shared" si="255"/>
        <v>2338.9250000000002</v>
      </c>
    </row>
    <row r="8083" spans="1:31" x14ac:dyDescent="0.25">
      <c r="A8083">
        <v>0</v>
      </c>
      <c r="B8083">
        <v>1020.56519</v>
      </c>
      <c r="C8083">
        <v>-929.02</v>
      </c>
      <c r="D8083">
        <v>-1353.71</v>
      </c>
      <c r="E8083">
        <v>-1230.5</v>
      </c>
      <c r="F8083">
        <v>-450.47899999999998</v>
      </c>
      <c r="G8083">
        <v>-1862.01</v>
      </c>
      <c r="H8083">
        <v>-1162.77</v>
      </c>
      <c r="J8083">
        <f t="shared" si="254"/>
        <v>4021.5299999999997</v>
      </c>
      <c r="W8083">
        <v>0</v>
      </c>
      <c r="X8083">
        <v>970.31457999999998</v>
      </c>
      <c r="Y8083">
        <v>-834.21600000000001</v>
      </c>
      <c r="Z8083">
        <v>-162.517</v>
      </c>
      <c r="AA8083">
        <v>-839.971</v>
      </c>
      <c r="AB8083">
        <v>-361.53100000000001</v>
      </c>
      <c r="AC8083">
        <v>-664.73800000000006</v>
      </c>
      <c r="AD8083">
        <v>-267.05</v>
      </c>
      <c r="AE8083">
        <f t="shared" si="255"/>
        <v>2338.9250000000002</v>
      </c>
    </row>
    <row r="8084" spans="1:31" x14ac:dyDescent="0.25">
      <c r="A8084">
        <v>0</v>
      </c>
      <c r="B8084">
        <v>1020.65491</v>
      </c>
      <c r="C8084">
        <v>-928.93299999999999</v>
      </c>
      <c r="D8084">
        <v>-1353.64</v>
      </c>
      <c r="E8084">
        <v>-1230.4000000000001</v>
      </c>
      <c r="F8084">
        <v>-450.40899999999999</v>
      </c>
      <c r="G8084">
        <v>-1861.92</v>
      </c>
      <c r="H8084">
        <v>-1162.7</v>
      </c>
      <c r="J8084">
        <f t="shared" si="254"/>
        <v>4021.2530000000002</v>
      </c>
      <c r="W8084">
        <v>0</v>
      </c>
      <c r="X8084">
        <v>970.31457999999998</v>
      </c>
      <c r="Y8084">
        <v>-834.21600000000001</v>
      </c>
      <c r="Z8084">
        <v>-162.517</v>
      </c>
      <c r="AA8084">
        <v>-839.971</v>
      </c>
      <c r="AB8084">
        <v>-361.53100000000001</v>
      </c>
      <c r="AC8084">
        <v>-664.73800000000006</v>
      </c>
      <c r="AD8084">
        <v>-267.05</v>
      </c>
      <c r="AE8084">
        <f t="shared" si="255"/>
        <v>2338.9250000000002</v>
      </c>
    </row>
    <row r="8085" spans="1:31" x14ac:dyDescent="0.25">
      <c r="A8085">
        <v>0</v>
      </c>
      <c r="B8085">
        <v>1020.72894</v>
      </c>
      <c r="C8085">
        <v>-928.86199999999997</v>
      </c>
      <c r="D8085">
        <v>-1353.59</v>
      </c>
      <c r="E8085">
        <v>-1230.32</v>
      </c>
      <c r="F8085">
        <v>-450.35</v>
      </c>
      <c r="G8085">
        <v>-1861.85</v>
      </c>
      <c r="H8085">
        <v>-1162.6300000000001</v>
      </c>
      <c r="J8085">
        <f t="shared" si="254"/>
        <v>4021.0319999999997</v>
      </c>
      <c r="W8085">
        <v>0</v>
      </c>
      <c r="X8085">
        <v>970.31457999999998</v>
      </c>
      <c r="Y8085">
        <v>-834.21600000000001</v>
      </c>
      <c r="Z8085">
        <v>-162.517</v>
      </c>
      <c r="AA8085">
        <v>-839.971</v>
      </c>
      <c r="AB8085">
        <v>-361.53100000000001</v>
      </c>
      <c r="AC8085">
        <v>-664.73800000000006</v>
      </c>
      <c r="AD8085">
        <v>-267.05</v>
      </c>
      <c r="AE8085">
        <f t="shared" si="255"/>
        <v>2338.9250000000002</v>
      </c>
    </row>
    <row r="8086" spans="1:31" x14ac:dyDescent="0.25">
      <c r="A8086">
        <v>0</v>
      </c>
      <c r="B8086">
        <v>1020.81531</v>
      </c>
      <c r="C8086">
        <v>-928.779</v>
      </c>
      <c r="D8086">
        <v>-1353.53</v>
      </c>
      <c r="E8086">
        <v>-1230.23</v>
      </c>
      <c r="F8086">
        <v>-450.28199999999998</v>
      </c>
      <c r="G8086">
        <v>-1861.77</v>
      </c>
      <c r="H8086">
        <v>-1162.56</v>
      </c>
      <c r="J8086">
        <f t="shared" si="254"/>
        <v>4020.779</v>
      </c>
      <c r="W8086">
        <v>0</v>
      </c>
      <c r="X8086">
        <v>970.31464000000005</v>
      </c>
      <c r="Y8086">
        <v>-834.21600000000001</v>
      </c>
      <c r="Z8086">
        <v>-162.517</v>
      </c>
      <c r="AA8086">
        <v>-839.971</v>
      </c>
      <c r="AB8086">
        <v>-361.53100000000001</v>
      </c>
      <c r="AC8086">
        <v>-664.73800000000006</v>
      </c>
      <c r="AD8086">
        <v>-267.05</v>
      </c>
      <c r="AE8086">
        <f t="shared" si="255"/>
        <v>2338.9250000000002</v>
      </c>
    </row>
    <row r="8087" spans="1:31" x14ac:dyDescent="0.25">
      <c r="A8087">
        <v>0</v>
      </c>
      <c r="B8087">
        <v>1020.94611</v>
      </c>
      <c r="C8087">
        <v>-928.65300000000002</v>
      </c>
      <c r="D8087">
        <v>-1353.44</v>
      </c>
      <c r="E8087">
        <v>-1230.0899999999999</v>
      </c>
      <c r="F8087">
        <v>-450.17899999999997</v>
      </c>
      <c r="G8087">
        <v>-1861.65</v>
      </c>
      <c r="H8087">
        <v>-1162.45</v>
      </c>
      <c r="J8087">
        <f t="shared" si="254"/>
        <v>4020.393</v>
      </c>
      <c r="W8087">
        <v>0</v>
      </c>
      <c r="X8087">
        <v>970.31464000000005</v>
      </c>
      <c r="Y8087">
        <v>-834.21600000000001</v>
      </c>
      <c r="Z8087">
        <v>-162.517</v>
      </c>
      <c r="AA8087">
        <v>-839.971</v>
      </c>
      <c r="AB8087">
        <v>-361.53</v>
      </c>
      <c r="AC8087">
        <v>-664.73800000000006</v>
      </c>
      <c r="AD8087">
        <v>-267.05</v>
      </c>
      <c r="AE8087">
        <f t="shared" si="255"/>
        <v>2338.9250000000002</v>
      </c>
    </row>
    <row r="8088" spans="1:31" x14ac:dyDescent="0.25">
      <c r="A8088">
        <v>0</v>
      </c>
      <c r="B8088">
        <v>1021.02509</v>
      </c>
      <c r="C8088">
        <v>-928.577</v>
      </c>
      <c r="D8088">
        <v>-1353.39</v>
      </c>
      <c r="E8088">
        <v>-1230</v>
      </c>
      <c r="F8088">
        <v>-450.11599999999999</v>
      </c>
      <c r="G8088">
        <v>-1861.57</v>
      </c>
      <c r="H8088">
        <v>-1162.3800000000001</v>
      </c>
      <c r="J8088">
        <f t="shared" si="254"/>
        <v>4020.1469999999999</v>
      </c>
      <c r="W8088">
        <v>0</v>
      </c>
      <c r="X8088">
        <v>970.31464000000005</v>
      </c>
      <c r="Y8088">
        <v>-834.21600000000001</v>
      </c>
      <c r="Z8088">
        <v>-162.517</v>
      </c>
      <c r="AA8088">
        <v>-839.971</v>
      </c>
      <c r="AB8088">
        <v>-361.53</v>
      </c>
      <c r="AC8088">
        <v>-664.73800000000006</v>
      </c>
      <c r="AD8088">
        <v>-267.05</v>
      </c>
      <c r="AE8088">
        <f t="shared" si="255"/>
        <v>2338.9250000000002</v>
      </c>
    </row>
    <row r="8089" spans="1:31" x14ac:dyDescent="0.25">
      <c r="A8089">
        <v>0</v>
      </c>
      <c r="B8089">
        <v>1021.1004</v>
      </c>
      <c r="C8089">
        <v>-928.50400000000002</v>
      </c>
      <c r="D8089">
        <v>-1353.33</v>
      </c>
      <c r="E8089">
        <v>-1229.92</v>
      </c>
      <c r="F8089">
        <v>-450.05700000000002</v>
      </c>
      <c r="G8089">
        <v>-1861.5</v>
      </c>
      <c r="H8089">
        <v>-1162.32</v>
      </c>
      <c r="J8089">
        <f t="shared" si="254"/>
        <v>4019.924</v>
      </c>
      <c r="W8089">
        <v>0</v>
      </c>
      <c r="X8089">
        <v>970.31470000000002</v>
      </c>
      <c r="Y8089">
        <v>-834.21600000000001</v>
      </c>
      <c r="Z8089">
        <v>-162.517</v>
      </c>
      <c r="AA8089">
        <v>-839.971</v>
      </c>
      <c r="AB8089">
        <v>-361.53</v>
      </c>
      <c r="AC8089">
        <v>-664.73800000000006</v>
      </c>
      <c r="AD8089">
        <v>-267.05</v>
      </c>
      <c r="AE8089">
        <f t="shared" si="255"/>
        <v>2338.9250000000002</v>
      </c>
    </row>
    <row r="8090" spans="1:31" x14ac:dyDescent="0.25">
      <c r="A8090">
        <v>0</v>
      </c>
      <c r="B8090">
        <v>1021.15228</v>
      </c>
      <c r="C8090">
        <v>-928.45399999999995</v>
      </c>
      <c r="D8090">
        <v>-1353.3</v>
      </c>
      <c r="E8090">
        <v>-1229.8599999999999</v>
      </c>
      <c r="F8090">
        <v>-450.01499999999999</v>
      </c>
      <c r="G8090">
        <v>-1861.45</v>
      </c>
      <c r="H8090">
        <v>-1162.27</v>
      </c>
      <c r="J8090">
        <f t="shared" si="254"/>
        <v>4019.7640000000001</v>
      </c>
      <c r="W8090">
        <v>0</v>
      </c>
      <c r="X8090">
        <v>970.31470000000002</v>
      </c>
      <c r="Y8090">
        <v>-834.21600000000001</v>
      </c>
      <c r="Z8090">
        <v>-162.517</v>
      </c>
      <c r="AA8090">
        <v>-839.971</v>
      </c>
      <c r="AB8090">
        <v>-361.53</v>
      </c>
      <c r="AC8090">
        <v>-664.73800000000006</v>
      </c>
      <c r="AD8090">
        <v>-267.05</v>
      </c>
      <c r="AE8090">
        <f t="shared" si="255"/>
        <v>2338.9250000000002</v>
      </c>
    </row>
    <row r="8091" spans="1:31" x14ac:dyDescent="0.25">
      <c r="A8091">
        <v>0</v>
      </c>
      <c r="B8091">
        <v>1021.23425</v>
      </c>
      <c r="C8091">
        <v>-928.375</v>
      </c>
      <c r="D8091">
        <v>-1353.24</v>
      </c>
      <c r="E8091">
        <v>-1229.77</v>
      </c>
      <c r="F8091">
        <v>-449.95100000000002</v>
      </c>
      <c r="G8091">
        <v>-1861.37</v>
      </c>
      <c r="H8091">
        <v>-1162.2</v>
      </c>
      <c r="J8091">
        <f t="shared" si="254"/>
        <v>4019.5149999999999</v>
      </c>
      <c r="W8091">
        <v>0</v>
      </c>
      <c r="X8091">
        <v>970.31470000000002</v>
      </c>
      <c r="Y8091">
        <v>-834.21600000000001</v>
      </c>
      <c r="Z8091">
        <v>-162.517</v>
      </c>
      <c r="AA8091">
        <v>-839.971</v>
      </c>
      <c r="AB8091">
        <v>-361.53</v>
      </c>
      <c r="AC8091">
        <v>-664.73800000000006</v>
      </c>
      <c r="AD8091">
        <v>-267.05</v>
      </c>
      <c r="AE8091">
        <f t="shared" si="255"/>
        <v>2338.9250000000002</v>
      </c>
    </row>
    <row r="8092" spans="1:31" x14ac:dyDescent="0.25">
      <c r="A8092">
        <v>0</v>
      </c>
      <c r="B8092">
        <v>1021.32611</v>
      </c>
      <c r="C8092">
        <v>-928.28599999999994</v>
      </c>
      <c r="D8092">
        <v>-1353.18</v>
      </c>
      <c r="E8092">
        <v>-1229.67</v>
      </c>
      <c r="F8092">
        <v>-449.87799999999999</v>
      </c>
      <c r="G8092">
        <v>-1861.29</v>
      </c>
      <c r="H8092">
        <v>-1162.1199999999999</v>
      </c>
      <c r="J8092">
        <f t="shared" si="254"/>
        <v>4019.2460000000001</v>
      </c>
      <c r="W8092">
        <v>0</v>
      </c>
      <c r="X8092">
        <v>970.31475999999998</v>
      </c>
      <c r="Y8092">
        <v>-834.21600000000001</v>
      </c>
      <c r="Z8092">
        <v>-162.517</v>
      </c>
      <c r="AA8092">
        <v>-839.971</v>
      </c>
      <c r="AB8092">
        <v>-361.53</v>
      </c>
      <c r="AC8092">
        <v>-664.73800000000006</v>
      </c>
      <c r="AD8092">
        <v>-267.05</v>
      </c>
      <c r="AE8092">
        <f t="shared" si="255"/>
        <v>2338.9250000000002</v>
      </c>
    </row>
    <row r="8093" spans="1:31" x14ac:dyDescent="0.25">
      <c r="A8093">
        <v>0</v>
      </c>
      <c r="B8093">
        <v>1021.43243</v>
      </c>
      <c r="C8093">
        <v>-928.18399999999997</v>
      </c>
      <c r="D8093">
        <v>-1353.1</v>
      </c>
      <c r="E8093">
        <v>-1229.56</v>
      </c>
      <c r="F8093">
        <v>-449.79399999999998</v>
      </c>
      <c r="G8093">
        <v>-1861.19</v>
      </c>
      <c r="H8093">
        <v>-1162.03</v>
      </c>
      <c r="J8093">
        <f t="shared" si="254"/>
        <v>4018.9339999999997</v>
      </c>
      <c r="W8093">
        <v>0</v>
      </c>
      <c r="X8093">
        <v>970.31475999999998</v>
      </c>
      <c r="Y8093">
        <v>-834.21600000000001</v>
      </c>
      <c r="Z8093">
        <v>-162.517</v>
      </c>
      <c r="AA8093">
        <v>-839.971</v>
      </c>
      <c r="AB8093">
        <v>-361.53</v>
      </c>
      <c r="AC8093">
        <v>-664.73800000000006</v>
      </c>
      <c r="AD8093">
        <v>-267.05</v>
      </c>
      <c r="AE8093">
        <f t="shared" si="255"/>
        <v>2338.9250000000002</v>
      </c>
    </row>
    <row r="8094" spans="1:31" x14ac:dyDescent="0.25">
      <c r="A8094">
        <v>0</v>
      </c>
      <c r="B8094">
        <v>1021.52057</v>
      </c>
      <c r="C8094">
        <v>-928.09900000000005</v>
      </c>
      <c r="D8094">
        <v>-1353.04</v>
      </c>
      <c r="E8094">
        <v>-1229.46</v>
      </c>
      <c r="F8094">
        <v>-449.72500000000002</v>
      </c>
      <c r="G8094">
        <v>-1861.1</v>
      </c>
      <c r="H8094">
        <v>-1161.96</v>
      </c>
      <c r="J8094">
        <f t="shared" si="254"/>
        <v>4018.6590000000001</v>
      </c>
      <c r="W8094">
        <v>0</v>
      </c>
      <c r="X8094">
        <v>970.31475999999998</v>
      </c>
      <c r="Y8094">
        <v>-834.21600000000001</v>
      </c>
      <c r="Z8094">
        <v>-162.517</v>
      </c>
      <c r="AA8094">
        <v>-839.971</v>
      </c>
      <c r="AB8094">
        <v>-361.53</v>
      </c>
      <c r="AC8094">
        <v>-664.73800000000006</v>
      </c>
      <c r="AD8094">
        <v>-267.05</v>
      </c>
      <c r="AE8094">
        <f t="shared" si="255"/>
        <v>2338.9250000000002</v>
      </c>
    </row>
    <row r="8095" spans="1:31" x14ac:dyDescent="0.25">
      <c r="A8095">
        <v>0</v>
      </c>
      <c r="B8095">
        <v>1021.58813</v>
      </c>
      <c r="C8095">
        <v>-928.03399999999999</v>
      </c>
      <c r="D8095">
        <v>-1353</v>
      </c>
      <c r="E8095">
        <v>-1229.3900000000001</v>
      </c>
      <c r="F8095">
        <v>-449.67099999999999</v>
      </c>
      <c r="G8095">
        <v>-1861.04</v>
      </c>
      <c r="H8095">
        <v>-1161.9000000000001</v>
      </c>
      <c r="J8095">
        <f t="shared" si="254"/>
        <v>4018.4639999999999</v>
      </c>
      <c r="W8095">
        <v>0</v>
      </c>
      <c r="X8095">
        <v>970.31482000000005</v>
      </c>
      <c r="Y8095">
        <v>-834.21600000000001</v>
      </c>
      <c r="Z8095">
        <v>-162.517</v>
      </c>
      <c r="AA8095">
        <v>-839.971</v>
      </c>
      <c r="AB8095">
        <v>-361.53</v>
      </c>
      <c r="AC8095">
        <v>-664.73800000000006</v>
      </c>
      <c r="AD8095">
        <v>-267.05</v>
      </c>
      <c r="AE8095">
        <f t="shared" si="255"/>
        <v>2338.9250000000002</v>
      </c>
    </row>
    <row r="8096" spans="1:31" x14ac:dyDescent="0.25">
      <c r="A8096">
        <v>0</v>
      </c>
      <c r="B8096">
        <v>1021.66443</v>
      </c>
      <c r="C8096">
        <v>-927.96</v>
      </c>
      <c r="D8096">
        <v>-1352.94</v>
      </c>
      <c r="E8096">
        <v>-1229.3</v>
      </c>
      <c r="F8096">
        <v>-449.61099999999999</v>
      </c>
      <c r="G8096">
        <v>-1860.97</v>
      </c>
      <c r="H8096">
        <v>-1161.8399999999999</v>
      </c>
      <c r="J8096">
        <f t="shared" si="254"/>
        <v>4018.2300000000005</v>
      </c>
      <c r="W8096">
        <v>0</v>
      </c>
      <c r="X8096">
        <v>970.31482000000005</v>
      </c>
      <c r="Y8096">
        <v>-834.21600000000001</v>
      </c>
      <c r="Z8096">
        <v>-162.517</v>
      </c>
      <c r="AA8096">
        <v>-839.971</v>
      </c>
      <c r="AB8096">
        <v>-361.53</v>
      </c>
      <c r="AC8096">
        <v>-664.73800000000006</v>
      </c>
      <c r="AD8096">
        <v>-267.05</v>
      </c>
      <c r="AE8096">
        <f t="shared" si="255"/>
        <v>2338.9250000000002</v>
      </c>
    </row>
    <row r="8097" spans="1:31" x14ac:dyDescent="0.25">
      <c r="A8097">
        <v>0</v>
      </c>
      <c r="B8097">
        <v>1021.72687</v>
      </c>
      <c r="C8097">
        <v>-927.9</v>
      </c>
      <c r="D8097">
        <v>-1352.9</v>
      </c>
      <c r="E8097">
        <v>-1229.23</v>
      </c>
      <c r="F8097">
        <v>-449.56099999999998</v>
      </c>
      <c r="G8097">
        <v>-1860.91</v>
      </c>
      <c r="H8097">
        <v>-1161.78</v>
      </c>
      <c r="J8097">
        <f t="shared" si="254"/>
        <v>4018.04</v>
      </c>
      <c r="W8097">
        <v>0</v>
      </c>
      <c r="X8097">
        <v>970.31482000000005</v>
      </c>
      <c r="Y8097">
        <v>-834.21600000000001</v>
      </c>
      <c r="Z8097">
        <v>-162.517</v>
      </c>
      <c r="AA8097">
        <v>-839.971</v>
      </c>
      <c r="AB8097">
        <v>-361.53</v>
      </c>
      <c r="AC8097">
        <v>-664.73699999999997</v>
      </c>
      <c r="AD8097">
        <v>-267.05</v>
      </c>
      <c r="AE8097">
        <f t="shared" si="255"/>
        <v>2338.924</v>
      </c>
    </row>
    <row r="8098" spans="1:31" x14ac:dyDescent="0.25">
      <c r="A8098">
        <v>0</v>
      </c>
      <c r="B8098">
        <v>1021.79034</v>
      </c>
      <c r="C8098">
        <v>-927.83900000000006</v>
      </c>
      <c r="D8098">
        <v>-1352.86</v>
      </c>
      <c r="E8098">
        <v>-1229.17</v>
      </c>
      <c r="F8098">
        <v>-449.51100000000002</v>
      </c>
      <c r="G8098">
        <v>-1860.85</v>
      </c>
      <c r="H8098">
        <v>-1161.73</v>
      </c>
      <c r="J8098">
        <f t="shared" si="254"/>
        <v>4017.8589999999999</v>
      </c>
      <c r="W8098">
        <v>0</v>
      </c>
      <c r="X8098">
        <v>970.31482000000005</v>
      </c>
      <c r="Y8098">
        <v>-834.21600000000001</v>
      </c>
      <c r="Z8098">
        <v>-162.517</v>
      </c>
      <c r="AA8098">
        <v>-839.971</v>
      </c>
      <c r="AB8098">
        <v>-361.53</v>
      </c>
      <c r="AC8098">
        <v>-664.73699999999997</v>
      </c>
      <c r="AD8098">
        <v>-267.05</v>
      </c>
      <c r="AE8098">
        <f t="shared" si="255"/>
        <v>2338.924</v>
      </c>
    </row>
    <row r="8099" spans="1:31" x14ac:dyDescent="0.25">
      <c r="A8099">
        <v>0</v>
      </c>
      <c r="B8099">
        <v>1021.83716</v>
      </c>
      <c r="C8099">
        <v>-927.79399999999998</v>
      </c>
      <c r="D8099">
        <v>-1352.82</v>
      </c>
      <c r="E8099">
        <v>-1229.1099999999999</v>
      </c>
      <c r="F8099">
        <v>-449.47399999999999</v>
      </c>
      <c r="G8099">
        <v>-1860.81</v>
      </c>
      <c r="H8099">
        <v>-1161.69</v>
      </c>
      <c r="J8099">
        <f t="shared" si="254"/>
        <v>4017.7139999999999</v>
      </c>
      <c r="W8099">
        <v>0</v>
      </c>
      <c r="X8099">
        <v>970.31488000000002</v>
      </c>
      <c r="Y8099">
        <v>-834.21600000000001</v>
      </c>
      <c r="Z8099">
        <v>-162.51599999999999</v>
      </c>
      <c r="AA8099">
        <v>-839.971</v>
      </c>
      <c r="AB8099">
        <v>-361.53</v>
      </c>
      <c r="AC8099">
        <v>-664.73699999999997</v>
      </c>
      <c r="AD8099">
        <v>-267.05</v>
      </c>
      <c r="AE8099">
        <f t="shared" si="255"/>
        <v>2338.924</v>
      </c>
    </row>
    <row r="8100" spans="1:31" x14ac:dyDescent="0.25">
      <c r="A8100">
        <v>0</v>
      </c>
      <c r="B8100">
        <v>1021.92145</v>
      </c>
      <c r="C8100">
        <v>-927.71299999999997</v>
      </c>
      <c r="D8100">
        <v>-1352.76</v>
      </c>
      <c r="E8100">
        <v>-1229.02</v>
      </c>
      <c r="F8100">
        <v>-449.40800000000002</v>
      </c>
      <c r="G8100">
        <v>-1860.73</v>
      </c>
      <c r="H8100">
        <v>-1161.6199999999999</v>
      </c>
      <c r="J8100">
        <f t="shared" si="254"/>
        <v>4017.4630000000002</v>
      </c>
      <c r="W8100">
        <v>0</v>
      </c>
      <c r="X8100">
        <v>970.31488000000002</v>
      </c>
      <c r="Y8100">
        <v>-834.21600000000001</v>
      </c>
      <c r="Z8100">
        <v>-162.51599999999999</v>
      </c>
      <c r="AA8100">
        <v>-839.971</v>
      </c>
      <c r="AB8100">
        <v>-361.53</v>
      </c>
      <c r="AC8100">
        <v>-664.73699999999997</v>
      </c>
      <c r="AD8100">
        <v>-267.05</v>
      </c>
      <c r="AE8100">
        <f t="shared" si="255"/>
        <v>2338.924</v>
      </c>
    </row>
    <row r="8101" spans="1:31" x14ac:dyDescent="0.25">
      <c r="A8101">
        <v>0</v>
      </c>
      <c r="B8101">
        <v>1021.9645400000001</v>
      </c>
      <c r="C8101">
        <v>-927.67100000000005</v>
      </c>
      <c r="D8101">
        <v>-1352.73</v>
      </c>
      <c r="E8101">
        <v>-1228.98</v>
      </c>
      <c r="F8101">
        <v>-449.37299999999999</v>
      </c>
      <c r="G8101">
        <v>-1860.69</v>
      </c>
      <c r="H8101">
        <v>-1161.58</v>
      </c>
      <c r="J8101">
        <f t="shared" si="254"/>
        <v>4017.3409999999999</v>
      </c>
      <c r="W8101">
        <v>0</v>
      </c>
      <c r="X8101">
        <v>970.31488000000002</v>
      </c>
      <c r="Y8101">
        <v>-834.21600000000001</v>
      </c>
      <c r="Z8101">
        <v>-162.51599999999999</v>
      </c>
      <c r="AA8101">
        <v>-839.971</v>
      </c>
      <c r="AB8101">
        <v>-361.53</v>
      </c>
      <c r="AC8101">
        <v>-664.73699999999997</v>
      </c>
      <c r="AD8101">
        <v>-267.05</v>
      </c>
      <c r="AE8101">
        <f t="shared" si="255"/>
        <v>2338.924</v>
      </c>
    </row>
    <row r="8102" spans="1:31" x14ac:dyDescent="0.25">
      <c r="A8102">
        <v>0</v>
      </c>
      <c r="B8102">
        <v>1022.04791</v>
      </c>
      <c r="C8102">
        <v>-927.59100000000001</v>
      </c>
      <c r="D8102">
        <v>-1352.68</v>
      </c>
      <c r="E8102">
        <v>-1228.8900000000001</v>
      </c>
      <c r="F8102">
        <v>-449.30799999999999</v>
      </c>
      <c r="G8102">
        <v>-1860.61</v>
      </c>
      <c r="H8102">
        <v>-1161.51</v>
      </c>
      <c r="J8102">
        <f t="shared" si="254"/>
        <v>4017.0910000000003</v>
      </c>
      <c r="W8102">
        <v>0</v>
      </c>
      <c r="X8102">
        <v>970.31493999999998</v>
      </c>
      <c r="Y8102">
        <v>-834.21600000000001</v>
      </c>
      <c r="Z8102">
        <v>-162.51599999999999</v>
      </c>
      <c r="AA8102">
        <v>-839.971</v>
      </c>
      <c r="AB8102">
        <v>-361.53</v>
      </c>
      <c r="AC8102">
        <v>-664.73699999999997</v>
      </c>
      <c r="AD8102">
        <v>-267.05</v>
      </c>
      <c r="AE8102">
        <f t="shared" si="255"/>
        <v>2338.924</v>
      </c>
    </row>
    <row r="8103" spans="1:31" x14ac:dyDescent="0.25">
      <c r="A8103">
        <v>0</v>
      </c>
      <c r="B8103">
        <v>1022.12738</v>
      </c>
      <c r="C8103">
        <v>-927.51400000000001</v>
      </c>
      <c r="D8103">
        <v>-1352.62</v>
      </c>
      <c r="E8103">
        <v>-1228.8</v>
      </c>
      <c r="F8103">
        <v>-449.245</v>
      </c>
      <c r="G8103">
        <v>-1860.53</v>
      </c>
      <c r="H8103">
        <v>-1161.44</v>
      </c>
      <c r="J8103">
        <f t="shared" si="254"/>
        <v>4016.8440000000001</v>
      </c>
      <c r="W8103">
        <v>0</v>
      </c>
      <c r="X8103">
        <v>970.31493999999998</v>
      </c>
      <c r="Y8103">
        <v>-834.21600000000001</v>
      </c>
      <c r="Z8103">
        <v>-162.51599999999999</v>
      </c>
      <c r="AA8103">
        <v>-839.971</v>
      </c>
      <c r="AB8103">
        <v>-361.53</v>
      </c>
      <c r="AC8103">
        <v>-664.73699999999997</v>
      </c>
      <c r="AD8103">
        <v>-267.05</v>
      </c>
      <c r="AE8103">
        <f t="shared" si="255"/>
        <v>2338.924</v>
      </c>
    </row>
    <row r="8104" spans="1:31" x14ac:dyDescent="0.25">
      <c r="A8104">
        <v>0</v>
      </c>
      <c r="B8104">
        <v>1022.23816</v>
      </c>
      <c r="C8104">
        <v>-927.40800000000002</v>
      </c>
      <c r="D8104">
        <v>-1352.54</v>
      </c>
      <c r="E8104">
        <v>-1228.68</v>
      </c>
      <c r="F8104">
        <v>-449.15800000000002</v>
      </c>
      <c r="G8104">
        <v>-1860.43</v>
      </c>
      <c r="H8104">
        <v>-1161.3499999999999</v>
      </c>
      <c r="J8104">
        <f t="shared" si="254"/>
        <v>4016.518</v>
      </c>
      <c r="W8104">
        <v>0</v>
      </c>
      <c r="X8104">
        <v>970.31493999999998</v>
      </c>
      <c r="Y8104">
        <v>-834.21600000000001</v>
      </c>
      <c r="Z8104">
        <v>-162.51599999999999</v>
      </c>
      <c r="AA8104">
        <v>-839.971</v>
      </c>
      <c r="AB8104">
        <v>-361.53</v>
      </c>
      <c r="AC8104">
        <v>-664.73699999999997</v>
      </c>
      <c r="AD8104">
        <v>-267.05</v>
      </c>
      <c r="AE8104">
        <f t="shared" si="255"/>
        <v>2338.924</v>
      </c>
    </row>
    <row r="8105" spans="1:31" x14ac:dyDescent="0.25">
      <c r="A8105">
        <v>0</v>
      </c>
      <c r="B8105">
        <v>1022.3281899999999</v>
      </c>
      <c r="C8105">
        <v>-927.32100000000003</v>
      </c>
      <c r="D8105">
        <v>-1352.48</v>
      </c>
      <c r="E8105">
        <v>-1228.58</v>
      </c>
      <c r="F8105">
        <v>-449.08600000000001</v>
      </c>
      <c r="G8105">
        <v>-1860.34</v>
      </c>
      <c r="H8105">
        <v>-1161.27</v>
      </c>
      <c r="J8105">
        <f t="shared" si="254"/>
        <v>4016.241</v>
      </c>
      <c r="W8105">
        <v>0</v>
      </c>
      <c r="X8105">
        <v>970.31493999999998</v>
      </c>
      <c r="Y8105">
        <v>-834.21500000000003</v>
      </c>
      <c r="Z8105">
        <v>-162.51599999999999</v>
      </c>
      <c r="AA8105">
        <v>-839.971</v>
      </c>
      <c r="AB8105">
        <v>-361.53</v>
      </c>
      <c r="AC8105">
        <v>-664.73699999999997</v>
      </c>
      <c r="AD8105">
        <v>-267.05</v>
      </c>
      <c r="AE8105">
        <f t="shared" si="255"/>
        <v>2338.9230000000002</v>
      </c>
    </row>
    <row r="8106" spans="1:31" x14ac:dyDescent="0.25">
      <c r="A8106">
        <v>0</v>
      </c>
      <c r="B8106">
        <v>1022.39063</v>
      </c>
      <c r="C8106">
        <v>-927.26099999999997</v>
      </c>
      <c r="D8106">
        <v>-1352.44</v>
      </c>
      <c r="E8106">
        <v>-1228.51</v>
      </c>
      <c r="F8106">
        <v>-449.03699999999998</v>
      </c>
      <c r="G8106">
        <v>-1860.28</v>
      </c>
      <c r="H8106">
        <v>-1161.22</v>
      </c>
      <c r="J8106">
        <f t="shared" si="254"/>
        <v>4016.0509999999995</v>
      </c>
      <c r="W8106">
        <v>0</v>
      </c>
      <c r="X8106">
        <v>970.31500000000005</v>
      </c>
      <c r="Y8106">
        <v>-834.21500000000003</v>
      </c>
      <c r="Z8106">
        <v>-162.51599999999999</v>
      </c>
      <c r="AA8106">
        <v>-839.971</v>
      </c>
      <c r="AB8106">
        <v>-361.53</v>
      </c>
      <c r="AC8106">
        <v>-664.73699999999997</v>
      </c>
      <c r="AD8106">
        <v>-267.05</v>
      </c>
      <c r="AE8106">
        <f t="shared" si="255"/>
        <v>2338.9230000000002</v>
      </c>
    </row>
    <row r="8107" spans="1:31" x14ac:dyDescent="0.25">
      <c r="A8107">
        <v>0</v>
      </c>
      <c r="B8107">
        <v>1022.4494</v>
      </c>
      <c r="C8107">
        <v>-927.20399999999995</v>
      </c>
      <c r="D8107">
        <v>-1352.4</v>
      </c>
      <c r="E8107">
        <v>-1228.45</v>
      </c>
      <c r="F8107">
        <v>-448.99</v>
      </c>
      <c r="G8107">
        <v>-1860.23</v>
      </c>
      <c r="H8107">
        <v>-1161.17</v>
      </c>
      <c r="J8107">
        <f t="shared" si="254"/>
        <v>4015.884</v>
      </c>
      <c r="W8107">
        <v>0</v>
      </c>
      <c r="X8107">
        <v>970.31500000000005</v>
      </c>
      <c r="Y8107">
        <v>-834.21500000000003</v>
      </c>
      <c r="Z8107">
        <v>-162.51599999999999</v>
      </c>
      <c r="AA8107">
        <v>-839.971</v>
      </c>
      <c r="AB8107">
        <v>-361.53</v>
      </c>
      <c r="AC8107">
        <v>-664.73699999999997</v>
      </c>
      <c r="AD8107">
        <v>-267.05</v>
      </c>
      <c r="AE8107">
        <f t="shared" si="255"/>
        <v>2338.9230000000002</v>
      </c>
    </row>
    <row r="8108" spans="1:31" x14ac:dyDescent="0.25">
      <c r="A8108">
        <v>0</v>
      </c>
      <c r="B8108">
        <v>1022.51794</v>
      </c>
      <c r="C8108">
        <v>-927.13800000000003</v>
      </c>
      <c r="D8108">
        <v>-1352.35</v>
      </c>
      <c r="E8108">
        <v>-1228.3699999999999</v>
      </c>
      <c r="F8108">
        <v>-448.93599999999998</v>
      </c>
      <c r="G8108">
        <v>-1860.16</v>
      </c>
      <c r="H8108">
        <v>-1161.1099999999999</v>
      </c>
      <c r="J8108">
        <f t="shared" si="254"/>
        <v>4015.6679999999997</v>
      </c>
      <c r="W8108">
        <v>0</v>
      </c>
      <c r="X8108">
        <v>970.31500000000005</v>
      </c>
      <c r="Y8108">
        <v>-834.21500000000003</v>
      </c>
      <c r="Z8108">
        <v>-162.51599999999999</v>
      </c>
      <c r="AA8108">
        <v>-839.971</v>
      </c>
      <c r="AB8108">
        <v>-361.53</v>
      </c>
      <c r="AC8108">
        <v>-664.73699999999997</v>
      </c>
      <c r="AD8108">
        <v>-267.05</v>
      </c>
      <c r="AE8108">
        <f t="shared" si="255"/>
        <v>2338.9230000000002</v>
      </c>
    </row>
    <row r="8109" spans="1:31" x14ac:dyDescent="0.25">
      <c r="A8109">
        <v>0</v>
      </c>
      <c r="B8109">
        <v>1022.56946</v>
      </c>
      <c r="C8109">
        <v>-927.08799999999997</v>
      </c>
      <c r="D8109">
        <v>-1352.31</v>
      </c>
      <c r="E8109">
        <v>-1228.32</v>
      </c>
      <c r="F8109">
        <v>-448.89499999999998</v>
      </c>
      <c r="G8109">
        <v>-1860.11</v>
      </c>
      <c r="H8109">
        <v>-1161.07</v>
      </c>
      <c r="J8109">
        <f t="shared" si="254"/>
        <v>4015.518</v>
      </c>
      <c r="W8109">
        <v>0</v>
      </c>
      <c r="X8109">
        <v>970.31506000000002</v>
      </c>
      <c r="Y8109">
        <v>-834.21500000000003</v>
      </c>
      <c r="Z8109">
        <v>-162.51599999999999</v>
      </c>
      <c r="AA8109">
        <v>-839.971</v>
      </c>
      <c r="AB8109">
        <v>-361.53</v>
      </c>
      <c r="AC8109">
        <v>-664.73699999999997</v>
      </c>
      <c r="AD8109">
        <v>-267.05</v>
      </c>
      <c r="AE8109">
        <f t="shared" si="255"/>
        <v>2338.9230000000002</v>
      </c>
    </row>
    <row r="8110" spans="1:31" x14ac:dyDescent="0.25">
      <c r="A8110">
        <v>0</v>
      </c>
      <c r="B8110">
        <v>1022.6106</v>
      </c>
      <c r="C8110">
        <v>-927.04899999999998</v>
      </c>
      <c r="D8110">
        <v>-1352.29</v>
      </c>
      <c r="E8110">
        <v>-1228.27</v>
      </c>
      <c r="F8110">
        <v>-448.863</v>
      </c>
      <c r="G8110">
        <v>-1860.08</v>
      </c>
      <c r="H8110">
        <v>-1161.03</v>
      </c>
      <c r="J8110">
        <f t="shared" si="254"/>
        <v>4015.3989999999999</v>
      </c>
      <c r="W8110">
        <v>0</v>
      </c>
      <c r="X8110">
        <v>970.31506000000002</v>
      </c>
      <c r="Y8110">
        <v>-834.21500000000003</v>
      </c>
      <c r="Z8110">
        <v>-162.51599999999999</v>
      </c>
      <c r="AA8110">
        <v>-839.971</v>
      </c>
      <c r="AB8110">
        <v>-361.53</v>
      </c>
      <c r="AC8110">
        <v>-664.73699999999997</v>
      </c>
      <c r="AD8110">
        <v>-267.05</v>
      </c>
      <c r="AE8110">
        <f t="shared" si="255"/>
        <v>2338.9230000000002</v>
      </c>
    </row>
    <row r="8111" spans="1:31" x14ac:dyDescent="0.25">
      <c r="A8111">
        <v>0</v>
      </c>
      <c r="B8111">
        <v>1022.7111200000001</v>
      </c>
      <c r="C8111">
        <v>-926.952</v>
      </c>
      <c r="D8111">
        <v>-1352.22</v>
      </c>
      <c r="E8111">
        <v>-1228.1600000000001</v>
      </c>
      <c r="F8111">
        <v>-448.78399999999999</v>
      </c>
      <c r="G8111">
        <v>-1859.98</v>
      </c>
      <c r="H8111">
        <v>-1160.95</v>
      </c>
      <c r="J8111">
        <f t="shared" si="254"/>
        <v>4015.0920000000001</v>
      </c>
      <c r="W8111">
        <v>0</v>
      </c>
      <c r="X8111">
        <v>970.31506000000002</v>
      </c>
      <c r="Y8111">
        <v>-834.21500000000003</v>
      </c>
      <c r="Z8111">
        <v>-162.51599999999999</v>
      </c>
      <c r="AA8111">
        <v>-839.971</v>
      </c>
      <c r="AB8111">
        <v>-361.53</v>
      </c>
      <c r="AC8111">
        <v>-664.73699999999997</v>
      </c>
      <c r="AD8111">
        <v>-267.05</v>
      </c>
      <c r="AE8111">
        <f t="shared" si="255"/>
        <v>2338.9230000000002</v>
      </c>
    </row>
    <row r="8112" spans="1:31" x14ac:dyDescent="0.25">
      <c r="A8112">
        <v>0</v>
      </c>
      <c r="B8112">
        <v>1022.75958</v>
      </c>
      <c r="C8112">
        <v>-926.90499999999997</v>
      </c>
      <c r="D8112">
        <v>-1352.18</v>
      </c>
      <c r="E8112">
        <v>-1228.1099999999999</v>
      </c>
      <c r="F8112">
        <v>-448.745</v>
      </c>
      <c r="G8112">
        <v>-1859.94</v>
      </c>
      <c r="H8112">
        <v>-1160.9000000000001</v>
      </c>
      <c r="J8112">
        <f t="shared" si="254"/>
        <v>4014.9549999999999</v>
      </c>
      <c r="W8112">
        <v>0</v>
      </c>
      <c r="X8112">
        <v>970.31506000000002</v>
      </c>
      <c r="Y8112">
        <v>-834.21500000000003</v>
      </c>
      <c r="Z8112">
        <v>-162.51599999999999</v>
      </c>
      <c r="AA8112">
        <v>-839.971</v>
      </c>
      <c r="AB8112">
        <v>-361.53</v>
      </c>
      <c r="AC8112">
        <v>-664.73699999999997</v>
      </c>
      <c r="AD8112">
        <v>-267.05</v>
      </c>
      <c r="AE8112">
        <f t="shared" si="255"/>
        <v>2338.9230000000002</v>
      </c>
    </row>
    <row r="8113" spans="1:31" x14ac:dyDescent="0.25">
      <c r="A8113">
        <v>0</v>
      </c>
      <c r="B8113">
        <v>1022.81348</v>
      </c>
      <c r="C8113">
        <v>-926.85299999999995</v>
      </c>
      <c r="D8113">
        <v>-1352.15</v>
      </c>
      <c r="E8113">
        <v>-1228.05</v>
      </c>
      <c r="F8113">
        <v>-448.70299999999997</v>
      </c>
      <c r="G8113">
        <v>-1859.88</v>
      </c>
      <c r="H8113">
        <v>-1160.8599999999999</v>
      </c>
      <c r="J8113">
        <f t="shared" si="254"/>
        <v>4014.7829999999999</v>
      </c>
      <c r="W8113">
        <v>0</v>
      </c>
      <c r="X8113">
        <v>970.31506000000002</v>
      </c>
      <c r="Y8113">
        <v>-834.21500000000003</v>
      </c>
      <c r="Z8113">
        <v>-162.51599999999999</v>
      </c>
      <c r="AA8113">
        <v>-839.971</v>
      </c>
      <c r="AB8113">
        <v>-361.53</v>
      </c>
      <c r="AC8113">
        <v>-664.73699999999997</v>
      </c>
      <c r="AD8113">
        <v>-267.05</v>
      </c>
      <c r="AE8113">
        <f t="shared" si="255"/>
        <v>2338.9230000000002</v>
      </c>
    </row>
    <row r="8114" spans="1:31" x14ac:dyDescent="0.25">
      <c r="A8114">
        <v>0</v>
      </c>
      <c r="B8114">
        <v>1022.8999</v>
      </c>
      <c r="C8114">
        <v>-926.77</v>
      </c>
      <c r="D8114">
        <v>-1352.09</v>
      </c>
      <c r="E8114">
        <v>-1227.96</v>
      </c>
      <c r="F8114">
        <v>-448.63499999999999</v>
      </c>
      <c r="G8114">
        <v>-1859.8</v>
      </c>
      <c r="H8114">
        <v>-1160.79</v>
      </c>
      <c r="J8114">
        <f t="shared" si="254"/>
        <v>4014.5299999999997</v>
      </c>
      <c r="W8114">
        <v>0</v>
      </c>
      <c r="X8114">
        <v>970.31511999999998</v>
      </c>
      <c r="Y8114">
        <v>-834.21500000000003</v>
      </c>
      <c r="Z8114">
        <v>-162.51599999999999</v>
      </c>
      <c r="AA8114">
        <v>-839.971</v>
      </c>
      <c r="AB8114">
        <v>-361.53</v>
      </c>
      <c r="AC8114">
        <v>-664.73699999999997</v>
      </c>
      <c r="AD8114">
        <v>-267.05</v>
      </c>
      <c r="AE8114">
        <f t="shared" si="255"/>
        <v>2338.9230000000002</v>
      </c>
    </row>
    <row r="8115" spans="1:31" x14ac:dyDescent="0.25">
      <c r="A8115">
        <v>0</v>
      </c>
      <c r="B8115">
        <v>1022.96063</v>
      </c>
      <c r="C8115">
        <v>-926.71100000000001</v>
      </c>
      <c r="D8115">
        <v>-1352.04</v>
      </c>
      <c r="E8115">
        <v>-1227.8900000000001</v>
      </c>
      <c r="F8115">
        <v>-448.58600000000001</v>
      </c>
      <c r="G8115">
        <v>-1859.75</v>
      </c>
      <c r="H8115">
        <v>-1160.73</v>
      </c>
      <c r="J8115">
        <f t="shared" si="254"/>
        <v>4014.3510000000001</v>
      </c>
      <c r="W8115">
        <v>0</v>
      </c>
      <c r="X8115">
        <v>970.31511999999998</v>
      </c>
      <c r="Y8115">
        <v>-834.21500000000003</v>
      </c>
      <c r="Z8115">
        <v>-162.51599999999999</v>
      </c>
      <c r="AA8115">
        <v>-839.971</v>
      </c>
      <c r="AB8115">
        <v>-361.53</v>
      </c>
      <c r="AC8115">
        <v>-664.73699999999997</v>
      </c>
      <c r="AD8115">
        <v>-267.05</v>
      </c>
      <c r="AE8115">
        <f t="shared" si="255"/>
        <v>2338.9230000000002</v>
      </c>
    </row>
    <row r="8116" spans="1:31" x14ac:dyDescent="0.25">
      <c r="A8116">
        <v>0</v>
      </c>
      <c r="B8116">
        <v>1023.03632</v>
      </c>
      <c r="C8116">
        <v>-926.63800000000003</v>
      </c>
      <c r="D8116">
        <v>-1351.99</v>
      </c>
      <c r="E8116">
        <v>-1227.81</v>
      </c>
      <c r="F8116">
        <v>-448.52699999999999</v>
      </c>
      <c r="G8116">
        <v>-1859.67</v>
      </c>
      <c r="H8116">
        <v>-1160.67</v>
      </c>
      <c r="J8116">
        <f t="shared" si="254"/>
        <v>4014.1179999999999</v>
      </c>
      <c r="W8116">
        <v>0</v>
      </c>
      <c r="X8116">
        <v>970.31511999999998</v>
      </c>
      <c r="Y8116">
        <v>-834.21500000000003</v>
      </c>
      <c r="Z8116">
        <v>-162.51599999999999</v>
      </c>
      <c r="AA8116">
        <v>-839.971</v>
      </c>
      <c r="AB8116">
        <v>-361.53</v>
      </c>
      <c r="AC8116">
        <v>-664.73699999999997</v>
      </c>
      <c r="AD8116">
        <v>-267.05</v>
      </c>
      <c r="AE8116">
        <f t="shared" si="255"/>
        <v>2338.9230000000002</v>
      </c>
    </row>
    <row r="8117" spans="1:31" x14ac:dyDescent="0.25">
      <c r="A8117">
        <v>0</v>
      </c>
      <c r="B8117">
        <v>1023.11682</v>
      </c>
      <c r="C8117">
        <v>-926.56100000000004</v>
      </c>
      <c r="D8117">
        <v>-1351.93</v>
      </c>
      <c r="E8117">
        <v>-1227.72</v>
      </c>
      <c r="F8117">
        <v>-448.46300000000002</v>
      </c>
      <c r="G8117">
        <v>-1859.6</v>
      </c>
      <c r="H8117">
        <v>-1160.5999999999999</v>
      </c>
      <c r="J8117">
        <f t="shared" si="254"/>
        <v>4013.8809999999999</v>
      </c>
      <c r="W8117">
        <v>0</v>
      </c>
      <c r="X8117">
        <v>970.31511999999998</v>
      </c>
      <c r="Y8117">
        <v>-834.21500000000003</v>
      </c>
      <c r="Z8117">
        <v>-162.51599999999999</v>
      </c>
      <c r="AA8117">
        <v>-839.971</v>
      </c>
      <c r="AB8117">
        <v>-361.53</v>
      </c>
      <c r="AC8117">
        <v>-664.73699999999997</v>
      </c>
      <c r="AD8117">
        <v>-267.05</v>
      </c>
      <c r="AE8117">
        <f t="shared" si="255"/>
        <v>2338.9230000000002</v>
      </c>
    </row>
    <row r="8118" spans="1:31" x14ac:dyDescent="0.25">
      <c r="A8118">
        <v>0</v>
      </c>
      <c r="B8118">
        <v>1023.1834700000001</v>
      </c>
      <c r="C8118">
        <v>-926.49699999999996</v>
      </c>
      <c r="D8118">
        <v>-1351.89</v>
      </c>
      <c r="E8118">
        <v>-1227.6500000000001</v>
      </c>
      <c r="F8118">
        <v>-448.41</v>
      </c>
      <c r="G8118">
        <v>-1859.54</v>
      </c>
      <c r="H8118">
        <v>-1160.54</v>
      </c>
      <c r="J8118">
        <f t="shared" si="254"/>
        <v>4013.6869999999999</v>
      </c>
      <c r="W8118">
        <v>0</v>
      </c>
      <c r="X8118">
        <v>970.31511999999998</v>
      </c>
      <c r="Y8118">
        <v>-834.21500000000003</v>
      </c>
      <c r="Z8118">
        <v>-162.51599999999999</v>
      </c>
      <c r="AA8118">
        <v>-839.971</v>
      </c>
      <c r="AB8118">
        <v>-361.53</v>
      </c>
      <c r="AC8118">
        <v>-664.73699999999997</v>
      </c>
      <c r="AD8118">
        <v>-267.05</v>
      </c>
      <c r="AE8118">
        <f t="shared" si="255"/>
        <v>2338.9230000000002</v>
      </c>
    </row>
    <row r="8119" spans="1:31" x14ac:dyDescent="0.25">
      <c r="A8119">
        <v>0</v>
      </c>
      <c r="B8119">
        <v>1023.24689</v>
      </c>
      <c r="C8119">
        <v>-926.43499999999995</v>
      </c>
      <c r="D8119">
        <v>-1351.84</v>
      </c>
      <c r="E8119">
        <v>-1227.58</v>
      </c>
      <c r="F8119">
        <v>-448.36</v>
      </c>
      <c r="G8119">
        <v>-1859.48</v>
      </c>
      <c r="H8119">
        <v>-1160.49</v>
      </c>
      <c r="J8119">
        <f t="shared" si="254"/>
        <v>4013.4949999999999</v>
      </c>
      <c r="W8119">
        <v>0</v>
      </c>
      <c r="X8119">
        <v>970.31511999999998</v>
      </c>
      <c r="Y8119">
        <v>-834.21500000000003</v>
      </c>
      <c r="Z8119">
        <v>-162.51599999999999</v>
      </c>
      <c r="AA8119">
        <v>-839.971</v>
      </c>
      <c r="AB8119">
        <v>-361.53</v>
      </c>
      <c r="AC8119">
        <v>-664.73699999999997</v>
      </c>
      <c r="AD8119">
        <v>-267.05</v>
      </c>
      <c r="AE8119">
        <f t="shared" si="255"/>
        <v>2338.9230000000002</v>
      </c>
    </row>
    <row r="8120" spans="1:31" x14ac:dyDescent="0.25">
      <c r="A8120">
        <v>0</v>
      </c>
      <c r="B8120">
        <v>1023.30353</v>
      </c>
      <c r="C8120">
        <v>-926.38099999999997</v>
      </c>
      <c r="D8120">
        <v>-1351.81</v>
      </c>
      <c r="E8120">
        <v>-1227.52</v>
      </c>
      <c r="F8120">
        <v>-448.31599999999997</v>
      </c>
      <c r="G8120">
        <v>-1859.42</v>
      </c>
      <c r="H8120">
        <v>-1160.44</v>
      </c>
      <c r="J8120">
        <f t="shared" si="254"/>
        <v>4013.3209999999999</v>
      </c>
      <c r="W8120">
        <v>0</v>
      </c>
      <c r="X8120">
        <v>970.31519000000003</v>
      </c>
      <c r="Y8120">
        <v>-834.21500000000003</v>
      </c>
      <c r="Z8120">
        <v>-162.51599999999999</v>
      </c>
      <c r="AA8120">
        <v>-839.971</v>
      </c>
      <c r="AB8120">
        <v>-361.53</v>
      </c>
      <c r="AC8120">
        <v>-664.73699999999997</v>
      </c>
      <c r="AD8120">
        <v>-267.05</v>
      </c>
      <c r="AE8120">
        <f t="shared" si="255"/>
        <v>2338.9230000000002</v>
      </c>
    </row>
    <row r="8121" spans="1:31" x14ac:dyDescent="0.25">
      <c r="A8121">
        <v>0</v>
      </c>
      <c r="B8121">
        <v>1023.37488</v>
      </c>
      <c r="C8121">
        <v>-926.31200000000001</v>
      </c>
      <c r="D8121">
        <v>-1351.76</v>
      </c>
      <c r="E8121">
        <v>-1227.44</v>
      </c>
      <c r="F8121">
        <v>-448.25900000000001</v>
      </c>
      <c r="G8121">
        <v>-1859.36</v>
      </c>
      <c r="H8121">
        <v>-1160.3800000000001</v>
      </c>
      <c r="J8121">
        <f t="shared" si="254"/>
        <v>4013.1120000000001</v>
      </c>
      <c r="W8121">
        <v>0</v>
      </c>
      <c r="X8121">
        <v>970.31519000000003</v>
      </c>
      <c r="Y8121">
        <v>-834.21500000000003</v>
      </c>
      <c r="Z8121">
        <v>-162.51599999999999</v>
      </c>
      <c r="AA8121">
        <v>-839.971</v>
      </c>
      <c r="AB8121">
        <v>-361.53</v>
      </c>
      <c r="AC8121">
        <v>-664.73699999999997</v>
      </c>
      <c r="AD8121">
        <v>-267.05</v>
      </c>
      <c r="AE8121">
        <f t="shared" si="255"/>
        <v>2338.9230000000002</v>
      </c>
    </row>
    <row r="8122" spans="1:31" x14ac:dyDescent="0.25">
      <c r="A8122">
        <v>0</v>
      </c>
      <c r="B8122">
        <v>1023.414</v>
      </c>
      <c r="C8122">
        <v>-926.274</v>
      </c>
      <c r="D8122">
        <v>-1351.73</v>
      </c>
      <c r="E8122">
        <v>-1227.4000000000001</v>
      </c>
      <c r="F8122">
        <v>-448.22800000000001</v>
      </c>
      <c r="G8122">
        <v>-1859.32</v>
      </c>
      <c r="H8122">
        <v>-1160.3499999999999</v>
      </c>
      <c r="J8122">
        <f t="shared" si="254"/>
        <v>4012.9939999999997</v>
      </c>
      <c r="W8122">
        <v>0</v>
      </c>
      <c r="X8122">
        <v>970.31519000000003</v>
      </c>
      <c r="Y8122">
        <v>-834.21500000000003</v>
      </c>
      <c r="Z8122">
        <v>-162.51599999999999</v>
      </c>
      <c r="AA8122">
        <v>-839.971</v>
      </c>
      <c r="AB8122">
        <v>-361.53</v>
      </c>
      <c r="AC8122">
        <v>-664.73699999999997</v>
      </c>
      <c r="AD8122">
        <v>-267.05</v>
      </c>
      <c r="AE8122">
        <f t="shared" si="255"/>
        <v>2338.9230000000002</v>
      </c>
    </row>
    <row r="8123" spans="1:31" x14ac:dyDescent="0.25">
      <c r="A8123">
        <v>0</v>
      </c>
      <c r="B8123">
        <v>1023.4953</v>
      </c>
      <c r="C8123">
        <v>-926.19600000000003</v>
      </c>
      <c r="D8123">
        <v>-1351.67</v>
      </c>
      <c r="E8123">
        <v>-1227.31</v>
      </c>
      <c r="F8123">
        <v>-448.16399999999999</v>
      </c>
      <c r="G8123">
        <v>-1859.24</v>
      </c>
      <c r="H8123">
        <v>-1160.28</v>
      </c>
      <c r="J8123">
        <f t="shared" si="254"/>
        <v>4012.7460000000001</v>
      </c>
      <c r="W8123">
        <v>0</v>
      </c>
      <c r="X8123">
        <v>970.31519000000003</v>
      </c>
      <c r="Y8123">
        <v>-834.21500000000003</v>
      </c>
      <c r="Z8123">
        <v>-162.51599999999999</v>
      </c>
      <c r="AA8123">
        <v>-839.971</v>
      </c>
      <c r="AB8123">
        <v>-361.53</v>
      </c>
      <c r="AC8123">
        <v>-664.73699999999997</v>
      </c>
      <c r="AD8123">
        <v>-267.05</v>
      </c>
      <c r="AE8123">
        <f t="shared" si="255"/>
        <v>2338.9230000000002</v>
      </c>
    </row>
    <row r="8124" spans="1:31" x14ac:dyDescent="0.25">
      <c r="A8124">
        <v>0</v>
      </c>
      <c r="B8124">
        <v>1023.53882</v>
      </c>
      <c r="C8124">
        <v>-926.154</v>
      </c>
      <c r="D8124">
        <v>-1351.64</v>
      </c>
      <c r="E8124">
        <v>-1227.26</v>
      </c>
      <c r="F8124">
        <v>-448.13</v>
      </c>
      <c r="G8124">
        <v>-1859.2</v>
      </c>
      <c r="H8124">
        <v>-1160.24</v>
      </c>
      <c r="J8124">
        <f t="shared" si="254"/>
        <v>4012.6139999999996</v>
      </c>
      <c r="W8124">
        <v>0</v>
      </c>
      <c r="X8124">
        <v>970.31519000000003</v>
      </c>
      <c r="Y8124">
        <v>-834.21500000000003</v>
      </c>
      <c r="Z8124">
        <v>-162.51599999999999</v>
      </c>
      <c r="AA8124">
        <v>-839.97</v>
      </c>
      <c r="AB8124">
        <v>-361.53</v>
      </c>
      <c r="AC8124">
        <v>-664.73699999999997</v>
      </c>
      <c r="AD8124">
        <v>-267.05</v>
      </c>
      <c r="AE8124">
        <f t="shared" si="255"/>
        <v>2338.922</v>
      </c>
    </row>
    <row r="8125" spans="1:31" x14ac:dyDescent="0.25">
      <c r="A8125">
        <v>0</v>
      </c>
      <c r="B8125">
        <v>1023.57605</v>
      </c>
      <c r="C8125">
        <v>-926.11800000000005</v>
      </c>
      <c r="D8125">
        <v>-1351.62</v>
      </c>
      <c r="E8125">
        <v>-1227.22</v>
      </c>
      <c r="F8125">
        <v>-448.1</v>
      </c>
      <c r="G8125">
        <v>-1859.17</v>
      </c>
      <c r="H8125">
        <v>-1160.21</v>
      </c>
      <c r="J8125">
        <f t="shared" si="254"/>
        <v>4012.5080000000003</v>
      </c>
      <c r="W8125">
        <v>0</v>
      </c>
      <c r="X8125">
        <v>970.31519000000003</v>
      </c>
      <c r="Y8125">
        <v>-834.21500000000003</v>
      </c>
      <c r="Z8125">
        <v>-162.51599999999999</v>
      </c>
      <c r="AA8125">
        <v>-839.97</v>
      </c>
      <c r="AB8125">
        <v>-361.53</v>
      </c>
      <c r="AC8125">
        <v>-664.73699999999997</v>
      </c>
      <c r="AD8125">
        <v>-267.05</v>
      </c>
      <c r="AE8125">
        <f t="shared" si="255"/>
        <v>2338.922</v>
      </c>
    </row>
    <row r="8126" spans="1:31" x14ac:dyDescent="0.25">
      <c r="A8126">
        <v>0</v>
      </c>
      <c r="B8126">
        <v>1023.66608</v>
      </c>
      <c r="C8126">
        <v>-926.03099999999995</v>
      </c>
      <c r="D8126">
        <v>-1351.55</v>
      </c>
      <c r="E8126">
        <v>-1227.1199999999999</v>
      </c>
      <c r="F8126">
        <v>-448.03</v>
      </c>
      <c r="G8126">
        <v>-1859.08</v>
      </c>
      <c r="H8126">
        <v>-1160.1300000000001</v>
      </c>
      <c r="J8126">
        <f t="shared" si="254"/>
        <v>4012.2309999999998</v>
      </c>
      <c r="W8126">
        <v>0</v>
      </c>
      <c r="X8126">
        <v>970.31524999999999</v>
      </c>
      <c r="Y8126">
        <v>-834.21500000000003</v>
      </c>
      <c r="Z8126">
        <v>-162.51599999999999</v>
      </c>
      <c r="AA8126">
        <v>-839.97</v>
      </c>
      <c r="AB8126">
        <v>-361.53</v>
      </c>
      <c r="AC8126">
        <v>-664.73699999999997</v>
      </c>
      <c r="AD8126">
        <v>-267.05</v>
      </c>
      <c r="AE8126">
        <f t="shared" si="255"/>
        <v>2338.922</v>
      </c>
    </row>
    <row r="8127" spans="1:31" x14ac:dyDescent="0.25">
      <c r="A8127">
        <v>0</v>
      </c>
      <c r="B8127">
        <v>1023.72455</v>
      </c>
      <c r="C8127">
        <v>-925.97500000000002</v>
      </c>
      <c r="D8127">
        <v>-1351.51</v>
      </c>
      <c r="E8127">
        <v>-1227.06</v>
      </c>
      <c r="F8127">
        <v>-447.983</v>
      </c>
      <c r="G8127">
        <v>-1859.03</v>
      </c>
      <c r="H8127">
        <v>-1160.08</v>
      </c>
      <c r="J8127">
        <f t="shared" si="254"/>
        <v>4012.0649999999996</v>
      </c>
      <c r="W8127">
        <v>0</v>
      </c>
      <c r="X8127">
        <v>970.31524999999999</v>
      </c>
      <c r="Y8127">
        <v>-834.21500000000003</v>
      </c>
      <c r="Z8127">
        <v>-162.51599999999999</v>
      </c>
      <c r="AA8127">
        <v>-839.97</v>
      </c>
      <c r="AB8127">
        <v>-361.53</v>
      </c>
      <c r="AC8127">
        <v>-664.73699999999997</v>
      </c>
      <c r="AD8127">
        <v>-267.05</v>
      </c>
      <c r="AE8127">
        <f t="shared" si="255"/>
        <v>2338.922</v>
      </c>
    </row>
    <row r="8128" spans="1:31" x14ac:dyDescent="0.25">
      <c r="A8128">
        <v>0</v>
      </c>
      <c r="B8128">
        <v>1023.81073</v>
      </c>
      <c r="C8128">
        <v>-925.89200000000005</v>
      </c>
      <c r="D8128">
        <v>-1351.45</v>
      </c>
      <c r="E8128">
        <v>-1226.97</v>
      </c>
      <c r="F8128">
        <v>-447.91500000000002</v>
      </c>
      <c r="G8128">
        <v>-1858.94</v>
      </c>
      <c r="H8128">
        <v>-1160.01</v>
      </c>
      <c r="J8128">
        <f t="shared" si="254"/>
        <v>4011.8020000000001</v>
      </c>
      <c r="W8128">
        <v>0</v>
      </c>
      <c r="X8128">
        <v>970.31524999999999</v>
      </c>
      <c r="Y8128">
        <v>-834.21500000000003</v>
      </c>
      <c r="Z8128">
        <v>-162.51599999999999</v>
      </c>
      <c r="AA8128">
        <v>-839.97</v>
      </c>
      <c r="AB8128">
        <v>-361.53</v>
      </c>
      <c r="AC8128">
        <v>-664.73699999999997</v>
      </c>
      <c r="AD8128">
        <v>-267.05</v>
      </c>
      <c r="AE8128">
        <f t="shared" si="255"/>
        <v>2338.922</v>
      </c>
    </row>
    <row r="8129" spans="1:31" x14ac:dyDescent="0.25">
      <c r="A8129">
        <v>0</v>
      </c>
      <c r="B8129">
        <v>1023.86829</v>
      </c>
      <c r="C8129">
        <v>-925.83699999999999</v>
      </c>
      <c r="D8129">
        <v>-1351.41</v>
      </c>
      <c r="E8129">
        <v>-1226.9000000000001</v>
      </c>
      <c r="F8129">
        <v>-447.87</v>
      </c>
      <c r="G8129">
        <v>-1858.89</v>
      </c>
      <c r="H8129">
        <v>-1159.96</v>
      </c>
      <c r="J8129">
        <f t="shared" si="254"/>
        <v>4011.6270000000004</v>
      </c>
      <c r="W8129">
        <v>0</v>
      </c>
      <c r="X8129">
        <v>970.31524999999999</v>
      </c>
      <c r="Y8129">
        <v>-834.21500000000003</v>
      </c>
      <c r="Z8129">
        <v>-162.51599999999999</v>
      </c>
      <c r="AA8129">
        <v>-839.97</v>
      </c>
      <c r="AB8129">
        <v>-361.53</v>
      </c>
      <c r="AC8129">
        <v>-664.73699999999997</v>
      </c>
      <c r="AD8129">
        <v>-267.05</v>
      </c>
      <c r="AE8129">
        <f t="shared" si="255"/>
        <v>2338.922</v>
      </c>
    </row>
    <row r="8130" spans="1:31" x14ac:dyDescent="0.25">
      <c r="A8130">
        <v>0</v>
      </c>
      <c r="B8130">
        <v>1023.95038</v>
      </c>
      <c r="C8130">
        <v>-925.75699999999995</v>
      </c>
      <c r="D8130">
        <v>-1351.36</v>
      </c>
      <c r="E8130">
        <v>-1226.81</v>
      </c>
      <c r="F8130">
        <v>-447.80500000000001</v>
      </c>
      <c r="G8130">
        <v>-1858.81</v>
      </c>
      <c r="H8130">
        <v>-1159.8900000000001</v>
      </c>
      <c r="J8130">
        <f t="shared" si="254"/>
        <v>4011.377</v>
      </c>
      <c r="W8130">
        <v>0</v>
      </c>
      <c r="X8130">
        <v>970.31530999999995</v>
      </c>
      <c r="Y8130">
        <v>-834.21500000000003</v>
      </c>
      <c r="Z8130">
        <v>-162.51599999999999</v>
      </c>
      <c r="AA8130">
        <v>-839.97</v>
      </c>
      <c r="AB8130">
        <v>-361.53</v>
      </c>
      <c r="AC8130">
        <v>-664.73699999999997</v>
      </c>
      <c r="AD8130">
        <v>-267.05</v>
      </c>
      <c r="AE8130">
        <f t="shared" si="255"/>
        <v>2338.922</v>
      </c>
    </row>
    <row r="8131" spans="1:31" x14ac:dyDescent="0.25">
      <c r="A8131">
        <v>0</v>
      </c>
      <c r="B8131">
        <v>1024.0228300000001</v>
      </c>
      <c r="C8131">
        <v>-925.68799999999999</v>
      </c>
      <c r="D8131">
        <v>-1351.31</v>
      </c>
      <c r="E8131">
        <v>-1226.73</v>
      </c>
      <c r="F8131">
        <v>-447.74799999999999</v>
      </c>
      <c r="G8131">
        <v>-1858.74</v>
      </c>
      <c r="H8131">
        <v>-1159.83</v>
      </c>
      <c r="J8131">
        <f t="shared" ref="J8131:J8194" si="256">ABS(C8131+E8131+G8131)</f>
        <v>4011.1580000000004</v>
      </c>
      <c r="W8131">
        <v>0</v>
      </c>
      <c r="X8131">
        <v>970.31530999999995</v>
      </c>
      <c r="Y8131">
        <v>-834.21500000000003</v>
      </c>
      <c r="Z8131">
        <v>-162.51599999999999</v>
      </c>
      <c r="AA8131">
        <v>-839.97</v>
      </c>
      <c r="AB8131">
        <v>-361.53</v>
      </c>
      <c r="AC8131">
        <v>-664.73699999999997</v>
      </c>
      <c r="AD8131">
        <v>-267.05</v>
      </c>
      <c r="AE8131">
        <f t="shared" ref="AE8131:AE8194" si="257">ABS(Y8131+AA8131+AC8131)</f>
        <v>2338.922</v>
      </c>
    </row>
    <row r="8132" spans="1:31" x14ac:dyDescent="0.25">
      <c r="A8132">
        <v>0</v>
      </c>
      <c r="B8132">
        <v>1024.0747100000001</v>
      </c>
      <c r="C8132">
        <v>-925.63800000000003</v>
      </c>
      <c r="D8132">
        <v>-1351.27</v>
      </c>
      <c r="E8132">
        <v>-1226.68</v>
      </c>
      <c r="F8132">
        <v>-447.70600000000002</v>
      </c>
      <c r="G8132">
        <v>-1858.69</v>
      </c>
      <c r="H8132">
        <v>-1159.79</v>
      </c>
      <c r="J8132">
        <f t="shared" si="256"/>
        <v>4011.0080000000003</v>
      </c>
      <c r="W8132">
        <v>0</v>
      </c>
      <c r="X8132">
        <v>970.31530999999995</v>
      </c>
      <c r="Y8132">
        <v>-834.21500000000003</v>
      </c>
      <c r="Z8132">
        <v>-162.51599999999999</v>
      </c>
      <c r="AA8132">
        <v>-839.97</v>
      </c>
      <c r="AB8132">
        <v>-361.53</v>
      </c>
      <c r="AC8132">
        <v>-664.73699999999997</v>
      </c>
      <c r="AD8132">
        <v>-267.05</v>
      </c>
      <c r="AE8132">
        <f t="shared" si="257"/>
        <v>2338.922</v>
      </c>
    </row>
    <row r="8133" spans="1:31" x14ac:dyDescent="0.25">
      <c r="A8133">
        <v>0</v>
      </c>
      <c r="B8133">
        <v>1024.14905</v>
      </c>
      <c r="C8133">
        <v>-925.56600000000003</v>
      </c>
      <c r="D8133">
        <v>-1351.22</v>
      </c>
      <c r="E8133">
        <v>-1226.5999999999999</v>
      </c>
      <c r="F8133">
        <v>-447.64800000000002</v>
      </c>
      <c r="G8133">
        <v>-1858.63</v>
      </c>
      <c r="H8133">
        <v>-1159.72</v>
      </c>
      <c r="J8133">
        <f t="shared" si="256"/>
        <v>4010.7960000000003</v>
      </c>
      <c r="W8133">
        <v>0</v>
      </c>
      <c r="X8133">
        <v>970.31530999999995</v>
      </c>
      <c r="Y8133">
        <v>-834.21500000000003</v>
      </c>
      <c r="Z8133">
        <v>-162.51599999999999</v>
      </c>
      <c r="AA8133">
        <v>-839.97</v>
      </c>
      <c r="AB8133">
        <v>-361.53</v>
      </c>
      <c r="AC8133">
        <v>-664.73699999999997</v>
      </c>
      <c r="AD8133">
        <v>-267.05</v>
      </c>
      <c r="AE8133">
        <f t="shared" si="257"/>
        <v>2338.922</v>
      </c>
    </row>
    <row r="8134" spans="1:31" x14ac:dyDescent="0.25">
      <c r="A8134">
        <v>0</v>
      </c>
      <c r="B8134">
        <v>1024.2161900000001</v>
      </c>
      <c r="C8134">
        <v>-925.50099999999998</v>
      </c>
      <c r="D8134">
        <v>-1351.17</v>
      </c>
      <c r="E8134">
        <v>-1226.52</v>
      </c>
      <c r="F8134">
        <v>-447.59500000000003</v>
      </c>
      <c r="G8134">
        <v>-1858.56</v>
      </c>
      <c r="H8134">
        <v>-1159.67</v>
      </c>
      <c r="J8134">
        <f t="shared" si="256"/>
        <v>4010.5809999999997</v>
      </c>
      <c r="W8134">
        <v>0</v>
      </c>
      <c r="X8134">
        <v>970.31537000000003</v>
      </c>
      <c r="Y8134">
        <v>-834.21500000000003</v>
      </c>
      <c r="Z8134">
        <v>-162.51599999999999</v>
      </c>
      <c r="AA8134">
        <v>-839.97</v>
      </c>
      <c r="AB8134">
        <v>-361.53</v>
      </c>
      <c r="AC8134">
        <v>-664.73699999999997</v>
      </c>
      <c r="AD8134">
        <v>-267.05</v>
      </c>
      <c r="AE8134">
        <f t="shared" si="257"/>
        <v>2338.922</v>
      </c>
    </row>
    <row r="8135" spans="1:31" x14ac:dyDescent="0.25">
      <c r="A8135">
        <v>0</v>
      </c>
      <c r="B8135">
        <v>1024.2899199999999</v>
      </c>
      <c r="C8135">
        <v>-925.43</v>
      </c>
      <c r="D8135">
        <v>-1351.12</v>
      </c>
      <c r="E8135">
        <v>-1226.44</v>
      </c>
      <c r="F8135">
        <v>-447.53699999999998</v>
      </c>
      <c r="G8135">
        <v>-1858.49</v>
      </c>
      <c r="H8135">
        <v>-1159.5999999999999</v>
      </c>
      <c r="J8135">
        <f t="shared" si="256"/>
        <v>4010.3599999999997</v>
      </c>
      <c r="W8135">
        <v>0</v>
      </c>
      <c r="X8135">
        <v>970.31537000000003</v>
      </c>
      <c r="Y8135">
        <v>-834.21500000000003</v>
      </c>
      <c r="Z8135">
        <v>-162.51599999999999</v>
      </c>
      <c r="AA8135">
        <v>-839.97</v>
      </c>
      <c r="AB8135">
        <v>-361.53</v>
      </c>
      <c r="AC8135">
        <v>-664.73699999999997</v>
      </c>
      <c r="AD8135">
        <v>-267.05</v>
      </c>
      <c r="AE8135">
        <f t="shared" si="257"/>
        <v>2338.922</v>
      </c>
    </row>
    <row r="8136" spans="1:31" x14ac:dyDescent="0.25">
      <c r="A8136">
        <v>0</v>
      </c>
      <c r="B8136">
        <v>1024.3828100000001</v>
      </c>
      <c r="C8136">
        <v>-925.34100000000001</v>
      </c>
      <c r="D8136">
        <v>-1351.06</v>
      </c>
      <c r="E8136">
        <v>-1226.3399999999999</v>
      </c>
      <c r="F8136">
        <v>-447.464</v>
      </c>
      <c r="G8136">
        <v>-1858.41</v>
      </c>
      <c r="H8136">
        <v>-1159.53</v>
      </c>
      <c r="J8136">
        <f t="shared" si="256"/>
        <v>4010.0910000000003</v>
      </c>
      <c r="W8136">
        <v>0</v>
      </c>
      <c r="X8136">
        <v>970.31537000000003</v>
      </c>
      <c r="Y8136">
        <v>-834.21500000000003</v>
      </c>
      <c r="Z8136">
        <v>-162.51599999999999</v>
      </c>
      <c r="AA8136">
        <v>-839.97</v>
      </c>
      <c r="AB8136">
        <v>-361.53</v>
      </c>
      <c r="AC8136">
        <v>-664.73699999999997</v>
      </c>
      <c r="AD8136">
        <v>-267.05</v>
      </c>
      <c r="AE8136">
        <f t="shared" si="257"/>
        <v>2338.922</v>
      </c>
    </row>
    <row r="8137" spans="1:31" x14ac:dyDescent="0.25">
      <c r="A8137">
        <v>0</v>
      </c>
      <c r="B8137">
        <v>1024.44739</v>
      </c>
      <c r="C8137">
        <v>-925.27800000000002</v>
      </c>
      <c r="D8137">
        <v>-1351.01</v>
      </c>
      <c r="E8137">
        <v>-1226.27</v>
      </c>
      <c r="F8137">
        <v>-447.41199999999998</v>
      </c>
      <c r="G8137">
        <v>-1858.34</v>
      </c>
      <c r="H8137">
        <v>-1159.47</v>
      </c>
      <c r="J8137">
        <f t="shared" si="256"/>
        <v>4009.8879999999999</v>
      </c>
      <c r="W8137">
        <v>0</v>
      </c>
      <c r="X8137">
        <v>970.31537000000003</v>
      </c>
      <c r="Y8137">
        <v>-834.21500000000003</v>
      </c>
      <c r="Z8137">
        <v>-162.51599999999999</v>
      </c>
      <c r="AA8137">
        <v>-839.97</v>
      </c>
      <c r="AB8137">
        <v>-361.53</v>
      </c>
      <c r="AC8137">
        <v>-664.73699999999997</v>
      </c>
      <c r="AD8137">
        <v>-267.05</v>
      </c>
      <c r="AE8137">
        <f t="shared" si="257"/>
        <v>2338.922</v>
      </c>
    </row>
    <row r="8138" spans="1:31" x14ac:dyDescent="0.25">
      <c r="A8138">
        <v>0</v>
      </c>
      <c r="B8138">
        <v>1024.5286900000001</v>
      </c>
      <c r="C8138">
        <v>-925.2</v>
      </c>
      <c r="D8138">
        <v>-1350.96</v>
      </c>
      <c r="E8138">
        <v>-1226.18</v>
      </c>
      <c r="F8138">
        <v>-447.34800000000001</v>
      </c>
      <c r="G8138">
        <v>-1858.27</v>
      </c>
      <c r="H8138">
        <v>-1159.4000000000001</v>
      </c>
      <c r="J8138">
        <f t="shared" si="256"/>
        <v>4009.65</v>
      </c>
      <c r="W8138">
        <v>0</v>
      </c>
      <c r="X8138">
        <v>970.31542999999999</v>
      </c>
      <c r="Y8138">
        <v>-834.21500000000003</v>
      </c>
      <c r="Z8138">
        <v>-162.51599999999999</v>
      </c>
      <c r="AA8138">
        <v>-839.97</v>
      </c>
      <c r="AB8138">
        <v>-361.53</v>
      </c>
      <c r="AC8138">
        <v>-664.73699999999997</v>
      </c>
      <c r="AD8138">
        <v>-267.05</v>
      </c>
      <c r="AE8138">
        <f t="shared" si="257"/>
        <v>2338.922</v>
      </c>
    </row>
    <row r="8139" spans="1:31" x14ac:dyDescent="0.25">
      <c r="A8139">
        <v>0</v>
      </c>
      <c r="B8139">
        <v>1024.58789</v>
      </c>
      <c r="C8139">
        <v>-925.14300000000003</v>
      </c>
      <c r="D8139">
        <v>-1350.91</v>
      </c>
      <c r="E8139">
        <v>-1226.1199999999999</v>
      </c>
      <c r="F8139">
        <v>-447.30099999999999</v>
      </c>
      <c r="G8139">
        <v>-1858.21</v>
      </c>
      <c r="H8139">
        <v>-1159.3499999999999</v>
      </c>
      <c r="J8139">
        <f t="shared" si="256"/>
        <v>4009.473</v>
      </c>
      <c r="W8139">
        <v>0</v>
      </c>
      <c r="X8139">
        <v>970.31542999999999</v>
      </c>
      <c r="Y8139">
        <v>-834.21500000000003</v>
      </c>
      <c r="Z8139">
        <v>-162.51599999999999</v>
      </c>
      <c r="AA8139">
        <v>-839.97</v>
      </c>
      <c r="AB8139">
        <v>-361.53</v>
      </c>
      <c r="AC8139">
        <v>-664.73699999999997</v>
      </c>
      <c r="AD8139">
        <v>-267.04899999999998</v>
      </c>
      <c r="AE8139">
        <f t="shared" si="257"/>
        <v>2338.922</v>
      </c>
    </row>
    <row r="8140" spans="1:31" x14ac:dyDescent="0.25">
      <c r="A8140">
        <v>0</v>
      </c>
      <c r="B8140">
        <v>1024.6347699999999</v>
      </c>
      <c r="C8140">
        <v>-925.09799999999996</v>
      </c>
      <c r="D8140">
        <v>-1350.88</v>
      </c>
      <c r="E8140">
        <v>-1226.07</v>
      </c>
      <c r="F8140">
        <v>-447.26400000000001</v>
      </c>
      <c r="G8140">
        <v>-1858.17</v>
      </c>
      <c r="H8140">
        <v>-1159.31</v>
      </c>
      <c r="J8140">
        <f t="shared" si="256"/>
        <v>4009.3379999999997</v>
      </c>
      <c r="W8140">
        <v>0</v>
      </c>
      <c r="X8140">
        <v>970.31542999999999</v>
      </c>
      <c r="Y8140">
        <v>-834.21500000000003</v>
      </c>
      <c r="Z8140">
        <v>-162.51599999999999</v>
      </c>
      <c r="AA8140">
        <v>-839.97</v>
      </c>
      <c r="AB8140">
        <v>-361.53</v>
      </c>
      <c r="AC8140">
        <v>-664.73699999999997</v>
      </c>
      <c r="AD8140">
        <v>-267.04899999999998</v>
      </c>
      <c r="AE8140">
        <f t="shared" si="257"/>
        <v>2338.922</v>
      </c>
    </row>
    <row r="8141" spans="1:31" x14ac:dyDescent="0.25">
      <c r="A8141">
        <v>0</v>
      </c>
      <c r="B8141">
        <v>1024.68848</v>
      </c>
      <c r="C8141">
        <v>-925.04600000000005</v>
      </c>
      <c r="D8141">
        <v>-1350.84</v>
      </c>
      <c r="E8141">
        <v>-1226.01</v>
      </c>
      <c r="F8141">
        <v>-447.22199999999998</v>
      </c>
      <c r="G8141">
        <v>-1858.12</v>
      </c>
      <c r="H8141">
        <v>-1159.26</v>
      </c>
      <c r="J8141">
        <f t="shared" si="256"/>
        <v>4009.1759999999999</v>
      </c>
      <c r="W8141">
        <v>0</v>
      </c>
      <c r="X8141">
        <v>970.31548999999995</v>
      </c>
      <c r="Y8141">
        <v>-834.21500000000003</v>
      </c>
      <c r="Z8141">
        <v>-162.51599999999999</v>
      </c>
      <c r="AA8141">
        <v>-839.97</v>
      </c>
      <c r="AB8141">
        <v>-361.53</v>
      </c>
      <c r="AC8141">
        <v>-664.73699999999997</v>
      </c>
      <c r="AD8141">
        <v>-267.04899999999998</v>
      </c>
      <c r="AE8141">
        <f t="shared" si="257"/>
        <v>2338.922</v>
      </c>
    </row>
    <row r="8142" spans="1:31" x14ac:dyDescent="0.25">
      <c r="A8142">
        <v>0</v>
      </c>
      <c r="B8142">
        <v>1024.7834499999999</v>
      </c>
      <c r="C8142">
        <v>-924.95500000000004</v>
      </c>
      <c r="D8142">
        <v>-1350.78</v>
      </c>
      <c r="E8142">
        <v>-1225.9100000000001</v>
      </c>
      <c r="F8142">
        <v>-447.14699999999999</v>
      </c>
      <c r="G8142">
        <v>-1858.03</v>
      </c>
      <c r="H8142">
        <v>-1159.19</v>
      </c>
      <c r="J8142">
        <f t="shared" si="256"/>
        <v>4008.8950000000004</v>
      </c>
      <c r="W8142">
        <v>0</v>
      </c>
      <c r="X8142">
        <v>970.31548999999995</v>
      </c>
      <c r="Y8142">
        <v>-834.21500000000003</v>
      </c>
      <c r="Z8142">
        <v>-162.51599999999999</v>
      </c>
      <c r="AA8142">
        <v>-839.97</v>
      </c>
      <c r="AB8142">
        <v>-361.53</v>
      </c>
      <c r="AC8142">
        <v>-664.73699999999997</v>
      </c>
      <c r="AD8142">
        <v>-267.04899999999998</v>
      </c>
      <c r="AE8142">
        <f t="shared" si="257"/>
        <v>2338.922</v>
      </c>
    </row>
    <row r="8143" spans="1:31" x14ac:dyDescent="0.25">
      <c r="A8143">
        <v>0</v>
      </c>
      <c r="B8143">
        <v>1024.8566900000001</v>
      </c>
      <c r="C8143">
        <v>-924.88400000000001</v>
      </c>
      <c r="D8143">
        <v>-1350.73</v>
      </c>
      <c r="E8143">
        <v>-1225.83</v>
      </c>
      <c r="F8143">
        <v>-447.089</v>
      </c>
      <c r="G8143">
        <v>-1857.96</v>
      </c>
      <c r="H8143">
        <v>-1159.1199999999999</v>
      </c>
      <c r="J8143">
        <f t="shared" si="256"/>
        <v>4008.674</v>
      </c>
      <c r="W8143">
        <v>0</v>
      </c>
      <c r="X8143">
        <v>970.31548999999995</v>
      </c>
      <c r="Y8143">
        <v>-834.21500000000003</v>
      </c>
      <c r="Z8143">
        <v>-162.51599999999999</v>
      </c>
      <c r="AA8143">
        <v>-839.97</v>
      </c>
      <c r="AB8143">
        <v>-361.53</v>
      </c>
      <c r="AC8143">
        <v>-664.73699999999997</v>
      </c>
      <c r="AD8143">
        <v>-267.04899999999998</v>
      </c>
      <c r="AE8143">
        <f t="shared" si="257"/>
        <v>2338.922</v>
      </c>
    </row>
    <row r="8144" spans="1:31" x14ac:dyDescent="0.25">
      <c r="A8144">
        <v>0</v>
      </c>
      <c r="B8144">
        <v>1024.9349400000001</v>
      </c>
      <c r="C8144">
        <v>-924.80899999999997</v>
      </c>
      <c r="D8144">
        <v>-1350.67</v>
      </c>
      <c r="E8144">
        <v>-1225.74</v>
      </c>
      <c r="F8144">
        <v>-447.02800000000002</v>
      </c>
      <c r="G8144">
        <v>-1857.88</v>
      </c>
      <c r="H8144">
        <v>-1159.06</v>
      </c>
      <c r="J8144">
        <f t="shared" si="256"/>
        <v>4008.4290000000001</v>
      </c>
      <c r="W8144">
        <v>0</v>
      </c>
      <c r="X8144">
        <v>970.31548999999995</v>
      </c>
      <c r="Y8144">
        <v>-834.21500000000003</v>
      </c>
      <c r="Z8144">
        <v>-162.51599999999999</v>
      </c>
      <c r="AA8144">
        <v>-839.97</v>
      </c>
      <c r="AB8144">
        <v>-361.53</v>
      </c>
      <c r="AC8144">
        <v>-664.73699999999997</v>
      </c>
      <c r="AD8144">
        <v>-267.04899999999998</v>
      </c>
      <c r="AE8144">
        <f t="shared" si="257"/>
        <v>2338.922</v>
      </c>
    </row>
    <row r="8145" spans="1:31" x14ac:dyDescent="0.25">
      <c r="A8145">
        <v>0</v>
      </c>
      <c r="B8145">
        <v>1025.0036600000001</v>
      </c>
      <c r="C8145">
        <v>-924.74199999999996</v>
      </c>
      <c r="D8145">
        <v>-1350.63</v>
      </c>
      <c r="E8145">
        <v>-1225.67</v>
      </c>
      <c r="F8145">
        <v>-446.97300000000001</v>
      </c>
      <c r="G8145">
        <v>-1857.82</v>
      </c>
      <c r="H8145">
        <v>-1159</v>
      </c>
      <c r="J8145">
        <f t="shared" si="256"/>
        <v>4008.232</v>
      </c>
      <c r="W8145">
        <v>0</v>
      </c>
      <c r="X8145">
        <v>970.31555000000003</v>
      </c>
      <c r="Y8145">
        <v>-834.21500000000003</v>
      </c>
      <c r="Z8145">
        <v>-162.51599999999999</v>
      </c>
      <c r="AA8145">
        <v>-839.97</v>
      </c>
      <c r="AB8145">
        <v>-361.53</v>
      </c>
      <c r="AC8145">
        <v>-664.73699999999997</v>
      </c>
      <c r="AD8145">
        <v>-267.04899999999998</v>
      </c>
      <c r="AE8145">
        <f t="shared" si="257"/>
        <v>2338.922</v>
      </c>
    </row>
    <row r="8146" spans="1:31" x14ac:dyDescent="0.25">
      <c r="A8146">
        <v>0</v>
      </c>
      <c r="B8146">
        <v>1025.05017</v>
      </c>
      <c r="C8146">
        <v>-924.69799999999998</v>
      </c>
      <c r="D8146">
        <v>-1350.59</v>
      </c>
      <c r="E8146">
        <v>-1225.6199999999999</v>
      </c>
      <c r="F8146">
        <v>-446.93599999999998</v>
      </c>
      <c r="G8146">
        <v>-1857.78</v>
      </c>
      <c r="H8146">
        <v>-1158.96</v>
      </c>
      <c r="J8146">
        <f t="shared" si="256"/>
        <v>4008.098</v>
      </c>
      <c r="W8146">
        <v>0</v>
      </c>
      <c r="X8146">
        <v>970.31555000000003</v>
      </c>
      <c r="Y8146">
        <v>-834.21500000000003</v>
      </c>
      <c r="Z8146">
        <v>-162.51599999999999</v>
      </c>
      <c r="AA8146">
        <v>-839.97</v>
      </c>
      <c r="AB8146">
        <v>-361.53</v>
      </c>
      <c r="AC8146">
        <v>-664.73699999999997</v>
      </c>
      <c r="AD8146">
        <v>-267.04899999999998</v>
      </c>
      <c r="AE8146">
        <f t="shared" si="257"/>
        <v>2338.922</v>
      </c>
    </row>
    <row r="8147" spans="1:31" x14ac:dyDescent="0.25">
      <c r="A8147">
        <v>0</v>
      </c>
      <c r="B8147">
        <v>1025.11646</v>
      </c>
      <c r="C8147">
        <v>-924.63400000000001</v>
      </c>
      <c r="D8147">
        <v>-1350.55</v>
      </c>
      <c r="E8147">
        <v>-1225.54</v>
      </c>
      <c r="F8147">
        <v>-446.88400000000001</v>
      </c>
      <c r="G8147">
        <v>-1857.71</v>
      </c>
      <c r="H8147">
        <v>-1158.9000000000001</v>
      </c>
      <c r="J8147">
        <f t="shared" si="256"/>
        <v>4007.884</v>
      </c>
      <c r="W8147">
        <v>0</v>
      </c>
      <c r="X8147">
        <v>970.31555000000003</v>
      </c>
      <c r="Y8147">
        <v>-834.21500000000003</v>
      </c>
      <c r="Z8147">
        <v>-162.51599999999999</v>
      </c>
      <c r="AA8147">
        <v>-839.97</v>
      </c>
      <c r="AB8147">
        <v>-361.53</v>
      </c>
      <c r="AC8147">
        <v>-664.73699999999997</v>
      </c>
      <c r="AD8147">
        <v>-267.04899999999998</v>
      </c>
      <c r="AE8147">
        <f t="shared" si="257"/>
        <v>2338.922</v>
      </c>
    </row>
    <row r="8148" spans="1:31" x14ac:dyDescent="0.25">
      <c r="A8148">
        <v>0</v>
      </c>
      <c r="B8148">
        <v>1025.1938500000001</v>
      </c>
      <c r="C8148">
        <v>-924.55899999999997</v>
      </c>
      <c r="D8148">
        <v>-1350.49</v>
      </c>
      <c r="E8148">
        <v>-1225.46</v>
      </c>
      <c r="F8148">
        <v>-446.82299999999998</v>
      </c>
      <c r="G8148">
        <v>-1857.64</v>
      </c>
      <c r="H8148">
        <v>-1158.8399999999999</v>
      </c>
      <c r="J8148">
        <f t="shared" si="256"/>
        <v>4007.6590000000006</v>
      </c>
      <c r="W8148">
        <v>0</v>
      </c>
      <c r="X8148">
        <v>970.31555000000003</v>
      </c>
      <c r="Y8148">
        <v>-834.21500000000003</v>
      </c>
      <c r="Z8148">
        <v>-162.51599999999999</v>
      </c>
      <c r="AA8148">
        <v>-839.97</v>
      </c>
      <c r="AB8148">
        <v>-361.53</v>
      </c>
      <c r="AC8148">
        <v>-664.73699999999997</v>
      </c>
      <c r="AD8148">
        <v>-267.04899999999998</v>
      </c>
      <c r="AE8148">
        <f t="shared" si="257"/>
        <v>2338.922</v>
      </c>
    </row>
    <row r="8149" spans="1:31" x14ac:dyDescent="0.25">
      <c r="A8149">
        <v>0</v>
      </c>
      <c r="B8149">
        <v>1025.28015</v>
      </c>
      <c r="C8149">
        <v>-924.476</v>
      </c>
      <c r="D8149">
        <v>-1350.43</v>
      </c>
      <c r="E8149">
        <v>-1225.3699999999999</v>
      </c>
      <c r="F8149">
        <v>-446.755</v>
      </c>
      <c r="G8149">
        <v>-1857.56</v>
      </c>
      <c r="H8149">
        <v>-1158.76</v>
      </c>
      <c r="J8149">
        <f t="shared" si="256"/>
        <v>4007.4059999999999</v>
      </c>
      <c r="W8149">
        <v>0</v>
      </c>
      <c r="X8149">
        <v>970.31560999999999</v>
      </c>
      <c r="Y8149">
        <v>-834.21500000000003</v>
      </c>
      <c r="Z8149">
        <v>-162.51599999999999</v>
      </c>
      <c r="AA8149">
        <v>-839.97</v>
      </c>
      <c r="AB8149">
        <v>-361.53</v>
      </c>
      <c r="AC8149">
        <v>-664.73699999999997</v>
      </c>
      <c r="AD8149">
        <v>-267.04899999999998</v>
      </c>
      <c r="AE8149">
        <f t="shared" si="257"/>
        <v>2338.922</v>
      </c>
    </row>
    <row r="8150" spans="1:31" x14ac:dyDescent="0.25">
      <c r="A8150">
        <v>0</v>
      </c>
      <c r="B8150">
        <v>1025.3811000000001</v>
      </c>
      <c r="C8150">
        <v>-924.37900000000002</v>
      </c>
      <c r="D8150">
        <v>-1350.36</v>
      </c>
      <c r="E8150">
        <v>-1225.26</v>
      </c>
      <c r="F8150">
        <v>-446.67599999999999</v>
      </c>
      <c r="G8150">
        <v>-1857.46</v>
      </c>
      <c r="H8150">
        <v>-1158.68</v>
      </c>
      <c r="J8150">
        <f t="shared" si="256"/>
        <v>4007.0990000000002</v>
      </c>
      <c r="W8150">
        <v>0</v>
      </c>
      <c r="X8150">
        <v>970.31560999999999</v>
      </c>
      <c r="Y8150">
        <v>-834.21500000000003</v>
      </c>
      <c r="Z8150">
        <v>-162.51599999999999</v>
      </c>
      <c r="AA8150">
        <v>-839.97</v>
      </c>
      <c r="AB8150">
        <v>-361.53</v>
      </c>
      <c r="AC8150">
        <v>-664.73699999999997</v>
      </c>
      <c r="AD8150">
        <v>-267.04899999999998</v>
      </c>
      <c r="AE8150">
        <f t="shared" si="257"/>
        <v>2338.922</v>
      </c>
    </row>
    <row r="8151" spans="1:31" x14ac:dyDescent="0.25">
      <c r="A8151">
        <v>0</v>
      </c>
      <c r="B8151">
        <v>1025.43884</v>
      </c>
      <c r="C8151">
        <v>-924.32299999999998</v>
      </c>
      <c r="D8151">
        <v>-1350.32</v>
      </c>
      <c r="E8151">
        <v>-1225.19</v>
      </c>
      <c r="F8151">
        <v>-446.63</v>
      </c>
      <c r="G8151">
        <v>-1857.41</v>
      </c>
      <c r="H8151">
        <v>-1158.6300000000001</v>
      </c>
      <c r="J8151">
        <f t="shared" si="256"/>
        <v>4006.9229999999998</v>
      </c>
      <c r="W8151">
        <v>0</v>
      </c>
      <c r="X8151">
        <v>970.31560999999999</v>
      </c>
      <c r="Y8151">
        <v>-834.21500000000003</v>
      </c>
      <c r="Z8151">
        <v>-162.51599999999999</v>
      </c>
      <c r="AA8151">
        <v>-839.97</v>
      </c>
      <c r="AB8151">
        <v>-361.53</v>
      </c>
      <c r="AC8151">
        <v>-664.73699999999997</v>
      </c>
      <c r="AD8151">
        <v>-267.04899999999998</v>
      </c>
      <c r="AE8151">
        <f t="shared" si="257"/>
        <v>2338.922</v>
      </c>
    </row>
    <row r="8152" spans="1:31" x14ac:dyDescent="0.25">
      <c r="A8152">
        <v>0</v>
      </c>
      <c r="B8152">
        <v>1025.51306</v>
      </c>
      <c r="C8152">
        <v>-924.25199999999995</v>
      </c>
      <c r="D8152">
        <v>-1350.27</v>
      </c>
      <c r="E8152">
        <v>-1225.1099999999999</v>
      </c>
      <c r="F8152">
        <v>-446.57100000000003</v>
      </c>
      <c r="G8152">
        <v>-1857.34</v>
      </c>
      <c r="H8152">
        <v>-1158.57</v>
      </c>
      <c r="J8152">
        <f t="shared" si="256"/>
        <v>4006.7020000000002</v>
      </c>
      <c r="W8152">
        <v>0</v>
      </c>
      <c r="X8152">
        <v>970.31566999999995</v>
      </c>
      <c r="Y8152">
        <v>-834.21500000000003</v>
      </c>
      <c r="Z8152">
        <v>-162.51599999999999</v>
      </c>
      <c r="AA8152">
        <v>-839.97</v>
      </c>
      <c r="AB8152">
        <v>-361.53</v>
      </c>
      <c r="AC8152">
        <v>-664.73699999999997</v>
      </c>
      <c r="AD8152">
        <v>-267.04899999999998</v>
      </c>
      <c r="AE8152">
        <f t="shared" si="257"/>
        <v>2338.922</v>
      </c>
    </row>
    <row r="8153" spans="1:31" x14ac:dyDescent="0.25">
      <c r="A8153">
        <v>0</v>
      </c>
      <c r="B8153">
        <v>1025.5870399999999</v>
      </c>
      <c r="C8153">
        <v>-924.18</v>
      </c>
      <c r="D8153">
        <v>-1350.22</v>
      </c>
      <c r="E8153">
        <v>-1225.03</v>
      </c>
      <c r="F8153">
        <v>-446.51299999999998</v>
      </c>
      <c r="G8153">
        <v>-1857.27</v>
      </c>
      <c r="H8153">
        <v>-1158.5</v>
      </c>
      <c r="J8153">
        <f t="shared" si="256"/>
        <v>4006.48</v>
      </c>
      <c r="W8153">
        <v>0</v>
      </c>
      <c r="X8153">
        <v>970.31566999999995</v>
      </c>
      <c r="Y8153">
        <v>-834.21500000000003</v>
      </c>
      <c r="Z8153">
        <v>-162.51599999999999</v>
      </c>
      <c r="AA8153">
        <v>-839.97</v>
      </c>
      <c r="AB8153">
        <v>-361.53</v>
      </c>
      <c r="AC8153">
        <v>-664.73699999999997</v>
      </c>
      <c r="AD8153">
        <v>-267.04899999999998</v>
      </c>
      <c r="AE8153">
        <f t="shared" si="257"/>
        <v>2338.922</v>
      </c>
    </row>
    <row r="8154" spans="1:31" x14ac:dyDescent="0.25">
      <c r="A8154">
        <v>0</v>
      </c>
      <c r="B8154">
        <v>1025.6313500000001</v>
      </c>
      <c r="C8154">
        <v>-924.13800000000003</v>
      </c>
      <c r="D8154">
        <v>-1350.19</v>
      </c>
      <c r="E8154">
        <v>-1224.98</v>
      </c>
      <c r="F8154">
        <v>-446.47699999999998</v>
      </c>
      <c r="G8154">
        <v>-1857.23</v>
      </c>
      <c r="H8154">
        <v>-1158.46</v>
      </c>
      <c r="J8154">
        <f t="shared" si="256"/>
        <v>4006.348</v>
      </c>
      <c r="W8154">
        <v>0</v>
      </c>
      <c r="X8154">
        <v>970.31566999999995</v>
      </c>
      <c r="Y8154">
        <v>-834.21500000000003</v>
      </c>
      <c r="Z8154">
        <v>-162.51599999999999</v>
      </c>
      <c r="AA8154">
        <v>-839.97</v>
      </c>
      <c r="AB8154">
        <v>-361.53</v>
      </c>
      <c r="AC8154">
        <v>-664.73699999999997</v>
      </c>
      <c r="AD8154">
        <v>-267.04899999999998</v>
      </c>
      <c r="AE8154">
        <f t="shared" si="257"/>
        <v>2338.922</v>
      </c>
    </row>
    <row r="8155" spans="1:31" x14ac:dyDescent="0.25">
      <c r="A8155">
        <v>0</v>
      </c>
      <c r="B8155">
        <v>1025.672</v>
      </c>
      <c r="C8155">
        <v>-924.09900000000005</v>
      </c>
      <c r="D8155">
        <v>-1350.16</v>
      </c>
      <c r="E8155">
        <v>-1224.94</v>
      </c>
      <c r="F8155">
        <v>-446.44499999999999</v>
      </c>
      <c r="G8155">
        <v>-1857.19</v>
      </c>
      <c r="H8155">
        <v>-1158.43</v>
      </c>
      <c r="J8155">
        <f t="shared" si="256"/>
        <v>4006.2290000000003</v>
      </c>
      <c r="W8155">
        <v>0</v>
      </c>
      <c r="X8155">
        <v>970.31566999999995</v>
      </c>
      <c r="Y8155">
        <v>-834.21500000000003</v>
      </c>
      <c r="Z8155">
        <v>-162.51599999999999</v>
      </c>
      <c r="AA8155">
        <v>-839.97</v>
      </c>
      <c r="AB8155">
        <v>-361.53</v>
      </c>
      <c r="AC8155">
        <v>-664.73699999999997</v>
      </c>
      <c r="AD8155">
        <v>-267.04899999999998</v>
      </c>
      <c r="AE8155">
        <f t="shared" si="257"/>
        <v>2338.922</v>
      </c>
    </row>
    <row r="8156" spans="1:31" x14ac:dyDescent="0.25">
      <c r="A8156">
        <v>0</v>
      </c>
      <c r="B8156">
        <v>1025.7237500000001</v>
      </c>
      <c r="C8156">
        <v>-924.04899999999998</v>
      </c>
      <c r="D8156">
        <v>-1350.13</v>
      </c>
      <c r="E8156">
        <v>-1224.8800000000001</v>
      </c>
      <c r="F8156">
        <v>-446.40499999999997</v>
      </c>
      <c r="G8156">
        <v>-1857.14</v>
      </c>
      <c r="H8156">
        <v>-1158.3900000000001</v>
      </c>
      <c r="J8156">
        <f t="shared" si="256"/>
        <v>4006.0690000000004</v>
      </c>
      <c r="W8156">
        <v>0</v>
      </c>
      <c r="X8156">
        <v>970.31573000000003</v>
      </c>
      <c r="Y8156">
        <v>-834.21500000000003</v>
      </c>
      <c r="Z8156">
        <v>-162.51599999999999</v>
      </c>
      <c r="AA8156">
        <v>-839.97</v>
      </c>
      <c r="AB8156">
        <v>-361.53</v>
      </c>
      <c r="AC8156">
        <v>-664.73699999999997</v>
      </c>
      <c r="AD8156">
        <v>-267.04899999999998</v>
      </c>
      <c r="AE8156">
        <f t="shared" si="257"/>
        <v>2338.922</v>
      </c>
    </row>
    <row r="8157" spans="1:31" x14ac:dyDescent="0.25">
      <c r="A8157">
        <v>0</v>
      </c>
      <c r="B8157">
        <v>1025.7504899999999</v>
      </c>
      <c r="C8157">
        <v>-924.02300000000002</v>
      </c>
      <c r="D8157">
        <v>-1350.11</v>
      </c>
      <c r="E8157">
        <v>-1224.8499999999999</v>
      </c>
      <c r="F8157">
        <v>-446.38299999999998</v>
      </c>
      <c r="G8157">
        <v>-1857.11</v>
      </c>
      <c r="H8157">
        <v>-1158.3599999999999</v>
      </c>
      <c r="J8157">
        <f t="shared" si="256"/>
        <v>4005.9830000000002</v>
      </c>
      <c r="W8157">
        <v>0</v>
      </c>
      <c r="X8157">
        <v>970.31573000000003</v>
      </c>
      <c r="Y8157">
        <v>-834.21500000000003</v>
      </c>
      <c r="Z8157">
        <v>-162.51599999999999</v>
      </c>
      <c r="AA8157">
        <v>-839.97</v>
      </c>
      <c r="AB8157">
        <v>-361.53</v>
      </c>
      <c r="AC8157">
        <v>-664.73699999999997</v>
      </c>
      <c r="AD8157">
        <v>-267.04899999999998</v>
      </c>
      <c r="AE8157">
        <f t="shared" si="257"/>
        <v>2338.922</v>
      </c>
    </row>
    <row r="8158" spans="1:31" x14ac:dyDescent="0.25">
      <c r="A8158">
        <v>0</v>
      </c>
      <c r="B8158">
        <v>1025.8091999999999</v>
      </c>
      <c r="C8158">
        <v>-923.96600000000001</v>
      </c>
      <c r="D8158">
        <v>-1350.07</v>
      </c>
      <c r="E8158">
        <v>-1224.79</v>
      </c>
      <c r="F8158">
        <v>-446.33699999999999</v>
      </c>
      <c r="G8158">
        <v>-1857.06</v>
      </c>
      <c r="H8158">
        <v>-1158.31</v>
      </c>
      <c r="J8158">
        <f t="shared" si="256"/>
        <v>4005.8159999999998</v>
      </c>
      <c r="W8158">
        <v>0</v>
      </c>
      <c r="X8158">
        <v>970.31573000000003</v>
      </c>
      <c r="Y8158">
        <v>-834.21500000000003</v>
      </c>
      <c r="Z8158">
        <v>-162.51599999999999</v>
      </c>
      <c r="AA8158">
        <v>-839.97</v>
      </c>
      <c r="AB8158">
        <v>-361.53</v>
      </c>
      <c r="AC8158">
        <v>-664.73699999999997</v>
      </c>
      <c r="AD8158">
        <v>-267.04899999999998</v>
      </c>
      <c r="AE8158">
        <f t="shared" si="257"/>
        <v>2338.922</v>
      </c>
    </row>
    <row r="8159" spans="1:31" x14ac:dyDescent="0.25">
      <c r="A8159">
        <v>0</v>
      </c>
      <c r="B8159">
        <v>1025.87634</v>
      </c>
      <c r="C8159">
        <v>-923.90200000000004</v>
      </c>
      <c r="D8159">
        <v>-1350.02</v>
      </c>
      <c r="E8159">
        <v>-1224.72</v>
      </c>
      <c r="F8159">
        <v>-446.28399999999999</v>
      </c>
      <c r="G8159">
        <v>-1857</v>
      </c>
      <c r="H8159">
        <v>-1158.26</v>
      </c>
      <c r="J8159">
        <f t="shared" si="256"/>
        <v>4005.6220000000003</v>
      </c>
      <c r="W8159">
        <v>0</v>
      </c>
      <c r="X8159">
        <v>970.31579999999997</v>
      </c>
      <c r="Y8159">
        <v>-834.21500000000003</v>
      </c>
      <c r="Z8159">
        <v>-162.51599999999999</v>
      </c>
      <c r="AA8159">
        <v>-839.97</v>
      </c>
      <c r="AB8159">
        <v>-361.53</v>
      </c>
      <c r="AC8159">
        <v>-664.73699999999997</v>
      </c>
      <c r="AD8159">
        <v>-267.04899999999998</v>
      </c>
      <c r="AE8159">
        <f t="shared" si="257"/>
        <v>2338.922</v>
      </c>
    </row>
    <row r="8160" spans="1:31" x14ac:dyDescent="0.25">
      <c r="A8160">
        <v>0</v>
      </c>
      <c r="B8160">
        <v>1025.9362799999999</v>
      </c>
      <c r="C8160">
        <v>-923.84400000000005</v>
      </c>
      <c r="D8160">
        <v>-1349.98</v>
      </c>
      <c r="E8160">
        <v>-1224.6500000000001</v>
      </c>
      <c r="F8160">
        <v>-446.23700000000002</v>
      </c>
      <c r="G8160">
        <v>-1856.94</v>
      </c>
      <c r="H8160">
        <v>-1158.21</v>
      </c>
      <c r="J8160">
        <f t="shared" si="256"/>
        <v>4005.4340000000002</v>
      </c>
      <c r="W8160">
        <v>0</v>
      </c>
      <c r="X8160">
        <v>970.31579999999997</v>
      </c>
      <c r="Y8160">
        <v>-834.21500000000003</v>
      </c>
      <c r="Z8160">
        <v>-162.51599999999999</v>
      </c>
      <c r="AA8160">
        <v>-839.97</v>
      </c>
      <c r="AB8160">
        <v>-361.53</v>
      </c>
      <c r="AC8160">
        <v>-664.73699999999997</v>
      </c>
      <c r="AD8160">
        <v>-267.04899999999998</v>
      </c>
      <c r="AE8160">
        <f t="shared" si="257"/>
        <v>2338.922</v>
      </c>
    </row>
    <row r="8161" spans="1:31" x14ac:dyDescent="0.25">
      <c r="A8161">
        <v>0</v>
      </c>
      <c r="B8161">
        <v>1026.0090299999999</v>
      </c>
      <c r="C8161">
        <v>-923.774</v>
      </c>
      <c r="D8161">
        <v>-1349.93</v>
      </c>
      <c r="E8161">
        <v>-1224.57</v>
      </c>
      <c r="F8161">
        <v>-446.18</v>
      </c>
      <c r="G8161">
        <v>-1856.87</v>
      </c>
      <c r="H8161">
        <v>-1158.1400000000001</v>
      </c>
      <c r="J8161">
        <f t="shared" si="256"/>
        <v>4005.2139999999999</v>
      </c>
      <c r="W8161">
        <v>0</v>
      </c>
      <c r="X8161">
        <v>970.31579999999997</v>
      </c>
      <c r="Y8161">
        <v>-834.21500000000003</v>
      </c>
      <c r="Z8161">
        <v>-162.51599999999999</v>
      </c>
      <c r="AA8161">
        <v>-839.97</v>
      </c>
      <c r="AB8161">
        <v>-361.53</v>
      </c>
      <c r="AC8161">
        <v>-664.73699999999997</v>
      </c>
      <c r="AD8161">
        <v>-267.04899999999998</v>
      </c>
      <c r="AE8161">
        <f t="shared" si="257"/>
        <v>2338.922</v>
      </c>
    </row>
    <row r="8162" spans="1:31" x14ac:dyDescent="0.25">
      <c r="A8162">
        <v>0</v>
      </c>
      <c r="B8162">
        <v>1026.1234099999999</v>
      </c>
      <c r="C8162">
        <v>-923.66399999999999</v>
      </c>
      <c r="D8162">
        <v>-1349.85</v>
      </c>
      <c r="E8162">
        <v>-1224.45</v>
      </c>
      <c r="F8162">
        <v>-446.09</v>
      </c>
      <c r="G8162">
        <v>-1856.76</v>
      </c>
      <c r="H8162">
        <v>-1158.05</v>
      </c>
      <c r="J8162">
        <f t="shared" si="256"/>
        <v>4004.8739999999998</v>
      </c>
      <c r="W8162">
        <v>0</v>
      </c>
      <c r="X8162">
        <v>970.31579999999997</v>
      </c>
      <c r="Y8162">
        <v>-834.21500000000003</v>
      </c>
      <c r="Z8162">
        <v>-162.51599999999999</v>
      </c>
      <c r="AA8162">
        <v>-839.97</v>
      </c>
      <c r="AB8162">
        <v>-361.53</v>
      </c>
      <c r="AC8162">
        <v>-664.73699999999997</v>
      </c>
      <c r="AD8162">
        <v>-267.04899999999998</v>
      </c>
      <c r="AE8162">
        <f t="shared" si="257"/>
        <v>2338.922</v>
      </c>
    </row>
    <row r="8163" spans="1:31" x14ac:dyDescent="0.25">
      <c r="A8163">
        <v>0</v>
      </c>
      <c r="B8163">
        <v>1026.1931199999999</v>
      </c>
      <c r="C8163">
        <v>-923.596</v>
      </c>
      <c r="D8163">
        <v>-1349.8</v>
      </c>
      <c r="E8163">
        <v>-1224.3699999999999</v>
      </c>
      <c r="F8163">
        <v>-446.03399999999999</v>
      </c>
      <c r="G8163">
        <v>-1856.7</v>
      </c>
      <c r="H8163">
        <v>-1157.99</v>
      </c>
      <c r="J8163">
        <f t="shared" si="256"/>
        <v>4004.6660000000002</v>
      </c>
      <c r="W8163">
        <v>0</v>
      </c>
      <c r="X8163">
        <v>970.31586000000004</v>
      </c>
      <c r="Y8163">
        <v>-834.21500000000003</v>
      </c>
      <c r="Z8163">
        <v>-162.51599999999999</v>
      </c>
      <c r="AA8163">
        <v>-839.97</v>
      </c>
      <c r="AB8163">
        <v>-361.53</v>
      </c>
      <c r="AC8163">
        <v>-664.73699999999997</v>
      </c>
      <c r="AD8163">
        <v>-267.04899999999998</v>
      </c>
      <c r="AE8163">
        <f t="shared" si="257"/>
        <v>2338.922</v>
      </c>
    </row>
    <row r="8164" spans="1:31" x14ac:dyDescent="0.25">
      <c r="A8164">
        <v>0</v>
      </c>
      <c r="B8164">
        <v>1026.2773400000001</v>
      </c>
      <c r="C8164">
        <v>-923.51499999999999</v>
      </c>
      <c r="D8164">
        <v>-1349.74</v>
      </c>
      <c r="E8164">
        <v>-1224.28</v>
      </c>
      <c r="F8164">
        <v>-445.96800000000002</v>
      </c>
      <c r="G8164">
        <v>-1856.62</v>
      </c>
      <c r="H8164">
        <v>-1157.92</v>
      </c>
      <c r="J8164">
        <f t="shared" si="256"/>
        <v>4004.415</v>
      </c>
      <c r="W8164">
        <v>0</v>
      </c>
      <c r="X8164">
        <v>970.31586000000004</v>
      </c>
      <c r="Y8164">
        <v>-834.21500000000003</v>
      </c>
      <c r="Z8164">
        <v>-162.51599999999999</v>
      </c>
      <c r="AA8164">
        <v>-839.97</v>
      </c>
      <c r="AB8164">
        <v>-361.53</v>
      </c>
      <c r="AC8164">
        <v>-664.73599999999999</v>
      </c>
      <c r="AD8164">
        <v>-267.04899999999998</v>
      </c>
      <c r="AE8164">
        <f t="shared" si="257"/>
        <v>2338.9209999999998</v>
      </c>
    </row>
    <row r="8165" spans="1:31" x14ac:dyDescent="0.25">
      <c r="A8165">
        <v>0</v>
      </c>
      <c r="B8165">
        <v>1026.3714600000001</v>
      </c>
      <c r="C8165">
        <v>-923.42499999999995</v>
      </c>
      <c r="D8165">
        <v>-1349.68</v>
      </c>
      <c r="E8165">
        <v>-1224.18</v>
      </c>
      <c r="F8165">
        <v>-445.89400000000001</v>
      </c>
      <c r="G8165">
        <v>-1856.53</v>
      </c>
      <c r="H8165">
        <v>-1157.8399999999999</v>
      </c>
      <c r="J8165">
        <f t="shared" si="256"/>
        <v>4004.1350000000002</v>
      </c>
      <c r="W8165">
        <v>0</v>
      </c>
      <c r="X8165">
        <v>970.31586000000004</v>
      </c>
      <c r="Y8165">
        <v>-834.21500000000003</v>
      </c>
      <c r="Z8165">
        <v>-162.51599999999999</v>
      </c>
      <c r="AA8165">
        <v>-839.97</v>
      </c>
      <c r="AB8165">
        <v>-361.53</v>
      </c>
      <c r="AC8165">
        <v>-664.73599999999999</v>
      </c>
      <c r="AD8165">
        <v>-267.04899999999998</v>
      </c>
      <c r="AE8165">
        <f t="shared" si="257"/>
        <v>2338.9209999999998</v>
      </c>
    </row>
    <row r="8166" spans="1:31" x14ac:dyDescent="0.25">
      <c r="A8166">
        <v>0</v>
      </c>
      <c r="B8166">
        <v>1026.4616699999999</v>
      </c>
      <c r="C8166">
        <v>-923.33799999999997</v>
      </c>
      <c r="D8166">
        <v>-1349.61</v>
      </c>
      <c r="E8166">
        <v>-1224.08</v>
      </c>
      <c r="F8166">
        <v>-445.82299999999998</v>
      </c>
      <c r="G8166">
        <v>-1856.44</v>
      </c>
      <c r="H8166">
        <v>-1157.76</v>
      </c>
      <c r="J8166">
        <f t="shared" si="256"/>
        <v>4003.8579999999997</v>
      </c>
      <c r="W8166">
        <v>0</v>
      </c>
      <c r="X8166">
        <v>970.31586000000004</v>
      </c>
      <c r="Y8166">
        <v>-834.21500000000003</v>
      </c>
      <c r="Z8166">
        <v>-162.51599999999999</v>
      </c>
      <c r="AA8166">
        <v>-839.97</v>
      </c>
      <c r="AB8166">
        <v>-361.53</v>
      </c>
      <c r="AC8166">
        <v>-664.73599999999999</v>
      </c>
      <c r="AD8166">
        <v>-267.04899999999998</v>
      </c>
      <c r="AE8166">
        <f t="shared" si="257"/>
        <v>2338.9209999999998</v>
      </c>
    </row>
    <row r="8167" spans="1:31" x14ac:dyDescent="0.25">
      <c r="A8167">
        <v>0</v>
      </c>
      <c r="B8167">
        <v>1026.5553</v>
      </c>
      <c r="C8167">
        <v>-923.24699999999996</v>
      </c>
      <c r="D8167">
        <v>-1349.55</v>
      </c>
      <c r="E8167">
        <v>-1223.98</v>
      </c>
      <c r="F8167">
        <v>-445.74900000000002</v>
      </c>
      <c r="G8167">
        <v>-1856.36</v>
      </c>
      <c r="H8167">
        <v>-1157.68</v>
      </c>
      <c r="J8167">
        <f t="shared" si="256"/>
        <v>4003.5869999999995</v>
      </c>
      <c r="W8167">
        <v>0</v>
      </c>
      <c r="X8167">
        <v>970.31592000000001</v>
      </c>
      <c r="Y8167">
        <v>-834.21500000000003</v>
      </c>
      <c r="Z8167">
        <v>-162.51599999999999</v>
      </c>
      <c r="AA8167">
        <v>-839.97</v>
      </c>
      <c r="AB8167">
        <v>-361.53</v>
      </c>
      <c r="AC8167">
        <v>-664.73599999999999</v>
      </c>
      <c r="AD8167">
        <v>-267.04899999999998</v>
      </c>
      <c r="AE8167">
        <f t="shared" si="257"/>
        <v>2338.9209999999998</v>
      </c>
    </row>
    <row r="8168" spans="1:31" x14ac:dyDescent="0.25">
      <c r="A8168">
        <v>0</v>
      </c>
      <c r="B8168">
        <v>1026.6762699999999</v>
      </c>
      <c r="C8168">
        <v>-923.13099999999997</v>
      </c>
      <c r="D8168">
        <v>-1349.47</v>
      </c>
      <c r="E8168">
        <v>-1223.8499999999999</v>
      </c>
      <c r="F8168">
        <v>-445.654</v>
      </c>
      <c r="G8168">
        <v>-1856.24</v>
      </c>
      <c r="H8168">
        <v>-1157.58</v>
      </c>
      <c r="J8168">
        <f t="shared" si="256"/>
        <v>4003.2209999999995</v>
      </c>
      <c r="W8168">
        <v>0</v>
      </c>
      <c r="X8168">
        <v>970.31592000000001</v>
      </c>
      <c r="Y8168">
        <v>-834.21400000000006</v>
      </c>
      <c r="Z8168">
        <v>-162.51599999999999</v>
      </c>
      <c r="AA8168">
        <v>-839.97</v>
      </c>
      <c r="AB8168">
        <v>-361.53</v>
      </c>
      <c r="AC8168">
        <v>-664.73599999999999</v>
      </c>
      <c r="AD8168">
        <v>-267.04899999999998</v>
      </c>
      <c r="AE8168">
        <f t="shared" si="257"/>
        <v>2338.92</v>
      </c>
    </row>
    <row r="8169" spans="1:31" x14ac:dyDescent="0.25">
      <c r="A8169">
        <v>0</v>
      </c>
      <c r="B8169">
        <v>1026.7188699999999</v>
      </c>
      <c r="C8169">
        <v>-923.09</v>
      </c>
      <c r="D8169">
        <v>-1349.44</v>
      </c>
      <c r="E8169">
        <v>-1223.8</v>
      </c>
      <c r="F8169">
        <v>-445.61900000000003</v>
      </c>
      <c r="G8169">
        <v>-1856.2</v>
      </c>
      <c r="H8169">
        <v>-1157.54</v>
      </c>
      <c r="J8169">
        <f t="shared" si="256"/>
        <v>4003.09</v>
      </c>
      <c r="W8169">
        <v>0</v>
      </c>
      <c r="X8169">
        <v>970.31592000000001</v>
      </c>
      <c r="Y8169">
        <v>-834.21400000000006</v>
      </c>
      <c r="Z8169">
        <v>-162.51599999999999</v>
      </c>
      <c r="AA8169">
        <v>-839.97</v>
      </c>
      <c r="AB8169">
        <v>-361.53</v>
      </c>
      <c r="AC8169">
        <v>-664.73599999999999</v>
      </c>
      <c r="AD8169">
        <v>-267.04899999999998</v>
      </c>
      <c r="AE8169">
        <f t="shared" si="257"/>
        <v>2338.92</v>
      </c>
    </row>
    <row r="8170" spans="1:31" x14ac:dyDescent="0.25">
      <c r="A8170">
        <v>0</v>
      </c>
      <c r="B8170">
        <v>1026.77332</v>
      </c>
      <c r="C8170">
        <v>-923.03700000000003</v>
      </c>
      <c r="D8170">
        <v>-1349.4</v>
      </c>
      <c r="E8170">
        <v>-1223.74</v>
      </c>
      <c r="F8170">
        <v>-445.577</v>
      </c>
      <c r="G8170">
        <v>-1856.15</v>
      </c>
      <c r="H8170">
        <v>-1157.49</v>
      </c>
      <c r="J8170">
        <f t="shared" si="256"/>
        <v>4002.9270000000001</v>
      </c>
      <c r="W8170">
        <v>0</v>
      </c>
      <c r="X8170">
        <v>970.31592000000001</v>
      </c>
      <c r="Y8170">
        <v>-834.21400000000006</v>
      </c>
      <c r="Z8170">
        <v>-162.51599999999999</v>
      </c>
      <c r="AA8170">
        <v>-839.97</v>
      </c>
      <c r="AB8170">
        <v>-361.53</v>
      </c>
      <c r="AC8170">
        <v>-664.73599999999999</v>
      </c>
      <c r="AD8170">
        <v>-267.04899999999998</v>
      </c>
      <c r="AE8170">
        <f t="shared" si="257"/>
        <v>2338.92</v>
      </c>
    </row>
    <row r="8171" spans="1:31" x14ac:dyDescent="0.25">
      <c r="A8171">
        <v>0</v>
      </c>
      <c r="B8171">
        <v>1026.83691</v>
      </c>
      <c r="C8171">
        <v>-922.976</v>
      </c>
      <c r="D8171">
        <v>-1349.35</v>
      </c>
      <c r="E8171">
        <v>-1223.67</v>
      </c>
      <c r="F8171">
        <v>-445.52600000000001</v>
      </c>
      <c r="G8171">
        <v>-1856.09</v>
      </c>
      <c r="H8171">
        <v>-1157.44</v>
      </c>
      <c r="J8171">
        <f t="shared" si="256"/>
        <v>4002.7359999999999</v>
      </c>
      <c r="W8171">
        <v>0</v>
      </c>
      <c r="X8171">
        <v>970.31597999999997</v>
      </c>
      <c r="Y8171">
        <v>-834.21400000000006</v>
      </c>
      <c r="Z8171">
        <v>-162.51599999999999</v>
      </c>
      <c r="AA8171">
        <v>-839.97</v>
      </c>
      <c r="AB8171">
        <v>-361.53</v>
      </c>
      <c r="AC8171">
        <v>-664.73599999999999</v>
      </c>
      <c r="AD8171">
        <v>-267.04899999999998</v>
      </c>
      <c r="AE8171">
        <f t="shared" si="257"/>
        <v>2338.92</v>
      </c>
    </row>
    <row r="8172" spans="1:31" x14ac:dyDescent="0.25">
      <c r="A8172">
        <v>0</v>
      </c>
      <c r="B8172">
        <v>1026.8861099999999</v>
      </c>
      <c r="C8172">
        <v>-922.92899999999997</v>
      </c>
      <c r="D8172">
        <v>-1349.32</v>
      </c>
      <c r="E8172">
        <v>-1223.6199999999999</v>
      </c>
      <c r="F8172">
        <v>-445.48700000000002</v>
      </c>
      <c r="G8172">
        <v>-1856.04</v>
      </c>
      <c r="H8172">
        <v>-1157.4000000000001</v>
      </c>
      <c r="J8172">
        <f t="shared" si="256"/>
        <v>4002.5889999999999</v>
      </c>
      <c r="W8172">
        <v>0</v>
      </c>
      <c r="X8172">
        <v>970.31597999999997</v>
      </c>
      <c r="Y8172">
        <v>-834.21400000000006</v>
      </c>
      <c r="Z8172">
        <v>-162.51599999999999</v>
      </c>
      <c r="AA8172">
        <v>-839.97</v>
      </c>
      <c r="AB8172">
        <v>-361.53</v>
      </c>
      <c r="AC8172">
        <v>-664.73599999999999</v>
      </c>
      <c r="AD8172">
        <v>-267.04899999999998</v>
      </c>
      <c r="AE8172">
        <f t="shared" si="257"/>
        <v>2338.92</v>
      </c>
    </row>
    <row r="8173" spans="1:31" x14ac:dyDescent="0.25">
      <c r="A8173">
        <v>0</v>
      </c>
      <c r="B8173">
        <v>1026.9445800000001</v>
      </c>
      <c r="C8173">
        <v>-922.87199999999996</v>
      </c>
      <c r="D8173">
        <v>-1349.28</v>
      </c>
      <c r="E8173">
        <v>-1223.55</v>
      </c>
      <c r="F8173">
        <v>-445.44099999999997</v>
      </c>
      <c r="G8173">
        <v>-1855.99</v>
      </c>
      <c r="H8173">
        <v>-1157.3499999999999</v>
      </c>
      <c r="J8173">
        <f t="shared" si="256"/>
        <v>4002.4120000000003</v>
      </c>
      <c r="W8173">
        <v>0</v>
      </c>
      <c r="X8173">
        <v>970.31597999999997</v>
      </c>
      <c r="Y8173">
        <v>-834.21400000000006</v>
      </c>
      <c r="Z8173">
        <v>-162.51599999999999</v>
      </c>
      <c r="AA8173">
        <v>-839.97</v>
      </c>
      <c r="AB8173">
        <v>-361.53</v>
      </c>
      <c r="AC8173">
        <v>-664.73599999999999</v>
      </c>
      <c r="AD8173">
        <v>-267.04899999999998</v>
      </c>
      <c r="AE8173">
        <f t="shared" si="257"/>
        <v>2338.92</v>
      </c>
    </row>
    <row r="8174" spans="1:31" x14ac:dyDescent="0.25">
      <c r="A8174">
        <v>0</v>
      </c>
      <c r="B8174">
        <v>1027.0224599999999</v>
      </c>
      <c r="C8174">
        <v>-922.79700000000003</v>
      </c>
      <c r="D8174">
        <v>-1349.23</v>
      </c>
      <c r="E8174">
        <v>-1223.47</v>
      </c>
      <c r="F8174">
        <v>-445.38</v>
      </c>
      <c r="G8174">
        <v>-1855.92</v>
      </c>
      <c r="H8174">
        <v>-1157.28</v>
      </c>
      <c r="J8174">
        <f t="shared" si="256"/>
        <v>4002.1869999999999</v>
      </c>
      <c r="W8174">
        <v>0</v>
      </c>
      <c r="X8174">
        <v>970.31597999999997</v>
      </c>
      <c r="Y8174">
        <v>-834.21400000000006</v>
      </c>
      <c r="Z8174">
        <v>-162.51599999999999</v>
      </c>
      <c r="AA8174">
        <v>-839.97</v>
      </c>
      <c r="AB8174">
        <v>-361.53</v>
      </c>
      <c r="AC8174">
        <v>-664.73599999999999</v>
      </c>
      <c r="AD8174">
        <v>-267.04899999999998</v>
      </c>
      <c r="AE8174">
        <f t="shared" si="257"/>
        <v>2338.92</v>
      </c>
    </row>
    <row r="8175" spans="1:31" x14ac:dyDescent="0.25">
      <c r="A8175">
        <v>0</v>
      </c>
      <c r="B8175">
        <v>1027.0942399999999</v>
      </c>
      <c r="C8175">
        <v>-922.72799999999995</v>
      </c>
      <c r="D8175">
        <v>-1349.18</v>
      </c>
      <c r="E8175">
        <v>-1223.3900000000001</v>
      </c>
      <c r="F8175">
        <v>-445.32400000000001</v>
      </c>
      <c r="G8175">
        <v>-1855.85</v>
      </c>
      <c r="H8175">
        <v>-1157.22</v>
      </c>
      <c r="J8175">
        <f t="shared" si="256"/>
        <v>4001.9679999999998</v>
      </c>
      <c r="W8175">
        <v>0</v>
      </c>
      <c r="X8175">
        <v>970.31597999999997</v>
      </c>
      <c r="Y8175">
        <v>-834.21400000000006</v>
      </c>
      <c r="Z8175">
        <v>-162.51599999999999</v>
      </c>
      <c r="AA8175">
        <v>-839.97</v>
      </c>
      <c r="AB8175">
        <v>-361.53</v>
      </c>
      <c r="AC8175">
        <v>-664.73599999999999</v>
      </c>
      <c r="AD8175">
        <v>-267.04899999999998</v>
      </c>
      <c r="AE8175">
        <f t="shared" si="257"/>
        <v>2338.92</v>
      </c>
    </row>
    <row r="8176" spans="1:31" x14ac:dyDescent="0.25">
      <c r="A8176">
        <v>0</v>
      </c>
      <c r="B8176">
        <v>1027.15356</v>
      </c>
      <c r="C8176">
        <v>-922.67100000000005</v>
      </c>
      <c r="D8176">
        <v>-1349.14</v>
      </c>
      <c r="E8176">
        <v>-1223.33</v>
      </c>
      <c r="F8176">
        <v>-445.27699999999999</v>
      </c>
      <c r="G8176">
        <v>-1855.79</v>
      </c>
      <c r="H8176">
        <v>-1157.17</v>
      </c>
      <c r="J8176">
        <f t="shared" si="256"/>
        <v>4001.7910000000002</v>
      </c>
      <c r="W8176">
        <v>0</v>
      </c>
      <c r="X8176">
        <v>970.31604000000004</v>
      </c>
      <c r="Y8176">
        <v>-834.21400000000006</v>
      </c>
      <c r="Z8176">
        <v>-162.51599999999999</v>
      </c>
      <c r="AA8176">
        <v>-839.97</v>
      </c>
      <c r="AB8176">
        <v>-361.53</v>
      </c>
      <c r="AC8176">
        <v>-664.73599999999999</v>
      </c>
      <c r="AD8176">
        <v>-267.04899999999998</v>
      </c>
      <c r="AE8176">
        <f t="shared" si="257"/>
        <v>2338.92</v>
      </c>
    </row>
    <row r="8177" spans="1:31" x14ac:dyDescent="0.25">
      <c r="A8177">
        <v>0</v>
      </c>
      <c r="B8177">
        <v>1027.21057</v>
      </c>
      <c r="C8177">
        <v>-922.61599999999999</v>
      </c>
      <c r="D8177">
        <v>-1349.1</v>
      </c>
      <c r="E8177">
        <v>-1223.26</v>
      </c>
      <c r="F8177">
        <v>-445.23200000000003</v>
      </c>
      <c r="G8177">
        <v>-1855.74</v>
      </c>
      <c r="H8177">
        <v>-1157.1199999999999</v>
      </c>
      <c r="J8177">
        <f t="shared" si="256"/>
        <v>4001.616</v>
      </c>
      <c r="W8177">
        <v>0</v>
      </c>
      <c r="X8177">
        <v>970.31604000000004</v>
      </c>
      <c r="Y8177">
        <v>-834.21400000000006</v>
      </c>
      <c r="Z8177">
        <v>-162.51599999999999</v>
      </c>
      <c r="AA8177">
        <v>-839.97</v>
      </c>
      <c r="AB8177">
        <v>-361.53</v>
      </c>
      <c r="AC8177">
        <v>-664.73599999999999</v>
      </c>
      <c r="AD8177">
        <v>-267.04899999999998</v>
      </c>
      <c r="AE8177">
        <f t="shared" si="257"/>
        <v>2338.92</v>
      </c>
    </row>
    <row r="8178" spans="1:31" x14ac:dyDescent="0.25">
      <c r="A8178">
        <v>0</v>
      </c>
      <c r="B8178">
        <v>1027.2938200000001</v>
      </c>
      <c r="C8178">
        <v>-922.53599999999994</v>
      </c>
      <c r="D8178">
        <v>-1349.04</v>
      </c>
      <c r="E8178">
        <v>-1223.17</v>
      </c>
      <c r="F8178">
        <v>-445.166</v>
      </c>
      <c r="G8178">
        <v>-1855.66</v>
      </c>
      <c r="H8178">
        <v>-1157.05</v>
      </c>
      <c r="J8178">
        <f t="shared" si="256"/>
        <v>4001.366</v>
      </c>
      <c r="W8178">
        <v>0</v>
      </c>
      <c r="X8178">
        <v>970.31604000000004</v>
      </c>
      <c r="Y8178">
        <v>-834.21400000000006</v>
      </c>
      <c r="Z8178">
        <v>-162.51599999999999</v>
      </c>
      <c r="AA8178">
        <v>-839.97</v>
      </c>
      <c r="AB8178">
        <v>-361.53</v>
      </c>
      <c r="AC8178">
        <v>-664.73599999999999</v>
      </c>
      <c r="AD8178">
        <v>-267.04899999999998</v>
      </c>
      <c r="AE8178">
        <f t="shared" si="257"/>
        <v>2338.92</v>
      </c>
    </row>
    <row r="8179" spans="1:31" x14ac:dyDescent="0.25">
      <c r="A8179">
        <v>0</v>
      </c>
      <c r="B8179">
        <v>1027.3783000000001</v>
      </c>
      <c r="C8179">
        <v>-922.45500000000004</v>
      </c>
      <c r="D8179">
        <v>-1348.98</v>
      </c>
      <c r="E8179">
        <v>-1223.08</v>
      </c>
      <c r="F8179">
        <v>-445.1</v>
      </c>
      <c r="G8179">
        <v>-1855.58</v>
      </c>
      <c r="H8179">
        <v>-1156.98</v>
      </c>
      <c r="J8179">
        <f t="shared" si="256"/>
        <v>4001.1149999999998</v>
      </c>
      <c r="W8179">
        <v>0</v>
      </c>
      <c r="X8179">
        <v>970.31604000000004</v>
      </c>
      <c r="Y8179">
        <v>-834.21400000000006</v>
      </c>
      <c r="Z8179">
        <v>-162.51599999999999</v>
      </c>
      <c r="AA8179">
        <v>-839.97</v>
      </c>
      <c r="AB8179">
        <v>-361.529</v>
      </c>
      <c r="AC8179">
        <v>-664.73599999999999</v>
      </c>
      <c r="AD8179">
        <v>-267.04899999999998</v>
      </c>
      <c r="AE8179">
        <f t="shared" si="257"/>
        <v>2338.92</v>
      </c>
    </row>
    <row r="8180" spans="1:31" x14ac:dyDescent="0.25">
      <c r="A8180">
        <v>0</v>
      </c>
      <c r="B8180">
        <v>1027.47046</v>
      </c>
      <c r="C8180">
        <v>-922.36599999999999</v>
      </c>
      <c r="D8180">
        <v>-1348.92</v>
      </c>
      <c r="E8180">
        <v>-1222.98</v>
      </c>
      <c r="F8180">
        <v>-445.02699999999999</v>
      </c>
      <c r="G8180">
        <v>-1855.49</v>
      </c>
      <c r="H8180">
        <v>-1156.9000000000001</v>
      </c>
      <c r="J8180">
        <f t="shared" si="256"/>
        <v>4000.8360000000002</v>
      </c>
      <c r="W8180">
        <v>0</v>
      </c>
      <c r="X8180">
        <v>970.31610000000001</v>
      </c>
      <c r="Y8180">
        <v>-834.21400000000006</v>
      </c>
      <c r="Z8180">
        <v>-162.51599999999999</v>
      </c>
      <c r="AA8180">
        <v>-839.97</v>
      </c>
      <c r="AB8180">
        <v>-361.529</v>
      </c>
      <c r="AC8180">
        <v>-664.73599999999999</v>
      </c>
      <c r="AD8180">
        <v>-267.04899999999998</v>
      </c>
      <c r="AE8180">
        <f t="shared" si="257"/>
        <v>2338.92</v>
      </c>
    </row>
    <row r="8181" spans="1:31" x14ac:dyDescent="0.25">
      <c r="A8181">
        <v>0</v>
      </c>
      <c r="B8181">
        <v>1027.54297</v>
      </c>
      <c r="C8181">
        <v>-922.29600000000005</v>
      </c>
      <c r="D8181">
        <v>-1348.87</v>
      </c>
      <c r="E8181">
        <v>-1222.9000000000001</v>
      </c>
      <c r="F8181">
        <v>-444.97</v>
      </c>
      <c r="G8181">
        <v>-1855.42</v>
      </c>
      <c r="H8181">
        <v>-1156.8399999999999</v>
      </c>
      <c r="J8181">
        <f t="shared" si="256"/>
        <v>4000.616</v>
      </c>
      <c r="W8181">
        <v>0</v>
      </c>
      <c r="X8181">
        <v>970.31610000000001</v>
      </c>
      <c r="Y8181">
        <v>-834.21400000000006</v>
      </c>
      <c r="Z8181">
        <v>-162.51599999999999</v>
      </c>
      <c r="AA8181">
        <v>-839.97</v>
      </c>
      <c r="AB8181">
        <v>-361.529</v>
      </c>
      <c r="AC8181">
        <v>-664.73599999999999</v>
      </c>
      <c r="AD8181">
        <v>-267.04899999999998</v>
      </c>
      <c r="AE8181">
        <f t="shared" si="257"/>
        <v>2338.92</v>
      </c>
    </row>
    <row r="8182" spans="1:31" x14ac:dyDescent="0.25">
      <c r="A8182">
        <v>0</v>
      </c>
      <c r="B8182">
        <v>1027.6254899999999</v>
      </c>
      <c r="C8182">
        <v>-922.21600000000001</v>
      </c>
      <c r="D8182">
        <v>-1348.81</v>
      </c>
      <c r="E8182">
        <v>-1222.81</v>
      </c>
      <c r="F8182">
        <v>-444.90499999999997</v>
      </c>
      <c r="G8182">
        <v>-1855.35</v>
      </c>
      <c r="H8182">
        <v>-1156.77</v>
      </c>
      <c r="J8182">
        <f t="shared" si="256"/>
        <v>4000.3759999999997</v>
      </c>
      <c r="W8182">
        <v>0</v>
      </c>
      <c r="X8182">
        <v>970.31610000000001</v>
      </c>
      <c r="Y8182">
        <v>-834.21400000000006</v>
      </c>
      <c r="Z8182">
        <v>-162.51599999999999</v>
      </c>
      <c r="AA8182">
        <v>-839.97</v>
      </c>
      <c r="AB8182">
        <v>-361.529</v>
      </c>
      <c r="AC8182">
        <v>-664.73599999999999</v>
      </c>
      <c r="AD8182">
        <v>-267.04899999999998</v>
      </c>
      <c r="AE8182">
        <f t="shared" si="257"/>
        <v>2338.92</v>
      </c>
    </row>
    <row r="8183" spans="1:31" x14ac:dyDescent="0.25">
      <c r="A8183">
        <v>0</v>
      </c>
      <c r="B8183">
        <v>1027.7305899999999</v>
      </c>
      <c r="C8183">
        <v>-922.11500000000001</v>
      </c>
      <c r="D8183">
        <v>-1348.74</v>
      </c>
      <c r="E8183">
        <v>-1222.7</v>
      </c>
      <c r="F8183">
        <v>-444.822</v>
      </c>
      <c r="G8183">
        <v>-1855.25</v>
      </c>
      <c r="H8183">
        <v>-1156.68</v>
      </c>
      <c r="J8183">
        <f t="shared" si="256"/>
        <v>4000.0650000000001</v>
      </c>
      <c r="W8183">
        <v>0</v>
      </c>
      <c r="X8183">
        <v>970.31615999999997</v>
      </c>
      <c r="Y8183">
        <v>-834.21400000000006</v>
      </c>
      <c r="Z8183">
        <v>-162.51599999999999</v>
      </c>
      <c r="AA8183">
        <v>-839.97</v>
      </c>
      <c r="AB8183">
        <v>-361.529</v>
      </c>
      <c r="AC8183">
        <v>-664.73599999999999</v>
      </c>
      <c r="AD8183">
        <v>-267.04899999999998</v>
      </c>
      <c r="AE8183">
        <f t="shared" si="257"/>
        <v>2338.92</v>
      </c>
    </row>
    <row r="8184" spans="1:31" x14ac:dyDescent="0.25">
      <c r="A8184">
        <v>0</v>
      </c>
      <c r="B8184">
        <v>1027.78845</v>
      </c>
      <c r="C8184">
        <v>-922.05899999999997</v>
      </c>
      <c r="D8184">
        <v>-1348.7</v>
      </c>
      <c r="E8184">
        <v>-1222.6400000000001</v>
      </c>
      <c r="F8184">
        <v>-444.77600000000001</v>
      </c>
      <c r="G8184">
        <v>-1855.19</v>
      </c>
      <c r="H8184">
        <v>-1156.6300000000001</v>
      </c>
      <c r="J8184">
        <f t="shared" si="256"/>
        <v>3999.8890000000001</v>
      </c>
      <c r="W8184">
        <v>0</v>
      </c>
      <c r="X8184">
        <v>970.31615999999997</v>
      </c>
      <c r="Y8184">
        <v>-834.21400000000006</v>
      </c>
      <c r="Z8184">
        <v>-162.51599999999999</v>
      </c>
      <c r="AA8184">
        <v>-839.96900000000005</v>
      </c>
      <c r="AB8184">
        <v>-361.529</v>
      </c>
      <c r="AC8184">
        <v>-664.73599999999999</v>
      </c>
      <c r="AD8184">
        <v>-267.04899999999998</v>
      </c>
      <c r="AE8184">
        <f t="shared" si="257"/>
        <v>2338.9189999999999</v>
      </c>
    </row>
    <row r="8185" spans="1:31" x14ac:dyDescent="0.25">
      <c r="A8185">
        <v>0</v>
      </c>
      <c r="B8185">
        <v>1027.85168</v>
      </c>
      <c r="C8185">
        <v>-921.99800000000005</v>
      </c>
      <c r="D8185">
        <v>-1348.65</v>
      </c>
      <c r="E8185">
        <v>-1222.57</v>
      </c>
      <c r="F8185">
        <v>-444.726</v>
      </c>
      <c r="G8185">
        <v>-1855.13</v>
      </c>
      <c r="H8185">
        <v>-1156.58</v>
      </c>
      <c r="J8185">
        <f t="shared" si="256"/>
        <v>3999.6980000000003</v>
      </c>
      <c r="W8185">
        <v>0</v>
      </c>
      <c r="X8185">
        <v>970.31615999999997</v>
      </c>
      <c r="Y8185">
        <v>-834.21400000000006</v>
      </c>
      <c r="Z8185">
        <v>-162.51599999999999</v>
      </c>
      <c r="AA8185">
        <v>-839.96900000000005</v>
      </c>
      <c r="AB8185">
        <v>-361.529</v>
      </c>
      <c r="AC8185">
        <v>-664.73599999999999</v>
      </c>
      <c r="AD8185">
        <v>-267.04899999999998</v>
      </c>
      <c r="AE8185">
        <f t="shared" si="257"/>
        <v>2338.9189999999999</v>
      </c>
    </row>
    <row r="8186" spans="1:31" x14ac:dyDescent="0.25">
      <c r="A8186">
        <v>0</v>
      </c>
      <c r="B8186">
        <v>1027.8896500000001</v>
      </c>
      <c r="C8186">
        <v>-921.96199999999999</v>
      </c>
      <c r="D8186">
        <v>-1348.63</v>
      </c>
      <c r="E8186">
        <v>-1222.52</v>
      </c>
      <c r="F8186">
        <v>-444.69600000000003</v>
      </c>
      <c r="G8186">
        <v>-1855.1</v>
      </c>
      <c r="H8186">
        <v>-1156.55</v>
      </c>
      <c r="J8186">
        <f t="shared" si="256"/>
        <v>3999.5819999999999</v>
      </c>
      <c r="W8186">
        <v>0</v>
      </c>
      <c r="X8186">
        <v>970.31615999999997</v>
      </c>
      <c r="Y8186">
        <v>-834.21400000000006</v>
      </c>
      <c r="Z8186">
        <v>-162.51599999999999</v>
      </c>
      <c r="AA8186">
        <v>-839.96900000000005</v>
      </c>
      <c r="AB8186">
        <v>-361.529</v>
      </c>
      <c r="AC8186">
        <v>-664.73599999999999</v>
      </c>
      <c r="AD8186">
        <v>-267.04899999999998</v>
      </c>
      <c r="AE8186">
        <f t="shared" si="257"/>
        <v>2338.9189999999999</v>
      </c>
    </row>
    <row r="8187" spans="1:31" x14ac:dyDescent="0.25">
      <c r="A8187">
        <v>0</v>
      </c>
      <c r="B8187">
        <v>1027.93274</v>
      </c>
      <c r="C8187">
        <v>-921.92</v>
      </c>
      <c r="D8187">
        <v>-1348.6</v>
      </c>
      <c r="E8187">
        <v>-1222.48</v>
      </c>
      <c r="F8187">
        <v>-444.66199999999998</v>
      </c>
      <c r="G8187">
        <v>-1855.06</v>
      </c>
      <c r="H8187">
        <v>-1156.51</v>
      </c>
      <c r="J8187">
        <f t="shared" si="256"/>
        <v>3999.46</v>
      </c>
      <c r="W8187">
        <v>0</v>
      </c>
      <c r="X8187">
        <v>970.31622000000004</v>
      </c>
      <c r="Y8187">
        <v>-834.21400000000006</v>
      </c>
      <c r="Z8187">
        <v>-162.51599999999999</v>
      </c>
      <c r="AA8187">
        <v>-839.96900000000005</v>
      </c>
      <c r="AB8187">
        <v>-361.529</v>
      </c>
      <c r="AC8187">
        <v>-664.73599999999999</v>
      </c>
      <c r="AD8187">
        <v>-267.04899999999998</v>
      </c>
      <c r="AE8187">
        <f t="shared" si="257"/>
        <v>2338.9189999999999</v>
      </c>
    </row>
    <row r="8188" spans="1:31" x14ac:dyDescent="0.25">
      <c r="A8188">
        <v>0</v>
      </c>
      <c r="B8188">
        <v>1028.00793</v>
      </c>
      <c r="C8188">
        <v>-921.84799999999996</v>
      </c>
      <c r="D8188">
        <v>-1348.54</v>
      </c>
      <c r="E8188">
        <v>-1222.4000000000001</v>
      </c>
      <c r="F8188">
        <v>-444.60300000000001</v>
      </c>
      <c r="G8188">
        <v>-1854.99</v>
      </c>
      <c r="H8188">
        <v>-1156.45</v>
      </c>
      <c r="J8188">
        <f t="shared" si="256"/>
        <v>3999.2380000000003</v>
      </c>
      <c r="W8188">
        <v>0</v>
      </c>
      <c r="X8188">
        <v>970.31622000000004</v>
      </c>
      <c r="Y8188">
        <v>-834.21400000000006</v>
      </c>
      <c r="Z8188">
        <v>-162.51599999999999</v>
      </c>
      <c r="AA8188">
        <v>-839.96900000000005</v>
      </c>
      <c r="AB8188">
        <v>-361.529</v>
      </c>
      <c r="AC8188">
        <v>-664.73599999999999</v>
      </c>
      <c r="AD8188">
        <v>-267.04899999999998</v>
      </c>
      <c r="AE8188">
        <f t="shared" si="257"/>
        <v>2338.9189999999999</v>
      </c>
    </row>
    <row r="8189" spans="1:31" x14ac:dyDescent="0.25">
      <c r="A8189">
        <v>0</v>
      </c>
      <c r="B8189">
        <v>1028.1248800000001</v>
      </c>
      <c r="C8189">
        <v>-921.73500000000001</v>
      </c>
      <c r="D8189">
        <v>-1348.46</v>
      </c>
      <c r="E8189">
        <v>-1222.27</v>
      </c>
      <c r="F8189">
        <v>-444.51100000000002</v>
      </c>
      <c r="G8189">
        <v>-1854.88</v>
      </c>
      <c r="H8189">
        <v>-1156.3499999999999</v>
      </c>
      <c r="J8189">
        <f t="shared" si="256"/>
        <v>3998.8850000000002</v>
      </c>
      <c r="W8189">
        <v>0</v>
      </c>
      <c r="X8189">
        <v>970.31622000000004</v>
      </c>
      <c r="Y8189">
        <v>-834.21400000000006</v>
      </c>
      <c r="Z8189">
        <v>-162.51599999999999</v>
      </c>
      <c r="AA8189">
        <v>-839.96900000000005</v>
      </c>
      <c r="AB8189">
        <v>-361.529</v>
      </c>
      <c r="AC8189">
        <v>-664.73599999999999</v>
      </c>
      <c r="AD8189">
        <v>-267.04899999999998</v>
      </c>
      <c r="AE8189">
        <f t="shared" si="257"/>
        <v>2338.9189999999999</v>
      </c>
    </row>
    <row r="8190" spans="1:31" x14ac:dyDescent="0.25">
      <c r="A8190">
        <v>0</v>
      </c>
      <c r="B8190">
        <v>1028.17957</v>
      </c>
      <c r="C8190">
        <v>-921.68200000000002</v>
      </c>
      <c r="D8190">
        <v>-1348.42</v>
      </c>
      <c r="E8190">
        <v>-1222.21</v>
      </c>
      <c r="F8190">
        <v>-444.46699999999998</v>
      </c>
      <c r="G8190">
        <v>-1854.82</v>
      </c>
      <c r="H8190">
        <v>-1156.3</v>
      </c>
      <c r="J8190">
        <f t="shared" si="256"/>
        <v>3998.7119999999995</v>
      </c>
      <c r="W8190">
        <v>0</v>
      </c>
      <c r="X8190">
        <v>970.31628000000001</v>
      </c>
      <c r="Y8190">
        <v>-834.21400000000006</v>
      </c>
      <c r="Z8190">
        <v>-162.51599999999999</v>
      </c>
      <c r="AA8190">
        <v>-839.96900000000005</v>
      </c>
      <c r="AB8190">
        <v>-361.529</v>
      </c>
      <c r="AC8190">
        <v>-664.73599999999999</v>
      </c>
      <c r="AD8190">
        <v>-267.04899999999998</v>
      </c>
      <c r="AE8190">
        <f t="shared" si="257"/>
        <v>2338.9189999999999</v>
      </c>
    </row>
    <row r="8191" spans="1:31" x14ac:dyDescent="0.25">
      <c r="A8191">
        <v>0</v>
      </c>
      <c r="B8191">
        <v>1028.2487799999999</v>
      </c>
      <c r="C8191">
        <v>-921.61599999999999</v>
      </c>
      <c r="D8191">
        <v>-1348.38</v>
      </c>
      <c r="E8191">
        <v>-1222.1300000000001</v>
      </c>
      <c r="F8191">
        <v>-444.41300000000001</v>
      </c>
      <c r="G8191">
        <v>-1854.76</v>
      </c>
      <c r="H8191">
        <v>-1156.24</v>
      </c>
      <c r="J8191">
        <f t="shared" si="256"/>
        <v>3998.5060000000003</v>
      </c>
      <c r="W8191">
        <v>0</v>
      </c>
      <c r="X8191">
        <v>970.31628000000001</v>
      </c>
      <c r="Y8191">
        <v>-834.21400000000006</v>
      </c>
      <c r="Z8191">
        <v>-162.51499999999999</v>
      </c>
      <c r="AA8191">
        <v>-839.96900000000005</v>
      </c>
      <c r="AB8191">
        <v>-361.529</v>
      </c>
      <c r="AC8191">
        <v>-664.73599999999999</v>
      </c>
      <c r="AD8191">
        <v>-267.04899999999998</v>
      </c>
      <c r="AE8191">
        <f t="shared" si="257"/>
        <v>2338.9189999999999</v>
      </c>
    </row>
    <row r="8192" spans="1:31" x14ac:dyDescent="0.25">
      <c r="A8192">
        <v>0</v>
      </c>
      <c r="B8192">
        <v>1031.6409900000001</v>
      </c>
      <c r="C8192">
        <v>-918.351</v>
      </c>
      <c r="D8192">
        <v>-1346.05</v>
      </c>
      <c r="E8192">
        <v>-1218.55</v>
      </c>
      <c r="F8192">
        <v>-441.77100000000002</v>
      </c>
      <c r="G8192">
        <v>-1851.61</v>
      </c>
      <c r="H8192">
        <v>-1153.48</v>
      </c>
      <c r="J8192">
        <f t="shared" si="256"/>
        <v>3988.5109999999995</v>
      </c>
      <c r="W8192">
        <v>0</v>
      </c>
      <c r="X8192">
        <v>983.33685000000003</v>
      </c>
      <c r="Y8192">
        <v>-820.84799999999996</v>
      </c>
      <c r="Z8192">
        <v>-153.37100000000001</v>
      </c>
      <c r="AA8192">
        <v>-826.66499999999996</v>
      </c>
      <c r="AB8192">
        <v>-352.24299999999999</v>
      </c>
      <c r="AC8192">
        <v>-651.52300000000002</v>
      </c>
      <c r="AD8192">
        <v>-257.887</v>
      </c>
      <c r="AE8192">
        <f t="shared" si="257"/>
        <v>2299.0360000000001</v>
      </c>
    </row>
    <row r="8193" spans="1:31" x14ac:dyDescent="0.25">
      <c r="A8193">
        <v>0</v>
      </c>
      <c r="B8193">
        <v>1031.7440200000001</v>
      </c>
      <c r="C8193">
        <v>-918.24900000000002</v>
      </c>
      <c r="D8193">
        <v>-1345.96</v>
      </c>
      <c r="E8193">
        <v>-1218.3399999999999</v>
      </c>
      <c r="F8193">
        <v>-441.66</v>
      </c>
      <c r="G8193">
        <v>-1851.47</v>
      </c>
      <c r="H8193">
        <v>-1153.28</v>
      </c>
      <c r="J8193">
        <f t="shared" si="256"/>
        <v>3988.0590000000002</v>
      </c>
      <c r="W8193">
        <v>0</v>
      </c>
      <c r="X8193">
        <v>983.43420000000003</v>
      </c>
      <c r="Y8193">
        <v>-820.67399999999998</v>
      </c>
      <c r="Z8193">
        <v>-153.24799999999999</v>
      </c>
      <c r="AA8193">
        <v>-826.48299999999995</v>
      </c>
      <c r="AB8193">
        <v>-352.12200000000001</v>
      </c>
      <c r="AC8193">
        <v>-651.34400000000005</v>
      </c>
      <c r="AD8193">
        <v>-257.75700000000001</v>
      </c>
      <c r="AE8193">
        <f t="shared" si="257"/>
        <v>2298.5010000000002</v>
      </c>
    </row>
    <row r="8194" spans="1:31" x14ac:dyDescent="0.25">
      <c r="A8194">
        <v>0</v>
      </c>
      <c r="B8194">
        <v>1031.8381300000001</v>
      </c>
      <c r="C8194">
        <v>-918.15800000000002</v>
      </c>
      <c r="D8194">
        <v>-1345.89</v>
      </c>
      <c r="E8194">
        <v>-1218.23</v>
      </c>
      <c r="F8194">
        <v>-441.58499999999998</v>
      </c>
      <c r="G8194">
        <v>-1851.38</v>
      </c>
      <c r="H8194">
        <v>-1153.2</v>
      </c>
      <c r="J8194">
        <f t="shared" si="256"/>
        <v>3987.768</v>
      </c>
      <c r="W8194">
        <v>0</v>
      </c>
      <c r="X8194">
        <v>983.43420000000003</v>
      </c>
      <c r="Y8194">
        <v>-820.673</v>
      </c>
      <c r="Z8194">
        <v>-153.24799999999999</v>
      </c>
      <c r="AA8194">
        <v>-826.48099999999999</v>
      </c>
      <c r="AB8194">
        <v>-352.12099999999998</v>
      </c>
      <c r="AC8194">
        <v>-651.34299999999996</v>
      </c>
      <c r="AD8194">
        <v>-257.75599999999997</v>
      </c>
      <c r="AE8194">
        <f t="shared" si="257"/>
        <v>2298.4969999999998</v>
      </c>
    </row>
    <row r="8195" spans="1:31" x14ac:dyDescent="0.25">
      <c r="A8195">
        <v>0</v>
      </c>
      <c r="B8195">
        <v>1031.90527</v>
      </c>
      <c r="C8195">
        <v>-918.09400000000005</v>
      </c>
      <c r="D8195">
        <v>-1345.84</v>
      </c>
      <c r="E8195">
        <v>-1218.1600000000001</v>
      </c>
      <c r="F8195">
        <v>-441.53100000000001</v>
      </c>
      <c r="G8195">
        <v>-1851.31</v>
      </c>
      <c r="H8195">
        <v>-1153.1400000000001</v>
      </c>
      <c r="J8195">
        <f t="shared" ref="J8195:J8258" si="258">ABS(C8195+E8195+G8195)</f>
        <v>3987.5639999999999</v>
      </c>
      <c r="W8195">
        <v>0</v>
      </c>
      <c r="X8195">
        <v>983.43426999999997</v>
      </c>
      <c r="Y8195">
        <v>-820.673</v>
      </c>
      <c r="Z8195">
        <v>-153.24799999999999</v>
      </c>
      <c r="AA8195">
        <v>-826.48099999999999</v>
      </c>
      <c r="AB8195">
        <v>-352.12099999999998</v>
      </c>
      <c r="AC8195">
        <v>-651.34299999999996</v>
      </c>
      <c r="AD8195">
        <v>-257.75599999999997</v>
      </c>
      <c r="AE8195">
        <f t="shared" ref="AE8195:AE8258" si="259">ABS(Y8195+AA8195+AC8195)</f>
        <v>2298.4969999999998</v>
      </c>
    </row>
    <row r="8196" spans="1:31" x14ac:dyDescent="0.25">
      <c r="A8196">
        <v>0</v>
      </c>
      <c r="B8196">
        <v>1031.98523</v>
      </c>
      <c r="C8196">
        <v>-918.01700000000005</v>
      </c>
      <c r="D8196">
        <v>-1345.79</v>
      </c>
      <c r="E8196">
        <v>-1218.07</v>
      </c>
      <c r="F8196">
        <v>-441.46899999999999</v>
      </c>
      <c r="G8196">
        <v>-1851.24</v>
      </c>
      <c r="H8196">
        <v>-1153.07</v>
      </c>
      <c r="J8196">
        <f t="shared" si="258"/>
        <v>3987.3270000000002</v>
      </c>
      <c r="W8196">
        <v>0</v>
      </c>
      <c r="X8196">
        <v>983.43426999999997</v>
      </c>
      <c r="Y8196">
        <v>-820.673</v>
      </c>
      <c r="Z8196">
        <v>-153.24799999999999</v>
      </c>
      <c r="AA8196">
        <v>-826.48099999999999</v>
      </c>
      <c r="AB8196">
        <v>-352.12099999999998</v>
      </c>
      <c r="AC8196">
        <v>-651.34299999999996</v>
      </c>
      <c r="AD8196">
        <v>-257.75599999999997</v>
      </c>
      <c r="AE8196">
        <f t="shared" si="259"/>
        <v>2298.4969999999998</v>
      </c>
    </row>
    <row r="8197" spans="1:31" x14ac:dyDescent="0.25">
      <c r="A8197">
        <v>0</v>
      </c>
      <c r="B8197">
        <v>1032.04456</v>
      </c>
      <c r="C8197">
        <v>-917.96</v>
      </c>
      <c r="D8197">
        <v>-1345.75</v>
      </c>
      <c r="E8197">
        <v>-1218</v>
      </c>
      <c r="F8197">
        <v>-441.42200000000003</v>
      </c>
      <c r="G8197">
        <v>-1851.18</v>
      </c>
      <c r="H8197">
        <v>-1153.02</v>
      </c>
      <c r="J8197">
        <f t="shared" si="258"/>
        <v>3987.1400000000003</v>
      </c>
      <c r="W8197">
        <v>0</v>
      </c>
      <c r="X8197">
        <v>983.43426999999997</v>
      </c>
      <c r="Y8197">
        <v>-820.673</v>
      </c>
      <c r="Z8197">
        <v>-153.24799999999999</v>
      </c>
      <c r="AA8197">
        <v>-826.48099999999999</v>
      </c>
      <c r="AB8197">
        <v>-352.12099999999998</v>
      </c>
      <c r="AC8197">
        <v>-651.34299999999996</v>
      </c>
      <c r="AD8197">
        <v>-257.75599999999997</v>
      </c>
      <c r="AE8197">
        <f t="shared" si="259"/>
        <v>2298.4969999999998</v>
      </c>
    </row>
    <row r="8198" spans="1:31" x14ac:dyDescent="0.25">
      <c r="A8198">
        <v>0</v>
      </c>
      <c r="B8198">
        <v>1032.1330599999999</v>
      </c>
      <c r="C8198">
        <v>-917.87400000000002</v>
      </c>
      <c r="D8198">
        <v>-1345.69</v>
      </c>
      <c r="E8198">
        <v>-1217.9100000000001</v>
      </c>
      <c r="F8198">
        <v>-441.35199999999998</v>
      </c>
      <c r="G8198">
        <v>-1851.1</v>
      </c>
      <c r="H8198">
        <v>-1152.95</v>
      </c>
      <c r="J8198">
        <f t="shared" si="258"/>
        <v>3986.884</v>
      </c>
      <c r="W8198">
        <v>0</v>
      </c>
      <c r="X8198">
        <v>983.43433000000005</v>
      </c>
      <c r="Y8198">
        <v>-820.673</v>
      </c>
      <c r="Z8198">
        <v>-153.24700000000001</v>
      </c>
      <c r="AA8198">
        <v>-826.48099999999999</v>
      </c>
      <c r="AB8198">
        <v>-352.12099999999998</v>
      </c>
      <c r="AC8198">
        <v>-651.34299999999996</v>
      </c>
      <c r="AD8198">
        <v>-257.75599999999997</v>
      </c>
      <c r="AE8198">
        <f t="shared" si="259"/>
        <v>2298.4969999999998</v>
      </c>
    </row>
    <row r="8199" spans="1:31" x14ac:dyDescent="0.25">
      <c r="A8199">
        <v>0</v>
      </c>
      <c r="B8199">
        <v>1032.23315</v>
      </c>
      <c r="C8199">
        <v>-917.77800000000002</v>
      </c>
      <c r="D8199">
        <v>-1345.62</v>
      </c>
      <c r="E8199">
        <v>-1217.8</v>
      </c>
      <c r="F8199">
        <v>-441.274</v>
      </c>
      <c r="G8199">
        <v>-1851</v>
      </c>
      <c r="H8199">
        <v>-1152.8599999999999</v>
      </c>
      <c r="J8199">
        <f t="shared" si="258"/>
        <v>3986.578</v>
      </c>
      <c r="W8199">
        <v>0</v>
      </c>
      <c r="X8199">
        <v>983.43433000000005</v>
      </c>
      <c r="Y8199">
        <v>-820.673</v>
      </c>
      <c r="Z8199">
        <v>-153.24700000000001</v>
      </c>
      <c r="AA8199">
        <v>-826.48099999999999</v>
      </c>
      <c r="AB8199">
        <v>-352.12099999999998</v>
      </c>
      <c r="AC8199">
        <v>-651.34299999999996</v>
      </c>
      <c r="AD8199">
        <v>-257.75599999999997</v>
      </c>
      <c r="AE8199">
        <f t="shared" si="259"/>
        <v>2298.4969999999998</v>
      </c>
    </row>
    <row r="8200" spans="1:31" x14ac:dyDescent="0.25">
      <c r="A8200">
        <v>0</v>
      </c>
      <c r="B8200">
        <v>1032.29321</v>
      </c>
      <c r="C8200">
        <v>-917.72</v>
      </c>
      <c r="D8200">
        <v>-1345.58</v>
      </c>
      <c r="E8200">
        <v>-1217.73</v>
      </c>
      <c r="F8200">
        <v>-441.226</v>
      </c>
      <c r="G8200">
        <v>-1850.95</v>
      </c>
      <c r="H8200">
        <v>-1152.81</v>
      </c>
      <c r="J8200">
        <f t="shared" si="258"/>
        <v>3986.3999999999996</v>
      </c>
      <c r="W8200">
        <v>0</v>
      </c>
      <c r="X8200">
        <v>983.43439000000001</v>
      </c>
      <c r="Y8200">
        <v>-820.673</v>
      </c>
      <c r="Z8200">
        <v>-153.24700000000001</v>
      </c>
      <c r="AA8200">
        <v>-826.48099999999999</v>
      </c>
      <c r="AB8200">
        <v>-352.12099999999998</v>
      </c>
      <c r="AC8200">
        <v>-651.34299999999996</v>
      </c>
      <c r="AD8200">
        <v>-257.75599999999997</v>
      </c>
      <c r="AE8200">
        <f t="shared" si="259"/>
        <v>2298.4969999999998</v>
      </c>
    </row>
    <row r="8201" spans="1:31" x14ac:dyDescent="0.25">
      <c r="A8201">
        <v>0</v>
      </c>
      <c r="B8201">
        <v>1032.37292</v>
      </c>
      <c r="C8201">
        <v>-917.64300000000003</v>
      </c>
      <c r="D8201">
        <v>-1345.52</v>
      </c>
      <c r="E8201">
        <v>-1217.6500000000001</v>
      </c>
      <c r="F8201">
        <v>-441.16300000000001</v>
      </c>
      <c r="G8201">
        <v>-1850.87</v>
      </c>
      <c r="H8201">
        <v>-1152.75</v>
      </c>
      <c r="J8201">
        <f t="shared" si="258"/>
        <v>3986.163</v>
      </c>
      <c r="W8201">
        <v>0</v>
      </c>
      <c r="X8201">
        <v>983.43439000000001</v>
      </c>
      <c r="Y8201">
        <v>-820.673</v>
      </c>
      <c r="Z8201">
        <v>-153.24700000000001</v>
      </c>
      <c r="AA8201">
        <v>-826.48099999999999</v>
      </c>
      <c r="AB8201">
        <v>-352.12099999999998</v>
      </c>
      <c r="AC8201">
        <v>-651.34299999999996</v>
      </c>
      <c r="AD8201">
        <v>-257.75599999999997</v>
      </c>
      <c r="AE8201">
        <f t="shared" si="259"/>
        <v>2298.4969999999998</v>
      </c>
    </row>
    <row r="8202" spans="1:31" x14ac:dyDescent="0.25">
      <c r="A8202">
        <v>0</v>
      </c>
      <c r="B8202">
        <v>1032.45325</v>
      </c>
      <c r="C8202">
        <v>-917.56600000000003</v>
      </c>
      <c r="D8202">
        <v>-1345.47</v>
      </c>
      <c r="E8202">
        <v>-1217.56</v>
      </c>
      <c r="F8202">
        <v>-441.1</v>
      </c>
      <c r="G8202">
        <v>-1850.8</v>
      </c>
      <c r="H8202">
        <v>-1152.68</v>
      </c>
      <c r="J8202">
        <f t="shared" si="258"/>
        <v>3985.9260000000004</v>
      </c>
      <c r="W8202">
        <v>0</v>
      </c>
      <c r="X8202">
        <v>983.43439000000001</v>
      </c>
      <c r="Y8202">
        <v>-820.673</v>
      </c>
      <c r="Z8202">
        <v>-153.24700000000001</v>
      </c>
      <c r="AA8202">
        <v>-826.48099999999999</v>
      </c>
      <c r="AB8202">
        <v>-352.12099999999998</v>
      </c>
      <c r="AC8202">
        <v>-651.34299999999996</v>
      </c>
      <c r="AD8202">
        <v>-257.75599999999997</v>
      </c>
      <c r="AE8202">
        <f t="shared" si="259"/>
        <v>2298.4969999999998</v>
      </c>
    </row>
    <row r="8203" spans="1:31" x14ac:dyDescent="0.25">
      <c r="A8203">
        <v>0</v>
      </c>
      <c r="B8203">
        <v>1032.5313699999999</v>
      </c>
      <c r="C8203">
        <v>-917.49099999999999</v>
      </c>
      <c r="D8203">
        <v>-1345.41</v>
      </c>
      <c r="E8203">
        <v>-1217.47</v>
      </c>
      <c r="F8203">
        <v>-441.03800000000001</v>
      </c>
      <c r="G8203">
        <v>-1850.72</v>
      </c>
      <c r="H8203">
        <v>-1152.6099999999999</v>
      </c>
      <c r="J8203">
        <f t="shared" si="258"/>
        <v>3985.6810000000005</v>
      </c>
      <c r="W8203">
        <v>0</v>
      </c>
      <c r="X8203">
        <v>983.43439000000001</v>
      </c>
      <c r="Y8203">
        <v>-820.673</v>
      </c>
      <c r="Z8203">
        <v>-153.24700000000001</v>
      </c>
      <c r="AA8203">
        <v>-826.48099999999999</v>
      </c>
      <c r="AB8203">
        <v>-352.12099999999998</v>
      </c>
      <c r="AC8203">
        <v>-651.34299999999996</v>
      </c>
      <c r="AD8203">
        <v>-257.75599999999997</v>
      </c>
      <c r="AE8203">
        <f t="shared" si="259"/>
        <v>2298.4969999999998</v>
      </c>
    </row>
    <row r="8204" spans="1:31" x14ac:dyDescent="0.25">
      <c r="A8204">
        <v>0</v>
      </c>
      <c r="B8204">
        <v>1032.59473</v>
      </c>
      <c r="C8204">
        <v>-917.43</v>
      </c>
      <c r="D8204">
        <v>-1345.37</v>
      </c>
      <c r="E8204">
        <v>-1217.4100000000001</v>
      </c>
      <c r="F8204">
        <v>-440.988</v>
      </c>
      <c r="G8204">
        <v>-1850.66</v>
      </c>
      <c r="H8204">
        <v>-1152.56</v>
      </c>
      <c r="J8204">
        <f t="shared" si="258"/>
        <v>3985.5</v>
      </c>
      <c r="W8204">
        <v>0</v>
      </c>
      <c r="X8204">
        <v>983.43444999999997</v>
      </c>
      <c r="Y8204">
        <v>-820.673</v>
      </c>
      <c r="Z8204">
        <v>-153.24700000000001</v>
      </c>
      <c r="AA8204">
        <v>-826.48099999999999</v>
      </c>
      <c r="AB8204">
        <v>-352.12099999999998</v>
      </c>
      <c r="AC8204">
        <v>-651.34299999999996</v>
      </c>
      <c r="AD8204">
        <v>-257.75599999999997</v>
      </c>
      <c r="AE8204">
        <f t="shared" si="259"/>
        <v>2298.4969999999998</v>
      </c>
    </row>
    <row r="8205" spans="1:31" x14ac:dyDescent="0.25">
      <c r="A8205">
        <v>0</v>
      </c>
      <c r="B8205">
        <v>1032.6622299999999</v>
      </c>
      <c r="C8205">
        <v>-917.36500000000001</v>
      </c>
      <c r="D8205">
        <v>-1345.32</v>
      </c>
      <c r="E8205">
        <v>-1217.33</v>
      </c>
      <c r="F8205">
        <v>-440.935</v>
      </c>
      <c r="G8205">
        <v>-1850.6</v>
      </c>
      <c r="H8205">
        <v>-1152.5</v>
      </c>
      <c r="J8205">
        <f t="shared" si="258"/>
        <v>3985.2949999999996</v>
      </c>
      <c r="W8205">
        <v>0</v>
      </c>
      <c r="X8205">
        <v>983.43444999999997</v>
      </c>
      <c r="Y8205">
        <v>-820.673</v>
      </c>
      <c r="Z8205">
        <v>-153.24700000000001</v>
      </c>
      <c r="AA8205">
        <v>-826.48099999999999</v>
      </c>
      <c r="AB8205">
        <v>-352.12099999999998</v>
      </c>
      <c r="AC8205">
        <v>-651.34299999999996</v>
      </c>
      <c r="AD8205">
        <v>-257.75599999999997</v>
      </c>
      <c r="AE8205">
        <f t="shared" si="259"/>
        <v>2298.4969999999998</v>
      </c>
    </row>
    <row r="8206" spans="1:31" x14ac:dyDescent="0.25">
      <c r="A8206">
        <v>0</v>
      </c>
      <c r="B8206">
        <v>1032.73486</v>
      </c>
      <c r="C8206">
        <v>-917.29499999999996</v>
      </c>
      <c r="D8206">
        <v>-1345.27</v>
      </c>
      <c r="E8206">
        <v>-1217.25</v>
      </c>
      <c r="F8206">
        <v>-440.87799999999999</v>
      </c>
      <c r="G8206">
        <v>-1850.53</v>
      </c>
      <c r="H8206">
        <v>-1152.44</v>
      </c>
      <c r="J8206">
        <f t="shared" si="258"/>
        <v>3985.0749999999998</v>
      </c>
      <c r="W8206">
        <v>0</v>
      </c>
      <c r="X8206">
        <v>983.43457000000001</v>
      </c>
      <c r="Y8206">
        <v>-820.673</v>
      </c>
      <c r="Z8206">
        <v>-153.24700000000001</v>
      </c>
      <c r="AA8206">
        <v>-826.48099999999999</v>
      </c>
      <c r="AB8206">
        <v>-352.12099999999998</v>
      </c>
      <c r="AC8206">
        <v>-651.34299999999996</v>
      </c>
      <c r="AD8206">
        <v>-257.75599999999997</v>
      </c>
      <c r="AE8206">
        <f t="shared" si="259"/>
        <v>2298.4969999999998</v>
      </c>
    </row>
    <row r="8207" spans="1:31" x14ac:dyDescent="0.25">
      <c r="A8207">
        <v>0</v>
      </c>
      <c r="B8207">
        <v>1032.78125</v>
      </c>
      <c r="C8207">
        <v>-917.25</v>
      </c>
      <c r="D8207">
        <v>-1345.24</v>
      </c>
      <c r="E8207">
        <v>-1217.2</v>
      </c>
      <c r="F8207">
        <v>-440.84100000000001</v>
      </c>
      <c r="G8207">
        <v>-1850.49</v>
      </c>
      <c r="H8207">
        <v>-1152.4000000000001</v>
      </c>
      <c r="J8207">
        <f t="shared" si="258"/>
        <v>3984.9399999999996</v>
      </c>
      <c r="W8207">
        <v>0</v>
      </c>
      <c r="X8207">
        <v>983.43457000000001</v>
      </c>
      <c r="Y8207">
        <v>-820.673</v>
      </c>
      <c r="Z8207">
        <v>-153.24700000000001</v>
      </c>
      <c r="AA8207">
        <v>-826.48099999999999</v>
      </c>
      <c r="AB8207">
        <v>-352.12099999999998</v>
      </c>
      <c r="AC8207">
        <v>-651.34299999999996</v>
      </c>
      <c r="AD8207">
        <v>-257.75599999999997</v>
      </c>
      <c r="AE8207">
        <f t="shared" si="259"/>
        <v>2298.4969999999998</v>
      </c>
    </row>
    <row r="8208" spans="1:31" x14ac:dyDescent="0.25">
      <c r="A8208">
        <v>0</v>
      </c>
      <c r="B8208">
        <v>1032.85889</v>
      </c>
      <c r="C8208">
        <v>-917.17499999999995</v>
      </c>
      <c r="D8208">
        <v>-1345.19</v>
      </c>
      <c r="E8208">
        <v>-1217.1199999999999</v>
      </c>
      <c r="F8208">
        <v>-440.78100000000001</v>
      </c>
      <c r="G8208">
        <v>-1850.41</v>
      </c>
      <c r="H8208">
        <v>-1152.33</v>
      </c>
      <c r="J8208">
        <f t="shared" si="258"/>
        <v>3984.7049999999999</v>
      </c>
      <c r="W8208">
        <v>0</v>
      </c>
      <c r="X8208">
        <v>983.43457000000001</v>
      </c>
      <c r="Y8208">
        <v>-820.673</v>
      </c>
      <c r="Z8208">
        <v>-153.24700000000001</v>
      </c>
      <c r="AA8208">
        <v>-826.48099999999999</v>
      </c>
      <c r="AB8208">
        <v>-352.12099999999998</v>
      </c>
      <c r="AC8208">
        <v>-651.34299999999996</v>
      </c>
      <c r="AD8208">
        <v>-257.75599999999997</v>
      </c>
      <c r="AE8208">
        <f t="shared" si="259"/>
        <v>2298.4969999999998</v>
      </c>
    </row>
    <row r="8209" spans="1:31" x14ac:dyDescent="0.25">
      <c r="A8209">
        <v>0</v>
      </c>
      <c r="B8209">
        <v>1032.92651</v>
      </c>
      <c r="C8209">
        <v>-917.11</v>
      </c>
      <c r="D8209">
        <v>-1345.14</v>
      </c>
      <c r="E8209">
        <v>-1217.04</v>
      </c>
      <c r="F8209">
        <v>-440.72699999999998</v>
      </c>
      <c r="G8209">
        <v>-1850.35</v>
      </c>
      <c r="H8209">
        <v>-1152.28</v>
      </c>
      <c r="J8209">
        <f t="shared" si="258"/>
        <v>3984.5</v>
      </c>
      <c r="W8209">
        <v>0</v>
      </c>
      <c r="X8209">
        <v>983.43457000000001</v>
      </c>
      <c r="Y8209">
        <v>-820.67200000000003</v>
      </c>
      <c r="Z8209">
        <v>-153.24700000000001</v>
      </c>
      <c r="AA8209">
        <v>-826.48099999999999</v>
      </c>
      <c r="AB8209">
        <v>-352.12099999999998</v>
      </c>
      <c r="AC8209">
        <v>-651.34299999999996</v>
      </c>
      <c r="AD8209">
        <v>-257.75599999999997</v>
      </c>
      <c r="AE8209">
        <f t="shared" si="259"/>
        <v>2298.4960000000001</v>
      </c>
    </row>
    <row r="8210" spans="1:31" x14ac:dyDescent="0.25">
      <c r="A8210">
        <v>0</v>
      </c>
      <c r="B8210">
        <v>1032.9843800000001</v>
      </c>
      <c r="C8210">
        <v>-917.05399999999997</v>
      </c>
      <c r="D8210">
        <v>-1345.1</v>
      </c>
      <c r="E8210">
        <v>-1216.98</v>
      </c>
      <c r="F8210">
        <v>-440.68200000000002</v>
      </c>
      <c r="G8210">
        <v>-1850.29</v>
      </c>
      <c r="H8210">
        <v>-1152.23</v>
      </c>
      <c r="J8210">
        <f t="shared" si="258"/>
        <v>3984.3240000000001</v>
      </c>
      <c r="W8210">
        <v>0</v>
      </c>
      <c r="X8210">
        <v>983.43462999999997</v>
      </c>
      <c r="Y8210">
        <v>-820.67200000000003</v>
      </c>
      <c r="Z8210">
        <v>-153.24700000000001</v>
      </c>
      <c r="AA8210">
        <v>-826.48099999999999</v>
      </c>
      <c r="AB8210">
        <v>-352.12099999999998</v>
      </c>
      <c r="AC8210">
        <v>-651.34299999999996</v>
      </c>
      <c r="AD8210">
        <v>-257.75599999999997</v>
      </c>
      <c r="AE8210">
        <f t="shared" si="259"/>
        <v>2298.4960000000001</v>
      </c>
    </row>
    <row r="8211" spans="1:31" x14ac:dyDescent="0.25">
      <c r="A8211">
        <v>0</v>
      </c>
      <c r="B8211">
        <v>1033.05396</v>
      </c>
      <c r="C8211">
        <v>-916.98699999999997</v>
      </c>
      <c r="D8211">
        <v>-1345.05</v>
      </c>
      <c r="E8211">
        <v>-1216.9100000000001</v>
      </c>
      <c r="F8211">
        <v>-440.62700000000001</v>
      </c>
      <c r="G8211">
        <v>-1850.23</v>
      </c>
      <c r="H8211">
        <v>-1152.17</v>
      </c>
      <c r="J8211">
        <f t="shared" si="258"/>
        <v>3984.127</v>
      </c>
      <c r="W8211">
        <v>0</v>
      </c>
      <c r="X8211">
        <v>983.43462999999997</v>
      </c>
      <c r="Y8211">
        <v>-820.67200000000003</v>
      </c>
      <c r="Z8211">
        <v>-153.24700000000001</v>
      </c>
      <c r="AA8211">
        <v>-826.48099999999999</v>
      </c>
      <c r="AB8211">
        <v>-352.12099999999998</v>
      </c>
      <c r="AC8211">
        <v>-651.34299999999996</v>
      </c>
      <c r="AD8211">
        <v>-257.75599999999997</v>
      </c>
      <c r="AE8211">
        <f t="shared" si="259"/>
        <v>2298.4960000000001</v>
      </c>
    </row>
    <row r="8212" spans="1:31" x14ac:dyDescent="0.25">
      <c r="A8212">
        <v>0</v>
      </c>
      <c r="B8212">
        <v>1033.1106</v>
      </c>
      <c r="C8212">
        <v>-916.93299999999999</v>
      </c>
      <c r="D8212">
        <v>-1345.01</v>
      </c>
      <c r="E8212">
        <v>-1216.8399999999999</v>
      </c>
      <c r="F8212">
        <v>-440.58199999999999</v>
      </c>
      <c r="G8212">
        <v>-1850.18</v>
      </c>
      <c r="H8212">
        <v>-1152.1199999999999</v>
      </c>
      <c r="J8212">
        <f t="shared" si="258"/>
        <v>3983.9530000000004</v>
      </c>
      <c r="W8212">
        <v>0</v>
      </c>
      <c r="X8212">
        <v>983.43462999999997</v>
      </c>
      <c r="Y8212">
        <v>-820.67200000000003</v>
      </c>
      <c r="Z8212">
        <v>-153.24700000000001</v>
      </c>
      <c r="AA8212">
        <v>-826.48099999999999</v>
      </c>
      <c r="AB8212">
        <v>-352.12099999999998</v>
      </c>
      <c r="AC8212">
        <v>-651.34299999999996</v>
      </c>
      <c r="AD8212">
        <v>-257.75599999999997</v>
      </c>
      <c r="AE8212">
        <f t="shared" si="259"/>
        <v>2298.4960000000001</v>
      </c>
    </row>
    <row r="8213" spans="1:31" x14ac:dyDescent="0.25">
      <c r="A8213">
        <v>0</v>
      </c>
      <c r="B8213">
        <v>1033.1657700000001</v>
      </c>
      <c r="C8213">
        <v>-916.88</v>
      </c>
      <c r="D8213">
        <v>-1344.97</v>
      </c>
      <c r="E8213">
        <v>-1216.78</v>
      </c>
      <c r="F8213">
        <v>-440.53899999999999</v>
      </c>
      <c r="G8213">
        <v>-1850.12</v>
      </c>
      <c r="H8213">
        <v>-1152.07</v>
      </c>
      <c r="J8213">
        <f t="shared" si="258"/>
        <v>3983.7799999999997</v>
      </c>
      <c r="W8213">
        <v>0</v>
      </c>
      <c r="X8213">
        <v>983.43469000000005</v>
      </c>
      <c r="Y8213">
        <v>-820.67200000000003</v>
      </c>
      <c r="Z8213">
        <v>-153.24700000000001</v>
      </c>
      <c r="AA8213">
        <v>-826.48099999999999</v>
      </c>
      <c r="AB8213">
        <v>-352.12099999999998</v>
      </c>
      <c r="AC8213">
        <v>-651.34299999999996</v>
      </c>
      <c r="AD8213">
        <v>-257.75599999999997</v>
      </c>
      <c r="AE8213">
        <f t="shared" si="259"/>
        <v>2298.4960000000001</v>
      </c>
    </row>
    <row r="8214" spans="1:31" x14ac:dyDescent="0.25">
      <c r="A8214">
        <v>0</v>
      </c>
      <c r="B8214">
        <v>1033.2412099999999</v>
      </c>
      <c r="C8214">
        <v>-916.80700000000002</v>
      </c>
      <c r="D8214">
        <v>-1344.92</v>
      </c>
      <c r="E8214">
        <v>-1216.7</v>
      </c>
      <c r="F8214">
        <v>-440.48</v>
      </c>
      <c r="G8214">
        <v>-1850.05</v>
      </c>
      <c r="H8214">
        <v>-1152.01</v>
      </c>
      <c r="J8214">
        <f t="shared" si="258"/>
        <v>3983.5569999999998</v>
      </c>
      <c r="W8214">
        <v>0</v>
      </c>
      <c r="X8214">
        <v>983.43469000000005</v>
      </c>
      <c r="Y8214">
        <v>-820.67200000000003</v>
      </c>
      <c r="Z8214">
        <v>-153.24700000000001</v>
      </c>
      <c r="AA8214">
        <v>-826.48099999999999</v>
      </c>
      <c r="AB8214">
        <v>-352.12099999999998</v>
      </c>
      <c r="AC8214">
        <v>-651.34299999999996</v>
      </c>
      <c r="AD8214">
        <v>-257.75599999999997</v>
      </c>
      <c r="AE8214">
        <f t="shared" si="259"/>
        <v>2298.4960000000001</v>
      </c>
    </row>
    <row r="8215" spans="1:31" x14ac:dyDescent="0.25">
      <c r="A8215">
        <v>0</v>
      </c>
      <c r="B8215">
        <v>1033.30017</v>
      </c>
      <c r="C8215">
        <v>-916.75</v>
      </c>
      <c r="D8215">
        <v>-1344.88</v>
      </c>
      <c r="E8215">
        <v>-1216.6400000000001</v>
      </c>
      <c r="F8215">
        <v>-440.43299999999999</v>
      </c>
      <c r="G8215">
        <v>-1850</v>
      </c>
      <c r="H8215">
        <v>-1151.96</v>
      </c>
      <c r="J8215">
        <f t="shared" si="258"/>
        <v>3983.3900000000003</v>
      </c>
      <c r="W8215">
        <v>0</v>
      </c>
      <c r="X8215">
        <v>983.43475000000001</v>
      </c>
      <c r="Y8215">
        <v>-820.67200000000003</v>
      </c>
      <c r="Z8215">
        <v>-153.24700000000001</v>
      </c>
      <c r="AA8215">
        <v>-826.48099999999999</v>
      </c>
      <c r="AB8215">
        <v>-352.12099999999998</v>
      </c>
      <c r="AC8215">
        <v>-651.34299999999996</v>
      </c>
      <c r="AD8215">
        <v>-257.75599999999997</v>
      </c>
      <c r="AE8215">
        <f t="shared" si="259"/>
        <v>2298.4960000000001</v>
      </c>
    </row>
    <row r="8216" spans="1:31" x14ac:dyDescent="0.25">
      <c r="A8216">
        <v>0</v>
      </c>
      <c r="B8216">
        <v>1033.3933099999999</v>
      </c>
      <c r="C8216">
        <v>-916.66099999999994</v>
      </c>
      <c r="D8216">
        <v>-1344.82</v>
      </c>
      <c r="E8216">
        <v>-1216.54</v>
      </c>
      <c r="F8216">
        <v>-440.36</v>
      </c>
      <c r="G8216">
        <v>-1849.91</v>
      </c>
      <c r="H8216">
        <v>-1151.8800000000001</v>
      </c>
      <c r="J8216">
        <f t="shared" si="258"/>
        <v>3983.1109999999999</v>
      </c>
      <c r="W8216">
        <v>0</v>
      </c>
      <c r="X8216">
        <v>983.43475000000001</v>
      </c>
      <c r="Y8216">
        <v>-820.67200000000003</v>
      </c>
      <c r="Z8216">
        <v>-153.24700000000001</v>
      </c>
      <c r="AA8216">
        <v>-826.48099999999999</v>
      </c>
      <c r="AB8216">
        <v>-352.12099999999998</v>
      </c>
      <c r="AC8216">
        <v>-651.34299999999996</v>
      </c>
      <c r="AD8216">
        <v>-257.75599999999997</v>
      </c>
      <c r="AE8216">
        <f t="shared" si="259"/>
        <v>2298.4960000000001</v>
      </c>
    </row>
    <row r="8217" spans="1:31" x14ac:dyDescent="0.25">
      <c r="A8217">
        <v>0</v>
      </c>
      <c r="B8217">
        <v>1033.51025</v>
      </c>
      <c r="C8217">
        <v>-916.548</v>
      </c>
      <c r="D8217">
        <v>-1344.74</v>
      </c>
      <c r="E8217">
        <v>-1216.4100000000001</v>
      </c>
      <c r="F8217">
        <v>-440.26799999999997</v>
      </c>
      <c r="G8217">
        <v>-1849.8</v>
      </c>
      <c r="H8217">
        <v>-1151.78</v>
      </c>
      <c r="J8217">
        <f t="shared" si="258"/>
        <v>3982.7579999999998</v>
      </c>
      <c r="W8217">
        <v>0</v>
      </c>
      <c r="X8217">
        <v>983.43475000000001</v>
      </c>
      <c r="Y8217">
        <v>-820.67200000000003</v>
      </c>
      <c r="Z8217">
        <v>-153.24700000000001</v>
      </c>
      <c r="AA8217">
        <v>-826.48099999999999</v>
      </c>
      <c r="AB8217">
        <v>-352.12099999999998</v>
      </c>
      <c r="AC8217">
        <v>-651.34299999999996</v>
      </c>
      <c r="AD8217">
        <v>-257.75599999999997</v>
      </c>
      <c r="AE8217">
        <f t="shared" si="259"/>
        <v>2298.4960000000001</v>
      </c>
    </row>
    <row r="8218" spans="1:31" x14ac:dyDescent="0.25">
      <c r="A8218">
        <v>0</v>
      </c>
      <c r="B8218">
        <v>1033.5661600000001</v>
      </c>
      <c r="C8218">
        <v>-916.49400000000003</v>
      </c>
      <c r="D8218">
        <v>-1344.7</v>
      </c>
      <c r="E8218">
        <v>-1216.3499999999999</v>
      </c>
      <c r="F8218">
        <v>-440.22399999999999</v>
      </c>
      <c r="G8218">
        <v>-1849.75</v>
      </c>
      <c r="H8218">
        <v>-1151.73</v>
      </c>
      <c r="J8218">
        <f t="shared" si="258"/>
        <v>3982.5940000000001</v>
      </c>
      <c r="W8218">
        <v>0</v>
      </c>
      <c r="X8218">
        <v>983.43475000000001</v>
      </c>
      <c r="Y8218">
        <v>-820.67200000000003</v>
      </c>
      <c r="Z8218">
        <v>-153.24700000000001</v>
      </c>
      <c r="AA8218">
        <v>-826.48099999999999</v>
      </c>
      <c r="AB8218">
        <v>-352.12099999999998</v>
      </c>
      <c r="AC8218">
        <v>-651.34299999999996</v>
      </c>
      <c r="AD8218">
        <v>-257.75599999999997</v>
      </c>
      <c r="AE8218">
        <f t="shared" si="259"/>
        <v>2298.4960000000001</v>
      </c>
    </row>
    <row r="8219" spans="1:31" x14ac:dyDescent="0.25">
      <c r="A8219">
        <v>0</v>
      </c>
      <c r="B8219">
        <v>1033.6637000000001</v>
      </c>
      <c r="C8219">
        <v>-916.4</v>
      </c>
      <c r="D8219">
        <v>-1344.63</v>
      </c>
      <c r="E8219">
        <v>-1216.24</v>
      </c>
      <c r="F8219">
        <v>-440.14699999999999</v>
      </c>
      <c r="G8219">
        <v>-1849.65</v>
      </c>
      <c r="H8219">
        <v>-1151.6500000000001</v>
      </c>
      <c r="J8219">
        <f t="shared" si="258"/>
        <v>3982.29</v>
      </c>
      <c r="W8219">
        <v>0</v>
      </c>
      <c r="X8219">
        <v>983.43480999999997</v>
      </c>
      <c r="Y8219">
        <v>-820.67200000000003</v>
      </c>
      <c r="Z8219">
        <v>-153.24700000000001</v>
      </c>
      <c r="AA8219">
        <v>-826.48099999999999</v>
      </c>
      <c r="AB8219">
        <v>-352.12099999999998</v>
      </c>
      <c r="AC8219">
        <v>-651.34299999999996</v>
      </c>
      <c r="AD8219">
        <v>-257.75599999999997</v>
      </c>
      <c r="AE8219">
        <f t="shared" si="259"/>
        <v>2298.4960000000001</v>
      </c>
    </row>
    <row r="8220" spans="1:31" x14ac:dyDescent="0.25">
      <c r="A8220">
        <v>0</v>
      </c>
      <c r="B8220">
        <v>1033.75073</v>
      </c>
      <c r="C8220">
        <v>-916.31700000000001</v>
      </c>
      <c r="D8220">
        <v>-1344.57</v>
      </c>
      <c r="E8220">
        <v>-1216.1500000000001</v>
      </c>
      <c r="F8220">
        <v>-440.07900000000001</v>
      </c>
      <c r="G8220">
        <v>-1849.57</v>
      </c>
      <c r="H8220">
        <v>-1151.58</v>
      </c>
      <c r="J8220">
        <f t="shared" si="258"/>
        <v>3982.0370000000003</v>
      </c>
      <c r="W8220">
        <v>0</v>
      </c>
      <c r="X8220">
        <v>983.43480999999997</v>
      </c>
      <c r="Y8220">
        <v>-820.67200000000003</v>
      </c>
      <c r="Z8220">
        <v>-153.24700000000001</v>
      </c>
      <c r="AA8220">
        <v>-826.48099999999999</v>
      </c>
      <c r="AB8220">
        <v>-352.12099999999998</v>
      </c>
      <c r="AC8220">
        <v>-651.34299999999996</v>
      </c>
      <c r="AD8220">
        <v>-257.75599999999997</v>
      </c>
      <c r="AE8220">
        <f t="shared" si="259"/>
        <v>2298.4960000000001</v>
      </c>
    </row>
    <row r="8221" spans="1:31" x14ac:dyDescent="0.25">
      <c r="A8221">
        <v>0</v>
      </c>
      <c r="B8221">
        <v>1033.8381300000001</v>
      </c>
      <c r="C8221">
        <v>-916.23199999999997</v>
      </c>
      <c r="D8221">
        <v>-1344.51</v>
      </c>
      <c r="E8221">
        <v>-1216.05</v>
      </c>
      <c r="F8221">
        <v>-440.01</v>
      </c>
      <c r="G8221">
        <v>-1849.49</v>
      </c>
      <c r="H8221">
        <v>-1151.5</v>
      </c>
      <c r="J8221">
        <f t="shared" si="258"/>
        <v>3981.7719999999999</v>
      </c>
      <c r="W8221">
        <v>0</v>
      </c>
      <c r="X8221">
        <v>983.43480999999997</v>
      </c>
      <c r="Y8221">
        <v>-820.67200000000003</v>
      </c>
      <c r="Z8221">
        <v>-153.24700000000001</v>
      </c>
      <c r="AA8221">
        <v>-826.48099999999999</v>
      </c>
      <c r="AB8221">
        <v>-352.12099999999998</v>
      </c>
      <c r="AC8221">
        <v>-651.34299999999996</v>
      </c>
      <c r="AD8221">
        <v>-257.75599999999997</v>
      </c>
      <c r="AE8221">
        <f t="shared" si="259"/>
        <v>2298.4960000000001</v>
      </c>
    </row>
    <row r="8222" spans="1:31" x14ac:dyDescent="0.25">
      <c r="A8222">
        <v>0</v>
      </c>
      <c r="B8222">
        <v>1033.9207799999999</v>
      </c>
      <c r="C8222">
        <v>-916.15300000000002</v>
      </c>
      <c r="D8222">
        <v>-1344.45</v>
      </c>
      <c r="E8222">
        <v>-1215.96</v>
      </c>
      <c r="F8222">
        <v>-439.94499999999999</v>
      </c>
      <c r="G8222">
        <v>-1849.41</v>
      </c>
      <c r="H8222">
        <v>-1151.43</v>
      </c>
      <c r="J8222">
        <f t="shared" si="258"/>
        <v>3981.5230000000001</v>
      </c>
      <c r="W8222">
        <v>0</v>
      </c>
      <c r="X8222">
        <v>983.43480999999997</v>
      </c>
      <c r="Y8222">
        <v>-820.67200000000003</v>
      </c>
      <c r="Z8222">
        <v>-153.24700000000001</v>
      </c>
      <c r="AA8222">
        <v>-826.48099999999999</v>
      </c>
      <c r="AB8222">
        <v>-352.12099999999998</v>
      </c>
      <c r="AC8222">
        <v>-651.34299999999996</v>
      </c>
      <c r="AD8222">
        <v>-257.75599999999997</v>
      </c>
      <c r="AE8222">
        <f t="shared" si="259"/>
        <v>2298.4960000000001</v>
      </c>
    </row>
    <row r="8223" spans="1:31" x14ac:dyDescent="0.25">
      <c r="A8223">
        <v>0</v>
      </c>
      <c r="B8223">
        <v>1033.9765600000001</v>
      </c>
      <c r="C8223">
        <v>-916.09900000000005</v>
      </c>
      <c r="D8223">
        <v>-1344.41</v>
      </c>
      <c r="E8223">
        <v>-1215.9000000000001</v>
      </c>
      <c r="F8223">
        <v>-439.90100000000001</v>
      </c>
      <c r="G8223">
        <v>-1849.36</v>
      </c>
      <c r="H8223">
        <v>-1151.3900000000001</v>
      </c>
      <c r="J8223">
        <f t="shared" si="258"/>
        <v>3981.3590000000004</v>
      </c>
      <c r="W8223">
        <v>0</v>
      </c>
      <c r="X8223">
        <v>983.43488000000002</v>
      </c>
      <c r="Y8223">
        <v>-820.67200000000003</v>
      </c>
      <c r="Z8223">
        <v>-153.24700000000001</v>
      </c>
      <c r="AA8223">
        <v>-826.48099999999999</v>
      </c>
      <c r="AB8223">
        <v>-352.12099999999998</v>
      </c>
      <c r="AC8223">
        <v>-651.34199999999998</v>
      </c>
      <c r="AD8223">
        <v>-257.75599999999997</v>
      </c>
      <c r="AE8223">
        <f t="shared" si="259"/>
        <v>2298.4949999999999</v>
      </c>
    </row>
    <row r="8224" spans="1:31" x14ac:dyDescent="0.25">
      <c r="A8224">
        <v>0</v>
      </c>
      <c r="B8224">
        <v>1034.0402799999999</v>
      </c>
      <c r="C8224">
        <v>-916.03800000000001</v>
      </c>
      <c r="D8224">
        <v>-1344.37</v>
      </c>
      <c r="E8224">
        <v>-1215.83</v>
      </c>
      <c r="F8224">
        <v>-439.85</v>
      </c>
      <c r="G8224">
        <v>-1849.3</v>
      </c>
      <c r="H8224">
        <v>-1151.33</v>
      </c>
      <c r="J8224">
        <f t="shared" si="258"/>
        <v>3981.1679999999997</v>
      </c>
      <c r="W8224">
        <v>0</v>
      </c>
      <c r="X8224">
        <v>983.43493999999998</v>
      </c>
      <c r="Y8224">
        <v>-820.67200000000003</v>
      </c>
      <c r="Z8224">
        <v>-153.24700000000001</v>
      </c>
      <c r="AA8224">
        <v>-826.48099999999999</v>
      </c>
      <c r="AB8224">
        <v>-352.12099999999998</v>
      </c>
      <c r="AC8224">
        <v>-651.34199999999998</v>
      </c>
      <c r="AD8224">
        <v>-257.75599999999997</v>
      </c>
      <c r="AE8224">
        <f t="shared" si="259"/>
        <v>2298.4949999999999</v>
      </c>
    </row>
    <row r="8225" spans="1:31" x14ac:dyDescent="0.25">
      <c r="A8225">
        <v>0</v>
      </c>
      <c r="B8225">
        <v>1034.10718</v>
      </c>
      <c r="C8225">
        <v>-915.97299999999996</v>
      </c>
      <c r="D8225">
        <v>-1344.32</v>
      </c>
      <c r="E8225">
        <v>-1215.76</v>
      </c>
      <c r="F8225">
        <v>-439.798</v>
      </c>
      <c r="G8225">
        <v>-1849.24</v>
      </c>
      <c r="H8225">
        <v>-1151.28</v>
      </c>
      <c r="J8225">
        <f t="shared" si="258"/>
        <v>3980.973</v>
      </c>
      <c r="W8225">
        <v>0</v>
      </c>
      <c r="X8225">
        <v>983.43493999999998</v>
      </c>
      <c r="Y8225">
        <v>-820.67200000000003</v>
      </c>
      <c r="Z8225">
        <v>-153.24700000000001</v>
      </c>
      <c r="AA8225">
        <v>-826.48099999999999</v>
      </c>
      <c r="AB8225">
        <v>-352.12099999999998</v>
      </c>
      <c r="AC8225">
        <v>-651.34199999999998</v>
      </c>
      <c r="AD8225">
        <v>-257.75599999999997</v>
      </c>
      <c r="AE8225">
        <f t="shared" si="259"/>
        <v>2298.4949999999999</v>
      </c>
    </row>
    <row r="8226" spans="1:31" x14ac:dyDescent="0.25">
      <c r="A8226">
        <v>0</v>
      </c>
      <c r="B8226">
        <v>1034.1968999999999</v>
      </c>
      <c r="C8226">
        <v>-915.88699999999994</v>
      </c>
      <c r="D8226">
        <v>-1344.26</v>
      </c>
      <c r="E8226">
        <v>-1215.6600000000001</v>
      </c>
      <c r="F8226">
        <v>-439.72800000000001</v>
      </c>
      <c r="G8226">
        <v>-1849.15</v>
      </c>
      <c r="H8226">
        <v>-1151.2</v>
      </c>
      <c r="J8226">
        <f t="shared" si="258"/>
        <v>3980.6970000000001</v>
      </c>
      <c r="W8226">
        <v>0</v>
      </c>
      <c r="X8226">
        <v>983.43493999999998</v>
      </c>
      <c r="Y8226">
        <v>-820.67200000000003</v>
      </c>
      <c r="Z8226">
        <v>-153.24700000000001</v>
      </c>
      <c r="AA8226">
        <v>-826.48099999999999</v>
      </c>
      <c r="AB8226">
        <v>-352.12099999999998</v>
      </c>
      <c r="AC8226">
        <v>-651.34199999999998</v>
      </c>
      <c r="AD8226">
        <v>-257.75599999999997</v>
      </c>
      <c r="AE8226">
        <f t="shared" si="259"/>
        <v>2298.4949999999999</v>
      </c>
    </row>
    <row r="8227" spans="1:31" x14ac:dyDescent="0.25">
      <c r="A8227">
        <v>0</v>
      </c>
      <c r="B8227">
        <v>1034.2800299999999</v>
      </c>
      <c r="C8227">
        <v>-915.80700000000002</v>
      </c>
      <c r="D8227">
        <v>-1344.2</v>
      </c>
      <c r="E8227">
        <v>-1215.57</v>
      </c>
      <c r="F8227">
        <v>-439.66199999999998</v>
      </c>
      <c r="G8227">
        <v>-1849.07</v>
      </c>
      <c r="H8227">
        <v>-1151.1300000000001</v>
      </c>
      <c r="J8227">
        <f t="shared" si="258"/>
        <v>3980.4470000000001</v>
      </c>
      <c r="W8227">
        <v>0</v>
      </c>
      <c r="X8227">
        <v>983.43499999999995</v>
      </c>
      <c r="Y8227">
        <v>-820.67200000000003</v>
      </c>
      <c r="Z8227">
        <v>-153.24700000000001</v>
      </c>
      <c r="AA8227">
        <v>-826.48099999999999</v>
      </c>
      <c r="AB8227">
        <v>-352.12099999999998</v>
      </c>
      <c r="AC8227">
        <v>-651.34199999999998</v>
      </c>
      <c r="AD8227">
        <v>-257.75599999999997</v>
      </c>
      <c r="AE8227">
        <f t="shared" si="259"/>
        <v>2298.4949999999999</v>
      </c>
    </row>
    <row r="8228" spans="1:31" x14ac:dyDescent="0.25">
      <c r="A8228">
        <v>0</v>
      </c>
      <c r="B8228">
        <v>1034.3472899999999</v>
      </c>
      <c r="C8228">
        <v>-915.74199999999996</v>
      </c>
      <c r="D8228">
        <v>-1344.16</v>
      </c>
      <c r="E8228">
        <v>-1215.5</v>
      </c>
      <c r="F8228">
        <v>-439.60899999999998</v>
      </c>
      <c r="G8228">
        <v>-1849.01</v>
      </c>
      <c r="H8228">
        <v>-1151.07</v>
      </c>
      <c r="J8228">
        <f t="shared" si="258"/>
        <v>3980.2520000000004</v>
      </c>
      <c r="W8228">
        <v>0</v>
      </c>
      <c r="X8228">
        <v>983.43499999999995</v>
      </c>
      <c r="Y8228">
        <v>-820.67200000000003</v>
      </c>
      <c r="Z8228">
        <v>-153.24700000000001</v>
      </c>
      <c r="AA8228">
        <v>-826.48099999999999</v>
      </c>
      <c r="AB8228">
        <v>-352.12099999999998</v>
      </c>
      <c r="AC8228">
        <v>-651.34199999999998</v>
      </c>
      <c r="AD8228">
        <v>-257.75599999999997</v>
      </c>
      <c r="AE8228">
        <f t="shared" si="259"/>
        <v>2298.4949999999999</v>
      </c>
    </row>
    <row r="8229" spans="1:31" x14ac:dyDescent="0.25">
      <c r="A8229">
        <v>0</v>
      </c>
      <c r="B8229">
        <v>1034.42004</v>
      </c>
      <c r="C8229">
        <v>-915.67200000000003</v>
      </c>
      <c r="D8229">
        <v>-1344.11</v>
      </c>
      <c r="E8229">
        <v>-1215.42</v>
      </c>
      <c r="F8229">
        <v>-439.55200000000002</v>
      </c>
      <c r="G8229">
        <v>-1848.94</v>
      </c>
      <c r="H8229">
        <v>-1151.01</v>
      </c>
      <c r="J8229">
        <f t="shared" si="258"/>
        <v>3980.0320000000002</v>
      </c>
      <c r="W8229">
        <v>0</v>
      </c>
      <c r="X8229">
        <v>983.43499999999995</v>
      </c>
      <c r="Y8229">
        <v>-820.67200000000003</v>
      </c>
      <c r="Z8229">
        <v>-153.24700000000001</v>
      </c>
      <c r="AA8229">
        <v>-826.48099999999999</v>
      </c>
      <c r="AB8229">
        <v>-352.12099999999998</v>
      </c>
      <c r="AC8229">
        <v>-651.34199999999998</v>
      </c>
      <c r="AD8229">
        <v>-257.75599999999997</v>
      </c>
      <c r="AE8229">
        <f t="shared" si="259"/>
        <v>2298.4949999999999</v>
      </c>
    </row>
    <row r="8230" spans="1:31" x14ac:dyDescent="0.25">
      <c r="A8230">
        <v>0</v>
      </c>
      <c r="B8230">
        <v>1034.4964600000001</v>
      </c>
      <c r="C8230">
        <v>-915.59799999999996</v>
      </c>
      <c r="D8230">
        <v>-1344.05</v>
      </c>
      <c r="E8230">
        <v>-1215.3399999999999</v>
      </c>
      <c r="F8230">
        <v>-439.49200000000002</v>
      </c>
      <c r="G8230">
        <v>-1848.87</v>
      </c>
      <c r="H8230">
        <v>-1150.95</v>
      </c>
      <c r="J8230">
        <f t="shared" si="258"/>
        <v>3979.808</v>
      </c>
      <c r="W8230">
        <v>0</v>
      </c>
      <c r="X8230">
        <v>983.43499999999995</v>
      </c>
      <c r="Y8230">
        <v>-820.67200000000003</v>
      </c>
      <c r="Z8230">
        <v>-153.24700000000001</v>
      </c>
      <c r="AA8230">
        <v>-826.48099999999999</v>
      </c>
      <c r="AB8230">
        <v>-352.12099999999998</v>
      </c>
      <c r="AC8230">
        <v>-651.34199999999998</v>
      </c>
      <c r="AD8230">
        <v>-257.75599999999997</v>
      </c>
      <c r="AE8230">
        <f t="shared" si="259"/>
        <v>2298.4949999999999</v>
      </c>
    </row>
    <row r="8231" spans="1:31" x14ac:dyDescent="0.25">
      <c r="A8231">
        <v>0</v>
      </c>
      <c r="B8231">
        <v>1034.5478499999999</v>
      </c>
      <c r="C8231">
        <v>-915.54899999999998</v>
      </c>
      <c r="D8231">
        <v>-1344.02</v>
      </c>
      <c r="E8231">
        <v>-1215.28</v>
      </c>
      <c r="F8231">
        <v>-439.45100000000002</v>
      </c>
      <c r="G8231">
        <v>-1848.82</v>
      </c>
      <c r="H8231">
        <v>-1150.9000000000001</v>
      </c>
      <c r="J8231">
        <f t="shared" si="258"/>
        <v>3979.6489999999994</v>
      </c>
      <c r="W8231">
        <v>0</v>
      </c>
      <c r="X8231">
        <v>983.43506000000002</v>
      </c>
      <c r="Y8231">
        <v>-820.67200000000003</v>
      </c>
      <c r="Z8231">
        <v>-153.24700000000001</v>
      </c>
      <c r="AA8231">
        <v>-826.48099999999999</v>
      </c>
      <c r="AB8231">
        <v>-352.12099999999998</v>
      </c>
      <c r="AC8231">
        <v>-651.34199999999998</v>
      </c>
      <c r="AD8231">
        <v>-257.75599999999997</v>
      </c>
      <c r="AE8231">
        <f t="shared" si="259"/>
        <v>2298.4949999999999</v>
      </c>
    </row>
    <row r="8232" spans="1:31" x14ac:dyDescent="0.25">
      <c r="A8232">
        <v>0</v>
      </c>
      <c r="B8232">
        <v>1034.6320800000001</v>
      </c>
      <c r="C8232">
        <v>-915.46799999999996</v>
      </c>
      <c r="D8232">
        <v>-1343.96</v>
      </c>
      <c r="E8232">
        <v>-1215.19</v>
      </c>
      <c r="F8232">
        <v>-439.38499999999999</v>
      </c>
      <c r="G8232">
        <v>-1848.74</v>
      </c>
      <c r="H8232">
        <v>-1150.83</v>
      </c>
      <c r="J8232">
        <f t="shared" si="258"/>
        <v>3979.3980000000001</v>
      </c>
      <c r="W8232">
        <v>0</v>
      </c>
      <c r="X8232">
        <v>983.43506000000002</v>
      </c>
      <c r="Y8232">
        <v>-820.67200000000003</v>
      </c>
      <c r="Z8232">
        <v>-153.24700000000001</v>
      </c>
      <c r="AA8232">
        <v>-826.48099999999999</v>
      </c>
      <c r="AB8232">
        <v>-352.12099999999998</v>
      </c>
      <c r="AC8232">
        <v>-651.34199999999998</v>
      </c>
      <c r="AD8232">
        <v>-257.75599999999997</v>
      </c>
      <c r="AE8232">
        <f t="shared" si="259"/>
        <v>2298.4949999999999</v>
      </c>
    </row>
    <row r="8233" spans="1:31" x14ac:dyDescent="0.25">
      <c r="A8233">
        <v>0</v>
      </c>
      <c r="B8233">
        <v>1034.73181</v>
      </c>
      <c r="C8233">
        <v>-915.37199999999996</v>
      </c>
      <c r="D8233">
        <v>-1343.89</v>
      </c>
      <c r="E8233">
        <v>-1215.08</v>
      </c>
      <c r="F8233">
        <v>-439.30700000000002</v>
      </c>
      <c r="G8233">
        <v>-1848.65</v>
      </c>
      <c r="H8233">
        <v>-1150.75</v>
      </c>
      <c r="J8233">
        <f t="shared" si="258"/>
        <v>3979.1019999999999</v>
      </c>
      <c r="W8233">
        <v>0</v>
      </c>
      <c r="X8233">
        <v>983.43506000000002</v>
      </c>
      <c r="Y8233">
        <v>-820.67200000000003</v>
      </c>
      <c r="Z8233">
        <v>-153.24700000000001</v>
      </c>
      <c r="AA8233">
        <v>-826.48</v>
      </c>
      <c r="AB8233">
        <v>-352.12099999999998</v>
      </c>
      <c r="AC8233">
        <v>-651.34199999999998</v>
      </c>
      <c r="AD8233">
        <v>-257.75599999999997</v>
      </c>
      <c r="AE8233">
        <f t="shared" si="259"/>
        <v>2298.4940000000001</v>
      </c>
    </row>
    <row r="8234" spans="1:31" x14ac:dyDescent="0.25">
      <c r="A8234">
        <v>0</v>
      </c>
      <c r="B8234">
        <v>1034.797</v>
      </c>
      <c r="C8234">
        <v>-915.30899999999997</v>
      </c>
      <c r="D8234">
        <v>-1343.85</v>
      </c>
      <c r="E8234">
        <v>-1215.01</v>
      </c>
      <c r="F8234">
        <v>-439.255</v>
      </c>
      <c r="G8234">
        <v>-1848.59</v>
      </c>
      <c r="H8234">
        <v>-1150.69</v>
      </c>
      <c r="J8234">
        <f t="shared" si="258"/>
        <v>3978.9089999999997</v>
      </c>
      <c r="W8234">
        <v>0</v>
      </c>
      <c r="X8234">
        <v>983.43511999999998</v>
      </c>
      <c r="Y8234">
        <v>-820.67200000000003</v>
      </c>
      <c r="Z8234">
        <v>-153.24700000000001</v>
      </c>
      <c r="AA8234">
        <v>-826.48</v>
      </c>
      <c r="AB8234">
        <v>-352.12099999999998</v>
      </c>
      <c r="AC8234">
        <v>-651.34199999999998</v>
      </c>
      <c r="AD8234">
        <v>-257.75599999999997</v>
      </c>
      <c r="AE8234">
        <f t="shared" si="259"/>
        <v>2298.4940000000001</v>
      </c>
    </row>
    <row r="8235" spans="1:31" x14ac:dyDescent="0.25">
      <c r="A8235">
        <v>0</v>
      </c>
      <c r="B8235">
        <v>1034.8762200000001</v>
      </c>
      <c r="C8235">
        <v>-915.23299999999995</v>
      </c>
      <c r="D8235">
        <v>-1343.79</v>
      </c>
      <c r="E8235">
        <v>-1214.92</v>
      </c>
      <c r="F8235">
        <v>-439.19299999999998</v>
      </c>
      <c r="G8235">
        <v>-1848.51</v>
      </c>
      <c r="H8235">
        <v>-1150.6199999999999</v>
      </c>
      <c r="J8235">
        <f t="shared" si="258"/>
        <v>3978.6630000000005</v>
      </c>
      <c r="W8235">
        <v>0</v>
      </c>
      <c r="X8235">
        <v>983.43511999999998</v>
      </c>
      <c r="Y8235">
        <v>-820.67200000000003</v>
      </c>
      <c r="Z8235">
        <v>-153.24700000000001</v>
      </c>
      <c r="AA8235">
        <v>-826.48</v>
      </c>
      <c r="AB8235">
        <v>-352.12099999999998</v>
      </c>
      <c r="AC8235">
        <v>-651.34199999999998</v>
      </c>
      <c r="AD8235">
        <v>-257.75599999999997</v>
      </c>
      <c r="AE8235">
        <f t="shared" si="259"/>
        <v>2298.4940000000001</v>
      </c>
    </row>
    <row r="8236" spans="1:31" x14ac:dyDescent="0.25">
      <c r="A8236">
        <v>0</v>
      </c>
      <c r="B8236">
        <v>1034.92932</v>
      </c>
      <c r="C8236">
        <v>-915.18200000000002</v>
      </c>
      <c r="D8236">
        <v>-1343.75</v>
      </c>
      <c r="E8236">
        <v>-1214.8699999999999</v>
      </c>
      <c r="F8236">
        <v>-439.15100000000001</v>
      </c>
      <c r="G8236">
        <v>-1848.46</v>
      </c>
      <c r="H8236">
        <v>-1150.58</v>
      </c>
      <c r="J8236">
        <f t="shared" si="258"/>
        <v>3978.5119999999997</v>
      </c>
      <c r="W8236">
        <v>0</v>
      </c>
      <c r="X8236">
        <v>983.43511999999998</v>
      </c>
      <c r="Y8236">
        <v>-820.67200000000003</v>
      </c>
      <c r="Z8236">
        <v>-153.24700000000001</v>
      </c>
      <c r="AA8236">
        <v>-826.48</v>
      </c>
      <c r="AB8236">
        <v>-352.12099999999998</v>
      </c>
      <c r="AC8236">
        <v>-651.34199999999998</v>
      </c>
      <c r="AD8236">
        <v>-257.75599999999997</v>
      </c>
      <c r="AE8236">
        <f t="shared" si="259"/>
        <v>2298.4940000000001</v>
      </c>
    </row>
    <row r="8237" spans="1:31" x14ac:dyDescent="0.25">
      <c r="A8237">
        <v>0</v>
      </c>
      <c r="B8237">
        <v>1034.9754600000001</v>
      </c>
      <c r="C8237">
        <v>-915.13699999999994</v>
      </c>
      <c r="D8237">
        <v>-1343.72</v>
      </c>
      <c r="E8237">
        <v>-1214.81</v>
      </c>
      <c r="F8237">
        <v>-439.11399999999998</v>
      </c>
      <c r="G8237">
        <v>-1848.42</v>
      </c>
      <c r="H8237">
        <v>-1150.54</v>
      </c>
      <c r="J8237">
        <f t="shared" si="258"/>
        <v>3978.3670000000002</v>
      </c>
      <c r="W8237">
        <v>0</v>
      </c>
      <c r="X8237">
        <v>983.43511999999998</v>
      </c>
      <c r="Y8237">
        <v>-820.67200000000003</v>
      </c>
      <c r="Z8237">
        <v>-153.24700000000001</v>
      </c>
      <c r="AA8237">
        <v>-826.48</v>
      </c>
      <c r="AB8237">
        <v>-352.12099999999998</v>
      </c>
      <c r="AC8237">
        <v>-651.34199999999998</v>
      </c>
      <c r="AD8237">
        <v>-257.755</v>
      </c>
      <c r="AE8237">
        <f t="shared" si="259"/>
        <v>2298.4940000000001</v>
      </c>
    </row>
    <row r="8238" spans="1:31" x14ac:dyDescent="0.25">
      <c r="A8238">
        <v>0</v>
      </c>
      <c r="B8238">
        <v>1035.0554199999999</v>
      </c>
      <c r="C8238">
        <v>-915.06</v>
      </c>
      <c r="D8238">
        <v>-1343.67</v>
      </c>
      <c r="E8238">
        <v>-1214.73</v>
      </c>
      <c r="F8238">
        <v>-439.05200000000002</v>
      </c>
      <c r="G8238">
        <v>-1848.34</v>
      </c>
      <c r="H8238">
        <v>-1150.47</v>
      </c>
      <c r="J8238">
        <f t="shared" si="258"/>
        <v>3978.13</v>
      </c>
      <c r="W8238">
        <v>0</v>
      </c>
      <c r="X8238">
        <v>983.43517999999995</v>
      </c>
      <c r="Y8238">
        <v>-820.67200000000003</v>
      </c>
      <c r="Z8238">
        <v>-153.24700000000001</v>
      </c>
      <c r="AA8238">
        <v>-826.48</v>
      </c>
      <c r="AB8238">
        <v>-352.12099999999998</v>
      </c>
      <c r="AC8238">
        <v>-651.34199999999998</v>
      </c>
      <c r="AD8238">
        <v>-257.755</v>
      </c>
      <c r="AE8238">
        <f t="shared" si="259"/>
        <v>2298.4940000000001</v>
      </c>
    </row>
    <row r="8239" spans="1:31" x14ac:dyDescent="0.25">
      <c r="A8239">
        <v>0</v>
      </c>
      <c r="B8239">
        <v>1035.12805</v>
      </c>
      <c r="C8239">
        <v>-914.99</v>
      </c>
      <c r="D8239">
        <v>-1343.62</v>
      </c>
      <c r="E8239">
        <v>-1214.6500000000001</v>
      </c>
      <c r="F8239">
        <v>-438.995</v>
      </c>
      <c r="G8239">
        <v>-1848.27</v>
      </c>
      <c r="H8239">
        <v>-1150.4100000000001</v>
      </c>
      <c r="J8239">
        <f t="shared" si="258"/>
        <v>3977.9100000000003</v>
      </c>
      <c r="W8239">
        <v>0</v>
      </c>
      <c r="X8239">
        <v>983.43517999999995</v>
      </c>
      <c r="Y8239">
        <v>-820.67200000000003</v>
      </c>
      <c r="Z8239">
        <v>-153.24700000000001</v>
      </c>
      <c r="AA8239">
        <v>-826.48</v>
      </c>
      <c r="AB8239">
        <v>-352.12</v>
      </c>
      <c r="AC8239">
        <v>-651.34199999999998</v>
      </c>
      <c r="AD8239">
        <v>-257.755</v>
      </c>
      <c r="AE8239">
        <f t="shared" si="259"/>
        <v>2298.4940000000001</v>
      </c>
    </row>
    <row r="8240" spans="1:31" x14ac:dyDescent="0.25">
      <c r="A8240">
        <v>0</v>
      </c>
      <c r="B8240">
        <v>1035.1849400000001</v>
      </c>
      <c r="C8240">
        <v>-914.93499999999995</v>
      </c>
      <c r="D8240">
        <v>-1343.58</v>
      </c>
      <c r="E8240">
        <v>-1214.5899999999999</v>
      </c>
      <c r="F8240">
        <v>-438.95</v>
      </c>
      <c r="G8240">
        <v>-1848.22</v>
      </c>
      <c r="H8240">
        <v>-1150.3599999999999</v>
      </c>
      <c r="J8240">
        <f t="shared" si="258"/>
        <v>3977.7449999999999</v>
      </c>
      <c r="W8240">
        <v>0</v>
      </c>
      <c r="X8240">
        <v>983.43517999999995</v>
      </c>
      <c r="Y8240">
        <v>-820.67200000000003</v>
      </c>
      <c r="Z8240">
        <v>-153.24700000000001</v>
      </c>
      <c r="AA8240">
        <v>-826.48</v>
      </c>
      <c r="AB8240">
        <v>-352.12</v>
      </c>
      <c r="AC8240">
        <v>-651.34199999999998</v>
      </c>
      <c r="AD8240">
        <v>-257.755</v>
      </c>
      <c r="AE8240">
        <f t="shared" si="259"/>
        <v>2298.4940000000001</v>
      </c>
    </row>
    <row r="8241" spans="1:31" x14ac:dyDescent="0.25">
      <c r="A8241">
        <v>0</v>
      </c>
      <c r="B8241">
        <v>1035.2858900000001</v>
      </c>
      <c r="C8241">
        <v>-914.83799999999997</v>
      </c>
      <c r="D8241">
        <v>-1343.51</v>
      </c>
      <c r="E8241">
        <v>-1214.48</v>
      </c>
      <c r="F8241">
        <v>-438.87099999999998</v>
      </c>
      <c r="G8241">
        <v>-1848.13</v>
      </c>
      <c r="H8241">
        <v>-1150.28</v>
      </c>
      <c r="J8241">
        <f t="shared" si="258"/>
        <v>3977.4480000000003</v>
      </c>
      <c r="W8241">
        <v>0</v>
      </c>
      <c r="X8241">
        <v>983.43517999999995</v>
      </c>
      <c r="Y8241">
        <v>-820.67200000000003</v>
      </c>
      <c r="Z8241">
        <v>-153.24700000000001</v>
      </c>
      <c r="AA8241">
        <v>-826.48</v>
      </c>
      <c r="AB8241">
        <v>-352.12</v>
      </c>
      <c r="AC8241">
        <v>-651.34199999999998</v>
      </c>
      <c r="AD8241">
        <v>-257.755</v>
      </c>
      <c r="AE8241">
        <f t="shared" si="259"/>
        <v>2298.4940000000001</v>
      </c>
    </row>
    <row r="8242" spans="1:31" x14ac:dyDescent="0.25">
      <c r="A8242">
        <v>0</v>
      </c>
      <c r="B8242">
        <v>1035.3637699999999</v>
      </c>
      <c r="C8242">
        <v>-914.76300000000003</v>
      </c>
      <c r="D8242">
        <v>-1343.45</v>
      </c>
      <c r="E8242">
        <v>-1214.3900000000001</v>
      </c>
      <c r="F8242">
        <v>-438.80900000000003</v>
      </c>
      <c r="G8242">
        <v>-1848.05</v>
      </c>
      <c r="H8242">
        <v>-1150.21</v>
      </c>
      <c r="J8242">
        <f t="shared" si="258"/>
        <v>3977.2030000000004</v>
      </c>
      <c r="W8242">
        <v>0</v>
      </c>
      <c r="X8242">
        <v>983.43524000000002</v>
      </c>
      <c r="Y8242">
        <v>-820.67200000000003</v>
      </c>
      <c r="Z8242">
        <v>-153.24700000000001</v>
      </c>
      <c r="AA8242">
        <v>-826.48</v>
      </c>
      <c r="AB8242">
        <v>-352.12</v>
      </c>
      <c r="AC8242">
        <v>-651.34199999999998</v>
      </c>
      <c r="AD8242">
        <v>-257.755</v>
      </c>
      <c r="AE8242">
        <f t="shared" si="259"/>
        <v>2298.4940000000001</v>
      </c>
    </row>
    <row r="8243" spans="1:31" x14ac:dyDescent="0.25">
      <c r="A8243">
        <v>0</v>
      </c>
      <c r="B8243">
        <v>1035.42651</v>
      </c>
      <c r="C8243">
        <v>-914.70299999999997</v>
      </c>
      <c r="D8243">
        <v>-1343.41</v>
      </c>
      <c r="E8243">
        <v>-1214.32</v>
      </c>
      <c r="F8243">
        <v>-438.76</v>
      </c>
      <c r="G8243">
        <v>-1847.99</v>
      </c>
      <c r="H8243">
        <v>-1150.1600000000001</v>
      </c>
      <c r="J8243">
        <f t="shared" si="258"/>
        <v>3977.0129999999999</v>
      </c>
      <c r="W8243">
        <v>0</v>
      </c>
      <c r="X8243">
        <v>983.43524000000002</v>
      </c>
      <c r="Y8243">
        <v>-820.67200000000003</v>
      </c>
      <c r="Z8243">
        <v>-153.24700000000001</v>
      </c>
      <c r="AA8243">
        <v>-826.48</v>
      </c>
      <c r="AB8243">
        <v>-352.12</v>
      </c>
      <c r="AC8243">
        <v>-651.34199999999998</v>
      </c>
      <c r="AD8243">
        <v>-257.755</v>
      </c>
      <c r="AE8243">
        <f t="shared" si="259"/>
        <v>2298.4940000000001</v>
      </c>
    </row>
    <row r="8244" spans="1:31" x14ac:dyDescent="0.25">
      <c r="A8244">
        <v>0</v>
      </c>
      <c r="B8244">
        <v>1035.46045</v>
      </c>
      <c r="C8244">
        <v>-914.67</v>
      </c>
      <c r="D8244">
        <v>-1343.39</v>
      </c>
      <c r="E8244">
        <v>-1214.29</v>
      </c>
      <c r="F8244">
        <v>-438.733</v>
      </c>
      <c r="G8244">
        <v>-1847.96</v>
      </c>
      <c r="H8244">
        <v>-1150.1300000000001</v>
      </c>
      <c r="J8244">
        <f t="shared" si="258"/>
        <v>3976.92</v>
      </c>
      <c r="W8244">
        <v>0</v>
      </c>
      <c r="X8244">
        <v>983.43524000000002</v>
      </c>
      <c r="Y8244">
        <v>-820.67200000000003</v>
      </c>
      <c r="Z8244">
        <v>-153.24700000000001</v>
      </c>
      <c r="AA8244">
        <v>-826.48</v>
      </c>
      <c r="AB8244">
        <v>-352.12</v>
      </c>
      <c r="AC8244">
        <v>-651.34199999999998</v>
      </c>
      <c r="AD8244">
        <v>-257.755</v>
      </c>
      <c r="AE8244">
        <f t="shared" si="259"/>
        <v>2298.4940000000001</v>
      </c>
    </row>
    <row r="8245" spans="1:31" x14ac:dyDescent="0.25">
      <c r="A8245">
        <v>0</v>
      </c>
      <c r="B8245">
        <v>1035.4970699999999</v>
      </c>
      <c r="C8245">
        <v>-914.63499999999999</v>
      </c>
      <c r="D8245">
        <v>-1343.36</v>
      </c>
      <c r="E8245">
        <v>-1214.25</v>
      </c>
      <c r="F8245">
        <v>-438.70400000000001</v>
      </c>
      <c r="G8245">
        <v>-1847.93</v>
      </c>
      <c r="H8245">
        <v>-1150.0999999999999</v>
      </c>
      <c r="J8245">
        <f t="shared" si="258"/>
        <v>3976.8150000000005</v>
      </c>
      <c r="W8245">
        <v>0</v>
      </c>
      <c r="X8245">
        <v>983.43529999999998</v>
      </c>
      <c r="Y8245">
        <v>-820.67200000000003</v>
      </c>
      <c r="Z8245">
        <v>-153.24700000000001</v>
      </c>
      <c r="AA8245">
        <v>-826.48</v>
      </c>
      <c r="AB8245">
        <v>-352.12</v>
      </c>
      <c r="AC8245">
        <v>-651.34199999999998</v>
      </c>
      <c r="AD8245">
        <v>-257.755</v>
      </c>
      <c r="AE8245">
        <f t="shared" si="259"/>
        <v>2298.4940000000001</v>
      </c>
    </row>
    <row r="8246" spans="1:31" x14ac:dyDescent="0.25">
      <c r="A8246">
        <v>0</v>
      </c>
      <c r="B8246">
        <v>1035.55249</v>
      </c>
      <c r="C8246">
        <v>-914.58100000000002</v>
      </c>
      <c r="D8246">
        <v>-1343.32</v>
      </c>
      <c r="E8246">
        <v>-1214.19</v>
      </c>
      <c r="F8246">
        <v>-438.661</v>
      </c>
      <c r="G8246">
        <v>-1847.87</v>
      </c>
      <c r="H8246">
        <v>-1150.05</v>
      </c>
      <c r="J8246">
        <f t="shared" si="258"/>
        <v>3976.6410000000001</v>
      </c>
      <c r="W8246">
        <v>0</v>
      </c>
      <c r="X8246">
        <v>983.43529999999998</v>
      </c>
      <c r="Y8246">
        <v>-820.67200000000003</v>
      </c>
      <c r="Z8246">
        <v>-153.24700000000001</v>
      </c>
      <c r="AA8246">
        <v>-826.48</v>
      </c>
      <c r="AB8246">
        <v>-352.12</v>
      </c>
      <c r="AC8246">
        <v>-651.34199999999998</v>
      </c>
      <c r="AD8246">
        <v>-257.755</v>
      </c>
      <c r="AE8246">
        <f t="shared" si="259"/>
        <v>2298.4940000000001</v>
      </c>
    </row>
    <row r="8247" spans="1:31" x14ac:dyDescent="0.25">
      <c r="A8247">
        <v>0</v>
      </c>
      <c r="B8247">
        <v>1035.65454</v>
      </c>
      <c r="C8247">
        <v>-914.48299999999995</v>
      </c>
      <c r="D8247">
        <v>-1343.25</v>
      </c>
      <c r="E8247">
        <v>-1214.08</v>
      </c>
      <c r="F8247">
        <v>-438.58100000000002</v>
      </c>
      <c r="G8247">
        <v>-1847.78</v>
      </c>
      <c r="H8247">
        <v>-1149.97</v>
      </c>
      <c r="J8247">
        <f t="shared" si="258"/>
        <v>3976.3429999999998</v>
      </c>
      <c r="W8247">
        <v>0</v>
      </c>
      <c r="X8247">
        <v>983.43529999999998</v>
      </c>
      <c r="Y8247">
        <v>-820.67200000000003</v>
      </c>
      <c r="Z8247">
        <v>-153.24700000000001</v>
      </c>
      <c r="AA8247">
        <v>-826.48</v>
      </c>
      <c r="AB8247">
        <v>-352.12</v>
      </c>
      <c r="AC8247">
        <v>-651.34199999999998</v>
      </c>
      <c r="AD8247">
        <v>-257.755</v>
      </c>
      <c r="AE8247">
        <f t="shared" si="259"/>
        <v>2298.4940000000001</v>
      </c>
    </row>
    <row r="8248" spans="1:31" x14ac:dyDescent="0.25">
      <c r="A8248">
        <v>0</v>
      </c>
      <c r="B8248">
        <v>1035.7392600000001</v>
      </c>
      <c r="C8248">
        <v>-914.40200000000004</v>
      </c>
      <c r="D8248">
        <v>-1343.19</v>
      </c>
      <c r="E8248">
        <v>-1213.99</v>
      </c>
      <c r="F8248">
        <v>-438.51400000000001</v>
      </c>
      <c r="G8248">
        <v>-1847.7</v>
      </c>
      <c r="H8248">
        <v>-1149.8900000000001</v>
      </c>
      <c r="J8248">
        <f t="shared" si="258"/>
        <v>3976.0919999999996</v>
      </c>
      <c r="W8248">
        <v>0</v>
      </c>
      <c r="X8248">
        <v>983.43529999999998</v>
      </c>
      <c r="Y8248">
        <v>-820.67200000000003</v>
      </c>
      <c r="Z8248">
        <v>-153.24700000000001</v>
      </c>
      <c r="AA8248">
        <v>-826.48</v>
      </c>
      <c r="AB8248">
        <v>-352.12</v>
      </c>
      <c r="AC8248">
        <v>-651.34199999999998</v>
      </c>
      <c r="AD8248">
        <v>-257.755</v>
      </c>
      <c r="AE8248">
        <f t="shared" si="259"/>
        <v>2298.4940000000001</v>
      </c>
    </row>
    <row r="8249" spans="1:31" x14ac:dyDescent="0.25">
      <c r="A8249">
        <v>0</v>
      </c>
      <c r="B8249">
        <v>1035.83008</v>
      </c>
      <c r="C8249">
        <v>-914.31399999999996</v>
      </c>
      <c r="D8249">
        <v>-1343.13</v>
      </c>
      <c r="E8249">
        <v>-1213.8900000000001</v>
      </c>
      <c r="F8249">
        <v>-438.44299999999998</v>
      </c>
      <c r="G8249">
        <v>-1847.61</v>
      </c>
      <c r="H8249">
        <v>-1149.82</v>
      </c>
      <c r="J8249">
        <f t="shared" si="258"/>
        <v>3975.8140000000003</v>
      </c>
      <c r="W8249">
        <v>0</v>
      </c>
      <c r="X8249">
        <v>983.43535999999995</v>
      </c>
      <c r="Y8249">
        <v>-820.67200000000003</v>
      </c>
      <c r="Z8249">
        <v>-153.24700000000001</v>
      </c>
      <c r="AA8249">
        <v>-826.48</v>
      </c>
      <c r="AB8249">
        <v>-352.12</v>
      </c>
      <c r="AC8249">
        <v>-651.34199999999998</v>
      </c>
      <c r="AD8249">
        <v>-257.755</v>
      </c>
      <c r="AE8249">
        <f t="shared" si="259"/>
        <v>2298.4940000000001</v>
      </c>
    </row>
    <row r="8250" spans="1:31" x14ac:dyDescent="0.25">
      <c r="A8250">
        <v>0</v>
      </c>
      <c r="B8250">
        <v>1035.8802499999999</v>
      </c>
      <c r="C8250">
        <v>-914.26599999999996</v>
      </c>
      <c r="D8250">
        <v>-1343.1</v>
      </c>
      <c r="E8250">
        <v>-1213.83</v>
      </c>
      <c r="F8250">
        <v>-438.40300000000002</v>
      </c>
      <c r="G8250">
        <v>-1847.56</v>
      </c>
      <c r="H8250">
        <v>-1149.77</v>
      </c>
      <c r="J8250">
        <f t="shared" si="258"/>
        <v>3975.6559999999999</v>
      </c>
      <c r="W8250">
        <v>0</v>
      </c>
      <c r="X8250">
        <v>983.43535999999995</v>
      </c>
      <c r="Y8250">
        <v>-820.67200000000003</v>
      </c>
      <c r="Z8250">
        <v>-153.24700000000001</v>
      </c>
      <c r="AA8250">
        <v>-826.48</v>
      </c>
      <c r="AB8250">
        <v>-352.12</v>
      </c>
      <c r="AC8250">
        <v>-651.34199999999998</v>
      </c>
      <c r="AD8250">
        <v>-257.755</v>
      </c>
      <c r="AE8250">
        <f t="shared" si="259"/>
        <v>2298.4940000000001</v>
      </c>
    </row>
    <row r="8251" spans="1:31" x14ac:dyDescent="0.25">
      <c r="A8251">
        <v>0</v>
      </c>
      <c r="B8251">
        <v>1035.92725</v>
      </c>
      <c r="C8251">
        <v>-914.221</v>
      </c>
      <c r="D8251">
        <v>-1343.06</v>
      </c>
      <c r="E8251">
        <v>-1213.78</v>
      </c>
      <c r="F8251">
        <v>-438.36599999999999</v>
      </c>
      <c r="G8251">
        <v>-1847.52</v>
      </c>
      <c r="H8251">
        <v>-1149.73</v>
      </c>
      <c r="J8251">
        <f t="shared" si="258"/>
        <v>3975.5210000000002</v>
      </c>
      <c r="W8251">
        <v>0</v>
      </c>
      <c r="X8251">
        <v>983.43535999999995</v>
      </c>
      <c r="Y8251">
        <v>-820.67200000000003</v>
      </c>
      <c r="Z8251">
        <v>-153.24700000000001</v>
      </c>
      <c r="AA8251">
        <v>-826.48</v>
      </c>
      <c r="AB8251">
        <v>-352.12</v>
      </c>
      <c r="AC8251">
        <v>-651.34199999999998</v>
      </c>
      <c r="AD8251">
        <v>-257.755</v>
      </c>
      <c r="AE8251">
        <f t="shared" si="259"/>
        <v>2298.4940000000001</v>
      </c>
    </row>
    <row r="8252" spans="1:31" x14ac:dyDescent="0.25">
      <c r="A8252">
        <v>0</v>
      </c>
      <c r="B8252">
        <v>1035.9727800000001</v>
      </c>
      <c r="C8252">
        <v>-914.17700000000002</v>
      </c>
      <c r="D8252">
        <v>-1343.03</v>
      </c>
      <c r="E8252">
        <v>-1213.73</v>
      </c>
      <c r="F8252">
        <v>-438.33</v>
      </c>
      <c r="G8252">
        <v>-1847.48</v>
      </c>
      <c r="H8252">
        <v>-1149.7</v>
      </c>
      <c r="J8252">
        <f t="shared" si="258"/>
        <v>3975.3870000000002</v>
      </c>
      <c r="W8252">
        <v>0</v>
      </c>
      <c r="X8252">
        <v>983.43535999999995</v>
      </c>
      <c r="Y8252">
        <v>-820.67200000000003</v>
      </c>
      <c r="Z8252">
        <v>-153.24700000000001</v>
      </c>
      <c r="AA8252">
        <v>-826.48</v>
      </c>
      <c r="AB8252">
        <v>-352.12</v>
      </c>
      <c r="AC8252">
        <v>-651.34199999999998</v>
      </c>
      <c r="AD8252">
        <v>-257.755</v>
      </c>
      <c r="AE8252">
        <f t="shared" si="259"/>
        <v>2298.4940000000001</v>
      </c>
    </row>
    <row r="8253" spans="1:31" x14ac:dyDescent="0.25">
      <c r="A8253">
        <v>0</v>
      </c>
      <c r="B8253">
        <v>1036.05835</v>
      </c>
      <c r="C8253">
        <v>-914.09400000000005</v>
      </c>
      <c r="D8253">
        <v>-1342.97</v>
      </c>
      <c r="E8253">
        <v>-1213.6400000000001</v>
      </c>
      <c r="F8253">
        <v>-438.26299999999998</v>
      </c>
      <c r="G8253">
        <v>-1847.4</v>
      </c>
      <c r="H8253">
        <v>-1149.6199999999999</v>
      </c>
      <c r="J8253">
        <f t="shared" si="258"/>
        <v>3975.1340000000005</v>
      </c>
      <c r="W8253">
        <v>0</v>
      </c>
      <c r="X8253">
        <v>983.43542000000002</v>
      </c>
      <c r="Y8253">
        <v>-820.67200000000003</v>
      </c>
      <c r="Z8253">
        <v>-153.24700000000001</v>
      </c>
      <c r="AA8253">
        <v>-826.48</v>
      </c>
      <c r="AB8253">
        <v>-352.12</v>
      </c>
      <c r="AC8253">
        <v>-651.34199999999998</v>
      </c>
      <c r="AD8253">
        <v>-257.755</v>
      </c>
      <c r="AE8253">
        <f t="shared" si="259"/>
        <v>2298.4940000000001</v>
      </c>
    </row>
    <row r="8254" spans="1:31" x14ac:dyDescent="0.25">
      <c r="A8254">
        <v>0</v>
      </c>
      <c r="B8254">
        <v>1036.1091300000001</v>
      </c>
      <c r="C8254">
        <v>-914.04600000000005</v>
      </c>
      <c r="D8254">
        <v>-1342.94</v>
      </c>
      <c r="E8254">
        <v>-1213.58</v>
      </c>
      <c r="F8254">
        <v>-438.22300000000001</v>
      </c>
      <c r="G8254">
        <v>-1847.35</v>
      </c>
      <c r="H8254">
        <v>-1149.58</v>
      </c>
      <c r="J8254">
        <f t="shared" si="258"/>
        <v>3974.9760000000001</v>
      </c>
      <c r="W8254">
        <v>0</v>
      </c>
      <c r="X8254">
        <v>983.43542000000002</v>
      </c>
      <c r="Y8254">
        <v>-820.67200000000003</v>
      </c>
      <c r="Z8254">
        <v>-153.24700000000001</v>
      </c>
      <c r="AA8254">
        <v>-826.48</v>
      </c>
      <c r="AB8254">
        <v>-352.12</v>
      </c>
      <c r="AC8254">
        <v>-651.34199999999998</v>
      </c>
      <c r="AD8254">
        <v>-257.755</v>
      </c>
      <c r="AE8254">
        <f t="shared" si="259"/>
        <v>2298.4940000000001</v>
      </c>
    </row>
    <row r="8255" spans="1:31" x14ac:dyDescent="0.25">
      <c r="A8255">
        <v>0</v>
      </c>
      <c r="B8255">
        <v>1036.16443</v>
      </c>
      <c r="C8255">
        <v>-913.99199999999996</v>
      </c>
      <c r="D8255">
        <v>-1342.9</v>
      </c>
      <c r="E8255">
        <v>-1213.52</v>
      </c>
      <c r="F8255">
        <v>-438.17899999999997</v>
      </c>
      <c r="G8255">
        <v>-1847.3</v>
      </c>
      <c r="H8255">
        <v>-1149.53</v>
      </c>
      <c r="J8255">
        <f t="shared" si="258"/>
        <v>3974.8119999999999</v>
      </c>
      <c r="W8255">
        <v>0</v>
      </c>
      <c r="X8255">
        <v>983.43542000000002</v>
      </c>
      <c r="Y8255">
        <v>-820.67200000000003</v>
      </c>
      <c r="Z8255">
        <v>-153.24700000000001</v>
      </c>
      <c r="AA8255">
        <v>-826.48</v>
      </c>
      <c r="AB8255">
        <v>-352.12</v>
      </c>
      <c r="AC8255">
        <v>-651.34199999999998</v>
      </c>
      <c r="AD8255">
        <v>-257.755</v>
      </c>
      <c r="AE8255">
        <f t="shared" si="259"/>
        <v>2298.4940000000001</v>
      </c>
    </row>
    <row r="8256" spans="1:31" x14ac:dyDescent="0.25">
      <c r="A8256">
        <v>0</v>
      </c>
      <c r="B8256">
        <v>1036.22192</v>
      </c>
      <c r="C8256">
        <v>-913.93700000000001</v>
      </c>
      <c r="D8256">
        <v>-1342.86</v>
      </c>
      <c r="E8256">
        <v>-1213.46</v>
      </c>
      <c r="F8256">
        <v>-438.13400000000001</v>
      </c>
      <c r="G8256">
        <v>-1847.24</v>
      </c>
      <c r="H8256">
        <v>-1149.48</v>
      </c>
      <c r="J8256">
        <f t="shared" si="258"/>
        <v>3974.6369999999997</v>
      </c>
      <c r="W8256">
        <v>0</v>
      </c>
      <c r="X8256">
        <v>983.43548999999996</v>
      </c>
      <c r="Y8256">
        <v>-820.67200000000003</v>
      </c>
      <c r="Z8256">
        <v>-153.24700000000001</v>
      </c>
      <c r="AA8256">
        <v>-826.48</v>
      </c>
      <c r="AB8256">
        <v>-352.12</v>
      </c>
      <c r="AC8256">
        <v>-651.34199999999998</v>
      </c>
      <c r="AD8256">
        <v>-257.755</v>
      </c>
      <c r="AE8256">
        <f t="shared" si="259"/>
        <v>2298.4940000000001</v>
      </c>
    </row>
    <row r="8257" spans="1:31" x14ac:dyDescent="0.25">
      <c r="A8257">
        <v>0</v>
      </c>
      <c r="B8257">
        <v>1036.2941900000001</v>
      </c>
      <c r="C8257">
        <v>-913.86699999999996</v>
      </c>
      <c r="D8257">
        <v>-1342.81</v>
      </c>
      <c r="E8257">
        <v>-1213.3800000000001</v>
      </c>
      <c r="F8257">
        <v>-438.07799999999997</v>
      </c>
      <c r="G8257">
        <v>-1847.18</v>
      </c>
      <c r="H8257">
        <v>-1149.42</v>
      </c>
      <c r="J8257">
        <f t="shared" si="258"/>
        <v>3974.4270000000006</v>
      </c>
      <c r="W8257">
        <v>0</v>
      </c>
      <c r="X8257">
        <v>983.43548999999996</v>
      </c>
      <c r="Y8257">
        <v>-820.67200000000003</v>
      </c>
      <c r="Z8257">
        <v>-153.24700000000001</v>
      </c>
      <c r="AA8257">
        <v>-826.48</v>
      </c>
      <c r="AB8257">
        <v>-352.12</v>
      </c>
      <c r="AC8257">
        <v>-651.34199999999998</v>
      </c>
      <c r="AD8257">
        <v>-257.755</v>
      </c>
      <c r="AE8257">
        <f t="shared" si="259"/>
        <v>2298.4940000000001</v>
      </c>
    </row>
    <row r="8258" spans="1:31" x14ac:dyDescent="0.25">
      <c r="A8258">
        <v>0</v>
      </c>
      <c r="B8258">
        <v>1036.3773200000001</v>
      </c>
      <c r="C8258">
        <v>-913.78700000000003</v>
      </c>
      <c r="D8258">
        <v>-1342.75</v>
      </c>
      <c r="E8258">
        <v>-1213.29</v>
      </c>
      <c r="F8258">
        <v>-438.012</v>
      </c>
      <c r="G8258">
        <v>-1847.1</v>
      </c>
      <c r="H8258">
        <v>-1149.3499999999999</v>
      </c>
      <c r="J8258">
        <f t="shared" si="258"/>
        <v>3974.1770000000001</v>
      </c>
      <c r="W8258">
        <v>0</v>
      </c>
      <c r="X8258">
        <v>983.43548999999996</v>
      </c>
      <c r="Y8258">
        <v>-820.67200000000003</v>
      </c>
      <c r="Z8258">
        <v>-153.24700000000001</v>
      </c>
      <c r="AA8258">
        <v>-826.48</v>
      </c>
      <c r="AB8258">
        <v>-352.12</v>
      </c>
      <c r="AC8258">
        <v>-651.34199999999998</v>
      </c>
      <c r="AD8258">
        <v>-257.755</v>
      </c>
      <c r="AE8258">
        <f t="shared" si="259"/>
        <v>2298.4940000000001</v>
      </c>
    </row>
    <row r="8259" spans="1:31" x14ac:dyDescent="0.25">
      <c r="A8259">
        <v>0</v>
      </c>
      <c r="B8259">
        <v>1036.4637499999999</v>
      </c>
      <c r="C8259">
        <v>-913.70399999999995</v>
      </c>
      <c r="D8259">
        <v>-1342.69</v>
      </c>
      <c r="E8259">
        <v>-1213.2</v>
      </c>
      <c r="F8259">
        <v>-437.94400000000002</v>
      </c>
      <c r="G8259">
        <v>-1847.02</v>
      </c>
      <c r="H8259">
        <v>-1149.28</v>
      </c>
      <c r="J8259">
        <f t="shared" ref="J8259:J8322" si="260">ABS(C8259+E8259+G8259)</f>
        <v>3973.924</v>
      </c>
      <c r="W8259">
        <v>0</v>
      </c>
      <c r="X8259">
        <v>983.43548999999996</v>
      </c>
      <c r="Y8259">
        <v>-820.67200000000003</v>
      </c>
      <c r="Z8259">
        <v>-153.24700000000001</v>
      </c>
      <c r="AA8259">
        <v>-826.48</v>
      </c>
      <c r="AB8259">
        <v>-352.12</v>
      </c>
      <c r="AC8259">
        <v>-651.34199999999998</v>
      </c>
      <c r="AD8259">
        <v>-257.755</v>
      </c>
      <c r="AE8259">
        <f t="shared" ref="AE8259:AE8322" si="261">ABS(Y8259+AA8259+AC8259)</f>
        <v>2298.4940000000001</v>
      </c>
    </row>
    <row r="8260" spans="1:31" x14ac:dyDescent="0.25">
      <c r="A8260">
        <v>0</v>
      </c>
      <c r="B8260">
        <v>1036.54187</v>
      </c>
      <c r="C8260">
        <v>-913.62900000000002</v>
      </c>
      <c r="D8260">
        <v>-1342.64</v>
      </c>
      <c r="E8260">
        <v>-1213.1099999999999</v>
      </c>
      <c r="F8260">
        <v>-437.88299999999998</v>
      </c>
      <c r="G8260">
        <v>-1846.94</v>
      </c>
      <c r="H8260">
        <v>-1149.21</v>
      </c>
      <c r="J8260">
        <f t="shared" si="260"/>
        <v>3973.6790000000001</v>
      </c>
      <c r="W8260">
        <v>0</v>
      </c>
      <c r="X8260">
        <v>983.43555000000003</v>
      </c>
      <c r="Y8260">
        <v>-820.67200000000003</v>
      </c>
      <c r="Z8260">
        <v>-153.24700000000001</v>
      </c>
      <c r="AA8260">
        <v>-826.48</v>
      </c>
      <c r="AB8260">
        <v>-352.12</v>
      </c>
      <c r="AC8260">
        <v>-651.34199999999998</v>
      </c>
      <c r="AD8260">
        <v>-257.755</v>
      </c>
      <c r="AE8260">
        <f t="shared" si="261"/>
        <v>2298.4940000000001</v>
      </c>
    </row>
    <row r="8261" spans="1:31" x14ac:dyDescent="0.25">
      <c r="A8261">
        <v>0</v>
      </c>
      <c r="B8261">
        <v>1036.58582</v>
      </c>
      <c r="C8261">
        <v>-913.58699999999999</v>
      </c>
      <c r="D8261">
        <v>-1342.61</v>
      </c>
      <c r="E8261">
        <v>-1213.06</v>
      </c>
      <c r="F8261">
        <v>-437.84800000000001</v>
      </c>
      <c r="G8261">
        <v>-1846.9</v>
      </c>
      <c r="H8261">
        <v>-1149.18</v>
      </c>
      <c r="J8261">
        <f t="shared" si="260"/>
        <v>3973.547</v>
      </c>
      <c r="W8261">
        <v>0</v>
      </c>
      <c r="X8261">
        <v>983.43555000000003</v>
      </c>
      <c r="Y8261">
        <v>-820.67200000000003</v>
      </c>
      <c r="Z8261">
        <v>-153.24700000000001</v>
      </c>
      <c r="AA8261">
        <v>-826.48</v>
      </c>
      <c r="AB8261">
        <v>-352.12</v>
      </c>
      <c r="AC8261">
        <v>-651.34199999999998</v>
      </c>
      <c r="AD8261">
        <v>-257.755</v>
      </c>
      <c r="AE8261">
        <f t="shared" si="261"/>
        <v>2298.4940000000001</v>
      </c>
    </row>
    <row r="8262" spans="1:31" x14ac:dyDescent="0.25">
      <c r="A8262">
        <v>0</v>
      </c>
      <c r="B8262">
        <v>1036.6595500000001</v>
      </c>
      <c r="C8262">
        <v>-913.51599999999996</v>
      </c>
      <c r="D8262">
        <v>-1342.56</v>
      </c>
      <c r="E8262">
        <v>-1212.98</v>
      </c>
      <c r="F8262">
        <v>-437.79</v>
      </c>
      <c r="G8262">
        <v>-1846.83</v>
      </c>
      <c r="H8262">
        <v>-1149.1099999999999</v>
      </c>
      <c r="J8262">
        <f t="shared" si="260"/>
        <v>3973.326</v>
      </c>
      <c r="W8262">
        <v>0</v>
      </c>
      <c r="X8262">
        <v>983.43555000000003</v>
      </c>
      <c r="Y8262">
        <v>-820.67200000000003</v>
      </c>
      <c r="Z8262">
        <v>-153.24700000000001</v>
      </c>
      <c r="AA8262">
        <v>-826.48</v>
      </c>
      <c r="AB8262">
        <v>-352.12</v>
      </c>
      <c r="AC8262">
        <v>-651.34199999999998</v>
      </c>
      <c r="AD8262">
        <v>-257.755</v>
      </c>
      <c r="AE8262">
        <f t="shared" si="261"/>
        <v>2298.4940000000001</v>
      </c>
    </row>
    <row r="8263" spans="1:31" x14ac:dyDescent="0.25">
      <c r="A8263">
        <v>0</v>
      </c>
      <c r="B8263">
        <v>1036.71765</v>
      </c>
      <c r="C8263">
        <v>-913.46</v>
      </c>
      <c r="D8263">
        <v>-1342.52</v>
      </c>
      <c r="E8263">
        <v>-1212.92</v>
      </c>
      <c r="F8263">
        <v>-437.74400000000003</v>
      </c>
      <c r="G8263">
        <v>-1846.78</v>
      </c>
      <c r="H8263">
        <v>-1149.07</v>
      </c>
      <c r="J8263">
        <f t="shared" si="260"/>
        <v>3973.16</v>
      </c>
      <c r="W8263">
        <v>0</v>
      </c>
      <c r="X8263">
        <v>983.43561</v>
      </c>
      <c r="Y8263">
        <v>-820.67200000000003</v>
      </c>
      <c r="Z8263">
        <v>-153.24700000000001</v>
      </c>
      <c r="AA8263">
        <v>-826.48</v>
      </c>
      <c r="AB8263">
        <v>-352.12</v>
      </c>
      <c r="AC8263">
        <v>-651.34199999999998</v>
      </c>
      <c r="AD8263">
        <v>-257.755</v>
      </c>
      <c r="AE8263">
        <f t="shared" si="261"/>
        <v>2298.4940000000001</v>
      </c>
    </row>
    <row r="8264" spans="1:31" x14ac:dyDescent="0.25">
      <c r="A8264">
        <v>0</v>
      </c>
      <c r="B8264">
        <v>1036.80322</v>
      </c>
      <c r="C8264">
        <v>-913.37699999999995</v>
      </c>
      <c r="D8264">
        <v>-1342.46</v>
      </c>
      <c r="E8264">
        <v>-1212.83</v>
      </c>
      <c r="F8264">
        <v>-437.67700000000002</v>
      </c>
      <c r="G8264">
        <v>-1846.7</v>
      </c>
      <c r="H8264">
        <v>-1148.99</v>
      </c>
      <c r="J8264">
        <f t="shared" si="260"/>
        <v>3972.9070000000002</v>
      </c>
      <c r="W8264">
        <v>0</v>
      </c>
      <c r="X8264">
        <v>983.43561</v>
      </c>
      <c r="Y8264">
        <v>-820.67200000000003</v>
      </c>
      <c r="Z8264">
        <v>-153.24700000000001</v>
      </c>
      <c r="AA8264">
        <v>-826.48</v>
      </c>
      <c r="AB8264">
        <v>-352.12</v>
      </c>
      <c r="AC8264">
        <v>-651.34199999999998</v>
      </c>
      <c r="AD8264">
        <v>-257.755</v>
      </c>
      <c r="AE8264">
        <f t="shared" si="261"/>
        <v>2298.4940000000001</v>
      </c>
    </row>
    <row r="8265" spans="1:31" x14ac:dyDescent="0.25">
      <c r="A8265">
        <v>0</v>
      </c>
      <c r="B8265">
        <v>1036.8697500000001</v>
      </c>
      <c r="C8265">
        <v>-913.31299999999999</v>
      </c>
      <c r="D8265">
        <v>-1342.41</v>
      </c>
      <c r="E8265">
        <v>-1212.76</v>
      </c>
      <c r="F8265">
        <v>-437.625</v>
      </c>
      <c r="G8265">
        <v>-1846.63</v>
      </c>
      <c r="H8265">
        <v>-1148.94</v>
      </c>
      <c r="J8265">
        <f t="shared" si="260"/>
        <v>3972.703</v>
      </c>
      <c r="W8265">
        <v>0</v>
      </c>
      <c r="X8265">
        <v>983.43561</v>
      </c>
      <c r="Y8265">
        <v>-820.67100000000005</v>
      </c>
      <c r="Z8265">
        <v>-153.24700000000001</v>
      </c>
      <c r="AA8265">
        <v>-826.48</v>
      </c>
      <c r="AB8265">
        <v>-352.12</v>
      </c>
      <c r="AC8265">
        <v>-651.34199999999998</v>
      </c>
      <c r="AD8265">
        <v>-257.755</v>
      </c>
      <c r="AE8265">
        <f t="shared" si="261"/>
        <v>2298.4929999999999</v>
      </c>
    </row>
    <row r="8266" spans="1:31" x14ac:dyDescent="0.25">
      <c r="A8266">
        <v>0</v>
      </c>
      <c r="B8266">
        <v>1036.9269999999999</v>
      </c>
      <c r="C8266">
        <v>-913.25800000000004</v>
      </c>
      <c r="D8266">
        <v>-1342.37</v>
      </c>
      <c r="E8266">
        <v>-1212.69</v>
      </c>
      <c r="F8266">
        <v>-437.58</v>
      </c>
      <c r="G8266">
        <v>-1846.58</v>
      </c>
      <c r="H8266">
        <v>-1148.8900000000001</v>
      </c>
      <c r="J8266">
        <f t="shared" si="260"/>
        <v>3972.5280000000002</v>
      </c>
      <c r="W8266">
        <v>0</v>
      </c>
      <c r="X8266">
        <v>983.43561</v>
      </c>
      <c r="Y8266">
        <v>-820.67100000000005</v>
      </c>
      <c r="Z8266">
        <v>-153.24700000000001</v>
      </c>
      <c r="AA8266">
        <v>-826.48</v>
      </c>
      <c r="AB8266">
        <v>-352.12</v>
      </c>
      <c r="AC8266">
        <v>-651.34199999999998</v>
      </c>
      <c r="AD8266">
        <v>-257.755</v>
      </c>
      <c r="AE8266">
        <f t="shared" si="261"/>
        <v>2298.4929999999999</v>
      </c>
    </row>
    <row r="8267" spans="1:31" x14ac:dyDescent="0.25">
      <c r="A8267">
        <v>0</v>
      </c>
      <c r="B8267">
        <v>1036.9768099999999</v>
      </c>
      <c r="C8267">
        <v>-913.21</v>
      </c>
      <c r="D8267">
        <v>-1342.34</v>
      </c>
      <c r="E8267">
        <v>-1212.6400000000001</v>
      </c>
      <c r="F8267">
        <v>-437.541</v>
      </c>
      <c r="G8267">
        <v>-1846.53</v>
      </c>
      <c r="H8267">
        <v>-1148.8499999999999</v>
      </c>
      <c r="J8267">
        <f t="shared" si="260"/>
        <v>3972.38</v>
      </c>
      <c r="W8267">
        <v>0</v>
      </c>
      <c r="X8267">
        <v>983.43561</v>
      </c>
      <c r="Y8267">
        <v>-820.67100000000005</v>
      </c>
      <c r="Z8267">
        <v>-153.24700000000001</v>
      </c>
      <c r="AA8267">
        <v>-826.48</v>
      </c>
      <c r="AB8267">
        <v>-352.12</v>
      </c>
      <c r="AC8267">
        <v>-651.34199999999998</v>
      </c>
      <c r="AD8267">
        <v>-257.755</v>
      </c>
      <c r="AE8267">
        <f t="shared" si="261"/>
        <v>2298.4929999999999</v>
      </c>
    </row>
    <row r="8268" spans="1:31" x14ac:dyDescent="0.25">
      <c r="A8268">
        <v>0</v>
      </c>
      <c r="B8268">
        <v>1037.05981</v>
      </c>
      <c r="C8268">
        <v>-913.13</v>
      </c>
      <c r="D8268">
        <v>-1342.28</v>
      </c>
      <c r="E8268">
        <v>-1212.55</v>
      </c>
      <c r="F8268">
        <v>-437.476</v>
      </c>
      <c r="G8268">
        <v>-1846.45</v>
      </c>
      <c r="H8268">
        <v>-1148.78</v>
      </c>
      <c r="J8268">
        <f t="shared" si="260"/>
        <v>3972.13</v>
      </c>
      <c r="W8268">
        <v>0</v>
      </c>
      <c r="X8268">
        <v>983.43561</v>
      </c>
      <c r="Y8268">
        <v>-820.67100000000005</v>
      </c>
      <c r="Z8268">
        <v>-153.24700000000001</v>
      </c>
      <c r="AA8268">
        <v>-826.48</v>
      </c>
      <c r="AB8268">
        <v>-352.12</v>
      </c>
      <c r="AC8268">
        <v>-651.34199999999998</v>
      </c>
      <c r="AD8268">
        <v>-257.755</v>
      </c>
      <c r="AE8268">
        <f t="shared" si="261"/>
        <v>2298.4929999999999</v>
      </c>
    </row>
    <row r="8269" spans="1:31" x14ac:dyDescent="0.25">
      <c r="A8269">
        <v>0</v>
      </c>
      <c r="B8269">
        <v>1037.1087600000001</v>
      </c>
      <c r="C8269">
        <v>-913.08299999999997</v>
      </c>
      <c r="D8269">
        <v>-1342.25</v>
      </c>
      <c r="E8269">
        <v>-1212.49</v>
      </c>
      <c r="F8269">
        <v>-437.43700000000001</v>
      </c>
      <c r="G8269">
        <v>-1846.41</v>
      </c>
      <c r="H8269">
        <v>-1148.73</v>
      </c>
      <c r="J8269">
        <f t="shared" si="260"/>
        <v>3971.9830000000002</v>
      </c>
      <c r="W8269">
        <v>0</v>
      </c>
      <c r="X8269">
        <v>983.43566999999996</v>
      </c>
      <c r="Y8269">
        <v>-820.67100000000005</v>
      </c>
      <c r="Z8269">
        <v>-153.24700000000001</v>
      </c>
      <c r="AA8269">
        <v>-826.48</v>
      </c>
      <c r="AB8269">
        <v>-352.12</v>
      </c>
      <c r="AC8269">
        <v>-651.34199999999998</v>
      </c>
      <c r="AD8269">
        <v>-257.755</v>
      </c>
      <c r="AE8269">
        <f t="shared" si="261"/>
        <v>2298.4929999999999</v>
      </c>
    </row>
    <row r="8270" spans="1:31" x14ac:dyDescent="0.25">
      <c r="A8270">
        <v>0</v>
      </c>
      <c r="B8270">
        <v>1037.1781000000001</v>
      </c>
      <c r="C8270">
        <v>-913.01599999999996</v>
      </c>
      <c r="D8270">
        <v>-1342.2</v>
      </c>
      <c r="E8270">
        <v>-1212.42</v>
      </c>
      <c r="F8270">
        <v>-437.38299999999998</v>
      </c>
      <c r="G8270">
        <v>-1846.34</v>
      </c>
      <c r="H8270">
        <v>-1148.68</v>
      </c>
      <c r="J8270">
        <f t="shared" si="260"/>
        <v>3971.7759999999998</v>
      </c>
      <c r="W8270">
        <v>0</v>
      </c>
      <c r="X8270">
        <v>983.43566999999996</v>
      </c>
      <c r="Y8270">
        <v>-820.67100000000005</v>
      </c>
      <c r="Z8270">
        <v>-153.24700000000001</v>
      </c>
      <c r="AA8270">
        <v>-826.48</v>
      </c>
      <c r="AB8270">
        <v>-352.12</v>
      </c>
      <c r="AC8270">
        <v>-651.34199999999998</v>
      </c>
      <c r="AD8270">
        <v>-257.755</v>
      </c>
      <c r="AE8270">
        <f t="shared" si="261"/>
        <v>2298.4929999999999</v>
      </c>
    </row>
    <row r="8271" spans="1:31" x14ac:dyDescent="0.25">
      <c r="A8271">
        <v>0</v>
      </c>
      <c r="B8271">
        <v>1037.2305899999999</v>
      </c>
      <c r="C8271">
        <v>-912.96600000000001</v>
      </c>
      <c r="D8271">
        <v>-1342.16</v>
      </c>
      <c r="E8271">
        <v>-1212.3599999999999</v>
      </c>
      <c r="F8271">
        <v>-437.34100000000001</v>
      </c>
      <c r="G8271">
        <v>-1846.29</v>
      </c>
      <c r="H8271">
        <v>-1148.6300000000001</v>
      </c>
      <c r="J8271">
        <f t="shared" si="260"/>
        <v>3971.616</v>
      </c>
      <c r="W8271">
        <v>0</v>
      </c>
      <c r="X8271">
        <v>983.43566999999996</v>
      </c>
      <c r="Y8271">
        <v>-820.67100000000005</v>
      </c>
      <c r="Z8271">
        <v>-153.24700000000001</v>
      </c>
      <c r="AA8271">
        <v>-826.48</v>
      </c>
      <c r="AB8271">
        <v>-352.12</v>
      </c>
      <c r="AC8271">
        <v>-651.34199999999998</v>
      </c>
      <c r="AD8271">
        <v>-257.755</v>
      </c>
      <c r="AE8271">
        <f t="shared" si="261"/>
        <v>2298.4929999999999</v>
      </c>
    </row>
    <row r="8272" spans="1:31" x14ac:dyDescent="0.25">
      <c r="A8272">
        <v>0</v>
      </c>
      <c r="B8272">
        <v>1037.2893099999999</v>
      </c>
      <c r="C8272">
        <v>-912.90899999999999</v>
      </c>
      <c r="D8272">
        <v>-1342.12</v>
      </c>
      <c r="E8272">
        <v>-1212.3</v>
      </c>
      <c r="F8272">
        <v>-437.29500000000002</v>
      </c>
      <c r="G8272">
        <v>-1846.24</v>
      </c>
      <c r="H8272">
        <v>-1148.58</v>
      </c>
      <c r="J8272">
        <f t="shared" si="260"/>
        <v>3971.4489999999996</v>
      </c>
      <c r="W8272">
        <v>0</v>
      </c>
      <c r="X8272">
        <v>983.43566999999996</v>
      </c>
      <c r="Y8272">
        <v>-820.67100000000005</v>
      </c>
      <c r="Z8272">
        <v>-153.24700000000001</v>
      </c>
      <c r="AA8272">
        <v>-826.48</v>
      </c>
      <c r="AB8272">
        <v>-352.12</v>
      </c>
      <c r="AC8272">
        <v>-651.34199999999998</v>
      </c>
      <c r="AD8272">
        <v>-257.755</v>
      </c>
      <c r="AE8272">
        <f t="shared" si="261"/>
        <v>2298.4929999999999</v>
      </c>
    </row>
    <row r="8273" spans="1:31" x14ac:dyDescent="0.25">
      <c r="A8273">
        <v>0</v>
      </c>
      <c r="B8273">
        <v>1037.3845200000001</v>
      </c>
      <c r="C8273">
        <v>-912.81799999999998</v>
      </c>
      <c r="D8273">
        <v>-1342.06</v>
      </c>
      <c r="E8273">
        <v>-1212.2</v>
      </c>
      <c r="F8273">
        <v>-437.221</v>
      </c>
      <c r="G8273">
        <v>-1846.15</v>
      </c>
      <c r="H8273">
        <v>-1148.5</v>
      </c>
      <c r="J8273">
        <f t="shared" si="260"/>
        <v>3971.1680000000001</v>
      </c>
      <c r="W8273">
        <v>0</v>
      </c>
      <c r="X8273">
        <v>983.43573000000004</v>
      </c>
      <c r="Y8273">
        <v>-820.67100000000005</v>
      </c>
      <c r="Z8273">
        <v>-153.24700000000001</v>
      </c>
      <c r="AA8273">
        <v>-826.48</v>
      </c>
      <c r="AB8273">
        <v>-352.12</v>
      </c>
      <c r="AC8273">
        <v>-651.34199999999998</v>
      </c>
      <c r="AD8273">
        <v>-257.755</v>
      </c>
      <c r="AE8273">
        <f t="shared" si="261"/>
        <v>2298.4929999999999</v>
      </c>
    </row>
    <row r="8274" spans="1:31" x14ac:dyDescent="0.25">
      <c r="A8274">
        <v>0</v>
      </c>
      <c r="B8274">
        <v>1037.4449500000001</v>
      </c>
      <c r="C8274">
        <v>-912.75900000000001</v>
      </c>
      <c r="D8274">
        <v>-1342.02</v>
      </c>
      <c r="E8274">
        <v>-1212.1300000000001</v>
      </c>
      <c r="F8274">
        <v>-437.173</v>
      </c>
      <c r="G8274">
        <v>-1846.09</v>
      </c>
      <c r="H8274">
        <v>-1148.45</v>
      </c>
      <c r="J8274">
        <f t="shared" si="260"/>
        <v>3970.9790000000003</v>
      </c>
      <c r="W8274">
        <v>0</v>
      </c>
      <c r="X8274">
        <v>983.43573000000004</v>
      </c>
      <c r="Y8274">
        <v>-820.67100000000005</v>
      </c>
      <c r="Z8274">
        <v>-153.24700000000001</v>
      </c>
      <c r="AA8274">
        <v>-826.48</v>
      </c>
      <c r="AB8274">
        <v>-352.12</v>
      </c>
      <c r="AC8274">
        <v>-651.34199999999998</v>
      </c>
      <c r="AD8274">
        <v>-257.755</v>
      </c>
      <c r="AE8274">
        <f t="shared" si="261"/>
        <v>2298.4929999999999</v>
      </c>
    </row>
    <row r="8275" spans="1:31" x14ac:dyDescent="0.25">
      <c r="A8275">
        <v>0</v>
      </c>
      <c r="B8275">
        <v>1037.5061000000001</v>
      </c>
      <c r="C8275">
        <v>-912.7</v>
      </c>
      <c r="D8275">
        <v>-1341.97</v>
      </c>
      <c r="E8275">
        <v>-1212.06</v>
      </c>
      <c r="F8275">
        <v>-437.125</v>
      </c>
      <c r="G8275">
        <v>-1846.03</v>
      </c>
      <c r="H8275">
        <v>-1148.4000000000001</v>
      </c>
      <c r="J8275">
        <f t="shared" si="260"/>
        <v>3970.79</v>
      </c>
      <c r="W8275">
        <v>0</v>
      </c>
      <c r="X8275">
        <v>983.43573000000004</v>
      </c>
      <c r="Y8275">
        <v>-820.67100000000005</v>
      </c>
      <c r="Z8275">
        <v>-153.24600000000001</v>
      </c>
      <c r="AA8275">
        <v>-826.48</v>
      </c>
      <c r="AB8275">
        <v>-352.12</v>
      </c>
      <c r="AC8275">
        <v>-651.34199999999998</v>
      </c>
      <c r="AD8275">
        <v>-257.755</v>
      </c>
      <c r="AE8275">
        <f t="shared" si="261"/>
        <v>2298.4929999999999</v>
      </c>
    </row>
    <row r="8276" spans="1:31" x14ac:dyDescent="0.25">
      <c r="A8276">
        <v>0</v>
      </c>
      <c r="B8276">
        <v>1037.56384</v>
      </c>
      <c r="C8276">
        <v>-912.64499999999998</v>
      </c>
      <c r="D8276">
        <v>-1341.93</v>
      </c>
      <c r="E8276">
        <v>-1212</v>
      </c>
      <c r="F8276">
        <v>-437.07900000000001</v>
      </c>
      <c r="G8276">
        <v>-1845.98</v>
      </c>
      <c r="H8276">
        <v>-1148.3499999999999</v>
      </c>
      <c r="J8276">
        <f t="shared" si="260"/>
        <v>3970.625</v>
      </c>
      <c r="W8276">
        <v>0</v>
      </c>
      <c r="X8276">
        <v>983.43573000000004</v>
      </c>
      <c r="Y8276">
        <v>-820.67100000000005</v>
      </c>
      <c r="Z8276">
        <v>-153.24600000000001</v>
      </c>
      <c r="AA8276">
        <v>-826.48</v>
      </c>
      <c r="AB8276">
        <v>-352.12</v>
      </c>
      <c r="AC8276">
        <v>-651.34199999999998</v>
      </c>
      <c r="AD8276">
        <v>-257.755</v>
      </c>
      <c r="AE8276">
        <f t="shared" si="261"/>
        <v>2298.4929999999999</v>
      </c>
    </row>
    <row r="8277" spans="1:31" x14ac:dyDescent="0.25">
      <c r="A8277">
        <v>0</v>
      </c>
      <c r="B8277">
        <v>1037.63879</v>
      </c>
      <c r="C8277">
        <v>-912.57299999999998</v>
      </c>
      <c r="D8277">
        <v>-1341.88</v>
      </c>
      <c r="E8277">
        <v>-1211.92</v>
      </c>
      <c r="F8277">
        <v>-437.02</v>
      </c>
      <c r="G8277">
        <v>-1845.91</v>
      </c>
      <c r="H8277">
        <v>-1148.29</v>
      </c>
      <c r="J8277">
        <f t="shared" si="260"/>
        <v>3970.4030000000002</v>
      </c>
      <c r="W8277">
        <v>0</v>
      </c>
      <c r="X8277">
        <v>983.43579</v>
      </c>
      <c r="Y8277">
        <v>-820.67100000000005</v>
      </c>
      <c r="Z8277">
        <v>-153.24600000000001</v>
      </c>
      <c r="AA8277">
        <v>-826.48</v>
      </c>
      <c r="AB8277">
        <v>-352.12</v>
      </c>
      <c r="AC8277">
        <v>-651.34199999999998</v>
      </c>
      <c r="AD8277">
        <v>-257.755</v>
      </c>
      <c r="AE8277">
        <f t="shared" si="261"/>
        <v>2298.4929999999999</v>
      </c>
    </row>
    <row r="8278" spans="1:31" x14ac:dyDescent="0.25">
      <c r="A8278">
        <v>0</v>
      </c>
      <c r="B8278">
        <v>1037.73901</v>
      </c>
      <c r="C8278">
        <v>-912.476</v>
      </c>
      <c r="D8278">
        <v>-1341.81</v>
      </c>
      <c r="E8278">
        <v>-1211.81</v>
      </c>
      <c r="F8278">
        <v>-436.94200000000001</v>
      </c>
      <c r="G8278">
        <v>-1845.81</v>
      </c>
      <c r="H8278">
        <v>-1148.2</v>
      </c>
      <c r="J8278">
        <f t="shared" si="260"/>
        <v>3970.096</v>
      </c>
      <c r="W8278">
        <v>0</v>
      </c>
      <c r="X8278">
        <v>983.43579</v>
      </c>
      <c r="Y8278">
        <v>-820.67100000000005</v>
      </c>
      <c r="Z8278">
        <v>-153.24600000000001</v>
      </c>
      <c r="AA8278">
        <v>-826.48</v>
      </c>
      <c r="AB8278">
        <v>-352.12</v>
      </c>
      <c r="AC8278">
        <v>-651.34199999999998</v>
      </c>
      <c r="AD8278">
        <v>-257.755</v>
      </c>
      <c r="AE8278">
        <f t="shared" si="261"/>
        <v>2298.4929999999999</v>
      </c>
    </row>
    <row r="8279" spans="1:31" x14ac:dyDescent="0.25">
      <c r="A8279">
        <v>0</v>
      </c>
      <c r="B8279">
        <v>1037.81152</v>
      </c>
      <c r="C8279">
        <v>-912.40599999999995</v>
      </c>
      <c r="D8279">
        <v>-1341.76</v>
      </c>
      <c r="E8279">
        <v>-1211.73</v>
      </c>
      <c r="F8279">
        <v>-436.88499999999999</v>
      </c>
      <c r="G8279">
        <v>-1845.75</v>
      </c>
      <c r="H8279">
        <v>-1148.1400000000001</v>
      </c>
      <c r="J8279">
        <f t="shared" si="260"/>
        <v>3969.886</v>
      </c>
      <c r="W8279">
        <v>0</v>
      </c>
      <c r="X8279">
        <v>983.43579</v>
      </c>
      <c r="Y8279">
        <v>-820.67100000000005</v>
      </c>
      <c r="Z8279">
        <v>-153.24600000000001</v>
      </c>
      <c r="AA8279">
        <v>-826.48</v>
      </c>
      <c r="AB8279">
        <v>-352.12</v>
      </c>
      <c r="AC8279">
        <v>-651.34199999999998</v>
      </c>
      <c r="AD8279">
        <v>-257.755</v>
      </c>
      <c r="AE8279">
        <f t="shared" si="261"/>
        <v>2298.4929999999999</v>
      </c>
    </row>
    <row r="8280" spans="1:31" x14ac:dyDescent="0.25">
      <c r="A8280">
        <v>0</v>
      </c>
      <c r="B8280">
        <v>1037.9114999999999</v>
      </c>
      <c r="C8280">
        <v>-912.31</v>
      </c>
      <c r="D8280">
        <v>-1341.69</v>
      </c>
      <c r="E8280">
        <v>-1211.6199999999999</v>
      </c>
      <c r="F8280">
        <v>-436.80599999999998</v>
      </c>
      <c r="G8280">
        <v>-1845.65</v>
      </c>
      <c r="H8280">
        <v>-1148.06</v>
      </c>
      <c r="J8280">
        <f t="shared" si="260"/>
        <v>3969.58</v>
      </c>
      <c r="W8280">
        <v>0</v>
      </c>
      <c r="X8280">
        <v>983.43584999999996</v>
      </c>
      <c r="Y8280">
        <v>-820.67100000000005</v>
      </c>
      <c r="Z8280">
        <v>-153.24600000000001</v>
      </c>
      <c r="AA8280">
        <v>-826.48</v>
      </c>
      <c r="AB8280">
        <v>-352.12</v>
      </c>
      <c r="AC8280">
        <v>-651.34100000000001</v>
      </c>
      <c r="AD8280">
        <v>-257.755</v>
      </c>
      <c r="AE8280">
        <f t="shared" si="261"/>
        <v>2298.4920000000002</v>
      </c>
    </row>
    <row r="8281" spans="1:31" x14ac:dyDescent="0.25">
      <c r="A8281">
        <v>0</v>
      </c>
      <c r="B8281">
        <v>1037.98865</v>
      </c>
      <c r="C8281">
        <v>-912.23599999999999</v>
      </c>
      <c r="D8281">
        <v>-1341.64</v>
      </c>
      <c r="E8281">
        <v>-1211.54</v>
      </c>
      <c r="F8281">
        <v>-436.745</v>
      </c>
      <c r="G8281">
        <v>-1845.58</v>
      </c>
      <c r="H8281">
        <v>-1147.99</v>
      </c>
      <c r="J8281">
        <f t="shared" si="260"/>
        <v>3969.3559999999998</v>
      </c>
      <c r="W8281">
        <v>0</v>
      </c>
      <c r="X8281">
        <v>983.43584999999996</v>
      </c>
      <c r="Y8281">
        <v>-820.67100000000005</v>
      </c>
      <c r="Z8281">
        <v>-153.24600000000001</v>
      </c>
      <c r="AA8281">
        <v>-826.48</v>
      </c>
      <c r="AB8281">
        <v>-352.12</v>
      </c>
      <c r="AC8281">
        <v>-651.34100000000001</v>
      </c>
      <c r="AD8281">
        <v>-257.755</v>
      </c>
      <c r="AE8281">
        <f t="shared" si="261"/>
        <v>2298.4920000000002</v>
      </c>
    </row>
    <row r="8282" spans="1:31" x14ac:dyDescent="0.25">
      <c r="A8282">
        <v>0</v>
      </c>
      <c r="B8282">
        <v>1038.08374</v>
      </c>
      <c r="C8282">
        <v>-912.14400000000001</v>
      </c>
      <c r="D8282">
        <v>-1341.58</v>
      </c>
      <c r="E8282">
        <v>-1211.44</v>
      </c>
      <c r="F8282">
        <v>-436.67099999999999</v>
      </c>
      <c r="G8282">
        <v>-1845.49</v>
      </c>
      <c r="H8282">
        <v>-1147.9100000000001</v>
      </c>
      <c r="J8282">
        <f t="shared" si="260"/>
        <v>3969.0739999999996</v>
      </c>
      <c r="W8282">
        <v>0</v>
      </c>
      <c r="X8282">
        <v>983.43584999999996</v>
      </c>
      <c r="Y8282">
        <v>-820.67100000000005</v>
      </c>
      <c r="Z8282">
        <v>-153.24600000000001</v>
      </c>
      <c r="AA8282">
        <v>-826.48</v>
      </c>
      <c r="AB8282">
        <v>-352.12</v>
      </c>
      <c r="AC8282">
        <v>-651.34100000000001</v>
      </c>
      <c r="AD8282">
        <v>-257.755</v>
      </c>
      <c r="AE8282">
        <f t="shared" si="261"/>
        <v>2298.4920000000002</v>
      </c>
    </row>
    <row r="8283" spans="1:31" x14ac:dyDescent="0.25">
      <c r="A8283">
        <v>0</v>
      </c>
      <c r="B8283">
        <v>1038.1567399999999</v>
      </c>
      <c r="C8283">
        <v>-912.07399999999996</v>
      </c>
      <c r="D8283">
        <v>-1341.52</v>
      </c>
      <c r="E8283">
        <v>-1211.3599999999999</v>
      </c>
      <c r="F8283">
        <v>-436.613</v>
      </c>
      <c r="G8283">
        <v>-1845.42</v>
      </c>
      <c r="H8283">
        <v>-1147.8499999999999</v>
      </c>
      <c r="J8283">
        <f t="shared" si="260"/>
        <v>3968.8539999999998</v>
      </c>
      <c r="W8283">
        <v>0</v>
      </c>
      <c r="X8283">
        <v>983.43591000000004</v>
      </c>
      <c r="Y8283">
        <v>-820.67100000000005</v>
      </c>
      <c r="Z8283">
        <v>-153.24600000000001</v>
      </c>
      <c r="AA8283">
        <v>-826.48</v>
      </c>
      <c r="AB8283">
        <v>-352.12</v>
      </c>
      <c r="AC8283">
        <v>-651.34100000000001</v>
      </c>
      <c r="AD8283">
        <v>-257.755</v>
      </c>
      <c r="AE8283">
        <f t="shared" si="261"/>
        <v>2298.4920000000002</v>
      </c>
    </row>
    <row r="8284" spans="1:31" x14ac:dyDescent="0.25">
      <c r="A8284">
        <v>0</v>
      </c>
      <c r="B8284">
        <v>1038.21387</v>
      </c>
      <c r="C8284">
        <v>-912.01900000000001</v>
      </c>
      <c r="D8284">
        <v>-1341.48</v>
      </c>
      <c r="E8284">
        <v>-1211.29</v>
      </c>
      <c r="F8284">
        <v>-436.56799999999998</v>
      </c>
      <c r="G8284">
        <v>-1845.37</v>
      </c>
      <c r="H8284">
        <v>-1147.8</v>
      </c>
      <c r="J8284">
        <f t="shared" si="260"/>
        <v>3968.6790000000001</v>
      </c>
      <c r="W8284">
        <v>0</v>
      </c>
      <c r="X8284">
        <v>983.43597</v>
      </c>
      <c r="Y8284">
        <v>-820.67100000000005</v>
      </c>
      <c r="Z8284">
        <v>-153.24600000000001</v>
      </c>
      <c r="AA8284">
        <v>-826.48</v>
      </c>
      <c r="AB8284">
        <v>-352.12</v>
      </c>
      <c r="AC8284">
        <v>-651.34100000000001</v>
      </c>
      <c r="AD8284">
        <v>-257.755</v>
      </c>
      <c r="AE8284">
        <f t="shared" si="261"/>
        <v>2298.4920000000002</v>
      </c>
    </row>
    <row r="8285" spans="1:31" x14ac:dyDescent="0.25">
      <c r="A8285">
        <v>0</v>
      </c>
      <c r="B8285">
        <v>1038.26611</v>
      </c>
      <c r="C8285">
        <v>-911.96900000000005</v>
      </c>
      <c r="D8285">
        <v>-1341.45</v>
      </c>
      <c r="E8285">
        <v>-1211.24</v>
      </c>
      <c r="F8285">
        <v>-436.52699999999999</v>
      </c>
      <c r="G8285">
        <v>-1845.32</v>
      </c>
      <c r="H8285">
        <v>-1147.76</v>
      </c>
      <c r="J8285">
        <f t="shared" si="260"/>
        <v>3968.5289999999995</v>
      </c>
      <c r="W8285">
        <v>0</v>
      </c>
      <c r="X8285">
        <v>983.43597</v>
      </c>
      <c r="Y8285">
        <v>-820.67100000000005</v>
      </c>
      <c r="Z8285">
        <v>-153.24600000000001</v>
      </c>
      <c r="AA8285">
        <v>-826.48</v>
      </c>
      <c r="AB8285">
        <v>-352.12</v>
      </c>
      <c r="AC8285">
        <v>-651.34100000000001</v>
      </c>
      <c r="AD8285">
        <v>-257.755</v>
      </c>
      <c r="AE8285">
        <f t="shared" si="261"/>
        <v>2298.4920000000002</v>
      </c>
    </row>
    <row r="8286" spans="1:31" x14ac:dyDescent="0.25">
      <c r="A8286">
        <v>0</v>
      </c>
      <c r="B8286">
        <v>1038.3621800000001</v>
      </c>
      <c r="C8286">
        <v>-911.87599999999998</v>
      </c>
      <c r="D8286">
        <v>-1341.38</v>
      </c>
      <c r="E8286">
        <v>-1211.1300000000001</v>
      </c>
      <c r="F8286">
        <v>-436.452</v>
      </c>
      <c r="G8286">
        <v>-1845.23</v>
      </c>
      <c r="H8286">
        <v>-1147.68</v>
      </c>
      <c r="J8286">
        <f t="shared" si="260"/>
        <v>3968.2360000000003</v>
      </c>
      <c r="W8286">
        <v>0</v>
      </c>
      <c r="X8286">
        <v>983.43597</v>
      </c>
      <c r="Y8286">
        <v>-820.67100000000005</v>
      </c>
      <c r="Z8286">
        <v>-153.24600000000001</v>
      </c>
      <c r="AA8286">
        <v>-826.48</v>
      </c>
      <c r="AB8286">
        <v>-352.12</v>
      </c>
      <c r="AC8286">
        <v>-651.34100000000001</v>
      </c>
      <c r="AD8286">
        <v>-257.755</v>
      </c>
      <c r="AE8286">
        <f t="shared" si="261"/>
        <v>2298.4920000000002</v>
      </c>
    </row>
    <row r="8287" spans="1:31" x14ac:dyDescent="0.25">
      <c r="A8287">
        <v>0</v>
      </c>
      <c r="B8287">
        <v>1038.42102</v>
      </c>
      <c r="C8287">
        <v>-911.82</v>
      </c>
      <c r="D8287">
        <v>-1341.34</v>
      </c>
      <c r="E8287">
        <v>-1211.07</v>
      </c>
      <c r="F8287">
        <v>-436.40600000000001</v>
      </c>
      <c r="G8287">
        <v>-1845.17</v>
      </c>
      <c r="H8287">
        <v>-1147.6199999999999</v>
      </c>
      <c r="J8287">
        <f t="shared" si="260"/>
        <v>3968.06</v>
      </c>
      <c r="W8287">
        <v>0</v>
      </c>
      <c r="X8287">
        <v>983.43604000000005</v>
      </c>
      <c r="Y8287">
        <v>-820.67100000000005</v>
      </c>
      <c r="Z8287">
        <v>-153.24600000000001</v>
      </c>
      <c r="AA8287">
        <v>-826.48</v>
      </c>
      <c r="AB8287">
        <v>-352.12</v>
      </c>
      <c r="AC8287">
        <v>-651.34100000000001</v>
      </c>
      <c r="AD8287">
        <v>-257.755</v>
      </c>
      <c r="AE8287">
        <f t="shared" si="261"/>
        <v>2298.4920000000002</v>
      </c>
    </row>
    <row r="8288" spans="1:31" x14ac:dyDescent="0.25">
      <c r="A8288">
        <v>0</v>
      </c>
      <c r="B8288">
        <v>1038.46765</v>
      </c>
      <c r="C8288">
        <v>-911.77499999999998</v>
      </c>
      <c r="D8288">
        <v>-1341.31</v>
      </c>
      <c r="E8288">
        <v>-1211.02</v>
      </c>
      <c r="F8288">
        <v>-436.36900000000003</v>
      </c>
      <c r="G8288">
        <v>-1845.13</v>
      </c>
      <c r="H8288">
        <v>-1147.58</v>
      </c>
      <c r="J8288">
        <f t="shared" si="260"/>
        <v>3967.9250000000002</v>
      </c>
      <c r="W8288">
        <v>0</v>
      </c>
      <c r="X8288">
        <v>983.43604000000005</v>
      </c>
      <c r="Y8288">
        <v>-820.67100000000005</v>
      </c>
      <c r="Z8288">
        <v>-153.24600000000001</v>
      </c>
      <c r="AA8288">
        <v>-826.47900000000004</v>
      </c>
      <c r="AB8288">
        <v>-352.12</v>
      </c>
      <c r="AC8288">
        <v>-651.34100000000001</v>
      </c>
      <c r="AD8288">
        <v>-257.755</v>
      </c>
      <c r="AE8288">
        <f t="shared" si="261"/>
        <v>2298.491</v>
      </c>
    </row>
    <row r="8289" spans="1:31" x14ac:dyDescent="0.25">
      <c r="A8289">
        <v>0</v>
      </c>
      <c r="B8289">
        <v>1038.54224</v>
      </c>
      <c r="C8289">
        <v>-911.70299999999997</v>
      </c>
      <c r="D8289">
        <v>-1341.26</v>
      </c>
      <c r="E8289">
        <v>-1210.94</v>
      </c>
      <c r="F8289">
        <v>-436.31</v>
      </c>
      <c r="G8289">
        <v>-1845.06</v>
      </c>
      <c r="H8289">
        <v>-1147.52</v>
      </c>
      <c r="J8289">
        <f t="shared" si="260"/>
        <v>3967.703</v>
      </c>
      <c r="W8289">
        <v>0</v>
      </c>
      <c r="X8289">
        <v>983.43610000000001</v>
      </c>
      <c r="Y8289">
        <v>-820.67100000000005</v>
      </c>
      <c r="Z8289">
        <v>-153.24600000000001</v>
      </c>
      <c r="AA8289">
        <v>-826.47900000000004</v>
      </c>
      <c r="AB8289">
        <v>-352.12</v>
      </c>
      <c r="AC8289">
        <v>-651.34100000000001</v>
      </c>
      <c r="AD8289">
        <v>-257.755</v>
      </c>
      <c r="AE8289">
        <f t="shared" si="261"/>
        <v>2298.491</v>
      </c>
    </row>
    <row r="8290" spans="1:31" x14ac:dyDescent="0.25">
      <c r="A8290">
        <v>0</v>
      </c>
      <c r="B8290">
        <v>1038.5936300000001</v>
      </c>
      <c r="C8290">
        <v>-911.654</v>
      </c>
      <c r="D8290">
        <v>-1341.22</v>
      </c>
      <c r="E8290">
        <v>-1210.8800000000001</v>
      </c>
      <c r="F8290">
        <v>-436.27</v>
      </c>
      <c r="G8290">
        <v>-1845.01</v>
      </c>
      <c r="H8290">
        <v>-1147.48</v>
      </c>
      <c r="J8290">
        <f t="shared" si="260"/>
        <v>3967.5439999999999</v>
      </c>
      <c r="W8290">
        <v>0</v>
      </c>
      <c r="X8290">
        <v>983.43610000000001</v>
      </c>
      <c r="Y8290">
        <v>-820.67100000000005</v>
      </c>
      <c r="Z8290">
        <v>-153.24600000000001</v>
      </c>
      <c r="AA8290">
        <v>-826.47900000000004</v>
      </c>
      <c r="AB8290">
        <v>-352.12</v>
      </c>
      <c r="AC8290">
        <v>-651.34100000000001</v>
      </c>
      <c r="AD8290">
        <v>-257.755</v>
      </c>
      <c r="AE8290">
        <f t="shared" si="261"/>
        <v>2298.491</v>
      </c>
    </row>
    <row r="8291" spans="1:31" x14ac:dyDescent="0.25">
      <c r="A8291">
        <v>0</v>
      </c>
      <c r="B8291">
        <v>1038.6539299999999</v>
      </c>
      <c r="C8291">
        <v>-911.59500000000003</v>
      </c>
      <c r="D8291">
        <v>-1341.18</v>
      </c>
      <c r="E8291">
        <v>-1210.81</v>
      </c>
      <c r="F8291">
        <v>-436.22300000000001</v>
      </c>
      <c r="G8291">
        <v>-1844.95</v>
      </c>
      <c r="H8291">
        <v>-1147.43</v>
      </c>
      <c r="J8291">
        <f t="shared" si="260"/>
        <v>3967.3549999999996</v>
      </c>
      <c r="W8291">
        <v>0</v>
      </c>
      <c r="X8291">
        <v>983.43610000000001</v>
      </c>
      <c r="Y8291">
        <v>-820.67100000000005</v>
      </c>
      <c r="Z8291">
        <v>-153.24600000000001</v>
      </c>
      <c r="AA8291">
        <v>-826.47900000000004</v>
      </c>
      <c r="AB8291">
        <v>-352.12</v>
      </c>
      <c r="AC8291">
        <v>-651.34100000000001</v>
      </c>
      <c r="AD8291">
        <v>-257.755</v>
      </c>
      <c r="AE8291">
        <f t="shared" si="261"/>
        <v>2298.491</v>
      </c>
    </row>
    <row r="8292" spans="1:31" x14ac:dyDescent="0.25">
      <c r="A8292">
        <v>0</v>
      </c>
      <c r="B8292">
        <v>1038.71057</v>
      </c>
      <c r="C8292">
        <v>-911.54100000000005</v>
      </c>
      <c r="D8292">
        <v>-1341.14</v>
      </c>
      <c r="E8292">
        <v>-1210.75</v>
      </c>
      <c r="F8292">
        <v>-436.178</v>
      </c>
      <c r="G8292">
        <v>-1844.9</v>
      </c>
      <c r="H8292">
        <v>-1147.3800000000001</v>
      </c>
      <c r="J8292">
        <f t="shared" si="260"/>
        <v>3967.1910000000003</v>
      </c>
      <c r="W8292">
        <v>0</v>
      </c>
      <c r="X8292">
        <v>983.43615999999997</v>
      </c>
      <c r="Y8292">
        <v>-820.67100000000005</v>
      </c>
      <c r="Z8292">
        <v>-153.24600000000001</v>
      </c>
      <c r="AA8292">
        <v>-826.47900000000004</v>
      </c>
      <c r="AB8292">
        <v>-352.12</v>
      </c>
      <c r="AC8292">
        <v>-651.34100000000001</v>
      </c>
      <c r="AD8292">
        <v>-257.755</v>
      </c>
      <c r="AE8292">
        <f t="shared" si="261"/>
        <v>2298.491</v>
      </c>
    </row>
    <row r="8293" spans="1:31" x14ac:dyDescent="0.25">
      <c r="A8293">
        <v>0</v>
      </c>
      <c r="B8293">
        <v>1038.78577</v>
      </c>
      <c r="C8293">
        <v>-911.46900000000005</v>
      </c>
      <c r="D8293">
        <v>-1341.09</v>
      </c>
      <c r="E8293">
        <v>-1210.67</v>
      </c>
      <c r="F8293">
        <v>-436.11900000000003</v>
      </c>
      <c r="G8293">
        <v>-1844.83</v>
      </c>
      <c r="H8293">
        <v>-1147.32</v>
      </c>
      <c r="J8293">
        <f t="shared" si="260"/>
        <v>3966.9690000000001</v>
      </c>
      <c r="W8293">
        <v>0</v>
      </c>
      <c r="X8293">
        <v>983.43615999999997</v>
      </c>
      <c r="Y8293">
        <v>-820.67100000000005</v>
      </c>
      <c r="Z8293">
        <v>-153.24600000000001</v>
      </c>
      <c r="AA8293">
        <v>-826.47900000000004</v>
      </c>
      <c r="AB8293">
        <v>-352.12</v>
      </c>
      <c r="AC8293">
        <v>-651.34100000000001</v>
      </c>
      <c r="AD8293">
        <v>-257.755</v>
      </c>
      <c r="AE8293">
        <f t="shared" si="261"/>
        <v>2298.491</v>
      </c>
    </row>
    <row r="8294" spans="1:31" x14ac:dyDescent="0.25">
      <c r="A8294">
        <v>0</v>
      </c>
      <c r="B8294">
        <v>1038.8802499999999</v>
      </c>
      <c r="C8294">
        <v>-911.37800000000004</v>
      </c>
      <c r="D8294">
        <v>-1341.03</v>
      </c>
      <c r="E8294">
        <v>-1210.57</v>
      </c>
      <c r="F8294">
        <v>-436.04500000000002</v>
      </c>
      <c r="G8294">
        <v>-1844.74</v>
      </c>
      <c r="H8294">
        <v>-1147.24</v>
      </c>
      <c r="J8294">
        <f t="shared" si="260"/>
        <v>3966.6880000000001</v>
      </c>
      <c r="W8294">
        <v>0</v>
      </c>
      <c r="X8294">
        <v>983.43615999999997</v>
      </c>
      <c r="Y8294">
        <v>-820.67100000000005</v>
      </c>
      <c r="Z8294">
        <v>-153.24600000000001</v>
      </c>
      <c r="AA8294">
        <v>-826.47900000000004</v>
      </c>
      <c r="AB8294">
        <v>-352.12</v>
      </c>
      <c r="AC8294">
        <v>-651.34100000000001</v>
      </c>
      <c r="AD8294">
        <v>-257.755</v>
      </c>
      <c r="AE8294">
        <f t="shared" si="261"/>
        <v>2298.491</v>
      </c>
    </row>
    <row r="8295" spans="1:31" x14ac:dyDescent="0.25">
      <c r="A8295">
        <v>0</v>
      </c>
      <c r="B8295">
        <v>1038.9585</v>
      </c>
      <c r="C8295">
        <v>-911.30200000000002</v>
      </c>
      <c r="D8295">
        <v>-1340.97</v>
      </c>
      <c r="E8295">
        <v>-1210.48</v>
      </c>
      <c r="F8295">
        <v>-435.983</v>
      </c>
      <c r="G8295">
        <v>-1844.66</v>
      </c>
      <c r="H8295">
        <v>-1147.17</v>
      </c>
      <c r="J8295">
        <f t="shared" si="260"/>
        <v>3966.442</v>
      </c>
      <c r="W8295">
        <v>0</v>
      </c>
      <c r="X8295">
        <v>983.43615999999997</v>
      </c>
      <c r="Y8295">
        <v>-820.67100000000005</v>
      </c>
      <c r="Z8295">
        <v>-153.24600000000001</v>
      </c>
      <c r="AA8295">
        <v>-826.47900000000004</v>
      </c>
      <c r="AB8295">
        <v>-352.12</v>
      </c>
      <c r="AC8295">
        <v>-651.34100000000001</v>
      </c>
      <c r="AD8295">
        <v>-257.755</v>
      </c>
      <c r="AE8295">
        <f t="shared" si="261"/>
        <v>2298.491</v>
      </c>
    </row>
    <row r="8296" spans="1:31" x14ac:dyDescent="0.25">
      <c r="A8296">
        <v>0</v>
      </c>
      <c r="B8296">
        <v>1039.0775100000001</v>
      </c>
      <c r="C8296">
        <v>-911.18799999999999</v>
      </c>
      <c r="D8296">
        <v>-1340.89</v>
      </c>
      <c r="E8296">
        <v>-1210.3599999999999</v>
      </c>
      <c r="F8296">
        <v>-435.89</v>
      </c>
      <c r="G8296">
        <v>-1844.55</v>
      </c>
      <c r="H8296">
        <v>-1147.07</v>
      </c>
      <c r="J8296">
        <f t="shared" si="260"/>
        <v>3966.098</v>
      </c>
      <c r="W8296">
        <v>0</v>
      </c>
      <c r="X8296">
        <v>983.43622000000005</v>
      </c>
      <c r="Y8296">
        <v>-820.67100000000005</v>
      </c>
      <c r="Z8296">
        <v>-153.24600000000001</v>
      </c>
      <c r="AA8296">
        <v>-826.47900000000004</v>
      </c>
      <c r="AB8296">
        <v>-352.12</v>
      </c>
      <c r="AC8296">
        <v>-651.34100000000001</v>
      </c>
      <c r="AD8296">
        <v>-257.755</v>
      </c>
      <c r="AE8296">
        <f t="shared" si="261"/>
        <v>2298.491</v>
      </c>
    </row>
    <row r="8297" spans="1:31" x14ac:dyDescent="0.25">
      <c r="A8297">
        <v>0</v>
      </c>
      <c r="B8297">
        <v>1039.2086200000001</v>
      </c>
      <c r="C8297">
        <v>-911.06200000000001</v>
      </c>
      <c r="D8297">
        <v>-1340.8</v>
      </c>
      <c r="E8297">
        <v>-1210.21</v>
      </c>
      <c r="F8297">
        <v>-435.78699999999998</v>
      </c>
      <c r="G8297">
        <v>-1844.43</v>
      </c>
      <c r="H8297">
        <v>-1146.96</v>
      </c>
      <c r="J8297">
        <f t="shared" si="260"/>
        <v>3965.7020000000002</v>
      </c>
      <c r="W8297">
        <v>0</v>
      </c>
      <c r="X8297">
        <v>983.43622000000005</v>
      </c>
      <c r="Y8297">
        <v>-820.67100000000005</v>
      </c>
      <c r="Z8297">
        <v>-153.24600000000001</v>
      </c>
      <c r="AA8297">
        <v>-826.47900000000004</v>
      </c>
      <c r="AB8297">
        <v>-352.12</v>
      </c>
      <c r="AC8297">
        <v>-651.34100000000001</v>
      </c>
      <c r="AD8297">
        <v>-257.755</v>
      </c>
      <c r="AE8297">
        <f t="shared" si="261"/>
        <v>2298.491</v>
      </c>
    </row>
    <row r="8298" spans="1:31" x14ac:dyDescent="0.25">
      <c r="A8298">
        <v>0</v>
      </c>
      <c r="B8298">
        <v>1039.2927199999999</v>
      </c>
      <c r="C8298">
        <v>-910.98</v>
      </c>
      <c r="D8298">
        <v>-1340.74</v>
      </c>
      <c r="E8298">
        <v>-1210.1199999999999</v>
      </c>
      <c r="F8298">
        <v>-435.721</v>
      </c>
      <c r="G8298">
        <v>-1844.35</v>
      </c>
      <c r="H8298">
        <v>-1146.8900000000001</v>
      </c>
      <c r="J8298">
        <f t="shared" si="260"/>
        <v>3965.45</v>
      </c>
      <c r="W8298">
        <v>0</v>
      </c>
      <c r="X8298">
        <v>983.43622000000005</v>
      </c>
      <c r="Y8298">
        <v>-820.67100000000005</v>
      </c>
      <c r="Z8298">
        <v>-153.24600000000001</v>
      </c>
      <c r="AA8298">
        <v>-826.47900000000004</v>
      </c>
      <c r="AB8298">
        <v>-352.12</v>
      </c>
      <c r="AC8298">
        <v>-651.34100000000001</v>
      </c>
      <c r="AD8298">
        <v>-257.755</v>
      </c>
      <c r="AE8298">
        <f t="shared" si="261"/>
        <v>2298.491</v>
      </c>
    </row>
    <row r="8299" spans="1:31" x14ac:dyDescent="0.25">
      <c r="A8299">
        <v>0</v>
      </c>
      <c r="B8299">
        <v>1039.36475</v>
      </c>
      <c r="C8299">
        <v>-910.91099999999994</v>
      </c>
      <c r="D8299">
        <v>-1340.69</v>
      </c>
      <c r="E8299">
        <v>-1210.04</v>
      </c>
      <c r="F8299">
        <v>-435.66399999999999</v>
      </c>
      <c r="G8299">
        <v>-1844.28</v>
      </c>
      <c r="H8299">
        <v>-1146.83</v>
      </c>
      <c r="J8299">
        <f t="shared" si="260"/>
        <v>3965.2309999999998</v>
      </c>
      <c r="W8299">
        <v>0</v>
      </c>
      <c r="X8299">
        <v>983.43628000000001</v>
      </c>
      <c r="Y8299">
        <v>-820.67100000000005</v>
      </c>
      <c r="Z8299">
        <v>-153.24600000000001</v>
      </c>
      <c r="AA8299">
        <v>-826.47900000000004</v>
      </c>
      <c r="AB8299">
        <v>-352.12</v>
      </c>
      <c r="AC8299">
        <v>-651.34100000000001</v>
      </c>
      <c r="AD8299">
        <v>-257.755</v>
      </c>
      <c r="AE8299">
        <f t="shared" si="261"/>
        <v>2298.491</v>
      </c>
    </row>
    <row r="8300" spans="1:31" x14ac:dyDescent="0.25">
      <c r="A8300">
        <v>0</v>
      </c>
      <c r="B8300">
        <v>1039.4249299999999</v>
      </c>
      <c r="C8300">
        <v>-910.85299999999995</v>
      </c>
      <c r="D8300">
        <v>-1340.65</v>
      </c>
      <c r="E8300">
        <v>-1209.98</v>
      </c>
      <c r="F8300">
        <v>-435.61700000000002</v>
      </c>
      <c r="G8300">
        <v>-1844.22</v>
      </c>
      <c r="H8300">
        <v>-1146.78</v>
      </c>
      <c r="J8300">
        <f t="shared" si="260"/>
        <v>3965.0529999999999</v>
      </c>
      <c r="W8300">
        <v>0</v>
      </c>
      <c r="X8300">
        <v>983.43628000000001</v>
      </c>
      <c r="Y8300">
        <v>-820.67100000000005</v>
      </c>
      <c r="Z8300">
        <v>-153.24600000000001</v>
      </c>
      <c r="AA8300">
        <v>-826.47900000000004</v>
      </c>
      <c r="AB8300">
        <v>-352.12</v>
      </c>
      <c r="AC8300">
        <v>-651.34100000000001</v>
      </c>
      <c r="AD8300">
        <v>-257.755</v>
      </c>
      <c r="AE8300">
        <f t="shared" si="261"/>
        <v>2298.491</v>
      </c>
    </row>
    <row r="8301" spans="1:31" x14ac:dyDescent="0.25">
      <c r="A8301">
        <v>0</v>
      </c>
      <c r="B8301">
        <v>1039.47729</v>
      </c>
      <c r="C8301">
        <v>-910.803</v>
      </c>
      <c r="D8301">
        <v>-1340.61</v>
      </c>
      <c r="E8301">
        <v>-1209.92</v>
      </c>
      <c r="F8301">
        <v>-435.57600000000002</v>
      </c>
      <c r="G8301">
        <v>-1844.18</v>
      </c>
      <c r="H8301">
        <v>-1146.73</v>
      </c>
      <c r="J8301">
        <f t="shared" si="260"/>
        <v>3964.9030000000002</v>
      </c>
      <c r="W8301">
        <v>0</v>
      </c>
      <c r="X8301">
        <v>983.43628000000001</v>
      </c>
      <c r="Y8301">
        <v>-820.67100000000005</v>
      </c>
      <c r="Z8301">
        <v>-153.24600000000001</v>
      </c>
      <c r="AA8301">
        <v>-826.47900000000004</v>
      </c>
      <c r="AB8301">
        <v>-352.12</v>
      </c>
      <c r="AC8301">
        <v>-651.34100000000001</v>
      </c>
      <c r="AD8301">
        <v>-257.755</v>
      </c>
      <c r="AE8301">
        <f t="shared" si="261"/>
        <v>2298.491</v>
      </c>
    </row>
    <row r="8302" spans="1:31" x14ac:dyDescent="0.25">
      <c r="A8302">
        <v>0</v>
      </c>
      <c r="B8302">
        <v>1039.5419899999999</v>
      </c>
      <c r="C8302">
        <v>-910.74099999999999</v>
      </c>
      <c r="D8302">
        <v>-1340.57</v>
      </c>
      <c r="E8302">
        <v>-1209.8499999999999</v>
      </c>
      <c r="F8302">
        <v>-435.52499999999998</v>
      </c>
      <c r="G8302">
        <v>-1844.11</v>
      </c>
      <c r="H8302">
        <v>-1146.68</v>
      </c>
      <c r="J8302">
        <f t="shared" si="260"/>
        <v>3964.701</v>
      </c>
      <c r="W8302">
        <v>0</v>
      </c>
      <c r="X8302">
        <v>983.43628000000001</v>
      </c>
      <c r="Y8302">
        <v>-820.67100000000005</v>
      </c>
      <c r="Z8302">
        <v>-153.24600000000001</v>
      </c>
      <c r="AA8302">
        <v>-826.47900000000004</v>
      </c>
      <c r="AB8302">
        <v>-352.12</v>
      </c>
      <c r="AC8302">
        <v>-651.34100000000001</v>
      </c>
      <c r="AD8302">
        <v>-257.755</v>
      </c>
      <c r="AE8302">
        <f t="shared" si="261"/>
        <v>2298.491</v>
      </c>
    </row>
    <row r="8303" spans="1:31" x14ac:dyDescent="0.25">
      <c r="A8303">
        <v>0</v>
      </c>
      <c r="B8303">
        <v>1039.5811799999999</v>
      </c>
      <c r="C8303">
        <v>-910.70299999999997</v>
      </c>
      <c r="D8303">
        <v>-1340.54</v>
      </c>
      <c r="E8303">
        <v>-1209.81</v>
      </c>
      <c r="F8303">
        <v>-435.49400000000003</v>
      </c>
      <c r="G8303">
        <v>-1844.08</v>
      </c>
      <c r="H8303">
        <v>-1146.6400000000001</v>
      </c>
      <c r="J8303">
        <f t="shared" si="260"/>
        <v>3964.5929999999998</v>
      </c>
      <c r="W8303">
        <v>0</v>
      </c>
      <c r="X8303">
        <v>983.43633999999997</v>
      </c>
      <c r="Y8303">
        <v>-820.67100000000005</v>
      </c>
      <c r="Z8303">
        <v>-153.24600000000001</v>
      </c>
      <c r="AA8303">
        <v>-826.47900000000004</v>
      </c>
      <c r="AB8303">
        <v>-352.12</v>
      </c>
      <c r="AC8303">
        <v>-651.34100000000001</v>
      </c>
      <c r="AD8303">
        <v>-257.755</v>
      </c>
      <c r="AE8303">
        <f t="shared" si="261"/>
        <v>2298.491</v>
      </c>
    </row>
    <row r="8304" spans="1:31" x14ac:dyDescent="0.25">
      <c r="A8304">
        <v>0</v>
      </c>
      <c r="B8304">
        <v>1039.6489300000001</v>
      </c>
      <c r="C8304">
        <v>-910.63800000000003</v>
      </c>
      <c r="D8304">
        <v>-1340.49</v>
      </c>
      <c r="E8304">
        <v>-1209.73</v>
      </c>
      <c r="F8304">
        <v>-435.44099999999997</v>
      </c>
      <c r="G8304">
        <v>-1844.01</v>
      </c>
      <c r="H8304">
        <v>-1146.5899999999999</v>
      </c>
      <c r="J8304">
        <f t="shared" si="260"/>
        <v>3964.3779999999997</v>
      </c>
      <c r="W8304">
        <v>0</v>
      </c>
      <c r="X8304">
        <v>983.43633999999997</v>
      </c>
      <c r="Y8304">
        <v>-820.67100000000005</v>
      </c>
      <c r="Z8304">
        <v>-153.24600000000001</v>
      </c>
      <c r="AA8304">
        <v>-826.47900000000004</v>
      </c>
      <c r="AB8304">
        <v>-352.12</v>
      </c>
      <c r="AC8304">
        <v>-651.34100000000001</v>
      </c>
      <c r="AD8304">
        <v>-257.755</v>
      </c>
      <c r="AE8304">
        <f t="shared" si="261"/>
        <v>2298.491</v>
      </c>
    </row>
    <row r="8305" spans="1:31" x14ac:dyDescent="0.25">
      <c r="A8305">
        <v>0</v>
      </c>
      <c r="B8305">
        <v>1039.75452</v>
      </c>
      <c r="C8305">
        <v>-910.53599999999994</v>
      </c>
      <c r="D8305">
        <v>-1340.42</v>
      </c>
      <c r="E8305">
        <v>-1209.6199999999999</v>
      </c>
      <c r="F8305">
        <v>-435.358</v>
      </c>
      <c r="G8305">
        <v>-1843.91</v>
      </c>
      <c r="H8305">
        <v>-1146.5</v>
      </c>
      <c r="J8305">
        <f t="shared" si="260"/>
        <v>3964.0659999999998</v>
      </c>
      <c r="W8305">
        <v>0</v>
      </c>
      <c r="X8305">
        <v>983.43633999999997</v>
      </c>
      <c r="Y8305">
        <v>-820.67100000000005</v>
      </c>
      <c r="Z8305">
        <v>-153.24600000000001</v>
      </c>
      <c r="AA8305">
        <v>-826.47900000000004</v>
      </c>
      <c r="AB8305">
        <v>-352.12</v>
      </c>
      <c r="AC8305">
        <v>-651.34100000000001</v>
      </c>
      <c r="AD8305">
        <v>-257.755</v>
      </c>
      <c r="AE8305">
        <f t="shared" si="261"/>
        <v>2298.491</v>
      </c>
    </row>
    <row r="8306" spans="1:31" x14ac:dyDescent="0.25">
      <c r="A8306">
        <v>0</v>
      </c>
      <c r="B8306">
        <v>1039.8383799999999</v>
      </c>
      <c r="C8306">
        <v>-910.45500000000004</v>
      </c>
      <c r="D8306">
        <v>-1340.36</v>
      </c>
      <c r="E8306">
        <v>-1209.53</v>
      </c>
      <c r="F8306">
        <v>-435.29199999999997</v>
      </c>
      <c r="G8306">
        <v>-1843.84</v>
      </c>
      <c r="H8306">
        <v>-1146.43</v>
      </c>
      <c r="J8306">
        <f t="shared" si="260"/>
        <v>3963.8249999999998</v>
      </c>
      <c r="W8306">
        <v>0</v>
      </c>
      <c r="X8306">
        <v>983.43633999999997</v>
      </c>
      <c r="Y8306">
        <v>-820.67100000000005</v>
      </c>
      <c r="Z8306">
        <v>-153.24600000000001</v>
      </c>
      <c r="AA8306">
        <v>-826.47900000000004</v>
      </c>
      <c r="AB8306">
        <v>-352.12</v>
      </c>
      <c r="AC8306">
        <v>-651.34100000000001</v>
      </c>
      <c r="AD8306">
        <v>-257.755</v>
      </c>
      <c r="AE8306">
        <f t="shared" si="261"/>
        <v>2298.491</v>
      </c>
    </row>
    <row r="8307" spans="1:31" x14ac:dyDescent="0.25">
      <c r="A8307">
        <v>0</v>
      </c>
      <c r="B8307">
        <v>1039.88831</v>
      </c>
      <c r="C8307">
        <v>-910.40700000000004</v>
      </c>
      <c r="D8307">
        <v>-1340.33</v>
      </c>
      <c r="E8307">
        <v>-1209.47</v>
      </c>
      <c r="F8307">
        <v>-435.25299999999999</v>
      </c>
      <c r="G8307">
        <v>-1843.79</v>
      </c>
      <c r="H8307">
        <v>-1146.3800000000001</v>
      </c>
      <c r="J8307">
        <f t="shared" si="260"/>
        <v>3963.6669999999999</v>
      </c>
      <c r="W8307">
        <v>0</v>
      </c>
      <c r="X8307">
        <v>983.43640000000005</v>
      </c>
      <c r="Y8307">
        <v>-820.67100000000005</v>
      </c>
      <c r="Z8307">
        <v>-153.24600000000001</v>
      </c>
      <c r="AA8307">
        <v>-826.47900000000004</v>
      </c>
      <c r="AB8307">
        <v>-352.12</v>
      </c>
      <c r="AC8307">
        <v>-651.34100000000001</v>
      </c>
      <c r="AD8307">
        <v>-257.755</v>
      </c>
      <c r="AE8307">
        <f t="shared" si="261"/>
        <v>2298.491</v>
      </c>
    </row>
    <row r="8308" spans="1:31" x14ac:dyDescent="0.25">
      <c r="A8308">
        <v>0</v>
      </c>
      <c r="B8308">
        <v>1039.9483600000001</v>
      </c>
      <c r="C8308">
        <v>-910.34900000000005</v>
      </c>
      <c r="D8308">
        <v>-1340.29</v>
      </c>
      <c r="E8308">
        <v>-1209.4100000000001</v>
      </c>
      <c r="F8308">
        <v>-435.20600000000002</v>
      </c>
      <c r="G8308">
        <v>-1843.73</v>
      </c>
      <c r="H8308">
        <v>-1146.33</v>
      </c>
      <c r="J8308">
        <f t="shared" si="260"/>
        <v>3963.489</v>
      </c>
      <c r="W8308">
        <v>0</v>
      </c>
      <c r="X8308">
        <v>983.43640000000005</v>
      </c>
      <c r="Y8308">
        <v>-820.67100000000005</v>
      </c>
      <c r="Z8308">
        <v>-153.24600000000001</v>
      </c>
      <c r="AA8308">
        <v>-826.47900000000004</v>
      </c>
      <c r="AB8308">
        <v>-352.12</v>
      </c>
      <c r="AC8308">
        <v>-651.34100000000001</v>
      </c>
      <c r="AD8308">
        <v>-257.755</v>
      </c>
      <c r="AE8308">
        <f t="shared" si="261"/>
        <v>2298.491</v>
      </c>
    </row>
    <row r="8309" spans="1:31" x14ac:dyDescent="0.25">
      <c r="A8309">
        <v>0</v>
      </c>
      <c r="B8309">
        <v>1040.0073199999999</v>
      </c>
      <c r="C8309">
        <v>-910.29300000000001</v>
      </c>
      <c r="D8309">
        <v>-1340.25</v>
      </c>
      <c r="E8309">
        <v>-1209.3399999999999</v>
      </c>
      <c r="F8309">
        <v>-435.15899999999999</v>
      </c>
      <c r="G8309">
        <v>-1843.68</v>
      </c>
      <c r="H8309">
        <v>-1146.28</v>
      </c>
      <c r="J8309">
        <f t="shared" si="260"/>
        <v>3963.3130000000001</v>
      </c>
      <c r="W8309">
        <v>0</v>
      </c>
      <c r="X8309">
        <v>983.43640000000005</v>
      </c>
      <c r="Y8309">
        <v>-820.67100000000005</v>
      </c>
      <c r="Z8309">
        <v>-153.24600000000001</v>
      </c>
      <c r="AA8309">
        <v>-826.47900000000004</v>
      </c>
      <c r="AB8309">
        <v>-352.12</v>
      </c>
      <c r="AC8309">
        <v>-651.34100000000001</v>
      </c>
      <c r="AD8309">
        <v>-257.755</v>
      </c>
      <c r="AE8309">
        <f t="shared" si="261"/>
        <v>2298.491</v>
      </c>
    </row>
    <row r="8310" spans="1:31" x14ac:dyDescent="0.25">
      <c r="A8310">
        <v>0</v>
      </c>
      <c r="B8310">
        <v>1040.07068</v>
      </c>
      <c r="C8310">
        <v>-910.23199999999997</v>
      </c>
      <c r="D8310">
        <v>-1340.2</v>
      </c>
      <c r="E8310">
        <v>-1209.27</v>
      </c>
      <c r="F8310">
        <v>-435.11</v>
      </c>
      <c r="G8310">
        <v>-1843.62</v>
      </c>
      <c r="H8310">
        <v>-1146.23</v>
      </c>
      <c r="J8310">
        <f t="shared" si="260"/>
        <v>3963.1219999999998</v>
      </c>
      <c r="W8310">
        <v>0</v>
      </c>
      <c r="X8310">
        <v>983.43646000000001</v>
      </c>
      <c r="Y8310">
        <v>-820.67100000000005</v>
      </c>
      <c r="Z8310">
        <v>-153.24600000000001</v>
      </c>
      <c r="AA8310">
        <v>-826.47900000000004</v>
      </c>
      <c r="AB8310">
        <v>-352.12</v>
      </c>
      <c r="AC8310">
        <v>-651.34100000000001</v>
      </c>
      <c r="AD8310">
        <v>-257.755</v>
      </c>
      <c r="AE8310">
        <f t="shared" si="261"/>
        <v>2298.491</v>
      </c>
    </row>
    <row r="8311" spans="1:31" x14ac:dyDescent="0.25">
      <c r="A8311">
        <v>0</v>
      </c>
      <c r="B8311">
        <v>1040.13562</v>
      </c>
      <c r="C8311">
        <v>-910.16899999999998</v>
      </c>
      <c r="D8311">
        <v>-1340.16</v>
      </c>
      <c r="E8311">
        <v>-1209.2</v>
      </c>
      <c r="F8311">
        <v>-435.05900000000003</v>
      </c>
      <c r="G8311">
        <v>-1843.56</v>
      </c>
      <c r="H8311">
        <v>-1146.17</v>
      </c>
      <c r="J8311">
        <f t="shared" si="260"/>
        <v>3962.9290000000001</v>
      </c>
      <c r="W8311">
        <v>0</v>
      </c>
      <c r="X8311">
        <v>983.43646000000001</v>
      </c>
      <c r="Y8311">
        <v>-820.67100000000005</v>
      </c>
      <c r="Z8311">
        <v>-153.24600000000001</v>
      </c>
      <c r="AA8311">
        <v>-826.47900000000004</v>
      </c>
      <c r="AB8311">
        <v>-352.12</v>
      </c>
      <c r="AC8311">
        <v>-651.34100000000001</v>
      </c>
      <c r="AD8311">
        <v>-257.755</v>
      </c>
      <c r="AE8311">
        <f t="shared" si="261"/>
        <v>2298.491</v>
      </c>
    </row>
    <row r="8312" spans="1:31" x14ac:dyDescent="0.25">
      <c r="A8312">
        <v>0</v>
      </c>
      <c r="B8312">
        <v>1040.1927499999999</v>
      </c>
      <c r="C8312">
        <v>-910.11400000000003</v>
      </c>
      <c r="D8312">
        <v>-1340.12</v>
      </c>
      <c r="E8312">
        <v>-1209.1400000000001</v>
      </c>
      <c r="F8312">
        <v>-435.01400000000001</v>
      </c>
      <c r="G8312">
        <v>-1843.5</v>
      </c>
      <c r="H8312">
        <v>-1146.1300000000001</v>
      </c>
      <c r="J8312">
        <f t="shared" si="260"/>
        <v>3962.7539999999999</v>
      </c>
      <c r="W8312">
        <v>0</v>
      </c>
      <c r="X8312">
        <v>983.43646000000001</v>
      </c>
      <c r="Y8312">
        <v>-820.67100000000005</v>
      </c>
      <c r="Z8312">
        <v>-153.24600000000001</v>
      </c>
      <c r="AA8312">
        <v>-826.47900000000004</v>
      </c>
      <c r="AB8312">
        <v>-352.12</v>
      </c>
      <c r="AC8312">
        <v>-651.34100000000001</v>
      </c>
      <c r="AD8312">
        <v>-257.755</v>
      </c>
      <c r="AE8312">
        <f t="shared" si="261"/>
        <v>2298.491</v>
      </c>
    </row>
    <row r="8313" spans="1:31" x14ac:dyDescent="0.25">
      <c r="A8313">
        <v>0</v>
      </c>
      <c r="B8313">
        <v>1040.2777100000001</v>
      </c>
      <c r="C8313">
        <v>-910.03200000000004</v>
      </c>
      <c r="D8313">
        <v>-1340.06</v>
      </c>
      <c r="E8313">
        <v>-1209.05</v>
      </c>
      <c r="F8313">
        <v>-434.947</v>
      </c>
      <c r="G8313">
        <v>-1843.42</v>
      </c>
      <c r="H8313">
        <v>-1146.06</v>
      </c>
      <c r="J8313">
        <f t="shared" si="260"/>
        <v>3962.502</v>
      </c>
      <c r="W8313">
        <v>0</v>
      </c>
      <c r="X8313">
        <v>983.43646000000001</v>
      </c>
      <c r="Y8313">
        <v>-820.67100000000005</v>
      </c>
      <c r="Z8313">
        <v>-153.24600000000001</v>
      </c>
      <c r="AA8313">
        <v>-826.47900000000004</v>
      </c>
      <c r="AB8313">
        <v>-352.12</v>
      </c>
      <c r="AC8313">
        <v>-651.34100000000001</v>
      </c>
      <c r="AD8313">
        <v>-257.755</v>
      </c>
      <c r="AE8313">
        <f t="shared" si="261"/>
        <v>2298.491</v>
      </c>
    </row>
    <row r="8314" spans="1:31" x14ac:dyDescent="0.25">
      <c r="A8314">
        <v>0</v>
      </c>
      <c r="B8314">
        <v>1040.3252</v>
      </c>
      <c r="C8314">
        <v>-909.98699999999997</v>
      </c>
      <c r="D8314">
        <v>-1340.03</v>
      </c>
      <c r="E8314">
        <v>-1209</v>
      </c>
      <c r="F8314">
        <v>-434.91</v>
      </c>
      <c r="G8314">
        <v>-1843.38</v>
      </c>
      <c r="H8314">
        <v>-1146.01</v>
      </c>
      <c r="J8314">
        <f t="shared" si="260"/>
        <v>3962.3670000000002</v>
      </c>
      <c r="W8314">
        <v>0</v>
      </c>
      <c r="X8314">
        <v>983.43651999999997</v>
      </c>
      <c r="Y8314">
        <v>-820.67100000000005</v>
      </c>
      <c r="Z8314">
        <v>-153.24600000000001</v>
      </c>
      <c r="AA8314">
        <v>-826.47900000000004</v>
      </c>
      <c r="AB8314">
        <v>-352.12</v>
      </c>
      <c r="AC8314">
        <v>-651.34100000000001</v>
      </c>
      <c r="AD8314">
        <v>-257.755</v>
      </c>
      <c r="AE8314">
        <f t="shared" si="261"/>
        <v>2298.491</v>
      </c>
    </row>
    <row r="8315" spans="1:31" x14ac:dyDescent="0.25">
      <c r="A8315">
        <v>0</v>
      </c>
      <c r="B8315">
        <v>1040.3809799999999</v>
      </c>
      <c r="C8315">
        <v>-909.93299999999999</v>
      </c>
      <c r="D8315">
        <v>-1339.99</v>
      </c>
      <c r="E8315">
        <v>-1208.94</v>
      </c>
      <c r="F8315">
        <v>-434.86599999999999</v>
      </c>
      <c r="G8315">
        <v>-1843.32</v>
      </c>
      <c r="H8315">
        <v>-1145.97</v>
      </c>
      <c r="J8315">
        <f t="shared" si="260"/>
        <v>3962.1930000000002</v>
      </c>
      <c r="W8315">
        <v>0</v>
      </c>
      <c r="X8315">
        <v>983.43651999999997</v>
      </c>
      <c r="Y8315">
        <v>-820.67100000000005</v>
      </c>
      <c r="Z8315">
        <v>-153.24600000000001</v>
      </c>
      <c r="AA8315">
        <v>-826.47900000000004</v>
      </c>
      <c r="AB8315">
        <v>-352.12</v>
      </c>
      <c r="AC8315">
        <v>-651.34100000000001</v>
      </c>
      <c r="AD8315">
        <v>-257.755</v>
      </c>
      <c r="AE8315">
        <f t="shared" si="261"/>
        <v>2298.491</v>
      </c>
    </row>
    <row r="8316" spans="1:31" x14ac:dyDescent="0.25">
      <c r="A8316">
        <v>0</v>
      </c>
      <c r="B8316">
        <v>1040.4503199999999</v>
      </c>
      <c r="C8316">
        <v>-909.86599999999999</v>
      </c>
      <c r="D8316">
        <v>-1339.94</v>
      </c>
      <c r="E8316">
        <v>-1208.8599999999999</v>
      </c>
      <c r="F8316">
        <v>-434.81099999999998</v>
      </c>
      <c r="G8316">
        <v>-1843.26</v>
      </c>
      <c r="H8316">
        <v>-1145.9100000000001</v>
      </c>
      <c r="J8316">
        <f t="shared" si="260"/>
        <v>3961.9859999999999</v>
      </c>
      <c r="W8316">
        <v>0</v>
      </c>
      <c r="X8316">
        <v>983.43651999999997</v>
      </c>
      <c r="Y8316">
        <v>-820.67</v>
      </c>
      <c r="Z8316">
        <v>-153.24600000000001</v>
      </c>
      <c r="AA8316">
        <v>-826.47900000000004</v>
      </c>
      <c r="AB8316">
        <v>-352.12</v>
      </c>
      <c r="AC8316">
        <v>-651.34100000000001</v>
      </c>
      <c r="AD8316">
        <v>-257.755</v>
      </c>
      <c r="AE8316">
        <f t="shared" si="261"/>
        <v>2298.4899999999998</v>
      </c>
    </row>
    <row r="8317" spans="1:31" x14ac:dyDescent="0.25">
      <c r="A8317">
        <v>0</v>
      </c>
      <c r="B8317">
        <v>1040.50647</v>
      </c>
      <c r="C8317">
        <v>-909.81200000000001</v>
      </c>
      <c r="D8317">
        <v>-1339.9</v>
      </c>
      <c r="E8317">
        <v>-1208.8</v>
      </c>
      <c r="F8317">
        <v>-434.767</v>
      </c>
      <c r="G8317">
        <v>-1843.21</v>
      </c>
      <c r="H8317">
        <v>-1145.8599999999999</v>
      </c>
      <c r="J8317">
        <f t="shared" si="260"/>
        <v>3961.8220000000001</v>
      </c>
      <c r="W8317">
        <v>0</v>
      </c>
      <c r="X8317">
        <v>983.43658000000005</v>
      </c>
      <c r="Y8317">
        <v>-820.67</v>
      </c>
      <c r="Z8317">
        <v>-153.24600000000001</v>
      </c>
      <c r="AA8317">
        <v>-826.47900000000004</v>
      </c>
      <c r="AB8317">
        <v>-352.12</v>
      </c>
      <c r="AC8317">
        <v>-651.34100000000001</v>
      </c>
      <c r="AD8317">
        <v>-257.75400000000002</v>
      </c>
      <c r="AE8317">
        <f t="shared" si="261"/>
        <v>2298.4899999999998</v>
      </c>
    </row>
    <row r="8318" spans="1:31" x14ac:dyDescent="0.25">
      <c r="A8318">
        <v>0</v>
      </c>
      <c r="B8318">
        <v>1040.6096199999999</v>
      </c>
      <c r="C8318">
        <v>-909.71299999999997</v>
      </c>
      <c r="D8318">
        <v>-1339.83</v>
      </c>
      <c r="E8318">
        <v>-1208.69</v>
      </c>
      <c r="F8318">
        <v>-434.68700000000001</v>
      </c>
      <c r="G8318">
        <v>-1843.11</v>
      </c>
      <c r="H8318">
        <v>-1145.78</v>
      </c>
      <c r="J8318">
        <f t="shared" si="260"/>
        <v>3961.5129999999999</v>
      </c>
      <c r="W8318">
        <v>0</v>
      </c>
      <c r="X8318">
        <v>983.43658000000005</v>
      </c>
      <c r="Y8318">
        <v>-820.67</v>
      </c>
      <c r="Z8318">
        <v>-153.24600000000001</v>
      </c>
      <c r="AA8318">
        <v>-826.47900000000004</v>
      </c>
      <c r="AB8318">
        <v>-352.12</v>
      </c>
      <c r="AC8318">
        <v>-651.34100000000001</v>
      </c>
      <c r="AD8318">
        <v>-257.75400000000002</v>
      </c>
      <c r="AE8318">
        <f t="shared" si="261"/>
        <v>2298.4899999999998</v>
      </c>
    </row>
    <row r="8319" spans="1:31" x14ac:dyDescent="0.25">
      <c r="A8319">
        <v>0</v>
      </c>
      <c r="B8319">
        <v>1040.6890900000001</v>
      </c>
      <c r="C8319">
        <v>-909.63599999999997</v>
      </c>
      <c r="D8319">
        <v>-1339.78</v>
      </c>
      <c r="E8319">
        <v>-1208.5999999999999</v>
      </c>
      <c r="F8319">
        <v>-434.62400000000002</v>
      </c>
      <c r="G8319">
        <v>-1843.03</v>
      </c>
      <c r="H8319">
        <v>-1145.71</v>
      </c>
      <c r="J8319">
        <f t="shared" si="260"/>
        <v>3961.2659999999996</v>
      </c>
      <c r="W8319">
        <v>0</v>
      </c>
      <c r="X8319">
        <v>983.43658000000005</v>
      </c>
      <c r="Y8319">
        <v>-820.67</v>
      </c>
      <c r="Z8319">
        <v>-153.24600000000001</v>
      </c>
      <c r="AA8319">
        <v>-826.47900000000004</v>
      </c>
      <c r="AB8319">
        <v>-352.11900000000003</v>
      </c>
      <c r="AC8319">
        <v>-651.34100000000001</v>
      </c>
      <c r="AD8319">
        <v>-257.75400000000002</v>
      </c>
      <c r="AE8319">
        <f t="shared" si="261"/>
        <v>2298.4899999999998</v>
      </c>
    </row>
    <row r="8320" spans="1:31" x14ac:dyDescent="0.25">
      <c r="A8320">
        <v>0</v>
      </c>
      <c r="B8320">
        <v>1040.74072</v>
      </c>
      <c r="C8320">
        <v>-909.58699999999999</v>
      </c>
      <c r="D8320">
        <v>-1339.74</v>
      </c>
      <c r="E8320">
        <v>-1208.55</v>
      </c>
      <c r="F8320">
        <v>-434.58300000000003</v>
      </c>
      <c r="G8320">
        <v>-1842.98</v>
      </c>
      <c r="H8320">
        <v>-1145.6600000000001</v>
      </c>
      <c r="J8320">
        <f t="shared" si="260"/>
        <v>3961.1169999999997</v>
      </c>
      <c r="W8320">
        <v>0</v>
      </c>
      <c r="X8320">
        <v>983.43658000000005</v>
      </c>
      <c r="Y8320">
        <v>-820.67</v>
      </c>
      <c r="Z8320">
        <v>-153.24600000000001</v>
      </c>
      <c r="AA8320">
        <v>-826.47900000000004</v>
      </c>
      <c r="AB8320">
        <v>-352.11900000000003</v>
      </c>
      <c r="AC8320">
        <v>-651.34100000000001</v>
      </c>
      <c r="AD8320">
        <v>-257.75400000000002</v>
      </c>
      <c r="AE8320">
        <f t="shared" si="261"/>
        <v>2298.4899999999998</v>
      </c>
    </row>
    <row r="8321" spans="1:31" x14ac:dyDescent="0.25">
      <c r="A8321">
        <v>0</v>
      </c>
      <c r="B8321">
        <v>1040.85742</v>
      </c>
      <c r="C8321">
        <v>-909.47400000000005</v>
      </c>
      <c r="D8321">
        <v>-1339.66</v>
      </c>
      <c r="E8321">
        <v>-1208.42</v>
      </c>
      <c r="F8321">
        <v>-434.49200000000002</v>
      </c>
      <c r="G8321">
        <v>-1842.88</v>
      </c>
      <c r="H8321">
        <v>-1145.57</v>
      </c>
      <c r="J8321">
        <f t="shared" si="260"/>
        <v>3960.7740000000003</v>
      </c>
      <c r="W8321">
        <v>0</v>
      </c>
      <c r="X8321">
        <v>983.43664999999999</v>
      </c>
      <c r="Y8321">
        <v>-820.67</v>
      </c>
      <c r="Z8321">
        <v>-153.24600000000001</v>
      </c>
      <c r="AA8321">
        <v>-826.47900000000004</v>
      </c>
      <c r="AB8321">
        <v>-352.11900000000003</v>
      </c>
      <c r="AC8321">
        <v>-651.34100000000001</v>
      </c>
      <c r="AD8321">
        <v>-257.75400000000002</v>
      </c>
      <c r="AE8321">
        <f t="shared" si="261"/>
        <v>2298.4899999999998</v>
      </c>
    </row>
    <row r="8322" spans="1:31" x14ac:dyDescent="0.25">
      <c r="A8322">
        <v>0</v>
      </c>
      <c r="B8322">
        <v>1044.4603300000001</v>
      </c>
      <c r="C8322">
        <v>-906.01</v>
      </c>
      <c r="D8322">
        <v>-1337.2</v>
      </c>
      <c r="E8322">
        <v>-1204.6099999999999</v>
      </c>
      <c r="F8322">
        <v>-431.697</v>
      </c>
      <c r="G8322">
        <v>-1839.53</v>
      </c>
      <c r="H8322">
        <v>-1142.6400000000001</v>
      </c>
      <c r="J8322">
        <f t="shared" si="260"/>
        <v>3950.1499999999996</v>
      </c>
      <c r="W8322">
        <v>0</v>
      </c>
      <c r="X8322">
        <v>996.23248000000001</v>
      </c>
      <c r="Y8322">
        <v>-807.54399999999998</v>
      </c>
      <c r="Z8322">
        <v>-144.29599999999999</v>
      </c>
      <c r="AA8322">
        <v>-813.41300000000001</v>
      </c>
      <c r="AB8322">
        <v>-343.03100000000001</v>
      </c>
      <c r="AC8322">
        <v>-638.36400000000003</v>
      </c>
      <c r="AD8322">
        <v>-248.78700000000001</v>
      </c>
      <c r="AE8322">
        <f t="shared" si="261"/>
        <v>2259.3209999999999</v>
      </c>
    </row>
    <row r="8323" spans="1:31" x14ac:dyDescent="0.25">
      <c r="A8323">
        <v>0</v>
      </c>
      <c r="B8323">
        <v>1044.54529</v>
      </c>
      <c r="C8323">
        <v>-905.92499999999995</v>
      </c>
      <c r="D8323">
        <v>-1337.12</v>
      </c>
      <c r="E8323">
        <v>-1204.42</v>
      </c>
      <c r="F8323">
        <v>-431.6</v>
      </c>
      <c r="G8323">
        <v>-1839.4</v>
      </c>
      <c r="H8323">
        <v>-1142.46</v>
      </c>
      <c r="J8323">
        <f t="shared" ref="J8323:J8386" si="262">ABS(C8323+E8323+G8323)</f>
        <v>3949.7450000000003</v>
      </c>
      <c r="W8323">
        <v>0</v>
      </c>
      <c r="X8323">
        <v>996.32812999999999</v>
      </c>
      <c r="Y8323">
        <v>-807.37599999999998</v>
      </c>
      <c r="Z8323">
        <v>-144.179</v>
      </c>
      <c r="AA8323">
        <v>-813.23699999999997</v>
      </c>
      <c r="AB8323">
        <v>-342.91500000000002</v>
      </c>
      <c r="AC8323">
        <v>-638.19200000000001</v>
      </c>
      <c r="AD8323">
        <v>-248.66300000000001</v>
      </c>
      <c r="AE8323">
        <f t="shared" ref="AE8323:AE8386" si="263">ABS(Y8323+AA8323+AC8323)</f>
        <v>2258.8049999999998</v>
      </c>
    </row>
    <row r="8324" spans="1:31" x14ac:dyDescent="0.25">
      <c r="A8324">
        <v>0</v>
      </c>
      <c r="B8324">
        <v>1044.6690699999999</v>
      </c>
      <c r="C8324">
        <v>-905.80600000000004</v>
      </c>
      <c r="D8324">
        <v>-1337.03</v>
      </c>
      <c r="E8324">
        <v>-1204.28</v>
      </c>
      <c r="F8324">
        <v>-431.50200000000001</v>
      </c>
      <c r="G8324">
        <v>-1839.28</v>
      </c>
      <c r="H8324">
        <v>-1142.3499999999999</v>
      </c>
      <c r="J8324">
        <f t="shared" si="262"/>
        <v>3949.366</v>
      </c>
      <c r="W8324">
        <v>0</v>
      </c>
      <c r="X8324">
        <v>996.32812999999999</v>
      </c>
      <c r="Y8324">
        <v>-807.375</v>
      </c>
      <c r="Z8324">
        <v>-144.178</v>
      </c>
      <c r="AA8324">
        <v>-813.23599999999999</v>
      </c>
      <c r="AB8324">
        <v>-342.91399999999999</v>
      </c>
      <c r="AC8324">
        <v>-638.19100000000003</v>
      </c>
      <c r="AD8324">
        <v>-248.66200000000001</v>
      </c>
      <c r="AE8324">
        <f t="shared" si="263"/>
        <v>2258.8019999999997</v>
      </c>
    </row>
    <row r="8325" spans="1:31" x14ac:dyDescent="0.25">
      <c r="A8325">
        <v>0</v>
      </c>
      <c r="B8325">
        <v>1044.76025</v>
      </c>
      <c r="C8325">
        <v>-905.71799999999996</v>
      </c>
      <c r="D8325">
        <v>-1336.97</v>
      </c>
      <c r="E8325">
        <v>-1204.18</v>
      </c>
      <c r="F8325">
        <v>-431.43</v>
      </c>
      <c r="G8325">
        <v>-1839.2</v>
      </c>
      <c r="H8325">
        <v>-1142.27</v>
      </c>
      <c r="J8325">
        <f t="shared" si="262"/>
        <v>3949.098</v>
      </c>
      <c r="W8325">
        <v>0</v>
      </c>
      <c r="X8325">
        <v>996.32818999999995</v>
      </c>
      <c r="Y8325">
        <v>-807.375</v>
      </c>
      <c r="Z8325">
        <v>-144.178</v>
      </c>
      <c r="AA8325">
        <v>-813.23599999999999</v>
      </c>
      <c r="AB8325">
        <v>-342.91399999999999</v>
      </c>
      <c r="AC8325">
        <v>-638.19100000000003</v>
      </c>
      <c r="AD8325">
        <v>-248.66200000000001</v>
      </c>
      <c r="AE8325">
        <f t="shared" si="263"/>
        <v>2258.8019999999997</v>
      </c>
    </row>
    <row r="8326" spans="1:31" x14ac:dyDescent="0.25">
      <c r="A8326">
        <v>0</v>
      </c>
      <c r="B8326">
        <v>1044.8460700000001</v>
      </c>
      <c r="C8326">
        <v>-905.63599999999997</v>
      </c>
      <c r="D8326">
        <v>-1336.91</v>
      </c>
      <c r="E8326">
        <v>-1204.08</v>
      </c>
      <c r="F8326">
        <v>-431.36200000000002</v>
      </c>
      <c r="G8326">
        <v>-1839.12</v>
      </c>
      <c r="H8326">
        <v>-1142.2</v>
      </c>
      <c r="J8326">
        <f t="shared" si="262"/>
        <v>3948.8359999999998</v>
      </c>
      <c r="W8326">
        <v>0</v>
      </c>
      <c r="X8326">
        <v>996.32818999999995</v>
      </c>
      <c r="Y8326">
        <v>-807.375</v>
      </c>
      <c r="Z8326">
        <v>-144.178</v>
      </c>
      <c r="AA8326">
        <v>-813.23599999999999</v>
      </c>
      <c r="AB8326">
        <v>-342.91399999999999</v>
      </c>
      <c r="AC8326">
        <v>-638.19100000000003</v>
      </c>
      <c r="AD8326">
        <v>-248.66200000000001</v>
      </c>
      <c r="AE8326">
        <f t="shared" si="263"/>
        <v>2258.8019999999997</v>
      </c>
    </row>
    <row r="8327" spans="1:31" x14ac:dyDescent="0.25">
      <c r="A8327">
        <v>0</v>
      </c>
      <c r="B8327">
        <v>1044.92102</v>
      </c>
      <c r="C8327">
        <v>-905.56299999999999</v>
      </c>
      <c r="D8327">
        <v>-1336.86</v>
      </c>
      <c r="E8327">
        <v>-1204</v>
      </c>
      <c r="F8327">
        <v>-431.303</v>
      </c>
      <c r="G8327">
        <v>-1839.05</v>
      </c>
      <c r="H8327">
        <v>-1142.1300000000001</v>
      </c>
      <c r="J8327">
        <f t="shared" si="262"/>
        <v>3948.6130000000003</v>
      </c>
      <c r="W8327">
        <v>0</v>
      </c>
      <c r="X8327">
        <v>996.32818999999995</v>
      </c>
      <c r="Y8327">
        <v>-807.375</v>
      </c>
      <c r="Z8327">
        <v>-144.178</v>
      </c>
      <c r="AA8327">
        <v>-813.23599999999999</v>
      </c>
      <c r="AB8327">
        <v>-342.91399999999999</v>
      </c>
      <c r="AC8327">
        <v>-638.19100000000003</v>
      </c>
      <c r="AD8327">
        <v>-248.66200000000001</v>
      </c>
      <c r="AE8327">
        <f t="shared" si="263"/>
        <v>2258.8019999999997</v>
      </c>
    </row>
    <row r="8328" spans="1:31" x14ac:dyDescent="0.25">
      <c r="A8328">
        <v>0</v>
      </c>
      <c r="B8328">
        <v>1045.0364999999999</v>
      </c>
      <c r="C8328">
        <v>-905.452</v>
      </c>
      <c r="D8328">
        <v>-1336.78</v>
      </c>
      <c r="E8328">
        <v>-1203.8800000000001</v>
      </c>
      <c r="F8328">
        <v>-431.21300000000002</v>
      </c>
      <c r="G8328">
        <v>-1838.94</v>
      </c>
      <c r="H8328">
        <v>-1142.04</v>
      </c>
      <c r="J8328">
        <f t="shared" si="262"/>
        <v>3948.2720000000004</v>
      </c>
      <c r="W8328">
        <v>0</v>
      </c>
      <c r="X8328">
        <v>996.32825000000003</v>
      </c>
      <c r="Y8328">
        <v>-807.375</v>
      </c>
      <c r="Z8328">
        <v>-144.178</v>
      </c>
      <c r="AA8328">
        <v>-813.23599999999999</v>
      </c>
      <c r="AB8328">
        <v>-342.91399999999999</v>
      </c>
      <c r="AC8328">
        <v>-638.19100000000003</v>
      </c>
      <c r="AD8328">
        <v>-248.66200000000001</v>
      </c>
      <c r="AE8328">
        <f t="shared" si="263"/>
        <v>2258.8019999999997</v>
      </c>
    </row>
    <row r="8329" spans="1:31" x14ac:dyDescent="0.25">
      <c r="A8329">
        <v>0</v>
      </c>
      <c r="B8329">
        <v>1045.1362300000001</v>
      </c>
      <c r="C8329">
        <v>-905.35599999999999</v>
      </c>
      <c r="D8329">
        <v>-1336.71</v>
      </c>
      <c r="E8329">
        <v>-1203.77</v>
      </c>
      <c r="F8329">
        <v>-431.13499999999999</v>
      </c>
      <c r="G8329">
        <v>-1838.84</v>
      </c>
      <c r="H8329">
        <v>-1141.95</v>
      </c>
      <c r="J8329">
        <f t="shared" si="262"/>
        <v>3947.9660000000003</v>
      </c>
      <c r="W8329">
        <v>0</v>
      </c>
      <c r="X8329">
        <v>996.32825000000003</v>
      </c>
      <c r="Y8329">
        <v>-807.375</v>
      </c>
      <c r="Z8329">
        <v>-144.178</v>
      </c>
      <c r="AA8329">
        <v>-813.23599999999999</v>
      </c>
      <c r="AB8329">
        <v>-342.91399999999999</v>
      </c>
      <c r="AC8329">
        <v>-638.19100000000003</v>
      </c>
      <c r="AD8329">
        <v>-248.66200000000001</v>
      </c>
      <c r="AE8329">
        <f t="shared" si="263"/>
        <v>2258.8019999999997</v>
      </c>
    </row>
    <row r="8330" spans="1:31" x14ac:dyDescent="0.25">
      <c r="A8330">
        <v>0</v>
      </c>
      <c r="B8330">
        <v>1045.1896999999999</v>
      </c>
      <c r="C8330">
        <v>-905.30499999999995</v>
      </c>
      <c r="D8330">
        <v>-1336.67</v>
      </c>
      <c r="E8330">
        <v>-1203.71</v>
      </c>
      <c r="F8330">
        <v>-431.09300000000002</v>
      </c>
      <c r="G8330">
        <v>-1838.79</v>
      </c>
      <c r="H8330">
        <v>-1141.9100000000001</v>
      </c>
      <c r="J8330">
        <f t="shared" si="262"/>
        <v>3947.8049999999998</v>
      </c>
      <c r="W8330">
        <v>0</v>
      </c>
      <c r="X8330">
        <v>996.32830999999999</v>
      </c>
      <c r="Y8330">
        <v>-807.375</v>
      </c>
      <c r="Z8330">
        <v>-144.178</v>
      </c>
      <c r="AA8330">
        <v>-813.23500000000001</v>
      </c>
      <c r="AB8330">
        <v>-342.91399999999999</v>
      </c>
      <c r="AC8330">
        <v>-638.19100000000003</v>
      </c>
      <c r="AD8330">
        <v>-248.66200000000001</v>
      </c>
      <c r="AE8330">
        <f t="shared" si="263"/>
        <v>2258.8010000000004</v>
      </c>
    </row>
    <row r="8331" spans="1:31" x14ac:dyDescent="0.25">
      <c r="A8331">
        <v>0</v>
      </c>
      <c r="B8331">
        <v>1045.27502</v>
      </c>
      <c r="C8331">
        <v>-905.22299999999996</v>
      </c>
      <c r="D8331">
        <v>-1336.62</v>
      </c>
      <c r="E8331">
        <v>-1203.6199999999999</v>
      </c>
      <c r="F8331">
        <v>-431.02600000000001</v>
      </c>
      <c r="G8331">
        <v>-1838.71</v>
      </c>
      <c r="H8331">
        <v>-1141.83</v>
      </c>
      <c r="J8331">
        <f t="shared" si="262"/>
        <v>3947.5529999999999</v>
      </c>
      <c r="W8331">
        <v>0</v>
      </c>
      <c r="X8331">
        <v>996.32830999999999</v>
      </c>
      <c r="Y8331">
        <v>-807.375</v>
      </c>
      <c r="Z8331">
        <v>-144.178</v>
      </c>
      <c r="AA8331">
        <v>-813.23500000000001</v>
      </c>
      <c r="AB8331">
        <v>-342.91399999999999</v>
      </c>
      <c r="AC8331">
        <v>-638.19100000000003</v>
      </c>
      <c r="AD8331">
        <v>-248.66200000000001</v>
      </c>
      <c r="AE8331">
        <f t="shared" si="263"/>
        <v>2258.8010000000004</v>
      </c>
    </row>
    <row r="8332" spans="1:31" x14ac:dyDescent="0.25">
      <c r="A8332">
        <v>0</v>
      </c>
      <c r="B8332">
        <v>1045.31287</v>
      </c>
      <c r="C8332">
        <v>-905.18600000000004</v>
      </c>
      <c r="D8332">
        <v>-1336.59</v>
      </c>
      <c r="E8332">
        <v>-1203.58</v>
      </c>
      <c r="F8332">
        <v>-430.99599999999998</v>
      </c>
      <c r="G8332">
        <v>-1838.68</v>
      </c>
      <c r="H8332">
        <v>-1141.8</v>
      </c>
      <c r="J8332">
        <f t="shared" si="262"/>
        <v>3947.4459999999999</v>
      </c>
      <c r="W8332">
        <v>0</v>
      </c>
      <c r="X8332">
        <v>996.32830999999999</v>
      </c>
      <c r="Y8332">
        <v>-807.375</v>
      </c>
      <c r="Z8332">
        <v>-144.178</v>
      </c>
      <c r="AA8332">
        <v>-813.23500000000001</v>
      </c>
      <c r="AB8332">
        <v>-342.91399999999999</v>
      </c>
      <c r="AC8332">
        <v>-638.19100000000003</v>
      </c>
      <c r="AD8332">
        <v>-248.66200000000001</v>
      </c>
      <c r="AE8332">
        <f t="shared" si="263"/>
        <v>2258.8010000000004</v>
      </c>
    </row>
    <row r="8333" spans="1:31" x14ac:dyDescent="0.25">
      <c r="A8333">
        <v>0</v>
      </c>
      <c r="B8333">
        <v>1045.3828100000001</v>
      </c>
      <c r="C8333">
        <v>-905.11900000000003</v>
      </c>
      <c r="D8333">
        <v>-1336.54</v>
      </c>
      <c r="E8333">
        <v>-1203.5</v>
      </c>
      <c r="F8333">
        <v>-430.94099999999997</v>
      </c>
      <c r="G8333">
        <v>-1838.61</v>
      </c>
      <c r="H8333">
        <v>-1141.74</v>
      </c>
      <c r="J8333">
        <f t="shared" si="262"/>
        <v>3947.2290000000003</v>
      </c>
      <c r="W8333">
        <v>0</v>
      </c>
      <c r="X8333">
        <v>996.32843000000003</v>
      </c>
      <c r="Y8333">
        <v>-807.375</v>
      </c>
      <c r="Z8333">
        <v>-144.178</v>
      </c>
      <c r="AA8333">
        <v>-813.23500000000001</v>
      </c>
      <c r="AB8333">
        <v>-342.91399999999999</v>
      </c>
      <c r="AC8333">
        <v>-638.19100000000003</v>
      </c>
      <c r="AD8333">
        <v>-248.66200000000001</v>
      </c>
      <c r="AE8333">
        <f t="shared" si="263"/>
        <v>2258.8010000000004</v>
      </c>
    </row>
    <row r="8334" spans="1:31" x14ac:dyDescent="0.25">
      <c r="A8334">
        <v>0</v>
      </c>
      <c r="B8334">
        <v>1045.44373</v>
      </c>
      <c r="C8334">
        <v>-905.06</v>
      </c>
      <c r="D8334">
        <v>-1336.5</v>
      </c>
      <c r="E8334">
        <v>-1203.43</v>
      </c>
      <c r="F8334">
        <v>-430.89400000000001</v>
      </c>
      <c r="G8334">
        <v>-1838.55</v>
      </c>
      <c r="H8334">
        <v>-1141.69</v>
      </c>
      <c r="J8334">
        <f t="shared" si="262"/>
        <v>3947.04</v>
      </c>
      <c r="W8334">
        <v>0</v>
      </c>
      <c r="X8334">
        <v>996.32843000000003</v>
      </c>
      <c r="Y8334">
        <v>-807.375</v>
      </c>
      <c r="Z8334">
        <v>-144.178</v>
      </c>
      <c r="AA8334">
        <v>-813.23500000000001</v>
      </c>
      <c r="AB8334">
        <v>-342.91399999999999</v>
      </c>
      <c r="AC8334">
        <v>-638.19100000000003</v>
      </c>
      <c r="AD8334">
        <v>-248.66200000000001</v>
      </c>
      <c r="AE8334">
        <f t="shared" si="263"/>
        <v>2258.8010000000004</v>
      </c>
    </row>
    <row r="8335" spans="1:31" x14ac:dyDescent="0.25">
      <c r="A8335">
        <v>0</v>
      </c>
      <c r="B8335">
        <v>1045.5128199999999</v>
      </c>
      <c r="C8335">
        <v>-904.99400000000003</v>
      </c>
      <c r="D8335">
        <v>-1336.45</v>
      </c>
      <c r="E8335">
        <v>-1203.3599999999999</v>
      </c>
      <c r="F8335">
        <v>-430.84</v>
      </c>
      <c r="G8335">
        <v>-1838.49</v>
      </c>
      <c r="H8335">
        <v>-1141.6300000000001</v>
      </c>
      <c r="J8335">
        <f t="shared" si="262"/>
        <v>3946.8440000000001</v>
      </c>
      <c r="W8335">
        <v>0</v>
      </c>
      <c r="X8335">
        <v>996.32843000000003</v>
      </c>
      <c r="Y8335">
        <v>-807.375</v>
      </c>
      <c r="Z8335">
        <v>-144.178</v>
      </c>
      <c r="AA8335">
        <v>-813.23500000000001</v>
      </c>
      <c r="AB8335">
        <v>-342.91399999999999</v>
      </c>
      <c r="AC8335">
        <v>-638.19100000000003</v>
      </c>
      <c r="AD8335">
        <v>-248.66200000000001</v>
      </c>
      <c r="AE8335">
        <f t="shared" si="263"/>
        <v>2258.8010000000004</v>
      </c>
    </row>
    <row r="8336" spans="1:31" x14ac:dyDescent="0.25">
      <c r="A8336">
        <v>0</v>
      </c>
      <c r="B8336">
        <v>1045.5750700000001</v>
      </c>
      <c r="C8336">
        <v>-904.93399999999997</v>
      </c>
      <c r="D8336">
        <v>-1336.41</v>
      </c>
      <c r="E8336">
        <v>-1203.29</v>
      </c>
      <c r="F8336">
        <v>-430.791</v>
      </c>
      <c r="G8336">
        <v>-1838.43</v>
      </c>
      <c r="H8336">
        <v>-1141.58</v>
      </c>
      <c r="J8336">
        <f t="shared" si="262"/>
        <v>3946.6540000000005</v>
      </c>
      <c r="W8336">
        <v>0</v>
      </c>
      <c r="X8336">
        <v>996.32848999999999</v>
      </c>
      <c r="Y8336">
        <v>-807.375</v>
      </c>
      <c r="Z8336">
        <v>-144.178</v>
      </c>
      <c r="AA8336">
        <v>-813.23500000000001</v>
      </c>
      <c r="AB8336">
        <v>-342.91399999999999</v>
      </c>
      <c r="AC8336">
        <v>-638.19100000000003</v>
      </c>
      <c r="AD8336">
        <v>-248.66200000000001</v>
      </c>
      <c r="AE8336">
        <f t="shared" si="263"/>
        <v>2258.8010000000004</v>
      </c>
    </row>
    <row r="8337" spans="1:31" x14ac:dyDescent="0.25">
      <c r="A8337">
        <v>0</v>
      </c>
      <c r="B8337">
        <v>1045.6251199999999</v>
      </c>
      <c r="C8337">
        <v>-904.88599999999997</v>
      </c>
      <c r="D8337">
        <v>-1336.37</v>
      </c>
      <c r="E8337">
        <v>-1203.24</v>
      </c>
      <c r="F8337">
        <v>-430.75099999999998</v>
      </c>
      <c r="G8337">
        <v>-1838.38</v>
      </c>
      <c r="H8337">
        <v>-1141.54</v>
      </c>
      <c r="J8337">
        <f t="shared" si="262"/>
        <v>3946.5060000000003</v>
      </c>
      <c r="W8337">
        <v>0</v>
      </c>
      <c r="X8337">
        <v>996.32848999999999</v>
      </c>
      <c r="Y8337">
        <v>-807.375</v>
      </c>
      <c r="Z8337">
        <v>-144.178</v>
      </c>
      <c r="AA8337">
        <v>-813.23500000000001</v>
      </c>
      <c r="AB8337">
        <v>-342.91399999999999</v>
      </c>
      <c r="AC8337">
        <v>-638.19100000000003</v>
      </c>
      <c r="AD8337">
        <v>-248.66200000000001</v>
      </c>
      <c r="AE8337">
        <f t="shared" si="263"/>
        <v>2258.8010000000004</v>
      </c>
    </row>
    <row r="8338" spans="1:31" x14ac:dyDescent="0.25">
      <c r="A8338">
        <v>0</v>
      </c>
      <c r="B8338">
        <v>1045.7093500000001</v>
      </c>
      <c r="C8338">
        <v>-904.80499999999995</v>
      </c>
      <c r="D8338">
        <v>-1336.32</v>
      </c>
      <c r="E8338">
        <v>-1203.1500000000001</v>
      </c>
      <c r="F8338">
        <v>-430.68599999999998</v>
      </c>
      <c r="G8338">
        <v>-1838.3</v>
      </c>
      <c r="H8338">
        <v>-1141.47</v>
      </c>
      <c r="J8338">
        <f t="shared" si="262"/>
        <v>3946.2550000000001</v>
      </c>
      <c r="W8338">
        <v>0</v>
      </c>
      <c r="X8338">
        <v>996.32848999999999</v>
      </c>
      <c r="Y8338">
        <v>-807.375</v>
      </c>
      <c r="Z8338">
        <v>-144.178</v>
      </c>
      <c r="AA8338">
        <v>-813.23500000000001</v>
      </c>
      <c r="AB8338">
        <v>-342.91399999999999</v>
      </c>
      <c r="AC8338">
        <v>-638.19100000000003</v>
      </c>
      <c r="AD8338">
        <v>-248.66200000000001</v>
      </c>
      <c r="AE8338">
        <f t="shared" si="263"/>
        <v>2258.8010000000004</v>
      </c>
    </row>
    <row r="8339" spans="1:31" x14ac:dyDescent="0.25">
      <c r="A8339">
        <v>0</v>
      </c>
      <c r="B8339">
        <v>1045.7999299999999</v>
      </c>
      <c r="C8339">
        <v>-904.71799999999996</v>
      </c>
      <c r="D8339">
        <v>-1336.25</v>
      </c>
      <c r="E8339">
        <v>-1203.05</v>
      </c>
      <c r="F8339">
        <v>-430.61500000000001</v>
      </c>
      <c r="G8339">
        <v>-1838.22</v>
      </c>
      <c r="H8339">
        <v>-1141.3900000000001</v>
      </c>
      <c r="J8339">
        <f t="shared" si="262"/>
        <v>3945.9880000000003</v>
      </c>
      <c r="W8339">
        <v>0</v>
      </c>
      <c r="X8339">
        <v>996.32854999999995</v>
      </c>
      <c r="Y8339">
        <v>-807.375</v>
      </c>
      <c r="Z8339">
        <v>-144.178</v>
      </c>
      <c r="AA8339">
        <v>-813.23500000000001</v>
      </c>
      <c r="AB8339">
        <v>-342.91399999999999</v>
      </c>
      <c r="AC8339">
        <v>-638.19100000000003</v>
      </c>
      <c r="AD8339">
        <v>-248.66200000000001</v>
      </c>
      <c r="AE8339">
        <f t="shared" si="263"/>
        <v>2258.8010000000004</v>
      </c>
    </row>
    <row r="8340" spans="1:31" x14ac:dyDescent="0.25">
      <c r="A8340">
        <v>0</v>
      </c>
      <c r="B8340">
        <v>1045.8508300000001</v>
      </c>
      <c r="C8340">
        <v>-904.66899999999998</v>
      </c>
      <c r="D8340">
        <v>-1336.22</v>
      </c>
      <c r="E8340">
        <v>-1202.99</v>
      </c>
      <c r="F8340">
        <v>-430.57400000000001</v>
      </c>
      <c r="G8340">
        <v>-1838.17</v>
      </c>
      <c r="H8340">
        <v>-1141.3499999999999</v>
      </c>
      <c r="J8340">
        <f t="shared" si="262"/>
        <v>3945.8290000000002</v>
      </c>
      <c r="W8340">
        <v>0</v>
      </c>
      <c r="X8340">
        <v>996.32854999999995</v>
      </c>
      <c r="Y8340">
        <v>-807.375</v>
      </c>
      <c r="Z8340">
        <v>-144.178</v>
      </c>
      <c r="AA8340">
        <v>-813.23500000000001</v>
      </c>
      <c r="AB8340">
        <v>-342.91399999999999</v>
      </c>
      <c r="AC8340">
        <v>-638.19100000000003</v>
      </c>
      <c r="AD8340">
        <v>-248.66200000000001</v>
      </c>
      <c r="AE8340">
        <f t="shared" si="263"/>
        <v>2258.8010000000004</v>
      </c>
    </row>
    <row r="8341" spans="1:31" x14ac:dyDescent="0.25">
      <c r="A8341">
        <v>0</v>
      </c>
      <c r="B8341">
        <v>1045.9359099999999</v>
      </c>
      <c r="C8341">
        <v>-904.58699999999999</v>
      </c>
      <c r="D8341">
        <v>-1336.16</v>
      </c>
      <c r="E8341">
        <v>-1202.9000000000001</v>
      </c>
      <c r="F8341">
        <v>-430.50799999999998</v>
      </c>
      <c r="G8341">
        <v>-1838.09</v>
      </c>
      <c r="H8341">
        <v>-1141.28</v>
      </c>
      <c r="J8341">
        <f t="shared" si="262"/>
        <v>3945.5770000000002</v>
      </c>
      <c r="W8341">
        <v>0</v>
      </c>
      <c r="X8341">
        <v>996.32854999999995</v>
      </c>
      <c r="Y8341">
        <v>-807.375</v>
      </c>
      <c r="Z8341">
        <v>-144.178</v>
      </c>
      <c r="AA8341">
        <v>-813.23500000000001</v>
      </c>
      <c r="AB8341">
        <v>-342.91399999999999</v>
      </c>
      <c r="AC8341">
        <v>-638.19000000000005</v>
      </c>
      <c r="AD8341">
        <v>-248.66200000000001</v>
      </c>
      <c r="AE8341">
        <f t="shared" si="263"/>
        <v>2258.8000000000002</v>
      </c>
    </row>
    <row r="8342" spans="1:31" x14ac:dyDescent="0.25">
      <c r="A8342">
        <v>0</v>
      </c>
      <c r="B8342">
        <v>1046.0152599999999</v>
      </c>
      <c r="C8342">
        <v>-904.51099999999997</v>
      </c>
      <c r="D8342">
        <v>-1336.11</v>
      </c>
      <c r="E8342">
        <v>-1202.81</v>
      </c>
      <c r="F8342">
        <v>-430.44600000000003</v>
      </c>
      <c r="G8342">
        <v>-1838.02</v>
      </c>
      <c r="H8342">
        <v>-1141.21</v>
      </c>
      <c r="J8342">
        <f t="shared" si="262"/>
        <v>3945.3409999999999</v>
      </c>
      <c r="W8342">
        <v>0</v>
      </c>
      <c r="X8342">
        <v>996.32854999999995</v>
      </c>
      <c r="Y8342">
        <v>-807.375</v>
      </c>
      <c r="Z8342">
        <v>-144.178</v>
      </c>
      <c r="AA8342">
        <v>-813.23500000000001</v>
      </c>
      <c r="AB8342">
        <v>-342.91399999999999</v>
      </c>
      <c r="AC8342">
        <v>-638.19000000000005</v>
      </c>
      <c r="AD8342">
        <v>-248.66200000000001</v>
      </c>
      <c r="AE8342">
        <f t="shared" si="263"/>
        <v>2258.8000000000002</v>
      </c>
    </row>
    <row r="8343" spans="1:31" x14ac:dyDescent="0.25">
      <c r="A8343">
        <v>0</v>
      </c>
      <c r="B8343">
        <v>1046.0968</v>
      </c>
      <c r="C8343">
        <v>-904.43200000000002</v>
      </c>
      <c r="D8343">
        <v>-1336.05</v>
      </c>
      <c r="E8343">
        <v>-1202.72</v>
      </c>
      <c r="F8343">
        <v>-430.38200000000001</v>
      </c>
      <c r="G8343">
        <v>-1837.94</v>
      </c>
      <c r="H8343">
        <v>-1141.1400000000001</v>
      </c>
      <c r="J8343">
        <f t="shared" si="262"/>
        <v>3945.0920000000001</v>
      </c>
      <c r="W8343">
        <v>0</v>
      </c>
      <c r="X8343">
        <v>996.32861000000003</v>
      </c>
      <c r="Y8343">
        <v>-807.375</v>
      </c>
      <c r="Z8343">
        <v>-144.178</v>
      </c>
      <c r="AA8343">
        <v>-813.23500000000001</v>
      </c>
      <c r="AB8343">
        <v>-342.91399999999999</v>
      </c>
      <c r="AC8343">
        <v>-638.19000000000005</v>
      </c>
      <c r="AD8343">
        <v>-248.66200000000001</v>
      </c>
      <c r="AE8343">
        <f t="shared" si="263"/>
        <v>2258.8000000000002</v>
      </c>
    </row>
    <row r="8344" spans="1:31" x14ac:dyDescent="0.25">
      <c r="A8344">
        <v>0</v>
      </c>
      <c r="B8344">
        <v>1046.12781</v>
      </c>
      <c r="C8344">
        <v>-904.40200000000004</v>
      </c>
      <c r="D8344">
        <v>-1336.03</v>
      </c>
      <c r="E8344">
        <v>-1202.69</v>
      </c>
      <c r="F8344">
        <v>-430.35700000000003</v>
      </c>
      <c r="G8344">
        <v>-1837.91</v>
      </c>
      <c r="H8344">
        <v>-1141.1099999999999</v>
      </c>
      <c r="J8344">
        <f t="shared" si="262"/>
        <v>3945.0020000000004</v>
      </c>
      <c r="W8344">
        <v>0</v>
      </c>
      <c r="X8344">
        <v>996.32861000000003</v>
      </c>
      <c r="Y8344">
        <v>-807.375</v>
      </c>
      <c r="Z8344">
        <v>-144.178</v>
      </c>
      <c r="AA8344">
        <v>-813.23500000000001</v>
      </c>
      <c r="AB8344">
        <v>-342.91399999999999</v>
      </c>
      <c r="AC8344">
        <v>-638.19000000000005</v>
      </c>
      <c r="AD8344">
        <v>-248.66200000000001</v>
      </c>
      <c r="AE8344">
        <f t="shared" si="263"/>
        <v>2258.8000000000002</v>
      </c>
    </row>
    <row r="8345" spans="1:31" x14ac:dyDescent="0.25">
      <c r="A8345">
        <v>0</v>
      </c>
      <c r="B8345">
        <v>1046.17383</v>
      </c>
      <c r="C8345">
        <v>-904.35799999999995</v>
      </c>
      <c r="D8345">
        <v>-1336</v>
      </c>
      <c r="E8345">
        <v>-1202.6400000000001</v>
      </c>
      <c r="F8345">
        <v>-430.32100000000003</v>
      </c>
      <c r="G8345">
        <v>-1837.87</v>
      </c>
      <c r="H8345">
        <v>-1141.07</v>
      </c>
      <c r="J8345">
        <f t="shared" si="262"/>
        <v>3944.8679999999999</v>
      </c>
      <c r="W8345">
        <v>0</v>
      </c>
      <c r="X8345">
        <v>996.32861000000003</v>
      </c>
      <c r="Y8345">
        <v>-807.375</v>
      </c>
      <c r="Z8345">
        <v>-144.178</v>
      </c>
      <c r="AA8345">
        <v>-813.23500000000001</v>
      </c>
      <c r="AB8345">
        <v>-342.91399999999999</v>
      </c>
      <c r="AC8345">
        <v>-638.19000000000005</v>
      </c>
      <c r="AD8345">
        <v>-248.66200000000001</v>
      </c>
      <c r="AE8345">
        <f t="shared" si="263"/>
        <v>2258.8000000000002</v>
      </c>
    </row>
    <row r="8346" spans="1:31" x14ac:dyDescent="0.25">
      <c r="A8346">
        <v>0</v>
      </c>
      <c r="B8346">
        <v>1046.2181399999999</v>
      </c>
      <c r="C8346">
        <v>-904.31500000000005</v>
      </c>
      <c r="D8346">
        <v>-1335.97</v>
      </c>
      <c r="E8346">
        <v>-1202.5899999999999</v>
      </c>
      <c r="F8346">
        <v>-430.286</v>
      </c>
      <c r="G8346">
        <v>-1837.82</v>
      </c>
      <c r="H8346">
        <v>-1141.04</v>
      </c>
      <c r="J8346">
        <f t="shared" si="262"/>
        <v>3944.7249999999995</v>
      </c>
      <c r="W8346">
        <v>0</v>
      </c>
      <c r="X8346">
        <v>996.32861000000003</v>
      </c>
      <c r="Y8346">
        <v>-807.375</v>
      </c>
      <c r="Z8346">
        <v>-144.178</v>
      </c>
      <c r="AA8346">
        <v>-813.23500000000001</v>
      </c>
      <c r="AB8346">
        <v>-342.91399999999999</v>
      </c>
      <c r="AC8346">
        <v>-638.19000000000005</v>
      </c>
      <c r="AD8346">
        <v>-248.66200000000001</v>
      </c>
      <c r="AE8346">
        <f t="shared" si="263"/>
        <v>2258.8000000000002</v>
      </c>
    </row>
    <row r="8347" spans="1:31" x14ac:dyDescent="0.25">
      <c r="A8347">
        <v>0</v>
      </c>
      <c r="B8347">
        <v>1046.3397199999999</v>
      </c>
      <c r="C8347">
        <v>-904.19799999999998</v>
      </c>
      <c r="D8347">
        <v>-1335.88</v>
      </c>
      <c r="E8347">
        <v>-1202.46</v>
      </c>
      <c r="F8347">
        <v>-430.19200000000001</v>
      </c>
      <c r="G8347">
        <v>-1837.71</v>
      </c>
      <c r="H8347">
        <v>-1140.94</v>
      </c>
      <c r="J8347">
        <f t="shared" si="262"/>
        <v>3944.3679999999999</v>
      </c>
      <c r="W8347">
        <v>0</v>
      </c>
      <c r="X8347">
        <v>996.32866999999999</v>
      </c>
      <c r="Y8347">
        <v>-807.375</v>
      </c>
      <c r="Z8347">
        <v>-144.178</v>
      </c>
      <c r="AA8347">
        <v>-813.23500000000001</v>
      </c>
      <c r="AB8347">
        <v>-342.91399999999999</v>
      </c>
      <c r="AC8347">
        <v>-638.19000000000005</v>
      </c>
      <c r="AD8347">
        <v>-248.66200000000001</v>
      </c>
      <c r="AE8347">
        <f t="shared" si="263"/>
        <v>2258.8000000000002</v>
      </c>
    </row>
    <row r="8348" spans="1:31" x14ac:dyDescent="0.25">
      <c r="A8348">
        <v>0</v>
      </c>
      <c r="B8348">
        <v>1046.4129600000001</v>
      </c>
      <c r="C8348">
        <v>-904.12800000000004</v>
      </c>
      <c r="D8348">
        <v>-1335.83</v>
      </c>
      <c r="E8348">
        <v>-1202.3800000000001</v>
      </c>
      <c r="F8348">
        <v>-430.13400000000001</v>
      </c>
      <c r="G8348">
        <v>-1837.64</v>
      </c>
      <c r="H8348">
        <v>-1140.8699999999999</v>
      </c>
      <c r="J8348">
        <f t="shared" si="262"/>
        <v>3944.1480000000001</v>
      </c>
      <c r="W8348">
        <v>0</v>
      </c>
      <c r="X8348">
        <v>996.32866999999999</v>
      </c>
      <c r="Y8348">
        <v>-807.375</v>
      </c>
      <c r="Z8348">
        <v>-144.178</v>
      </c>
      <c r="AA8348">
        <v>-813.23500000000001</v>
      </c>
      <c r="AB8348">
        <v>-342.91399999999999</v>
      </c>
      <c r="AC8348">
        <v>-638.19000000000005</v>
      </c>
      <c r="AD8348">
        <v>-248.66200000000001</v>
      </c>
      <c r="AE8348">
        <f t="shared" si="263"/>
        <v>2258.8000000000002</v>
      </c>
    </row>
    <row r="8349" spans="1:31" x14ac:dyDescent="0.25">
      <c r="A8349">
        <v>0</v>
      </c>
      <c r="B8349">
        <v>1046.51331</v>
      </c>
      <c r="C8349">
        <v>-904.03099999999995</v>
      </c>
      <c r="D8349">
        <v>-1335.76</v>
      </c>
      <c r="E8349">
        <v>-1202.27</v>
      </c>
      <c r="F8349">
        <v>-430.05599999999998</v>
      </c>
      <c r="G8349">
        <v>-1837.55</v>
      </c>
      <c r="H8349">
        <v>-1140.79</v>
      </c>
      <c r="J8349">
        <f t="shared" si="262"/>
        <v>3943.8509999999997</v>
      </c>
      <c r="W8349">
        <v>0</v>
      </c>
      <c r="X8349">
        <v>996.32866999999999</v>
      </c>
      <c r="Y8349">
        <v>-807.375</v>
      </c>
      <c r="Z8349">
        <v>-144.178</v>
      </c>
      <c r="AA8349">
        <v>-813.23500000000001</v>
      </c>
      <c r="AB8349">
        <v>-342.91399999999999</v>
      </c>
      <c r="AC8349">
        <v>-638.19000000000005</v>
      </c>
      <c r="AD8349">
        <v>-248.661</v>
      </c>
      <c r="AE8349">
        <f t="shared" si="263"/>
        <v>2258.8000000000002</v>
      </c>
    </row>
    <row r="8350" spans="1:31" x14ac:dyDescent="0.25">
      <c r="A8350">
        <v>0</v>
      </c>
      <c r="B8350">
        <v>1046.58789</v>
      </c>
      <c r="C8350">
        <v>-903.96</v>
      </c>
      <c r="D8350">
        <v>-1335.71</v>
      </c>
      <c r="E8350">
        <v>-1202.19</v>
      </c>
      <c r="F8350">
        <v>-429.99700000000001</v>
      </c>
      <c r="G8350">
        <v>-1837.48</v>
      </c>
      <c r="H8350">
        <v>-1140.73</v>
      </c>
      <c r="J8350">
        <f t="shared" si="262"/>
        <v>3943.63</v>
      </c>
      <c r="W8350">
        <v>0</v>
      </c>
      <c r="X8350">
        <v>996.32874000000004</v>
      </c>
      <c r="Y8350">
        <v>-807.375</v>
      </c>
      <c r="Z8350">
        <v>-144.178</v>
      </c>
      <c r="AA8350">
        <v>-813.23500000000001</v>
      </c>
      <c r="AB8350">
        <v>-342.91399999999999</v>
      </c>
      <c r="AC8350">
        <v>-638.19000000000005</v>
      </c>
      <c r="AD8350">
        <v>-248.661</v>
      </c>
      <c r="AE8350">
        <f t="shared" si="263"/>
        <v>2258.8000000000002</v>
      </c>
    </row>
    <row r="8351" spans="1:31" x14ac:dyDescent="0.25">
      <c r="A8351">
        <v>0</v>
      </c>
      <c r="B8351">
        <v>1046.6955599999999</v>
      </c>
      <c r="C8351">
        <v>-903.85599999999999</v>
      </c>
      <c r="D8351">
        <v>-1335.64</v>
      </c>
      <c r="E8351">
        <v>-1202.07</v>
      </c>
      <c r="F8351">
        <v>-429.91300000000001</v>
      </c>
      <c r="G8351">
        <v>-1837.38</v>
      </c>
      <c r="H8351">
        <v>-1140.6400000000001</v>
      </c>
      <c r="J8351">
        <f t="shared" si="262"/>
        <v>3943.306</v>
      </c>
      <c r="W8351">
        <v>0</v>
      </c>
      <c r="X8351">
        <v>996.32874000000004</v>
      </c>
      <c r="Y8351">
        <v>-807.375</v>
      </c>
      <c r="Z8351">
        <v>-144.178</v>
      </c>
      <c r="AA8351">
        <v>-813.23500000000001</v>
      </c>
      <c r="AB8351">
        <v>-342.91300000000001</v>
      </c>
      <c r="AC8351">
        <v>-638.19000000000005</v>
      </c>
      <c r="AD8351">
        <v>-248.661</v>
      </c>
      <c r="AE8351">
        <f t="shared" si="263"/>
        <v>2258.8000000000002</v>
      </c>
    </row>
    <row r="8352" spans="1:31" x14ac:dyDescent="0.25">
      <c r="A8352">
        <v>0</v>
      </c>
      <c r="B8352">
        <v>1046.7597699999999</v>
      </c>
      <c r="C8352">
        <v>-903.79399999999998</v>
      </c>
      <c r="D8352">
        <v>-1335.59</v>
      </c>
      <c r="E8352">
        <v>-1202</v>
      </c>
      <c r="F8352">
        <v>-429.86200000000002</v>
      </c>
      <c r="G8352">
        <v>-1837.31</v>
      </c>
      <c r="H8352">
        <v>-1140.58</v>
      </c>
      <c r="J8352">
        <f t="shared" si="262"/>
        <v>3943.1039999999998</v>
      </c>
      <c r="W8352">
        <v>0</v>
      </c>
      <c r="X8352">
        <v>996.32874000000004</v>
      </c>
      <c r="Y8352">
        <v>-807.375</v>
      </c>
      <c r="Z8352">
        <v>-144.178</v>
      </c>
      <c r="AA8352">
        <v>-813.23500000000001</v>
      </c>
      <c r="AB8352">
        <v>-342.91300000000001</v>
      </c>
      <c r="AC8352">
        <v>-638.19000000000005</v>
      </c>
      <c r="AD8352">
        <v>-248.661</v>
      </c>
      <c r="AE8352">
        <f t="shared" si="263"/>
        <v>2258.8000000000002</v>
      </c>
    </row>
    <row r="8353" spans="1:31" x14ac:dyDescent="0.25">
      <c r="A8353">
        <v>0</v>
      </c>
      <c r="B8353">
        <v>1046.8442399999999</v>
      </c>
      <c r="C8353">
        <v>-903.71299999999997</v>
      </c>
      <c r="D8353">
        <v>-1335.54</v>
      </c>
      <c r="E8353">
        <v>-1201.9100000000001</v>
      </c>
      <c r="F8353">
        <v>-429.79599999999999</v>
      </c>
      <c r="G8353">
        <v>-1837.24</v>
      </c>
      <c r="H8353">
        <v>-1140.51</v>
      </c>
      <c r="J8353">
        <f t="shared" si="262"/>
        <v>3942.8630000000003</v>
      </c>
      <c r="W8353">
        <v>0</v>
      </c>
      <c r="X8353">
        <v>996.32874000000004</v>
      </c>
      <c r="Y8353">
        <v>-807.375</v>
      </c>
      <c r="Z8353">
        <v>-144.178</v>
      </c>
      <c r="AA8353">
        <v>-813.23500000000001</v>
      </c>
      <c r="AB8353">
        <v>-342.91300000000001</v>
      </c>
      <c r="AC8353">
        <v>-638.19000000000005</v>
      </c>
      <c r="AD8353">
        <v>-248.661</v>
      </c>
      <c r="AE8353">
        <f t="shared" si="263"/>
        <v>2258.8000000000002</v>
      </c>
    </row>
    <row r="8354" spans="1:31" x14ac:dyDescent="0.25">
      <c r="A8354">
        <v>0</v>
      </c>
      <c r="B8354">
        <v>1046.9191900000001</v>
      </c>
      <c r="C8354">
        <v>-903.64099999999996</v>
      </c>
      <c r="D8354">
        <v>-1335.48</v>
      </c>
      <c r="E8354">
        <v>-1201.83</v>
      </c>
      <c r="F8354">
        <v>-429.73700000000002</v>
      </c>
      <c r="G8354">
        <v>-1837.16</v>
      </c>
      <c r="H8354">
        <v>-1140.45</v>
      </c>
      <c r="J8354">
        <f t="shared" si="262"/>
        <v>3942.6310000000003</v>
      </c>
      <c r="W8354">
        <v>0</v>
      </c>
      <c r="X8354">
        <v>996.32874000000004</v>
      </c>
      <c r="Y8354">
        <v>-807.375</v>
      </c>
      <c r="Z8354">
        <v>-144.178</v>
      </c>
      <c r="AA8354">
        <v>-813.23500000000001</v>
      </c>
      <c r="AB8354">
        <v>-342.91300000000001</v>
      </c>
      <c r="AC8354">
        <v>-638.19000000000005</v>
      </c>
      <c r="AD8354">
        <v>-248.661</v>
      </c>
      <c r="AE8354">
        <f t="shared" si="263"/>
        <v>2258.8000000000002</v>
      </c>
    </row>
    <row r="8355" spans="1:31" x14ac:dyDescent="0.25">
      <c r="A8355">
        <v>0</v>
      </c>
      <c r="B8355">
        <v>1046.9884</v>
      </c>
      <c r="C8355">
        <v>-903.57399999999996</v>
      </c>
      <c r="D8355">
        <v>-1335.44</v>
      </c>
      <c r="E8355">
        <v>-1201.76</v>
      </c>
      <c r="F8355">
        <v>-429.68299999999999</v>
      </c>
      <c r="G8355">
        <v>-1837.1</v>
      </c>
      <c r="H8355">
        <v>-1140.3900000000001</v>
      </c>
      <c r="J8355">
        <f t="shared" si="262"/>
        <v>3942.4339999999997</v>
      </c>
      <c r="W8355">
        <v>0</v>
      </c>
      <c r="X8355">
        <v>996.32874000000004</v>
      </c>
      <c r="Y8355">
        <v>-807.375</v>
      </c>
      <c r="Z8355">
        <v>-144.178</v>
      </c>
      <c r="AA8355">
        <v>-813.23500000000001</v>
      </c>
      <c r="AB8355">
        <v>-342.91300000000001</v>
      </c>
      <c r="AC8355">
        <v>-638.19000000000005</v>
      </c>
      <c r="AD8355">
        <v>-248.661</v>
      </c>
      <c r="AE8355">
        <f t="shared" si="263"/>
        <v>2258.8000000000002</v>
      </c>
    </row>
    <row r="8356" spans="1:31" x14ac:dyDescent="0.25">
      <c r="A8356">
        <v>0</v>
      </c>
      <c r="B8356">
        <v>1047.0756799999999</v>
      </c>
      <c r="C8356">
        <v>-903.49</v>
      </c>
      <c r="D8356">
        <v>-1335.38</v>
      </c>
      <c r="E8356">
        <v>-1201.6600000000001</v>
      </c>
      <c r="F8356">
        <v>-429.61500000000001</v>
      </c>
      <c r="G8356">
        <v>-1837.02</v>
      </c>
      <c r="H8356">
        <v>-1140.32</v>
      </c>
      <c r="J8356">
        <f t="shared" si="262"/>
        <v>3942.17</v>
      </c>
      <c r="W8356">
        <v>0</v>
      </c>
      <c r="X8356">
        <v>996.3288</v>
      </c>
      <c r="Y8356">
        <v>-807.375</v>
      </c>
      <c r="Z8356">
        <v>-144.17699999999999</v>
      </c>
      <c r="AA8356">
        <v>-813.23500000000001</v>
      </c>
      <c r="AB8356">
        <v>-342.91300000000001</v>
      </c>
      <c r="AC8356">
        <v>-638.19000000000005</v>
      </c>
      <c r="AD8356">
        <v>-248.661</v>
      </c>
      <c r="AE8356">
        <f t="shared" si="263"/>
        <v>2258.8000000000002</v>
      </c>
    </row>
    <row r="8357" spans="1:31" x14ac:dyDescent="0.25">
      <c r="A8357">
        <v>0</v>
      </c>
      <c r="B8357">
        <v>1047.1834699999999</v>
      </c>
      <c r="C8357">
        <v>-903.38699999999994</v>
      </c>
      <c r="D8357">
        <v>-1335.3</v>
      </c>
      <c r="E8357">
        <v>-1201.54</v>
      </c>
      <c r="F8357">
        <v>-429.53100000000001</v>
      </c>
      <c r="G8357">
        <v>-1836.92</v>
      </c>
      <c r="H8357">
        <v>-1140.23</v>
      </c>
      <c r="J8357">
        <f t="shared" si="262"/>
        <v>3941.8469999999998</v>
      </c>
      <c r="W8357">
        <v>0</v>
      </c>
      <c r="X8357">
        <v>996.3288</v>
      </c>
      <c r="Y8357">
        <v>-807.375</v>
      </c>
      <c r="Z8357">
        <v>-144.17699999999999</v>
      </c>
      <c r="AA8357">
        <v>-813.23500000000001</v>
      </c>
      <c r="AB8357">
        <v>-342.91300000000001</v>
      </c>
      <c r="AC8357">
        <v>-638.19000000000005</v>
      </c>
      <c r="AD8357">
        <v>-248.661</v>
      </c>
      <c r="AE8357">
        <f t="shared" si="263"/>
        <v>2258.8000000000002</v>
      </c>
    </row>
    <row r="8358" spans="1:31" x14ac:dyDescent="0.25">
      <c r="A8358">
        <v>0</v>
      </c>
      <c r="B8358">
        <v>1047.25134</v>
      </c>
      <c r="C8358">
        <v>-903.32100000000003</v>
      </c>
      <c r="D8358">
        <v>-1335.26</v>
      </c>
      <c r="E8358">
        <v>-1201.47</v>
      </c>
      <c r="F8358">
        <v>-429.47699999999998</v>
      </c>
      <c r="G8358">
        <v>-1836.85</v>
      </c>
      <c r="H8358">
        <v>-1140.17</v>
      </c>
      <c r="J8358">
        <f t="shared" si="262"/>
        <v>3941.6410000000001</v>
      </c>
      <c r="W8358">
        <v>0</v>
      </c>
      <c r="X8358">
        <v>996.3288</v>
      </c>
      <c r="Y8358">
        <v>-807.375</v>
      </c>
      <c r="Z8358">
        <v>-144.17699999999999</v>
      </c>
      <c r="AA8358">
        <v>-813.23500000000001</v>
      </c>
      <c r="AB8358">
        <v>-342.91300000000001</v>
      </c>
      <c r="AC8358">
        <v>-638.19000000000005</v>
      </c>
      <c r="AD8358">
        <v>-248.661</v>
      </c>
      <c r="AE8358">
        <f t="shared" si="263"/>
        <v>2258.8000000000002</v>
      </c>
    </row>
    <row r="8359" spans="1:31" x14ac:dyDescent="0.25">
      <c r="A8359">
        <v>0</v>
      </c>
      <c r="B8359">
        <v>1047.3181199999999</v>
      </c>
      <c r="C8359">
        <v>-903.25699999999995</v>
      </c>
      <c r="D8359">
        <v>-1335.21</v>
      </c>
      <c r="E8359">
        <v>-1201.4000000000001</v>
      </c>
      <c r="F8359">
        <v>-429.42500000000001</v>
      </c>
      <c r="G8359">
        <v>-1836.79</v>
      </c>
      <c r="H8359">
        <v>-1140.1099999999999</v>
      </c>
      <c r="J8359">
        <f t="shared" si="262"/>
        <v>3941.4470000000001</v>
      </c>
      <c r="W8359">
        <v>0</v>
      </c>
      <c r="X8359">
        <v>996.3288</v>
      </c>
      <c r="Y8359">
        <v>-807.375</v>
      </c>
      <c r="Z8359">
        <v>-144.17699999999999</v>
      </c>
      <c r="AA8359">
        <v>-813.23500000000001</v>
      </c>
      <c r="AB8359">
        <v>-342.91300000000001</v>
      </c>
      <c r="AC8359">
        <v>-638.19000000000005</v>
      </c>
      <c r="AD8359">
        <v>-248.661</v>
      </c>
      <c r="AE8359">
        <f t="shared" si="263"/>
        <v>2258.8000000000002</v>
      </c>
    </row>
    <row r="8360" spans="1:31" x14ac:dyDescent="0.25">
      <c r="A8360">
        <v>0</v>
      </c>
      <c r="B8360">
        <v>1047.3974599999999</v>
      </c>
      <c r="C8360">
        <v>-903.18100000000004</v>
      </c>
      <c r="D8360">
        <v>-1335.15</v>
      </c>
      <c r="E8360">
        <v>-1201.31</v>
      </c>
      <c r="F8360">
        <v>-429.363</v>
      </c>
      <c r="G8360">
        <v>-1836.71</v>
      </c>
      <c r="H8360">
        <v>-1140.04</v>
      </c>
      <c r="J8360">
        <f t="shared" si="262"/>
        <v>3941.201</v>
      </c>
      <c r="W8360">
        <v>0</v>
      </c>
      <c r="X8360">
        <v>996.3288</v>
      </c>
      <c r="Y8360">
        <v>-807.375</v>
      </c>
      <c r="Z8360">
        <v>-144.17699999999999</v>
      </c>
      <c r="AA8360">
        <v>-813.23500000000001</v>
      </c>
      <c r="AB8360">
        <v>-342.91300000000001</v>
      </c>
      <c r="AC8360">
        <v>-638.19000000000005</v>
      </c>
      <c r="AD8360">
        <v>-248.661</v>
      </c>
      <c r="AE8360">
        <f t="shared" si="263"/>
        <v>2258.8000000000002</v>
      </c>
    </row>
    <row r="8361" spans="1:31" x14ac:dyDescent="0.25">
      <c r="A8361">
        <v>0</v>
      </c>
      <c r="B8361">
        <v>1047.4614300000001</v>
      </c>
      <c r="C8361">
        <v>-903.11900000000003</v>
      </c>
      <c r="D8361">
        <v>-1335.11</v>
      </c>
      <c r="E8361">
        <v>-1201.24</v>
      </c>
      <c r="F8361">
        <v>-429.31200000000001</v>
      </c>
      <c r="G8361">
        <v>-1836.65</v>
      </c>
      <c r="H8361">
        <v>-1139.99</v>
      </c>
      <c r="J8361">
        <f t="shared" si="262"/>
        <v>3941.009</v>
      </c>
      <c r="W8361">
        <v>0</v>
      </c>
      <c r="X8361">
        <v>996.3288</v>
      </c>
      <c r="Y8361">
        <v>-807.375</v>
      </c>
      <c r="Z8361">
        <v>-144.17699999999999</v>
      </c>
      <c r="AA8361">
        <v>-813.23500000000001</v>
      </c>
      <c r="AB8361">
        <v>-342.91300000000001</v>
      </c>
      <c r="AC8361">
        <v>-638.19000000000005</v>
      </c>
      <c r="AD8361">
        <v>-248.661</v>
      </c>
      <c r="AE8361">
        <f t="shared" si="263"/>
        <v>2258.8000000000002</v>
      </c>
    </row>
    <row r="8362" spans="1:31" x14ac:dyDescent="0.25">
      <c r="A8362">
        <v>0</v>
      </c>
      <c r="B8362">
        <v>1047.5454099999999</v>
      </c>
      <c r="C8362">
        <v>-903.03800000000001</v>
      </c>
      <c r="D8362">
        <v>-1335.05</v>
      </c>
      <c r="E8362">
        <v>-1201.1500000000001</v>
      </c>
      <c r="F8362">
        <v>-429.24700000000001</v>
      </c>
      <c r="G8362">
        <v>-1836.57</v>
      </c>
      <c r="H8362">
        <v>-1139.92</v>
      </c>
      <c r="J8362">
        <f t="shared" si="262"/>
        <v>3940.7579999999998</v>
      </c>
      <c r="W8362">
        <v>0</v>
      </c>
      <c r="X8362">
        <v>996.32885999999996</v>
      </c>
      <c r="Y8362">
        <v>-807.375</v>
      </c>
      <c r="Z8362">
        <v>-144.17699999999999</v>
      </c>
      <c r="AA8362">
        <v>-813.23500000000001</v>
      </c>
      <c r="AB8362">
        <v>-342.91300000000001</v>
      </c>
      <c r="AC8362">
        <v>-638.19000000000005</v>
      </c>
      <c r="AD8362">
        <v>-248.661</v>
      </c>
      <c r="AE8362">
        <f t="shared" si="263"/>
        <v>2258.8000000000002</v>
      </c>
    </row>
    <row r="8363" spans="1:31" x14ac:dyDescent="0.25">
      <c r="A8363">
        <v>0</v>
      </c>
      <c r="B8363">
        <v>1047.6464800000001</v>
      </c>
      <c r="C8363">
        <v>-902.94100000000003</v>
      </c>
      <c r="D8363">
        <v>-1334.98</v>
      </c>
      <c r="E8363">
        <v>-1201.04</v>
      </c>
      <c r="F8363">
        <v>-429.16800000000001</v>
      </c>
      <c r="G8363">
        <v>-1836.48</v>
      </c>
      <c r="H8363">
        <v>-1139.83</v>
      </c>
      <c r="J8363">
        <f t="shared" si="262"/>
        <v>3940.4609999999998</v>
      </c>
      <c r="W8363">
        <v>0</v>
      </c>
      <c r="X8363">
        <v>996.32885999999996</v>
      </c>
      <c r="Y8363">
        <v>-807.37400000000002</v>
      </c>
      <c r="Z8363">
        <v>-144.17699999999999</v>
      </c>
      <c r="AA8363">
        <v>-813.23500000000001</v>
      </c>
      <c r="AB8363">
        <v>-342.91300000000001</v>
      </c>
      <c r="AC8363">
        <v>-638.19000000000005</v>
      </c>
      <c r="AD8363">
        <v>-248.661</v>
      </c>
      <c r="AE8363">
        <f t="shared" si="263"/>
        <v>2258.799</v>
      </c>
    </row>
    <row r="8364" spans="1:31" x14ac:dyDescent="0.25">
      <c r="A8364">
        <v>0</v>
      </c>
      <c r="B8364">
        <v>1047.72522</v>
      </c>
      <c r="C8364">
        <v>-902.86500000000001</v>
      </c>
      <c r="D8364">
        <v>-1334.93</v>
      </c>
      <c r="E8364">
        <v>-1200.96</v>
      </c>
      <c r="F8364">
        <v>-429.10599999999999</v>
      </c>
      <c r="G8364">
        <v>-1836.41</v>
      </c>
      <c r="H8364">
        <v>-1139.77</v>
      </c>
      <c r="J8364">
        <f t="shared" si="262"/>
        <v>3940.2349999999997</v>
      </c>
      <c r="W8364">
        <v>0</v>
      </c>
      <c r="X8364">
        <v>996.32885999999996</v>
      </c>
      <c r="Y8364">
        <v>-807.37400000000002</v>
      </c>
      <c r="Z8364">
        <v>-144.17699999999999</v>
      </c>
      <c r="AA8364">
        <v>-813.23500000000001</v>
      </c>
      <c r="AB8364">
        <v>-342.91300000000001</v>
      </c>
      <c r="AC8364">
        <v>-638.19000000000005</v>
      </c>
      <c r="AD8364">
        <v>-248.661</v>
      </c>
      <c r="AE8364">
        <f t="shared" si="263"/>
        <v>2258.799</v>
      </c>
    </row>
    <row r="8365" spans="1:31" x14ac:dyDescent="0.25">
      <c r="A8365">
        <v>0</v>
      </c>
      <c r="B8365">
        <v>1047.79358</v>
      </c>
      <c r="C8365">
        <v>-902.8</v>
      </c>
      <c r="D8365">
        <v>-1334.88</v>
      </c>
      <c r="E8365">
        <v>-1200.8800000000001</v>
      </c>
      <c r="F8365">
        <v>-429.05200000000002</v>
      </c>
      <c r="G8365">
        <v>-1836.34</v>
      </c>
      <c r="H8365">
        <v>-1139.71</v>
      </c>
      <c r="J8365">
        <f t="shared" si="262"/>
        <v>3940.0200000000004</v>
      </c>
      <c r="W8365">
        <v>0</v>
      </c>
      <c r="X8365">
        <v>996.32892000000004</v>
      </c>
      <c r="Y8365">
        <v>-807.37400000000002</v>
      </c>
      <c r="Z8365">
        <v>-144.17699999999999</v>
      </c>
      <c r="AA8365">
        <v>-813.23500000000001</v>
      </c>
      <c r="AB8365">
        <v>-342.91300000000001</v>
      </c>
      <c r="AC8365">
        <v>-638.19000000000005</v>
      </c>
      <c r="AD8365">
        <v>-248.661</v>
      </c>
      <c r="AE8365">
        <f t="shared" si="263"/>
        <v>2258.799</v>
      </c>
    </row>
    <row r="8366" spans="1:31" x14ac:dyDescent="0.25">
      <c r="A8366">
        <v>0</v>
      </c>
      <c r="B8366">
        <v>1047.85132</v>
      </c>
      <c r="C8366">
        <v>-902.74400000000003</v>
      </c>
      <c r="D8366">
        <v>-1334.84</v>
      </c>
      <c r="E8366">
        <v>-1200.82</v>
      </c>
      <c r="F8366">
        <v>-429.00700000000001</v>
      </c>
      <c r="G8366">
        <v>-1836.29</v>
      </c>
      <c r="H8366">
        <v>-1139.6600000000001</v>
      </c>
      <c r="J8366">
        <f t="shared" si="262"/>
        <v>3939.8539999999998</v>
      </c>
      <c r="W8366">
        <v>0</v>
      </c>
      <c r="X8366">
        <v>996.32892000000004</v>
      </c>
      <c r="Y8366">
        <v>-807.37400000000002</v>
      </c>
      <c r="Z8366">
        <v>-144.17699999999999</v>
      </c>
      <c r="AA8366">
        <v>-813.23500000000001</v>
      </c>
      <c r="AB8366">
        <v>-342.91300000000001</v>
      </c>
      <c r="AC8366">
        <v>-638.19000000000005</v>
      </c>
      <c r="AD8366">
        <v>-248.661</v>
      </c>
      <c r="AE8366">
        <f t="shared" si="263"/>
        <v>2258.799</v>
      </c>
    </row>
    <row r="8367" spans="1:31" x14ac:dyDescent="0.25">
      <c r="A8367">
        <v>0</v>
      </c>
      <c r="B8367">
        <v>1047.8995399999999</v>
      </c>
      <c r="C8367">
        <v>-902.69799999999998</v>
      </c>
      <c r="D8367">
        <v>-1334.81</v>
      </c>
      <c r="E8367">
        <v>-1200.76</v>
      </c>
      <c r="F8367">
        <v>-428.96899999999999</v>
      </c>
      <c r="G8367">
        <v>-1836.24</v>
      </c>
      <c r="H8367">
        <v>-1139.6199999999999</v>
      </c>
      <c r="J8367">
        <f t="shared" si="262"/>
        <v>3939.6980000000003</v>
      </c>
      <c r="W8367">
        <v>0</v>
      </c>
      <c r="X8367">
        <v>996.32892000000004</v>
      </c>
      <c r="Y8367">
        <v>-807.37400000000002</v>
      </c>
      <c r="Z8367">
        <v>-144.17699999999999</v>
      </c>
      <c r="AA8367">
        <v>-813.23500000000001</v>
      </c>
      <c r="AB8367">
        <v>-342.91300000000001</v>
      </c>
      <c r="AC8367">
        <v>-638.19000000000005</v>
      </c>
      <c r="AD8367">
        <v>-248.661</v>
      </c>
      <c r="AE8367">
        <f t="shared" si="263"/>
        <v>2258.799</v>
      </c>
    </row>
    <row r="8368" spans="1:31" x14ac:dyDescent="0.25">
      <c r="A8368">
        <v>0</v>
      </c>
      <c r="B8368">
        <v>1047.9542200000001</v>
      </c>
      <c r="C8368">
        <v>-902.64499999999998</v>
      </c>
      <c r="D8368">
        <v>-1334.77</v>
      </c>
      <c r="E8368">
        <v>-1200.71</v>
      </c>
      <c r="F8368">
        <v>-428.92599999999999</v>
      </c>
      <c r="G8368">
        <v>-1836.19</v>
      </c>
      <c r="H8368">
        <v>-1139.57</v>
      </c>
      <c r="J8368">
        <f t="shared" si="262"/>
        <v>3939.5450000000001</v>
      </c>
      <c r="W8368">
        <v>0</v>
      </c>
      <c r="X8368">
        <v>996.32892000000004</v>
      </c>
      <c r="Y8368">
        <v>-807.37400000000002</v>
      </c>
      <c r="Z8368">
        <v>-144.17699999999999</v>
      </c>
      <c r="AA8368">
        <v>-813.23500000000001</v>
      </c>
      <c r="AB8368">
        <v>-342.91300000000001</v>
      </c>
      <c r="AC8368">
        <v>-638.19000000000005</v>
      </c>
      <c r="AD8368">
        <v>-248.661</v>
      </c>
      <c r="AE8368">
        <f t="shared" si="263"/>
        <v>2258.799</v>
      </c>
    </row>
    <row r="8369" spans="1:31" x14ac:dyDescent="0.25">
      <c r="A8369">
        <v>0</v>
      </c>
      <c r="B8369">
        <v>1048.0343</v>
      </c>
      <c r="C8369">
        <v>-902.56799999999998</v>
      </c>
      <c r="D8369">
        <v>-1334.72</v>
      </c>
      <c r="E8369">
        <v>-1200.6199999999999</v>
      </c>
      <c r="F8369">
        <v>-428.86399999999998</v>
      </c>
      <c r="G8369">
        <v>-1836.11</v>
      </c>
      <c r="H8369">
        <v>-1139.51</v>
      </c>
      <c r="J8369">
        <f t="shared" si="262"/>
        <v>3939.2979999999998</v>
      </c>
      <c r="W8369">
        <v>0</v>
      </c>
      <c r="X8369">
        <v>996.32898</v>
      </c>
      <c r="Y8369">
        <v>-807.37400000000002</v>
      </c>
      <c r="Z8369">
        <v>-144.17699999999999</v>
      </c>
      <c r="AA8369">
        <v>-813.23500000000001</v>
      </c>
      <c r="AB8369">
        <v>-342.91300000000001</v>
      </c>
      <c r="AC8369">
        <v>-638.19000000000005</v>
      </c>
      <c r="AD8369">
        <v>-248.661</v>
      </c>
      <c r="AE8369">
        <f t="shared" si="263"/>
        <v>2258.799</v>
      </c>
    </row>
    <row r="8370" spans="1:31" x14ac:dyDescent="0.25">
      <c r="A8370">
        <v>0</v>
      </c>
      <c r="B8370">
        <v>1048.0881300000001</v>
      </c>
      <c r="C8370">
        <v>-902.51599999999996</v>
      </c>
      <c r="D8370">
        <v>-1334.68</v>
      </c>
      <c r="E8370">
        <v>-1200.56</v>
      </c>
      <c r="F8370">
        <v>-428.82100000000003</v>
      </c>
      <c r="G8370">
        <v>-1836.06</v>
      </c>
      <c r="H8370">
        <v>-1139.46</v>
      </c>
      <c r="J8370">
        <f t="shared" si="262"/>
        <v>3939.136</v>
      </c>
      <c r="W8370">
        <v>0</v>
      </c>
      <c r="X8370">
        <v>996.32898</v>
      </c>
      <c r="Y8370">
        <v>-807.37400000000002</v>
      </c>
      <c r="Z8370">
        <v>-144.17699999999999</v>
      </c>
      <c r="AA8370">
        <v>-813.23500000000001</v>
      </c>
      <c r="AB8370">
        <v>-342.91300000000001</v>
      </c>
      <c r="AC8370">
        <v>-638.19000000000005</v>
      </c>
      <c r="AD8370">
        <v>-248.661</v>
      </c>
      <c r="AE8370">
        <f t="shared" si="263"/>
        <v>2258.799</v>
      </c>
    </row>
    <row r="8371" spans="1:31" x14ac:dyDescent="0.25">
      <c r="A8371">
        <v>0</v>
      </c>
      <c r="B8371">
        <v>1048.1999499999999</v>
      </c>
      <c r="C8371">
        <v>-902.40899999999999</v>
      </c>
      <c r="D8371">
        <v>-1334.6</v>
      </c>
      <c r="E8371">
        <v>-1200.44</v>
      </c>
      <c r="F8371">
        <v>-428.73399999999998</v>
      </c>
      <c r="G8371">
        <v>-1835.96</v>
      </c>
      <c r="H8371">
        <v>-1139.3699999999999</v>
      </c>
      <c r="J8371">
        <f t="shared" si="262"/>
        <v>3938.8090000000002</v>
      </c>
      <c r="W8371">
        <v>0</v>
      </c>
      <c r="X8371">
        <v>996.32898</v>
      </c>
      <c r="Y8371">
        <v>-807.37400000000002</v>
      </c>
      <c r="Z8371">
        <v>-144.17699999999999</v>
      </c>
      <c r="AA8371">
        <v>-813.23500000000001</v>
      </c>
      <c r="AB8371">
        <v>-342.91300000000001</v>
      </c>
      <c r="AC8371">
        <v>-638.19000000000005</v>
      </c>
      <c r="AD8371">
        <v>-248.661</v>
      </c>
      <c r="AE8371">
        <f t="shared" si="263"/>
        <v>2258.799</v>
      </c>
    </row>
    <row r="8372" spans="1:31" x14ac:dyDescent="0.25">
      <c r="A8372">
        <v>0</v>
      </c>
      <c r="B8372">
        <v>1048.2515900000001</v>
      </c>
      <c r="C8372">
        <v>-902.35900000000004</v>
      </c>
      <c r="D8372">
        <v>-1334.57</v>
      </c>
      <c r="E8372">
        <v>-1200.3800000000001</v>
      </c>
      <c r="F8372">
        <v>-428.69299999999998</v>
      </c>
      <c r="G8372">
        <v>-1835.91</v>
      </c>
      <c r="H8372">
        <v>-1139.32</v>
      </c>
      <c r="J8372">
        <f t="shared" si="262"/>
        <v>3938.6490000000003</v>
      </c>
      <c r="W8372">
        <v>0</v>
      </c>
      <c r="X8372">
        <v>996.32898</v>
      </c>
      <c r="Y8372">
        <v>-807.37400000000002</v>
      </c>
      <c r="Z8372">
        <v>-144.17699999999999</v>
      </c>
      <c r="AA8372">
        <v>-813.23500000000001</v>
      </c>
      <c r="AB8372">
        <v>-342.91300000000001</v>
      </c>
      <c r="AC8372">
        <v>-638.19000000000005</v>
      </c>
      <c r="AD8372">
        <v>-248.661</v>
      </c>
      <c r="AE8372">
        <f t="shared" si="263"/>
        <v>2258.799</v>
      </c>
    </row>
    <row r="8373" spans="1:31" x14ac:dyDescent="0.25">
      <c r="A8373">
        <v>0</v>
      </c>
      <c r="B8373">
        <v>1048.31421</v>
      </c>
      <c r="C8373">
        <v>-902.29899999999998</v>
      </c>
      <c r="D8373">
        <v>-1334.52</v>
      </c>
      <c r="E8373">
        <v>-1200.31</v>
      </c>
      <c r="F8373">
        <v>-428.64400000000001</v>
      </c>
      <c r="G8373">
        <v>-1835.85</v>
      </c>
      <c r="H8373">
        <v>-1139.27</v>
      </c>
      <c r="J8373">
        <f t="shared" si="262"/>
        <v>3938.4589999999998</v>
      </c>
      <c r="W8373">
        <v>0</v>
      </c>
      <c r="X8373">
        <v>996.32903999999996</v>
      </c>
      <c r="Y8373">
        <v>-807.37400000000002</v>
      </c>
      <c r="Z8373">
        <v>-144.17699999999999</v>
      </c>
      <c r="AA8373">
        <v>-813.23500000000001</v>
      </c>
      <c r="AB8373">
        <v>-342.91300000000001</v>
      </c>
      <c r="AC8373">
        <v>-638.19000000000005</v>
      </c>
      <c r="AD8373">
        <v>-248.661</v>
      </c>
      <c r="AE8373">
        <f t="shared" si="263"/>
        <v>2258.799</v>
      </c>
    </row>
    <row r="8374" spans="1:31" x14ac:dyDescent="0.25">
      <c r="A8374">
        <v>0</v>
      </c>
      <c r="B8374">
        <v>1048.39014</v>
      </c>
      <c r="C8374">
        <v>-902.226</v>
      </c>
      <c r="D8374">
        <v>-1334.47</v>
      </c>
      <c r="E8374">
        <v>-1200.23</v>
      </c>
      <c r="F8374">
        <v>-428.58499999999998</v>
      </c>
      <c r="G8374">
        <v>-1835.78</v>
      </c>
      <c r="H8374">
        <v>-1139.21</v>
      </c>
      <c r="J8374">
        <f t="shared" si="262"/>
        <v>3938.2359999999999</v>
      </c>
      <c r="W8374">
        <v>0</v>
      </c>
      <c r="X8374">
        <v>996.32903999999996</v>
      </c>
      <c r="Y8374">
        <v>-807.37400000000002</v>
      </c>
      <c r="Z8374">
        <v>-144.17699999999999</v>
      </c>
      <c r="AA8374">
        <v>-813.23500000000001</v>
      </c>
      <c r="AB8374">
        <v>-342.91300000000001</v>
      </c>
      <c r="AC8374">
        <v>-638.19000000000005</v>
      </c>
      <c r="AD8374">
        <v>-248.661</v>
      </c>
      <c r="AE8374">
        <f t="shared" si="263"/>
        <v>2258.799</v>
      </c>
    </row>
    <row r="8375" spans="1:31" x14ac:dyDescent="0.25">
      <c r="A8375">
        <v>0</v>
      </c>
      <c r="B8375">
        <v>1048.4657</v>
      </c>
      <c r="C8375">
        <v>-902.15300000000002</v>
      </c>
      <c r="D8375">
        <v>-1334.42</v>
      </c>
      <c r="E8375">
        <v>-1200.1500000000001</v>
      </c>
      <c r="F8375">
        <v>-428.52600000000001</v>
      </c>
      <c r="G8375">
        <v>-1835.71</v>
      </c>
      <c r="H8375">
        <v>-1139.1400000000001</v>
      </c>
      <c r="J8375">
        <f t="shared" si="262"/>
        <v>3938.0129999999999</v>
      </c>
      <c r="W8375">
        <v>0</v>
      </c>
      <c r="X8375">
        <v>996.32903999999996</v>
      </c>
      <c r="Y8375">
        <v>-807.37400000000002</v>
      </c>
      <c r="Z8375">
        <v>-144.17699999999999</v>
      </c>
      <c r="AA8375">
        <v>-813.23500000000001</v>
      </c>
      <c r="AB8375">
        <v>-342.91300000000001</v>
      </c>
      <c r="AC8375">
        <v>-638.19000000000005</v>
      </c>
      <c r="AD8375">
        <v>-248.661</v>
      </c>
      <c r="AE8375">
        <f t="shared" si="263"/>
        <v>2258.799</v>
      </c>
    </row>
    <row r="8376" spans="1:31" x14ac:dyDescent="0.25">
      <c r="A8376">
        <v>0</v>
      </c>
      <c r="B8376">
        <v>1048.54187</v>
      </c>
      <c r="C8376">
        <v>-902.08</v>
      </c>
      <c r="D8376">
        <v>-1334.37</v>
      </c>
      <c r="E8376">
        <v>-1200.07</v>
      </c>
      <c r="F8376">
        <v>-428.46600000000001</v>
      </c>
      <c r="G8376">
        <v>-1835.64</v>
      </c>
      <c r="H8376">
        <v>-1139.08</v>
      </c>
      <c r="J8376">
        <f t="shared" si="262"/>
        <v>3937.79</v>
      </c>
      <c r="W8376">
        <v>0</v>
      </c>
      <c r="X8376">
        <v>996.32903999999996</v>
      </c>
      <c r="Y8376">
        <v>-807.37400000000002</v>
      </c>
      <c r="Z8376">
        <v>-144.17699999999999</v>
      </c>
      <c r="AA8376">
        <v>-813.23500000000001</v>
      </c>
      <c r="AB8376">
        <v>-342.91300000000001</v>
      </c>
      <c r="AC8376">
        <v>-638.19000000000005</v>
      </c>
      <c r="AD8376">
        <v>-248.661</v>
      </c>
      <c r="AE8376">
        <f t="shared" si="263"/>
        <v>2258.799</v>
      </c>
    </row>
    <row r="8377" spans="1:31" x14ac:dyDescent="0.25">
      <c r="A8377">
        <v>0</v>
      </c>
      <c r="B8377">
        <v>1048.6076700000001</v>
      </c>
      <c r="C8377">
        <v>-902.01599999999996</v>
      </c>
      <c r="D8377">
        <v>-1334.32</v>
      </c>
      <c r="E8377">
        <v>-1200</v>
      </c>
      <c r="F8377">
        <v>-428.41500000000002</v>
      </c>
      <c r="G8377">
        <v>-1835.57</v>
      </c>
      <c r="H8377">
        <v>-1139.02</v>
      </c>
      <c r="J8377">
        <f t="shared" si="262"/>
        <v>3937.5860000000002</v>
      </c>
      <c r="W8377">
        <v>0</v>
      </c>
      <c r="X8377">
        <v>996.32910000000004</v>
      </c>
      <c r="Y8377">
        <v>-807.37400000000002</v>
      </c>
      <c r="Z8377">
        <v>-144.17699999999999</v>
      </c>
      <c r="AA8377">
        <v>-813.23500000000001</v>
      </c>
      <c r="AB8377">
        <v>-342.91300000000001</v>
      </c>
      <c r="AC8377">
        <v>-638.19000000000005</v>
      </c>
      <c r="AD8377">
        <v>-248.661</v>
      </c>
      <c r="AE8377">
        <f t="shared" si="263"/>
        <v>2258.799</v>
      </c>
    </row>
    <row r="8378" spans="1:31" x14ac:dyDescent="0.25">
      <c r="A8378">
        <v>0</v>
      </c>
      <c r="B8378">
        <v>1048.7065399999999</v>
      </c>
      <c r="C8378">
        <v>-901.92100000000005</v>
      </c>
      <c r="D8378">
        <v>-1334.25</v>
      </c>
      <c r="E8378">
        <v>-1199.8900000000001</v>
      </c>
      <c r="F8378">
        <v>-428.33699999999999</v>
      </c>
      <c r="G8378">
        <v>-1835.48</v>
      </c>
      <c r="H8378">
        <v>-1138.94</v>
      </c>
      <c r="J8378">
        <f t="shared" si="262"/>
        <v>3937.2910000000002</v>
      </c>
      <c r="W8378">
        <v>0</v>
      </c>
      <c r="X8378">
        <v>996.32910000000004</v>
      </c>
      <c r="Y8378">
        <v>-807.37400000000002</v>
      </c>
      <c r="Z8378">
        <v>-144.17699999999999</v>
      </c>
      <c r="AA8378">
        <v>-813.23500000000001</v>
      </c>
      <c r="AB8378">
        <v>-342.91300000000001</v>
      </c>
      <c r="AC8378">
        <v>-638.19000000000005</v>
      </c>
      <c r="AD8378">
        <v>-248.661</v>
      </c>
      <c r="AE8378">
        <f t="shared" si="263"/>
        <v>2258.799</v>
      </c>
    </row>
    <row r="8379" spans="1:31" x14ac:dyDescent="0.25">
      <c r="A8379">
        <v>0</v>
      </c>
      <c r="B8379">
        <v>1048.7377899999999</v>
      </c>
      <c r="C8379">
        <v>-901.89099999999996</v>
      </c>
      <c r="D8379">
        <v>-1334.23</v>
      </c>
      <c r="E8379">
        <v>-1199.8499999999999</v>
      </c>
      <c r="F8379">
        <v>-428.31200000000001</v>
      </c>
      <c r="G8379">
        <v>-1835.45</v>
      </c>
      <c r="H8379">
        <v>-1138.9100000000001</v>
      </c>
      <c r="J8379">
        <f t="shared" si="262"/>
        <v>3937.1909999999998</v>
      </c>
      <c r="W8379">
        <v>0</v>
      </c>
      <c r="X8379">
        <v>996.32910000000004</v>
      </c>
      <c r="Y8379">
        <v>-807.37400000000002</v>
      </c>
      <c r="Z8379">
        <v>-144.17699999999999</v>
      </c>
      <c r="AA8379">
        <v>-813.23500000000001</v>
      </c>
      <c r="AB8379">
        <v>-342.91300000000001</v>
      </c>
      <c r="AC8379">
        <v>-638.19000000000005</v>
      </c>
      <c r="AD8379">
        <v>-248.661</v>
      </c>
      <c r="AE8379">
        <f t="shared" si="263"/>
        <v>2258.799</v>
      </c>
    </row>
    <row r="8380" spans="1:31" x14ac:dyDescent="0.25">
      <c r="A8380">
        <v>0</v>
      </c>
      <c r="B8380">
        <v>1048.8150599999999</v>
      </c>
      <c r="C8380">
        <v>-901.81700000000001</v>
      </c>
      <c r="D8380">
        <v>-1334.18</v>
      </c>
      <c r="E8380">
        <v>-1199.77</v>
      </c>
      <c r="F8380">
        <v>-428.25200000000001</v>
      </c>
      <c r="G8380">
        <v>-1835.38</v>
      </c>
      <c r="H8380">
        <v>-1138.8499999999999</v>
      </c>
      <c r="J8380">
        <f t="shared" si="262"/>
        <v>3936.9670000000001</v>
      </c>
      <c r="W8380">
        <v>0</v>
      </c>
      <c r="X8380">
        <v>996.32916</v>
      </c>
      <c r="Y8380">
        <v>-807.37400000000002</v>
      </c>
      <c r="Z8380">
        <v>-144.17699999999999</v>
      </c>
      <c r="AA8380">
        <v>-813.23500000000001</v>
      </c>
      <c r="AB8380">
        <v>-342.91300000000001</v>
      </c>
      <c r="AC8380">
        <v>-638.19000000000005</v>
      </c>
      <c r="AD8380">
        <v>-248.661</v>
      </c>
      <c r="AE8380">
        <f t="shared" si="263"/>
        <v>2258.799</v>
      </c>
    </row>
    <row r="8381" spans="1:31" x14ac:dyDescent="0.25">
      <c r="A8381">
        <v>0</v>
      </c>
      <c r="B8381">
        <v>1048.88318</v>
      </c>
      <c r="C8381">
        <v>-901.75099999999998</v>
      </c>
      <c r="D8381">
        <v>-1334.13</v>
      </c>
      <c r="E8381">
        <v>-1199.7</v>
      </c>
      <c r="F8381">
        <v>-428.19900000000001</v>
      </c>
      <c r="G8381">
        <v>-1835.31</v>
      </c>
      <c r="H8381">
        <v>-1138.79</v>
      </c>
      <c r="J8381">
        <f t="shared" si="262"/>
        <v>3936.761</v>
      </c>
      <c r="W8381">
        <v>0</v>
      </c>
      <c r="X8381">
        <v>996.32916</v>
      </c>
      <c r="Y8381">
        <v>-807.37400000000002</v>
      </c>
      <c r="Z8381">
        <v>-144.17699999999999</v>
      </c>
      <c r="AA8381">
        <v>-813.23500000000001</v>
      </c>
      <c r="AB8381">
        <v>-342.91300000000001</v>
      </c>
      <c r="AC8381">
        <v>-638.19000000000005</v>
      </c>
      <c r="AD8381">
        <v>-248.661</v>
      </c>
      <c r="AE8381">
        <f t="shared" si="263"/>
        <v>2258.799</v>
      </c>
    </row>
    <row r="8382" spans="1:31" x14ac:dyDescent="0.25">
      <c r="A8382">
        <v>0</v>
      </c>
      <c r="B8382">
        <v>1048.9533699999999</v>
      </c>
      <c r="C8382">
        <v>-901.68399999999997</v>
      </c>
      <c r="D8382">
        <v>-1334.08</v>
      </c>
      <c r="E8382">
        <v>-1199.6199999999999</v>
      </c>
      <c r="F8382">
        <v>-428.14400000000001</v>
      </c>
      <c r="G8382">
        <v>-1835.25</v>
      </c>
      <c r="H8382">
        <v>-1138.73</v>
      </c>
      <c r="J8382">
        <f t="shared" si="262"/>
        <v>3936.5540000000001</v>
      </c>
      <c r="W8382">
        <v>0</v>
      </c>
      <c r="X8382">
        <v>996.32916</v>
      </c>
      <c r="Y8382">
        <v>-807.37400000000002</v>
      </c>
      <c r="Z8382">
        <v>-144.17699999999999</v>
      </c>
      <c r="AA8382">
        <v>-813.23500000000001</v>
      </c>
      <c r="AB8382">
        <v>-342.91300000000001</v>
      </c>
      <c r="AC8382">
        <v>-638.19000000000005</v>
      </c>
      <c r="AD8382">
        <v>-248.661</v>
      </c>
      <c r="AE8382">
        <f t="shared" si="263"/>
        <v>2258.799</v>
      </c>
    </row>
    <row r="8383" spans="1:31" x14ac:dyDescent="0.25">
      <c r="A8383">
        <v>0</v>
      </c>
      <c r="B8383">
        <v>1049.00134</v>
      </c>
      <c r="C8383">
        <v>-901.63800000000003</v>
      </c>
      <c r="D8383">
        <v>-1334.05</v>
      </c>
      <c r="E8383">
        <v>-1199.57</v>
      </c>
      <c r="F8383">
        <v>-428.10599999999999</v>
      </c>
      <c r="G8383">
        <v>-1835.2</v>
      </c>
      <c r="H8383">
        <v>-1138.69</v>
      </c>
      <c r="J8383">
        <f t="shared" si="262"/>
        <v>3936.4080000000004</v>
      </c>
      <c r="W8383">
        <v>0</v>
      </c>
      <c r="X8383">
        <v>996.32921999999996</v>
      </c>
      <c r="Y8383">
        <v>-807.37400000000002</v>
      </c>
      <c r="Z8383">
        <v>-144.17699999999999</v>
      </c>
      <c r="AA8383">
        <v>-813.23500000000001</v>
      </c>
      <c r="AB8383">
        <v>-342.91300000000001</v>
      </c>
      <c r="AC8383">
        <v>-638.19000000000005</v>
      </c>
      <c r="AD8383">
        <v>-248.661</v>
      </c>
      <c r="AE8383">
        <f t="shared" si="263"/>
        <v>2258.799</v>
      </c>
    </row>
    <row r="8384" spans="1:31" x14ac:dyDescent="0.25">
      <c r="A8384">
        <v>0</v>
      </c>
      <c r="B8384">
        <v>1049.0809300000001</v>
      </c>
      <c r="C8384">
        <v>-901.56100000000004</v>
      </c>
      <c r="D8384">
        <v>-1334</v>
      </c>
      <c r="E8384">
        <v>-1199.48</v>
      </c>
      <c r="F8384">
        <v>-428.04399999999998</v>
      </c>
      <c r="G8384">
        <v>-1835.13</v>
      </c>
      <c r="H8384">
        <v>-1138.6199999999999</v>
      </c>
      <c r="J8384">
        <f t="shared" si="262"/>
        <v>3936.1710000000003</v>
      </c>
      <c r="W8384">
        <v>0</v>
      </c>
      <c r="X8384">
        <v>996.32921999999996</v>
      </c>
      <c r="Y8384">
        <v>-807.37400000000002</v>
      </c>
      <c r="Z8384">
        <v>-144.17699999999999</v>
      </c>
      <c r="AA8384">
        <v>-813.23400000000004</v>
      </c>
      <c r="AB8384">
        <v>-342.91300000000001</v>
      </c>
      <c r="AC8384">
        <v>-638.19000000000005</v>
      </c>
      <c r="AD8384">
        <v>-248.661</v>
      </c>
      <c r="AE8384">
        <f t="shared" si="263"/>
        <v>2258.7980000000002</v>
      </c>
    </row>
    <row r="8385" spans="1:31" x14ac:dyDescent="0.25">
      <c r="A8385">
        <v>0</v>
      </c>
      <c r="B8385">
        <v>1049.1597899999999</v>
      </c>
      <c r="C8385">
        <v>-901.48500000000001</v>
      </c>
      <c r="D8385">
        <v>-1333.94</v>
      </c>
      <c r="E8385">
        <v>-1199.4000000000001</v>
      </c>
      <c r="F8385">
        <v>-427.98200000000003</v>
      </c>
      <c r="G8385">
        <v>-1835.05</v>
      </c>
      <c r="H8385">
        <v>-1138.56</v>
      </c>
      <c r="J8385">
        <f t="shared" si="262"/>
        <v>3935.9350000000004</v>
      </c>
      <c r="W8385">
        <v>0</v>
      </c>
      <c r="X8385">
        <v>996.32921999999996</v>
      </c>
      <c r="Y8385">
        <v>-807.37400000000002</v>
      </c>
      <c r="Z8385">
        <v>-144.17699999999999</v>
      </c>
      <c r="AA8385">
        <v>-813.23400000000004</v>
      </c>
      <c r="AB8385">
        <v>-342.91300000000001</v>
      </c>
      <c r="AC8385">
        <v>-638.19000000000005</v>
      </c>
      <c r="AD8385">
        <v>-248.661</v>
      </c>
      <c r="AE8385">
        <f t="shared" si="263"/>
        <v>2258.7980000000002</v>
      </c>
    </row>
    <row r="8386" spans="1:31" x14ac:dyDescent="0.25">
      <c r="A8386">
        <v>0</v>
      </c>
      <c r="B8386">
        <v>1049.24731</v>
      </c>
      <c r="C8386">
        <v>-901.40099999999995</v>
      </c>
      <c r="D8386">
        <v>-1333.88</v>
      </c>
      <c r="E8386">
        <v>-1199.3</v>
      </c>
      <c r="F8386">
        <v>-427.91399999999999</v>
      </c>
      <c r="G8386">
        <v>-1834.97</v>
      </c>
      <c r="H8386">
        <v>-1138.48</v>
      </c>
      <c r="J8386">
        <f t="shared" si="262"/>
        <v>3935.6710000000003</v>
      </c>
      <c r="W8386">
        <v>0</v>
      </c>
      <c r="X8386">
        <v>996.32921999999996</v>
      </c>
      <c r="Y8386">
        <v>-807.37400000000002</v>
      </c>
      <c r="Z8386">
        <v>-144.17699999999999</v>
      </c>
      <c r="AA8386">
        <v>-813.23400000000004</v>
      </c>
      <c r="AB8386">
        <v>-342.91300000000001</v>
      </c>
      <c r="AC8386">
        <v>-638.19000000000005</v>
      </c>
      <c r="AD8386">
        <v>-248.661</v>
      </c>
      <c r="AE8386">
        <f t="shared" si="263"/>
        <v>2258.7980000000002</v>
      </c>
    </row>
    <row r="8387" spans="1:31" x14ac:dyDescent="0.25">
      <c r="A8387">
        <v>0</v>
      </c>
      <c r="B8387">
        <v>1049.32483</v>
      </c>
      <c r="C8387">
        <v>-901.32600000000002</v>
      </c>
      <c r="D8387">
        <v>-1333.83</v>
      </c>
      <c r="E8387">
        <v>-1199.22</v>
      </c>
      <c r="F8387">
        <v>-427.85300000000001</v>
      </c>
      <c r="G8387">
        <v>-1834.9</v>
      </c>
      <c r="H8387">
        <v>-1138.42</v>
      </c>
      <c r="J8387">
        <f t="shared" ref="J8387:J8450" si="264">ABS(C8387+E8387+G8387)</f>
        <v>3935.4460000000004</v>
      </c>
      <c r="W8387">
        <v>0</v>
      </c>
      <c r="X8387">
        <v>996.32928000000004</v>
      </c>
      <c r="Y8387">
        <v>-807.37400000000002</v>
      </c>
      <c r="Z8387">
        <v>-144.17699999999999</v>
      </c>
      <c r="AA8387">
        <v>-813.23400000000004</v>
      </c>
      <c r="AB8387">
        <v>-342.91300000000001</v>
      </c>
      <c r="AC8387">
        <v>-638.19000000000005</v>
      </c>
      <c r="AD8387">
        <v>-248.661</v>
      </c>
      <c r="AE8387">
        <f t="shared" ref="AE8387:AE8450" si="265">ABS(Y8387+AA8387+AC8387)</f>
        <v>2258.7980000000002</v>
      </c>
    </row>
    <row r="8388" spans="1:31" x14ac:dyDescent="0.25">
      <c r="A8388">
        <v>0</v>
      </c>
      <c r="B8388">
        <v>1049.40894</v>
      </c>
      <c r="C8388">
        <v>-901.24599999999998</v>
      </c>
      <c r="D8388">
        <v>-1333.77</v>
      </c>
      <c r="E8388">
        <v>-1199.1300000000001</v>
      </c>
      <c r="F8388">
        <v>-427.78699999999998</v>
      </c>
      <c r="G8388">
        <v>-1834.82</v>
      </c>
      <c r="H8388">
        <v>-1138.3499999999999</v>
      </c>
      <c r="J8388">
        <f t="shared" si="264"/>
        <v>3935.1959999999999</v>
      </c>
      <c r="W8388">
        <v>0</v>
      </c>
      <c r="X8388">
        <v>996.32928000000004</v>
      </c>
      <c r="Y8388">
        <v>-807.37400000000002</v>
      </c>
      <c r="Z8388">
        <v>-144.17699999999999</v>
      </c>
      <c r="AA8388">
        <v>-813.23400000000004</v>
      </c>
      <c r="AB8388">
        <v>-342.91300000000001</v>
      </c>
      <c r="AC8388">
        <v>-638.19000000000005</v>
      </c>
      <c r="AD8388">
        <v>-248.661</v>
      </c>
      <c r="AE8388">
        <f t="shared" si="265"/>
        <v>2258.7980000000002</v>
      </c>
    </row>
    <row r="8389" spans="1:31" x14ac:dyDescent="0.25">
      <c r="A8389">
        <v>0</v>
      </c>
      <c r="B8389">
        <v>1049.4762000000001</v>
      </c>
      <c r="C8389">
        <v>-901.18100000000004</v>
      </c>
      <c r="D8389">
        <v>-1333.72</v>
      </c>
      <c r="E8389">
        <v>-1199.05</v>
      </c>
      <c r="F8389">
        <v>-427.73500000000001</v>
      </c>
      <c r="G8389">
        <v>-1834.76</v>
      </c>
      <c r="H8389">
        <v>-1138.29</v>
      </c>
      <c r="J8389">
        <f t="shared" si="264"/>
        <v>3934.991</v>
      </c>
      <c r="W8389">
        <v>0</v>
      </c>
      <c r="X8389">
        <v>996.32928000000004</v>
      </c>
      <c r="Y8389">
        <v>-807.37400000000002</v>
      </c>
      <c r="Z8389">
        <v>-144.17699999999999</v>
      </c>
      <c r="AA8389">
        <v>-813.23400000000004</v>
      </c>
      <c r="AB8389">
        <v>-342.91300000000001</v>
      </c>
      <c r="AC8389">
        <v>-638.19000000000005</v>
      </c>
      <c r="AD8389">
        <v>-248.661</v>
      </c>
      <c r="AE8389">
        <f t="shared" si="265"/>
        <v>2258.7980000000002</v>
      </c>
    </row>
    <row r="8390" spans="1:31" x14ac:dyDescent="0.25">
      <c r="A8390">
        <v>0</v>
      </c>
      <c r="B8390">
        <v>1049.5605499999999</v>
      </c>
      <c r="C8390">
        <v>-901.1</v>
      </c>
      <c r="D8390">
        <v>-1333.67</v>
      </c>
      <c r="E8390">
        <v>-1198.96</v>
      </c>
      <c r="F8390">
        <v>-427.66899999999998</v>
      </c>
      <c r="G8390">
        <v>-1834.68</v>
      </c>
      <c r="H8390">
        <v>-1138.22</v>
      </c>
      <c r="J8390">
        <f t="shared" si="264"/>
        <v>3934.74</v>
      </c>
      <c r="W8390">
        <v>0</v>
      </c>
      <c r="X8390">
        <v>996.32934999999998</v>
      </c>
      <c r="Y8390">
        <v>-807.37400000000002</v>
      </c>
      <c r="Z8390">
        <v>-144.17699999999999</v>
      </c>
      <c r="AA8390">
        <v>-813.23400000000004</v>
      </c>
      <c r="AB8390">
        <v>-342.91300000000001</v>
      </c>
      <c r="AC8390">
        <v>-638.19000000000005</v>
      </c>
      <c r="AD8390">
        <v>-248.661</v>
      </c>
      <c r="AE8390">
        <f t="shared" si="265"/>
        <v>2258.7980000000002</v>
      </c>
    </row>
    <row r="8391" spans="1:31" x14ac:dyDescent="0.25">
      <c r="A8391">
        <v>0</v>
      </c>
      <c r="B8391">
        <v>1049.62646</v>
      </c>
      <c r="C8391">
        <v>-901.03599999999994</v>
      </c>
      <c r="D8391">
        <v>-1333.62</v>
      </c>
      <c r="E8391">
        <v>-1198.8900000000001</v>
      </c>
      <c r="F8391">
        <v>-427.61700000000002</v>
      </c>
      <c r="G8391">
        <v>-1834.61</v>
      </c>
      <c r="H8391">
        <v>-1138.1600000000001</v>
      </c>
      <c r="J8391">
        <f t="shared" si="264"/>
        <v>3934.5360000000001</v>
      </c>
      <c r="W8391">
        <v>0</v>
      </c>
      <c r="X8391">
        <v>996.32934999999998</v>
      </c>
      <c r="Y8391">
        <v>-807.37400000000002</v>
      </c>
      <c r="Z8391">
        <v>-144.17699999999999</v>
      </c>
      <c r="AA8391">
        <v>-813.23400000000004</v>
      </c>
      <c r="AB8391">
        <v>-342.91300000000001</v>
      </c>
      <c r="AC8391">
        <v>-638.19000000000005</v>
      </c>
      <c r="AD8391">
        <v>-248.661</v>
      </c>
      <c r="AE8391">
        <f t="shared" si="265"/>
        <v>2258.7980000000002</v>
      </c>
    </row>
    <row r="8392" spans="1:31" x14ac:dyDescent="0.25">
      <c r="A8392">
        <v>0</v>
      </c>
      <c r="B8392">
        <v>1049.7058099999999</v>
      </c>
      <c r="C8392">
        <v>-900.96</v>
      </c>
      <c r="D8392">
        <v>-1333.57</v>
      </c>
      <c r="E8392">
        <v>-1198.8</v>
      </c>
      <c r="F8392">
        <v>-427.55500000000001</v>
      </c>
      <c r="G8392">
        <v>-1834.54</v>
      </c>
      <c r="H8392">
        <v>-1138.0999999999999</v>
      </c>
      <c r="J8392">
        <f t="shared" si="264"/>
        <v>3934.3</v>
      </c>
      <c r="W8392">
        <v>0</v>
      </c>
      <c r="X8392">
        <v>996.32934999999998</v>
      </c>
      <c r="Y8392">
        <v>-807.37400000000002</v>
      </c>
      <c r="Z8392">
        <v>-144.17699999999999</v>
      </c>
      <c r="AA8392">
        <v>-813.23400000000004</v>
      </c>
      <c r="AB8392">
        <v>-342.91300000000001</v>
      </c>
      <c r="AC8392">
        <v>-638.19000000000005</v>
      </c>
      <c r="AD8392">
        <v>-248.661</v>
      </c>
      <c r="AE8392">
        <f t="shared" si="265"/>
        <v>2258.7980000000002</v>
      </c>
    </row>
    <row r="8393" spans="1:31" x14ac:dyDescent="0.25">
      <c r="A8393">
        <v>0</v>
      </c>
      <c r="B8393">
        <v>1049.8082300000001</v>
      </c>
      <c r="C8393">
        <v>-900.86099999999999</v>
      </c>
      <c r="D8393">
        <v>-1333.5</v>
      </c>
      <c r="E8393">
        <v>-1198.69</v>
      </c>
      <c r="F8393">
        <v>-427.47500000000002</v>
      </c>
      <c r="G8393">
        <v>-1834.44</v>
      </c>
      <c r="H8393">
        <v>-1138.01</v>
      </c>
      <c r="J8393">
        <f t="shared" si="264"/>
        <v>3933.991</v>
      </c>
      <c r="W8393">
        <v>0</v>
      </c>
      <c r="X8393">
        <v>996.32934999999998</v>
      </c>
      <c r="Y8393">
        <v>-807.37400000000002</v>
      </c>
      <c r="Z8393">
        <v>-144.17699999999999</v>
      </c>
      <c r="AA8393">
        <v>-813.23400000000004</v>
      </c>
      <c r="AB8393">
        <v>-342.91300000000001</v>
      </c>
      <c r="AC8393">
        <v>-638.19000000000005</v>
      </c>
      <c r="AD8393">
        <v>-248.661</v>
      </c>
      <c r="AE8393">
        <f t="shared" si="265"/>
        <v>2258.7980000000002</v>
      </c>
    </row>
    <row r="8394" spans="1:31" x14ac:dyDescent="0.25">
      <c r="A8394">
        <v>0</v>
      </c>
      <c r="B8394">
        <v>1049.8586399999999</v>
      </c>
      <c r="C8394">
        <v>-900.81299999999999</v>
      </c>
      <c r="D8394">
        <v>-1333.46</v>
      </c>
      <c r="E8394">
        <v>-1198.6400000000001</v>
      </c>
      <c r="F8394">
        <v>-427.435</v>
      </c>
      <c r="G8394">
        <v>-1834.4</v>
      </c>
      <c r="H8394">
        <v>-1137.97</v>
      </c>
      <c r="J8394">
        <f t="shared" si="264"/>
        <v>3933.8530000000001</v>
      </c>
      <c r="W8394">
        <v>0</v>
      </c>
      <c r="X8394">
        <v>996.32941000000005</v>
      </c>
      <c r="Y8394">
        <v>-807.37400000000002</v>
      </c>
      <c r="Z8394">
        <v>-144.17699999999999</v>
      </c>
      <c r="AA8394">
        <v>-813.23400000000004</v>
      </c>
      <c r="AB8394">
        <v>-342.91300000000001</v>
      </c>
      <c r="AC8394">
        <v>-638.19000000000005</v>
      </c>
      <c r="AD8394">
        <v>-248.661</v>
      </c>
      <c r="AE8394">
        <f t="shared" si="265"/>
        <v>2258.7980000000002</v>
      </c>
    </row>
    <row r="8395" spans="1:31" x14ac:dyDescent="0.25">
      <c r="A8395">
        <v>0</v>
      </c>
      <c r="B8395">
        <v>1049.89221</v>
      </c>
      <c r="C8395">
        <v>-900.78099999999995</v>
      </c>
      <c r="D8395">
        <v>-1333.44</v>
      </c>
      <c r="E8395">
        <v>-1198.5999999999999</v>
      </c>
      <c r="F8395">
        <v>-427.40899999999999</v>
      </c>
      <c r="G8395">
        <v>-1834.36</v>
      </c>
      <c r="H8395">
        <v>-1137.94</v>
      </c>
      <c r="J8395">
        <f t="shared" si="264"/>
        <v>3933.741</v>
      </c>
      <c r="W8395">
        <v>0</v>
      </c>
      <c r="X8395">
        <v>996.32941000000005</v>
      </c>
      <c r="Y8395">
        <v>-807.37400000000002</v>
      </c>
      <c r="Z8395">
        <v>-144.17699999999999</v>
      </c>
      <c r="AA8395">
        <v>-813.23400000000004</v>
      </c>
      <c r="AB8395">
        <v>-342.91300000000001</v>
      </c>
      <c r="AC8395">
        <v>-638.19000000000005</v>
      </c>
      <c r="AD8395">
        <v>-248.661</v>
      </c>
      <c r="AE8395">
        <f t="shared" si="265"/>
        <v>2258.7980000000002</v>
      </c>
    </row>
    <row r="8396" spans="1:31" x14ac:dyDescent="0.25">
      <c r="A8396">
        <v>0</v>
      </c>
      <c r="B8396">
        <v>1049.9442100000001</v>
      </c>
      <c r="C8396">
        <v>-900.73099999999999</v>
      </c>
      <c r="D8396">
        <v>-1333.4</v>
      </c>
      <c r="E8396">
        <v>-1198.54</v>
      </c>
      <c r="F8396">
        <v>-427.36799999999999</v>
      </c>
      <c r="G8396">
        <v>-1834.32</v>
      </c>
      <c r="H8396">
        <v>-1137.9000000000001</v>
      </c>
      <c r="J8396">
        <f t="shared" si="264"/>
        <v>3933.5909999999994</v>
      </c>
      <c r="W8396">
        <v>0</v>
      </c>
      <c r="X8396">
        <v>996.32941000000005</v>
      </c>
      <c r="Y8396">
        <v>-807.37400000000002</v>
      </c>
      <c r="Z8396">
        <v>-144.17699999999999</v>
      </c>
      <c r="AA8396">
        <v>-813.23400000000004</v>
      </c>
      <c r="AB8396">
        <v>-342.91300000000001</v>
      </c>
      <c r="AC8396">
        <v>-638.19000000000005</v>
      </c>
      <c r="AD8396">
        <v>-248.661</v>
      </c>
      <c r="AE8396">
        <f t="shared" si="265"/>
        <v>2258.7980000000002</v>
      </c>
    </row>
    <row r="8397" spans="1:31" x14ac:dyDescent="0.25">
      <c r="A8397">
        <v>0</v>
      </c>
      <c r="B8397">
        <v>1049.98279</v>
      </c>
      <c r="C8397">
        <v>-900.69299999999998</v>
      </c>
      <c r="D8397">
        <v>-1333.38</v>
      </c>
      <c r="E8397">
        <v>-1198.5</v>
      </c>
      <c r="F8397">
        <v>-427.33800000000002</v>
      </c>
      <c r="G8397">
        <v>-1834.28</v>
      </c>
      <c r="H8397">
        <v>-1137.8599999999999</v>
      </c>
      <c r="J8397">
        <f t="shared" si="264"/>
        <v>3933.473</v>
      </c>
      <c r="W8397">
        <v>0</v>
      </c>
      <c r="X8397">
        <v>996.32947000000001</v>
      </c>
      <c r="Y8397">
        <v>-807.37400000000002</v>
      </c>
      <c r="Z8397">
        <v>-144.17699999999999</v>
      </c>
      <c r="AA8397">
        <v>-813.23400000000004</v>
      </c>
      <c r="AB8397">
        <v>-342.91300000000001</v>
      </c>
      <c r="AC8397">
        <v>-638.19000000000005</v>
      </c>
      <c r="AD8397">
        <v>-248.661</v>
      </c>
      <c r="AE8397">
        <f t="shared" si="265"/>
        <v>2258.7980000000002</v>
      </c>
    </row>
    <row r="8398" spans="1:31" x14ac:dyDescent="0.25">
      <c r="A8398">
        <v>0</v>
      </c>
      <c r="B8398">
        <v>1050.05042</v>
      </c>
      <c r="C8398">
        <v>-900.62800000000004</v>
      </c>
      <c r="D8398">
        <v>-1333.33</v>
      </c>
      <c r="E8398">
        <v>-1198.43</v>
      </c>
      <c r="F8398">
        <v>-427.28500000000003</v>
      </c>
      <c r="G8398">
        <v>-1834.22</v>
      </c>
      <c r="H8398">
        <v>-1137.81</v>
      </c>
      <c r="J8398">
        <f t="shared" si="264"/>
        <v>3933.2780000000002</v>
      </c>
      <c r="W8398">
        <v>0</v>
      </c>
      <c r="X8398">
        <v>996.32947000000001</v>
      </c>
      <c r="Y8398">
        <v>-807.37400000000002</v>
      </c>
      <c r="Z8398">
        <v>-144.17699999999999</v>
      </c>
      <c r="AA8398">
        <v>-813.23400000000004</v>
      </c>
      <c r="AB8398">
        <v>-342.91300000000001</v>
      </c>
      <c r="AC8398">
        <v>-638.19000000000005</v>
      </c>
      <c r="AD8398">
        <v>-248.661</v>
      </c>
      <c r="AE8398">
        <f t="shared" si="265"/>
        <v>2258.7980000000002</v>
      </c>
    </row>
    <row r="8399" spans="1:31" x14ac:dyDescent="0.25">
      <c r="A8399">
        <v>0</v>
      </c>
      <c r="B8399">
        <v>1050.0963099999999</v>
      </c>
      <c r="C8399">
        <v>-900.58399999999995</v>
      </c>
      <c r="D8399">
        <v>-1333.3</v>
      </c>
      <c r="E8399">
        <v>-1198.3800000000001</v>
      </c>
      <c r="F8399">
        <v>-427.24900000000002</v>
      </c>
      <c r="G8399">
        <v>-1834.17</v>
      </c>
      <c r="H8399">
        <v>-1137.77</v>
      </c>
      <c r="J8399">
        <f t="shared" si="264"/>
        <v>3933.134</v>
      </c>
      <c r="W8399">
        <v>0</v>
      </c>
      <c r="X8399">
        <v>996.32947000000001</v>
      </c>
      <c r="Y8399">
        <v>-807.37400000000002</v>
      </c>
      <c r="Z8399">
        <v>-144.17699999999999</v>
      </c>
      <c r="AA8399">
        <v>-813.23400000000004</v>
      </c>
      <c r="AB8399">
        <v>-342.91300000000001</v>
      </c>
      <c r="AC8399">
        <v>-638.19000000000005</v>
      </c>
      <c r="AD8399">
        <v>-248.661</v>
      </c>
      <c r="AE8399">
        <f t="shared" si="265"/>
        <v>2258.7980000000002</v>
      </c>
    </row>
    <row r="8400" spans="1:31" x14ac:dyDescent="0.25">
      <c r="A8400">
        <v>0</v>
      </c>
      <c r="B8400">
        <v>1050.1434300000001</v>
      </c>
      <c r="C8400">
        <v>-900.53899999999999</v>
      </c>
      <c r="D8400">
        <v>-1333.27</v>
      </c>
      <c r="E8400">
        <v>-1198.33</v>
      </c>
      <c r="F8400">
        <v>-427.21199999999999</v>
      </c>
      <c r="G8400">
        <v>-1834.13</v>
      </c>
      <c r="H8400">
        <v>-1137.73</v>
      </c>
      <c r="J8400">
        <f t="shared" si="264"/>
        <v>3932.9989999999998</v>
      </c>
      <c r="W8400">
        <v>0</v>
      </c>
      <c r="X8400">
        <v>996.32952999999998</v>
      </c>
      <c r="Y8400">
        <v>-807.37400000000002</v>
      </c>
      <c r="Z8400">
        <v>-144.17699999999999</v>
      </c>
      <c r="AA8400">
        <v>-813.23400000000004</v>
      </c>
      <c r="AB8400">
        <v>-342.91300000000001</v>
      </c>
      <c r="AC8400">
        <v>-638.19000000000005</v>
      </c>
      <c r="AD8400">
        <v>-248.661</v>
      </c>
      <c r="AE8400">
        <f t="shared" si="265"/>
        <v>2258.7980000000002</v>
      </c>
    </row>
    <row r="8401" spans="1:31" x14ac:dyDescent="0.25">
      <c r="A8401">
        <v>0</v>
      </c>
      <c r="B8401">
        <v>1050.1986099999999</v>
      </c>
      <c r="C8401">
        <v>-900.48599999999999</v>
      </c>
      <c r="D8401">
        <v>-1333.23</v>
      </c>
      <c r="E8401">
        <v>-1198.27</v>
      </c>
      <c r="F8401">
        <v>-427.16899999999998</v>
      </c>
      <c r="G8401">
        <v>-1834.08</v>
      </c>
      <c r="H8401">
        <v>-1137.68</v>
      </c>
      <c r="J8401">
        <f t="shared" si="264"/>
        <v>3932.8359999999998</v>
      </c>
      <c r="W8401">
        <v>0</v>
      </c>
      <c r="X8401">
        <v>996.32952999999998</v>
      </c>
      <c r="Y8401">
        <v>-807.37400000000002</v>
      </c>
      <c r="Z8401">
        <v>-144.17699999999999</v>
      </c>
      <c r="AA8401">
        <v>-813.23400000000004</v>
      </c>
      <c r="AB8401">
        <v>-342.91300000000001</v>
      </c>
      <c r="AC8401">
        <v>-638.19000000000005</v>
      </c>
      <c r="AD8401">
        <v>-248.661</v>
      </c>
      <c r="AE8401">
        <f t="shared" si="265"/>
        <v>2258.7980000000002</v>
      </c>
    </row>
    <row r="8402" spans="1:31" x14ac:dyDescent="0.25">
      <c r="A8402">
        <v>0</v>
      </c>
      <c r="B8402">
        <v>1050.29944</v>
      </c>
      <c r="C8402">
        <v>-900.38900000000001</v>
      </c>
      <c r="D8402">
        <v>-1333.16</v>
      </c>
      <c r="E8402">
        <v>-1198.1600000000001</v>
      </c>
      <c r="F8402">
        <v>-427.09</v>
      </c>
      <c r="G8402">
        <v>-1833.98</v>
      </c>
      <c r="H8402">
        <v>-1137.5999999999999</v>
      </c>
      <c r="J8402">
        <f t="shared" si="264"/>
        <v>3932.529</v>
      </c>
      <c r="W8402">
        <v>0</v>
      </c>
      <c r="X8402">
        <v>996.32952999999998</v>
      </c>
      <c r="Y8402">
        <v>-807.37400000000002</v>
      </c>
      <c r="Z8402">
        <v>-144.17699999999999</v>
      </c>
      <c r="AA8402">
        <v>-813.23400000000004</v>
      </c>
      <c r="AB8402">
        <v>-342.91300000000001</v>
      </c>
      <c r="AC8402">
        <v>-638.19000000000005</v>
      </c>
      <c r="AD8402">
        <v>-248.661</v>
      </c>
      <c r="AE8402">
        <f t="shared" si="265"/>
        <v>2258.7980000000002</v>
      </c>
    </row>
    <row r="8403" spans="1:31" x14ac:dyDescent="0.25">
      <c r="A8403">
        <v>0</v>
      </c>
      <c r="B8403">
        <v>1050.36157</v>
      </c>
      <c r="C8403">
        <v>-900.32899999999995</v>
      </c>
      <c r="D8403">
        <v>-1333.12</v>
      </c>
      <c r="E8403">
        <v>-1198.0899999999999</v>
      </c>
      <c r="F8403">
        <v>-427.04199999999997</v>
      </c>
      <c r="G8403">
        <v>-1833.92</v>
      </c>
      <c r="H8403">
        <v>-1137.55</v>
      </c>
      <c r="J8403">
        <f t="shared" si="264"/>
        <v>3932.3389999999999</v>
      </c>
      <c r="W8403">
        <v>0</v>
      </c>
      <c r="X8403">
        <v>996.32952999999998</v>
      </c>
      <c r="Y8403">
        <v>-807.37400000000002</v>
      </c>
      <c r="Z8403">
        <v>-144.17699999999999</v>
      </c>
      <c r="AA8403">
        <v>-813.23400000000004</v>
      </c>
      <c r="AB8403">
        <v>-342.91300000000001</v>
      </c>
      <c r="AC8403">
        <v>-638.19000000000005</v>
      </c>
      <c r="AD8403">
        <v>-248.661</v>
      </c>
      <c r="AE8403">
        <f t="shared" si="265"/>
        <v>2258.7980000000002</v>
      </c>
    </row>
    <row r="8404" spans="1:31" x14ac:dyDescent="0.25">
      <c r="A8404">
        <v>0</v>
      </c>
      <c r="B8404">
        <v>1050.4249299999999</v>
      </c>
      <c r="C8404">
        <v>-900.26800000000003</v>
      </c>
      <c r="D8404">
        <v>-1333.07</v>
      </c>
      <c r="E8404">
        <v>-1198.02</v>
      </c>
      <c r="F8404">
        <v>-426.99200000000002</v>
      </c>
      <c r="G8404">
        <v>-1833.86</v>
      </c>
      <c r="H8404">
        <v>-1137.49</v>
      </c>
      <c r="J8404">
        <f t="shared" si="264"/>
        <v>3932.1480000000001</v>
      </c>
      <c r="W8404">
        <v>0</v>
      </c>
      <c r="X8404">
        <v>996.32959000000005</v>
      </c>
      <c r="Y8404">
        <v>-807.37400000000002</v>
      </c>
      <c r="Z8404">
        <v>-144.17699999999999</v>
      </c>
      <c r="AA8404">
        <v>-813.23400000000004</v>
      </c>
      <c r="AB8404">
        <v>-342.91300000000001</v>
      </c>
      <c r="AC8404">
        <v>-638.19000000000005</v>
      </c>
      <c r="AD8404">
        <v>-248.661</v>
      </c>
      <c r="AE8404">
        <f t="shared" si="265"/>
        <v>2258.7980000000002</v>
      </c>
    </row>
    <row r="8405" spans="1:31" x14ac:dyDescent="0.25">
      <c r="A8405">
        <v>0</v>
      </c>
      <c r="B8405">
        <v>1050.4974400000001</v>
      </c>
      <c r="C8405">
        <v>-900.19799999999998</v>
      </c>
      <c r="D8405">
        <v>-1333.02</v>
      </c>
      <c r="E8405">
        <v>-1197.94</v>
      </c>
      <c r="F8405">
        <v>-426.935</v>
      </c>
      <c r="G8405">
        <v>-1833.79</v>
      </c>
      <c r="H8405">
        <v>-1137.43</v>
      </c>
      <c r="J8405">
        <f t="shared" si="264"/>
        <v>3931.9279999999999</v>
      </c>
      <c r="W8405">
        <v>0</v>
      </c>
      <c r="X8405">
        <v>996.32970999999998</v>
      </c>
      <c r="Y8405">
        <v>-807.37400000000002</v>
      </c>
      <c r="Z8405">
        <v>-144.17699999999999</v>
      </c>
      <c r="AA8405">
        <v>-813.23400000000004</v>
      </c>
      <c r="AB8405">
        <v>-342.91300000000001</v>
      </c>
      <c r="AC8405">
        <v>-638.18899999999996</v>
      </c>
      <c r="AD8405">
        <v>-248.661</v>
      </c>
      <c r="AE8405">
        <f t="shared" si="265"/>
        <v>2258.797</v>
      </c>
    </row>
    <row r="8406" spans="1:31" x14ac:dyDescent="0.25">
      <c r="A8406">
        <v>0</v>
      </c>
      <c r="B8406">
        <v>1050.5400400000001</v>
      </c>
      <c r="C8406">
        <v>-900.15700000000004</v>
      </c>
      <c r="D8406">
        <v>-1332.99</v>
      </c>
      <c r="E8406">
        <v>-1197.9000000000001</v>
      </c>
      <c r="F8406">
        <v>-426.90199999999999</v>
      </c>
      <c r="G8406">
        <v>-1833.75</v>
      </c>
      <c r="H8406">
        <v>-1137.3900000000001</v>
      </c>
      <c r="J8406">
        <f t="shared" si="264"/>
        <v>3931.8070000000002</v>
      </c>
      <c r="W8406">
        <v>0</v>
      </c>
      <c r="X8406">
        <v>996.32970999999998</v>
      </c>
      <c r="Y8406">
        <v>-807.37400000000002</v>
      </c>
      <c r="Z8406">
        <v>-144.17699999999999</v>
      </c>
      <c r="AA8406">
        <v>-813.23400000000004</v>
      </c>
      <c r="AB8406">
        <v>-342.91300000000001</v>
      </c>
      <c r="AC8406">
        <v>-638.18899999999996</v>
      </c>
      <c r="AD8406">
        <v>-248.661</v>
      </c>
      <c r="AE8406">
        <f t="shared" si="265"/>
        <v>2258.797</v>
      </c>
    </row>
    <row r="8407" spans="1:31" x14ac:dyDescent="0.25">
      <c r="A8407">
        <v>0</v>
      </c>
      <c r="B8407">
        <v>1050.60852</v>
      </c>
      <c r="C8407">
        <v>-900.09199999999998</v>
      </c>
      <c r="D8407">
        <v>-1332.95</v>
      </c>
      <c r="E8407">
        <v>-1197.82</v>
      </c>
      <c r="F8407">
        <v>-426.84800000000001</v>
      </c>
      <c r="G8407">
        <v>-1833.69</v>
      </c>
      <c r="H8407">
        <v>-1137.3399999999999</v>
      </c>
      <c r="J8407">
        <f t="shared" si="264"/>
        <v>3931.6019999999999</v>
      </c>
      <c r="W8407">
        <v>0</v>
      </c>
      <c r="X8407">
        <v>996.32970999999998</v>
      </c>
      <c r="Y8407">
        <v>-807.37400000000002</v>
      </c>
      <c r="Z8407">
        <v>-144.17699999999999</v>
      </c>
      <c r="AA8407">
        <v>-813.23400000000004</v>
      </c>
      <c r="AB8407">
        <v>-342.91300000000001</v>
      </c>
      <c r="AC8407">
        <v>-638.18899999999996</v>
      </c>
      <c r="AD8407">
        <v>-248.661</v>
      </c>
      <c r="AE8407">
        <f t="shared" si="265"/>
        <v>2258.797</v>
      </c>
    </row>
    <row r="8408" spans="1:31" x14ac:dyDescent="0.25">
      <c r="A8408">
        <v>0</v>
      </c>
      <c r="B8408">
        <v>1050.6851799999999</v>
      </c>
      <c r="C8408">
        <v>-900.01800000000003</v>
      </c>
      <c r="D8408">
        <v>-1332.89</v>
      </c>
      <c r="E8408">
        <v>-1197.74</v>
      </c>
      <c r="F8408">
        <v>-426.78800000000001</v>
      </c>
      <c r="G8408">
        <v>-1833.62</v>
      </c>
      <c r="H8408">
        <v>-1137.27</v>
      </c>
      <c r="J8408">
        <f t="shared" si="264"/>
        <v>3931.3779999999997</v>
      </c>
      <c r="W8408">
        <v>0</v>
      </c>
      <c r="X8408">
        <v>996.32977000000005</v>
      </c>
      <c r="Y8408">
        <v>-807.37400000000002</v>
      </c>
      <c r="Z8408">
        <v>-144.17699999999999</v>
      </c>
      <c r="AA8408">
        <v>-813.23400000000004</v>
      </c>
      <c r="AB8408">
        <v>-342.91300000000001</v>
      </c>
      <c r="AC8408">
        <v>-638.18899999999996</v>
      </c>
      <c r="AD8408">
        <v>-248.661</v>
      </c>
      <c r="AE8408">
        <f t="shared" si="265"/>
        <v>2258.797</v>
      </c>
    </row>
    <row r="8409" spans="1:31" x14ac:dyDescent="0.25">
      <c r="A8409">
        <v>0</v>
      </c>
      <c r="B8409">
        <v>1050.7694100000001</v>
      </c>
      <c r="C8409">
        <v>-899.93700000000001</v>
      </c>
      <c r="D8409">
        <v>-1332.84</v>
      </c>
      <c r="E8409">
        <v>-1197.6500000000001</v>
      </c>
      <c r="F8409">
        <v>-426.72199999999998</v>
      </c>
      <c r="G8409">
        <v>-1833.54</v>
      </c>
      <c r="H8409">
        <v>-1137.2</v>
      </c>
      <c r="J8409">
        <f t="shared" si="264"/>
        <v>3931.127</v>
      </c>
      <c r="W8409">
        <v>0</v>
      </c>
      <c r="X8409">
        <v>996.32977000000005</v>
      </c>
      <c r="Y8409">
        <v>-807.37400000000002</v>
      </c>
      <c r="Z8409">
        <v>-144.17699999999999</v>
      </c>
      <c r="AA8409">
        <v>-813.23400000000004</v>
      </c>
      <c r="AB8409">
        <v>-342.91300000000001</v>
      </c>
      <c r="AC8409">
        <v>-638.18899999999996</v>
      </c>
      <c r="AD8409">
        <v>-248.661</v>
      </c>
      <c r="AE8409">
        <f t="shared" si="265"/>
        <v>2258.797</v>
      </c>
    </row>
    <row r="8410" spans="1:31" x14ac:dyDescent="0.25">
      <c r="A8410">
        <v>0</v>
      </c>
      <c r="B8410">
        <v>1050.9016099999999</v>
      </c>
      <c r="C8410">
        <v>-899.81</v>
      </c>
      <c r="D8410">
        <v>-1332.74</v>
      </c>
      <c r="E8410">
        <v>-1197.51</v>
      </c>
      <c r="F8410">
        <v>-426.62</v>
      </c>
      <c r="G8410">
        <v>-1833.41</v>
      </c>
      <c r="H8410">
        <v>-1137.0899999999999</v>
      </c>
      <c r="J8410">
        <f t="shared" si="264"/>
        <v>3930.7299999999996</v>
      </c>
      <c r="W8410">
        <v>0</v>
      </c>
      <c r="X8410">
        <v>996.32977000000005</v>
      </c>
      <c r="Y8410">
        <v>-807.37400000000002</v>
      </c>
      <c r="Z8410">
        <v>-144.17699999999999</v>
      </c>
      <c r="AA8410">
        <v>-813.23400000000004</v>
      </c>
      <c r="AB8410">
        <v>-342.91300000000001</v>
      </c>
      <c r="AC8410">
        <v>-638.18899999999996</v>
      </c>
      <c r="AD8410">
        <v>-248.661</v>
      </c>
      <c r="AE8410">
        <f t="shared" si="265"/>
        <v>2258.797</v>
      </c>
    </row>
    <row r="8411" spans="1:31" x14ac:dyDescent="0.25">
      <c r="A8411">
        <v>0</v>
      </c>
      <c r="B8411">
        <v>1050.9743699999999</v>
      </c>
      <c r="C8411">
        <v>-899.74</v>
      </c>
      <c r="D8411">
        <v>-1332.69</v>
      </c>
      <c r="E8411">
        <v>-1197.43</v>
      </c>
      <c r="F8411">
        <v>-426.56200000000001</v>
      </c>
      <c r="G8411">
        <v>-1833.35</v>
      </c>
      <c r="H8411">
        <v>-1137.03</v>
      </c>
      <c r="J8411">
        <f t="shared" si="264"/>
        <v>3930.52</v>
      </c>
      <c r="W8411">
        <v>0</v>
      </c>
      <c r="X8411">
        <v>996.32977000000005</v>
      </c>
      <c r="Y8411">
        <v>-807.37300000000005</v>
      </c>
      <c r="Z8411">
        <v>-144.17699999999999</v>
      </c>
      <c r="AA8411">
        <v>-813.23400000000004</v>
      </c>
      <c r="AB8411">
        <v>-342.91300000000001</v>
      </c>
      <c r="AC8411">
        <v>-638.18899999999996</v>
      </c>
      <c r="AD8411">
        <v>-248.661</v>
      </c>
      <c r="AE8411">
        <f t="shared" si="265"/>
        <v>2258.7959999999998</v>
      </c>
    </row>
    <row r="8412" spans="1:31" x14ac:dyDescent="0.25">
      <c r="A8412">
        <v>0</v>
      </c>
      <c r="B8412">
        <v>1051.0197800000001</v>
      </c>
      <c r="C8412">
        <v>-899.69600000000003</v>
      </c>
      <c r="D8412">
        <v>-1332.66</v>
      </c>
      <c r="E8412">
        <v>-1197.3800000000001</v>
      </c>
      <c r="F8412">
        <v>-426.52600000000001</v>
      </c>
      <c r="G8412">
        <v>-1833.3</v>
      </c>
      <c r="H8412">
        <v>-1136.99</v>
      </c>
      <c r="J8412">
        <f t="shared" si="264"/>
        <v>3930.3760000000002</v>
      </c>
      <c r="W8412">
        <v>0</v>
      </c>
      <c r="X8412">
        <v>996.32983000000002</v>
      </c>
      <c r="Y8412">
        <v>-807.37300000000005</v>
      </c>
      <c r="Z8412">
        <v>-144.17699999999999</v>
      </c>
      <c r="AA8412">
        <v>-813.23400000000004</v>
      </c>
      <c r="AB8412">
        <v>-342.91300000000001</v>
      </c>
      <c r="AC8412">
        <v>-638.18899999999996</v>
      </c>
      <c r="AD8412">
        <v>-248.661</v>
      </c>
      <c r="AE8412">
        <f t="shared" si="265"/>
        <v>2258.7959999999998</v>
      </c>
    </row>
    <row r="8413" spans="1:31" x14ac:dyDescent="0.25">
      <c r="A8413">
        <v>0</v>
      </c>
      <c r="B8413">
        <v>1051.0815399999999</v>
      </c>
      <c r="C8413">
        <v>-899.63699999999994</v>
      </c>
      <c r="D8413">
        <v>-1332.62</v>
      </c>
      <c r="E8413">
        <v>-1197.31</v>
      </c>
      <c r="F8413">
        <v>-426.47800000000001</v>
      </c>
      <c r="G8413">
        <v>-1833.24</v>
      </c>
      <c r="H8413">
        <v>-1136.94</v>
      </c>
      <c r="J8413">
        <f t="shared" si="264"/>
        <v>3930.1869999999999</v>
      </c>
      <c r="W8413">
        <v>0</v>
      </c>
      <c r="X8413">
        <v>996.32983000000002</v>
      </c>
      <c r="Y8413">
        <v>-807.37300000000005</v>
      </c>
      <c r="Z8413">
        <v>-144.17699999999999</v>
      </c>
      <c r="AA8413">
        <v>-813.23400000000004</v>
      </c>
      <c r="AB8413">
        <v>-342.91300000000001</v>
      </c>
      <c r="AC8413">
        <v>-638.18899999999996</v>
      </c>
      <c r="AD8413">
        <v>-248.661</v>
      </c>
      <c r="AE8413">
        <f t="shared" si="265"/>
        <v>2258.7959999999998</v>
      </c>
    </row>
    <row r="8414" spans="1:31" x14ac:dyDescent="0.25">
      <c r="A8414">
        <v>0</v>
      </c>
      <c r="B8414">
        <v>1051.1420900000001</v>
      </c>
      <c r="C8414">
        <v>-899.57799999999997</v>
      </c>
      <c r="D8414">
        <v>-1332.58</v>
      </c>
      <c r="E8414">
        <v>-1197.24</v>
      </c>
      <c r="F8414">
        <v>-426.43099999999998</v>
      </c>
      <c r="G8414">
        <v>-1833.19</v>
      </c>
      <c r="H8414">
        <v>-1136.8900000000001</v>
      </c>
      <c r="J8414">
        <f t="shared" si="264"/>
        <v>3930.0080000000003</v>
      </c>
      <c r="W8414">
        <v>0</v>
      </c>
      <c r="X8414">
        <v>996.32983000000002</v>
      </c>
      <c r="Y8414">
        <v>-807.37300000000005</v>
      </c>
      <c r="Z8414">
        <v>-144.17699999999999</v>
      </c>
      <c r="AA8414">
        <v>-813.23400000000004</v>
      </c>
      <c r="AB8414">
        <v>-342.91300000000001</v>
      </c>
      <c r="AC8414">
        <v>-638.18899999999996</v>
      </c>
      <c r="AD8414">
        <v>-248.661</v>
      </c>
      <c r="AE8414">
        <f t="shared" si="265"/>
        <v>2258.7959999999998</v>
      </c>
    </row>
    <row r="8415" spans="1:31" x14ac:dyDescent="0.25">
      <c r="A8415">
        <v>0</v>
      </c>
      <c r="B8415">
        <v>1051.1955599999999</v>
      </c>
      <c r="C8415">
        <v>-899.52700000000004</v>
      </c>
      <c r="D8415">
        <v>-1332.54</v>
      </c>
      <c r="E8415">
        <v>-1197.18</v>
      </c>
      <c r="F8415">
        <v>-426.38900000000001</v>
      </c>
      <c r="G8415">
        <v>-1833.14</v>
      </c>
      <c r="H8415">
        <v>-1136.8399999999999</v>
      </c>
      <c r="J8415">
        <f t="shared" si="264"/>
        <v>3929.8470000000007</v>
      </c>
      <c r="W8415">
        <v>0</v>
      </c>
      <c r="X8415">
        <v>996.32983000000002</v>
      </c>
      <c r="Y8415">
        <v>-807.37300000000005</v>
      </c>
      <c r="Z8415">
        <v>-144.17699999999999</v>
      </c>
      <c r="AA8415">
        <v>-813.23400000000004</v>
      </c>
      <c r="AB8415">
        <v>-342.91300000000001</v>
      </c>
      <c r="AC8415">
        <v>-638.18899999999996</v>
      </c>
      <c r="AD8415">
        <v>-248.661</v>
      </c>
      <c r="AE8415">
        <f t="shared" si="265"/>
        <v>2258.7959999999998</v>
      </c>
    </row>
    <row r="8416" spans="1:31" x14ac:dyDescent="0.25">
      <c r="A8416">
        <v>0</v>
      </c>
      <c r="B8416">
        <v>1051.2670900000001</v>
      </c>
      <c r="C8416">
        <v>-899.45799999999997</v>
      </c>
      <c r="D8416">
        <v>-1332.49</v>
      </c>
      <c r="E8416">
        <v>-1197.1099999999999</v>
      </c>
      <c r="F8416">
        <v>-426.33300000000003</v>
      </c>
      <c r="G8416">
        <v>-1833.07</v>
      </c>
      <c r="H8416">
        <v>-1136.78</v>
      </c>
      <c r="J8416">
        <f t="shared" si="264"/>
        <v>3929.6379999999999</v>
      </c>
      <c r="W8416">
        <v>0</v>
      </c>
      <c r="X8416">
        <v>996.32989999999995</v>
      </c>
      <c r="Y8416">
        <v>-807.37300000000005</v>
      </c>
      <c r="Z8416">
        <v>-144.17699999999999</v>
      </c>
      <c r="AA8416">
        <v>-813.23400000000004</v>
      </c>
      <c r="AB8416">
        <v>-342.91300000000001</v>
      </c>
      <c r="AC8416">
        <v>-638.18899999999996</v>
      </c>
      <c r="AD8416">
        <v>-248.661</v>
      </c>
      <c r="AE8416">
        <f t="shared" si="265"/>
        <v>2258.7959999999998</v>
      </c>
    </row>
    <row r="8417" spans="1:31" x14ac:dyDescent="0.25">
      <c r="A8417">
        <v>0</v>
      </c>
      <c r="B8417">
        <v>1051.3367900000001</v>
      </c>
      <c r="C8417">
        <v>-899.39099999999996</v>
      </c>
      <c r="D8417">
        <v>-1332.45</v>
      </c>
      <c r="E8417">
        <v>-1197.03</v>
      </c>
      <c r="F8417">
        <v>-426.27800000000002</v>
      </c>
      <c r="G8417">
        <v>-1833</v>
      </c>
      <c r="H8417">
        <v>-1136.72</v>
      </c>
      <c r="J8417">
        <f t="shared" si="264"/>
        <v>3929.4209999999998</v>
      </c>
      <c r="W8417">
        <v>0</v>
      </c>
      <c r="X8417">
        <v>996.32989999999995</v>
      </c>
      <c r="Y8417">
        <v>-807.37300000000005</v>
      </c>
      <c r="Z8417">
        <v>-144.17699999999999</v>
      </c>
      <c r="AA8417">
        <v>-813.23400000000004</v>
      </c>
      <c r="AB8417">
        <v>-342.91300000000001</v>
      </c>
      <c r="AC8417">
        <v>-638.18899999999996</v>
      </c>
      <c r="AD8417">
        <v>-248.661</v>
      </c>
      <c r="AE8417">
        <f t="shared" si="265"/>
        <v>2258.7959999999998</v>
      </c>
    </row>
    <row r="8418" spans="1:31" x14ac:dyDescent="0.25">
      <c r="A8418">
        <v>0</v>
      </c>
      <c r="B8418">
        <v>1051.4133300000001</v>
      </c>
      <c r="C8418">
        <v>-899.31700000000001</v>
      </c>
      <c r="D8418">
        <v>-1332.39</v>
      </c>
      <c r="E8418">
        <v>-1196.95</v>
      </c>
      <c r="F8418">
        <v>-426.21899999999999</v>
      </c>
      <c r="G8418">
        <v>-1832.93</v>
      </c>
      <c r="H8418">
        <v>-1136.6600000000001</v>
      </c>
      <c r="J8418">
        <f t="shared" si="264"/>
        <v>3929.1970000000001</v>
      </c>
      <c r="W8418">
        <v>0</v>
      </c>
      <c r="X8418">
        <v>996.32989999999995</v>
      </c>
      <c r="Y8418">
        <v>-807.37300000000005</v>
      </c>
      <c r="Z8418">
        <v>-144.17699999999999</v>
      </c>
      <c r="AA8418">
        <v>-813.23400000000004</v>
      </c>
      <c r="AB8418">
        <v>-342.91300000000001</v>
      </c>
      <c r="AC8418">
        <v>-638.18899999999996</v>
      </c>
      <c r="AD8418">
        <v>-248.661</v>
      </c>
      <c r="AE8418">
        <f t="shared" si="265"/>
        <v>2258.7959999999998</v>
      </c>
    </row>
    <row r="8419" spans="1:31" x14ac:dyDescent="0.25">
      <c r="A8419">
        <v>0</v>
      </c>
      <c r="B8419">
        <v>1051.47327</v>
      </c>
      <c r="C8419">
        <v>-899.26</v>
      </c>
      <c r="D8419">
        <v>-1332.35</v>
      </c>
      <c r="E8419">
        <v>-1196.8800000000001</v>
      </c>
      <c r="F8419">
        <v>-426.17200000000003</v>
      </c>
      <c r="G8419">
        <v>-1832.88</v>
      </c>
      <c r="H8419">
        <v>-1136.6099999999999</v>
      </c>
      <c r="J8419">
        <f t="shared" si="264"/>
        <v>3929.0200000000004</v>
      </c>
      <c r="W8419">
        <v>0</v>
      </c>
      <c r="X8419">
        <v>996.32989999999995</v>
      </c>
      <c r="Y8419">
        <v>-807.37300000000005</v>
      </c>
      <c r="Z8419">
        <v>-144.17699999999999</v>
      </c>
      <c r="AA8419">
        <v>-813.23400000000004</v>
      </c>
      <c r="AB8419">
        <v>-342.91300000000001</v>
      </c>
      <c r="AC8419">
        <v>-638.18899999999996</v>
      </c>
      <c r="AD8419">
        <v>-248.661</v>
      </c>
      <c r="AE8419">
        <f t="shared" si="265"/>
        <v>2258.7959999999998</v>
      </c>
    </row>
    <row r="8420" spans="1:31" x14ac:dyDescent="0.25">
      <c r="A8420">
        <v>0</v>
      </c>
      <c r="B8420">
        <v>1051.5571299999999</v>
      </c>
      <c r="C8420">
        <v>-899.17899999999997</v>
      </c>
      <c r="D8420">
        <v>-1332.29</v>
      </c>
      <c r="E8420">
        <v>-1196.79</v>
      </c>
      <c r="F8420">
        <v>-426.10599999999999</v>
      </c>
      <c r="G8420">
        <v>-1832.8</v>
      </c>
      <c r="H8420">
        <v>-1136.54</v>
      </c>
      <c r="J8420">
        <f t="shared" si="264"/>
        <v>3928.7690000000002</v>
      </c>
      <c r="W8420">
        <v>0</v>
      </c>
      <c r="X8420">
        <v>996.32996000000003</v>
      </c>
      <c r="Y8420">
        <v>-807.37300000000005</v>
      </c>
      <c r="Z8420">
        <v>-144.17699999999999</v>
      </c>
      <c r="AA8420">
        <v>-813.23400000000004</v>
      </c>
      <c r="AB8420">
        <v>-342.91300000000001</v>
      </c>
      <c r="AC8420">
        <v>-638.18899999999996</v>
      </c>
      <c r="AD8420">
        <v>-248.661</v>
      </c>
      <c r="AE8420">
        <f t="shared" si="265"/>
        <v>2258.7959999999998</v>
      </c>
    </row>
    <row r="8421" spans="1:31" x14ac:dyDescent="0.25">
      <c r="A8421">
        <v>0</v>
      </c>
      <c r="B8421">
        <v>1051.6254899999999</v>
      </c>
      <c r="C8421">
        <v>-899.11300000000006</v>
      </c>
      <c r="D8421">
        <v>-1332.25</v>
      </c>
      <c r="E8421">
        <v>-1196.72</v>
      </c>
      <c r="F8421">
        <v>-426.053</v>
      </c>
      <c r="G8421">
        <v>-1832.73</v>
      </c>
      <c r="H8421">
        <v>-1136.48</v>
      </c>
      <c r="J8421">
        <f t="shared" si="264"/>
        <v>3928.5630000000001</v>
      </c>
      <c r="W8421">
        <v>0</v>
      </c>
      <c r="X8421">
        <v>996.32996000000003</v>
      </c>
      <c r="Y8421">
        <v>-807.37300000000005</v>
      </c>
      <c r="Z8421">
        <v>-144.17699999999999</v>
      </c>
      <c r="AA8421">
        <v>-813.23400000000004</v>
      </c>
      <c r="AB8421">
        <v>-342.91300000000001</v>
      </c>
      <c r="AC8421">
        <v>-638.18899999999996</v>
      </c>
      <c r="AD8421">
        <v>-248.661</v>
      </c>
      <c r="AE8421">
        <f t="shared" si="265"/>
        <v>2258.7959999999998</v>
      </c>
    </row>
    <row r="8422" spans="1:31" x14ac:dyDescent="0.25">
      <c r="A8422">
        <v>0</v>
      </c>
      <c r="B8422">
        <v>1051.69263</v>
      </c>
      <c r="C8422">
        <v>-899.04899999999998</v>
      </c>
      <c r="D8422">
        <v>-1332.2</v>
      </c>
      <c r="E8422">
        <v>-1196.6400000000001</v>
      </c>
      <c r="F8422">
        <v>-426</v>
      </c>
      <c r="G8422">
        <v>-1832.67</v>
      </c>
      <c r="H8422">
        <v>-1136.42</v>
      </c>
      <c r="J8422">
        <f t="shared" si="264"/>
        <v>3928.3590000000004</v>
      </c>
      <c r="W8422">
        <v>0</v>
      </c>
      <c r="X8422">
        <v>996.32996000000003</v>
      </c>
      <c r="Y8422">
        <v>-807.37300000000005</v>
      </c>
      <c r="Z8422">
        <v>-144.17699999999999</v>
      </c>
      <c r="AA8422">
        <v>-813.23400000000004</v>
      </c>
      <c r="AB8422">
        <v>-342.91300000000001</v>
      </c>
      <c r="AC8422">
        <v>-638.18899999999996</v>
      </c>
      <c r="AD8422">
        <v>-248.661</v>
      </c>
      <c r="AE8422">
        <f t="shared" si="265"/>
        <v>2258.7959999999998</v>
      </c>
    </row>
    <row r="8423" spans="1:31" x14ac:dyDescent="0.25">
      <c r="A8423">
        <v>0</v>
      </c>
      <c r="B8423">
        <v>1051.7748999999999</v>
      </c>
      <c r="C8423">
        <v>-898.97</v>
      </c>
      <c r="D8423">
        <v>-1332.14</v>
      </c>
      <c r="E8423">
        <v>-1196.56</v>
      </c>
      <c r="F8423">
        <v>-425.93599999999998</v>
      </c>
      <c r="G8423">
        <v>-1832.59</v>
      </c>
      <c r="H8423">
        <v>-1136.3599999999999</v>
      </c>
      <c r="J8423">
        <f t="shared" si="264"/>
        <v>3928.12</v>
      </c>
      <c r="W8423">
        <v>0</v>
      </c>
      <c r="X8423">
        <v>996.33001999999999</v>
      </c>
      <c r="Y8423">
        <v>-807.37300000000005</v>
      </c>
      <c r="Z8423">
        <v>-144.17699999999999</v>
      </c>
      <c r="AA8423">
        <v>-813.23400000000004</v>
      </c>
      <c r="AB8423">
        <v>-342.91300000000001</v>
      </c>
      <c r="AC8423">
        <v>-638.18899999999996</v>
      </c>
      <c r="AD8423">
        <v>-248.661</v>
      </c>
      <c r="AE8423">
        <f t="shared" si="265"/>
        <v>2258.7959999999998</v>
      </c>
    </row>
    <row r="8424" spans="1:31" x14ac:dyDescent="0.25">
      <c r="A8424">
        <v>0</v>
      </c>
      <c r="B8424">
        <v>1051.8493699999999</v>
      </c>
      <c r="C8424">
        <v>-898.89800000000002</v>
      </c>
      <c r="D8424">
        <v>-1332.09</v>
      </c>
      <c r="E8424">
        <v>-1196.47</v>
      </c>
      <c r="F8424">
        <v>-425.87700000000001</v>
      </c>
      <c r="G8424">
        <v>-1832.52</v>
      </c>
      <c r="H8424">
        <v>-1136.29</v>
      </c>
      <c r="J8424">
        <f t="shared" si="264"/>
        <v>3927.8879999999999</v>
      </c>
      <c r="W8424">
        <v>0</v>
      </c>
      <c r="X8424">
        <v>996.33001999999999</v>
      </c>
      <c r="Y8424">
        <v>-807.37300000000005</v>
      </c>
      <c r="Z8424">
        <v>-144.17699999999999</v>
      </c>
      <c r="AA8424">
        <v>-813.23400000000004</v>
      </c>
      <c r="AB8424">
        <v>-342.91300000000001</v>
      </c>
      <c r="AC8424">
        <v>-638.18899999999996</v>
      </c>
      <c r="AD8424">
        <v>-248.661</v>
      </c>
      <c r="AE8424">
        <f t="shared" si="265"/>
        <v>2258.7959999999998</v>
      </c>
    </row>
    <row r="8425" spans="1:31" x14ac:dyDescent="0.25">
      <c r="A8425">
        <v>0</v>
      </c>
      <c r="B8425">
        <v>1051.96252</v>
      </c>
      <c r="C8425">
        <v>-898.78899999999999</v>
      </c>
      <c r="D8425">
        <v>-1332.02</v>
      </c>
      <c r="E8425">
        <v>-1196.3499999999999</v>
      </c>
      <c r="F8425">
        <v>-425.78899999999999</v>
      </c>
      <c r="G8425">
        <v>-1832.42</v>
      </c>
      <c r="H8425">
        <v>-1136.2</v>
      </c>
      <c r="J8425">
        <f t="shared" si="264"/>
        <v>3927.5590000000002</v>
      </c>
      <c r="W8425">
        <v>0</v>
      </c>
      <c r="X8425">
        <v>996.33001999999999</v>
      </c>
      <c r="Y8425">
        <v>-807.37300000000005</v>
      </c>
      <c r="Z8425">
        <v>-144.17699999999999</v>
      </c>
      <c r="AA8425">
        <v>-813.23400000000004</v>
      </c>
      <c r="AB8425">
        <v>-342.91300000000001</v>
      </c>
      <c r="AC8425">
        <v>-638.18899999999996</v>
      </c>
      <c r="AD8425">
        <v>-248.661</v>
      </c>
      <c r="AE8425">
        <f t="shared" si="265"/>
        <v>2258.7959999999998</v>
      </c>
    </row>
    <row r="8426" spans="1:31" x14ac:dyDescent="0.25">
      <c r="A8426">
        <v>0</v>
      </c>
      <c r="B8426">
        <v>1052.0554199999999</v>
      </c>
      <c r="C8426">
        <v>-898.7</v>
      </c>
      <c r="D8426">
        <v>-1331.95</v>
      </c>
      <c r="E8426">
        <v>-1196.25</v>
      </c>
      <c r="F8426">
        <v>-425.71600000000001</v>
      </c>
      <c r="G8426">
        <v>-1832.33</v>
      </c>
      <c r="H8426">
        <v>-1136.1199999999999</v>
      </c>
      <c r="J8426">
        <f t="shared" si="264"/>
        <v>3927.2799999999997</v>
      </c>
      <c r="W8426">
        <v>0</v>
      </c>
      <c r="X8426">
        <v>996.33007999999995</v>
      </c>
      <c r="Y8426">
        <v>-807.37300000000005</v>
      </c>
      <c r="Z8426">
        <v>-144.17699999999999</v>
      </c>
      <c r="AA8426">
        <v>-813.23400000000004</v>
      </c>
      <c r="AB8426">
        <v>-342.91300000000001</v>
      </c>
      <c r="AC8426">
        <v>-638.18899999999996</v>
      </c>
      <c r="AD8426">
        <v>-248.661</v>
      </c>
      <c r="AE8426">
        <f t="shared" si="265"/>
        <v>2258.7959999999998</v>
      </c>
    </row>
    <row r="8427" spans="1:31" x14ac:dyDescent="0.25">
      <c r="A8427">
        <v>0</v>
      </c>
      <c r="B8427">
        <v>1052.1419699999999</v>
      </c>
      <c r="C8427">
        <v>-898.61699999999996</v>
      </c>
      <c r="D8427">
        <v>-1331.89</v>
      </c>
      <c r="E8427">
        <v>-1196.1600000000001</v>
      </c>
      <c r="F8427">
        <v>-425.649</v>
      </c>
      <c r="G8427">
        <v>-1832.25</v>
      </c>
      <c r="H8427">
        <v>-1136.05</v>
      </c>
      <c r="J8427">
        <f t="shared" si="264"/>
        <v>3927.027</v>
      </c>
      <c r="W8427">
        <v>0</v>
      </c>
      <c r="X8427">
        <v>996.33019999999999</v>
      </c>
      <c r="Y8427">
        <v>-807.37300000000005</v>
      </c>
      <c r="Z8427">
        <v>-144.17599999999999</v>
      </c>
      <c r="AA8427">
        <v>-813.23400000000004</v>
      </c>
      <c r="AB8427">
        <v>-342.91199999999998</v>
      </c>
      <c r="AC8427">
        <v>-638.18899999999996</v>
      </c>
      <c r="AD8427">
        <v>-248.66</v>
      </c>
      <c r="AE8427">
        <f t="shared" si="265"/>
        <v>2258.7959999999998</v>
      </c>
    </row>
    <row r="8428" spans="1:31" x14ac:dyDescent="0.25">
      <c r="A8428">
        <v>0</v>
      </c>
      <c r="B8428">
        <v>1052.2213099999999</v>
      </c>
      <c r="C8428">
        <v>-898.54</v>
      </c>
      <c r="D8428">
        <v>-1331.84</v>
      </c>
      <c r="E8428">
        <v>-1196.07</v>
      </c>
      <c r="F8428">
        <v>-425.58699999999999</v>
      </c>
      <c r="G8428">
        <v>-1832.17</v>
      </c>
      <c r="H8428">
        <v>-1135.98</v>
      </c>
      <c r="J8428">
        <f t="shared" si="264"/>
        <v>3926.7799999999997</v>
      </c>
      <c r="W8428">
        <v>0</v>
      </c>
      <c r="X8428">
        <v>996.33019999999999</v>
      </c>
      <c r="Y8428">
        <v>-807.37300000000005</v>
      </c>
      <c r="Z8428">
        <v>-144.17599999999999</v>
      </c>
      <c r="AA8428">
        <v>-813.23400000000004</v>
      </c>
      <c r="AB8428">
        <v>-342.91199999999998</v>
      </c>
      <c r="AC8428">
        <v>-638.18899999999996</v>
      </c>
      <c r="AD8428">
        <v>-248.66</v>
      </c>
      <c r="AE8428">
        <f t="shared" si="265"/>
        <v>2258.7959999999998</v>
      </c>
    </row>
    <row r="8429" spans="1:31" x14ac:dyDescent="0.25">
      <c r="A8429">
        <v>0</v>
      </c>
      <c r="B8429">
        <v>1052.28845</v>
      </c>
      <c r="C8429">
        <v>-898.476</v>
      </c>
      <c r="D8429">
        <v>-1331.79</v>
      </c>
      <c r="E8429">
        <v>-1196</v>
      </c>
      <c r="F8429">
        <v>-425.53399999999999</v>
      </c>
      <c r="G8429">
        <v>-1832.11</v>
      </c>
      <c r="H8429">
        <v>-1135.92</v>
      </c>
      <c r="J8429">
        <f t="shared" si="264"/>
        <v>3926.5860000000002</v>
      </c>
      <c r="W8429">
        <v>0</v>
      </c>
      <c r="X8429">
        <v>996.33019999999999</v>
      </c>
      <c r="Y8429">
        <v>-807.37300000000005</v>
      </c>
      <c r="Z8429">
        <v>-144.17599999999999</v>
      </c>
      <c r="AA8429">
        <v>-813.23299999999995</v>
      </c>
      <c r="AB8429">
        <v>-342.91199999999998</v>
      </c>
      <c r="AC8429">
        <v>-638.18899999999996</v>
      </c>
      <c r="AD8429">
        <v>-248.66</v>
      </c>
      <c r="AE8429">
        <f t="shared" si="265"/>
        <v>2258.7950000000001</v>
      </c>
    </row>
    <row r="8430" spans="1:31" x14ac:dyDescent="0.25">
      <c r="A8430">
        <v>0</v>
      </c>
      <c r="B8430">
        <v>1052.3417999999999</v>
      </c>
      <c r="C8430">
        <v>-898.42399999999998</v>
      </c>
      <c r="D8430">
        <v>-1331.75</v>
      </c>
      <c r="E8430">
        <v>-1195.94</v>
      </c>
      <c r="F8430">
        <v>-425.49200000000002</v>
      </c>
      <c r="G8430">
        <v>-1832.06</v>
      </c>
      <c r="H8430">
        <v>-1135.8800000000001</v>
      </c>
      <c r="J8430">
        <f t="shared" si="264"/>
        <v>3926.424</v>
      </c>
      <c r="W8430">
        <v>0</v>
      </c>
      <c r="X8430">
        <v>996.33025999999995</v>
      </c>
      <c r="Y8430">
        <v>-807.37300000000005</v>
      </c>
      <c r="Z8430">
        <v>-144.17599999999999</v>
      </c>
      <c r="AA8430">
        <v>-813.23299999999995</v>
      </c>
      <c r="AB8430">
        <v>-342.91199999999998</v>
      </c>
      <c r="AC8430">
        <v>-638.18899999999996</v>
      </c>
      <c r="AD8430">
        <v>-248.66</v>
      </c>
      <c r="AE8430">
        <f t="shared" si="265"/>
        <v>2258.7950000000001</v>
      </c>
    </row>
    <row r="8431" spans="1:31" x14ac:dyDescent="0.25">
      <c r="A8431">
        <v>0</v>
      </c>
      <c r="B8431">
        <v>1052.41382</v>
      </c>
      <c r="C8431">
        <v>-898.35500000000002</v>
      </c>
      <c r="D8431">
        <v>-1331.71</v>
      </c>
      <c r="E8431">
        <v>-1195.8599999999999</v>
      </c>
      <c r="F8431">
        <v>-425.43599999999998</v>
      </c>
      <c r="G8431">
        <v>-1831.99</v>
      </c>
      <c r="H8431">
        <v>-1135.82</v>
      </c>
      <c r="J8431">
        <f t="shared" si="264"/>
        <v>3926.2049999999999</v>
      </c>
      <c r="W8431">
        <v>0</v>
      </c>
      <c r="X8431">
        <v>996.33025999999995</v>
      </c>
      <c r="Y8431">
        <v>-807.37300000000005</v>
      </c>
      <c r="Z8431">
        <v>-144.17599999999999</v>
      </c>
      <c r="AA8431">
        <v>-813.23299999999995</v>
      </c>
      <c r="AB8431">
        <v>-342.91199999999998</v>
      </c>
      <c r="AC8431">
        <v>-638.18899999999996</v>
      </c>
      <c r="AD8431">
        <v>-248.66</v>
      </c>
      <c r="AE8431">
        <f t="shared" si="265"/>
        <v>2258.7950000000001</v>
      </c>
    </row>
    <row r="8432" spans="1:31" x14ac:dyDescent="0.25">
      <c r="A8432">
        <v>0</v>
      </c>
      <c r="B8432">
        <v>1052.4929199999999</v>
      </c>
      <c r="C8432">
        <v>-898.279</v>
      </c>
      <c r="D8432">
        <v>-1331.65</v>
      </c>
      <c r="E8432">
        <v>-1195.78</v>
      </c>
      <c r="F8432">
        <v>-425.37400000000002</v>
      </c>
      <c r="G8432">
        <v>-1831.92</v>
      </c>
      <c r="H8432">
        <v>-1135.75</v>
      </c>
      <c r="J8432">
        <f t="shared" si="264"/>
        <v>3925.9790000000003</v>
      </c>
      <c r="W8432">
        <v>0</v>
      </c>
      <c r="X8432">
        <v>996.33025999999995</v>
      </c>
      <c r="Y8432">
        <v>-807.37300000000005</v>
      </c>
      <c r="Z8432">
        <v>-144.17599999999999</v>
      </c>
      <c r="AA8432">
        <v>-813.23299999999995</v>
      </c>
      <c r="AB8432">
        <v>-342.91199999999998</v>
      </c>
      <c r="AC8432">
        <v>-638.18899999999996</v>
      </c>
      <c r="AD8432">
        <v>-248.66</v>
      </c>
      <c r="AE8432">
        <f t="shared" si="265"/>
        <v>2258.7950000000001</v>
      </c>
    </row>
    <row r="8433" spans="1:31" x14ac:dyDescent="0.25">
      <c r="A8433">
        <v>0</v>
      </c>
      <c r="B8433">
        <v>1052.5616500000001</v>
      </c>
      <c r="C8433">
        <v>-898.21299999999997</v>
      </c>
      <c r="D8433">
        <v>-1331.6</v>
      </c>
      <c r="E8433">
        <v>-1195.7</v>
      </c>
      <c r="F8433">
        <v>-425.32</v>
      </c>
      <c r="G8433">
        <v>-1831.85</v>
      </c>
      <c r="H8433">
        <v>-1135.69</v>
      </c>
      <c r="J8433">
        <f t="shared" si="264"/>
        <v>3925.7629999999999</v>
      </c>
      <c r="W8433">
        <v>0</v>
      </c>
      <c r="X8433">
        <v>996.33025999999995</v>
      </c>
      <c r="Y8433">
        <v>-807.37300000000005</v>
      </c>
      <c r="Z8433">
        <v>-144.17599999999999</v>
      </c>
      <c r="AA8433">
        <v>-813.23299999999995</v>
      </c>
      <c r="AB8433">
        <v>-342.91199999999998</v>
      </c>
      <c r="AC8433">
        <v>-638.18899999999996</v>
      </c>
      <c r="AD8433">
        <v>-248.66</v>
      </c>
      <c r="AE8433">
        <f t="shared" si="265"/>
        <v>2258.7950000000001</v>
      </c>
    </row>
    <row r="8434" spans="1:31" x14ac:dyDescent="0.25">
      <c r="A8434">
        <v>0</v>
      </c>
      <c r="B8434">
        <v>1052.6336699999999</v>
      </c>
      <c r="C8434">
        <v>-898.14400000000001</v>
      </c>
      <c r="D8434">
        <v>-1331.55</v>
      </c>
      <c r="E8434">
        <v>-1195.6199999999999</v>
      </c>
      <c r="F8434">
        <v>-425.26400000000001</v>
      </c>
      <c r="G8434">
        <v>-1831.78</v>
      </c>
      <c r="H8434">
        <v>-1135.6300000000001</v>
      </c>
      <c r="J8434">
        <f t="shared" si="264"/>
        <v>3925.5439999999999</v>
      </c>
      <c r="W8434">
        <v>0</v>
      </c>
      <c r="X8434">
        <v>996.33025999999995</v>
      </c>
      <c r="Y8434">
        <v>-807.37300000000005</v>
      </c>
      <c r="Z8434">
        <v>-144.17599999999999</v>
      </c>
      <c r="AA8434">
        <v>-813.23299999999995</v>
      </c>
      <c r="AB8434">
        <v>-342.91199999999998</v>
      </c>
      <c r="AC8434">
        <v>-638.18899999999996</v>
      </c>
      <c r="AD8434">
        <v>-248.66</v>
      </c>
      <c r="AE8434">
        <f t="shared" si="265"/>
        <v>2258.7950000000001</v>
      </c>
    </row>
    <row r="8435" spans="1:31" x14ac:dyDescent="0.25">
      <c r="A8435">
        <v>0</v>
      </c>
      <c r="B8435">
        <v>1052.6712600000001</v>
      </c>
      <c r="C8435">
        <v>-898.10699999999997</v>
      </c>
      <c r="D8435">
        <v>-1331.53</v>
      </c>
      <c r="E8435">
        <v>-1195.58</v>
      </c>
      <c r="F8435">
        <v>-425.23399999999998</v>
      </c>
      <c r="G8435">
        <v>-1831.75</v>
      </c>
      <c r="H8435">
        <v>-1135.5999999999999</v>
      </c>
      <c r="J8435">
        <f t="shared" si="264"/>
        <v>3925.4369999999999</v>
      </c>
      <c r="W8435">
        <v>0</v>
      </c>
      <c r="X8435">
        <v>996.33032000000003</v>
      </c>
      <c r="Y8435">
        <v>-807.37300000000005</v>
      </c>
      <c r="Z8435">
        <v>-144.17599999999999</v>
      </c>
      <c r="AA8435">
        <v>-813.23299999999995</v>
      </c>
      <c r="AB8435">
        <v>-342.91199999999998</v>
      </c>
      <c r="AC8435">
        <v>-638.18899999999996</v>
      </c>
      <c r="AD8435">
        <v>-248.66</v>
      </c>
      <c r="AE8435">
        <f t="shared" si="265"/>
        <v>2258.7950000000001</v>
      </c>
    </row>
    <row r="8436" spans="1:31" x14ac:dyDescent="0.25">
      <c r="A8436">
        <v>0</v>
      </c>
      <c r="B8436">
        <v>1052.73181</v>
      </c>
      <c r="C8436">
        <v>-898.04899999999998</v>
      </c>
      <c r="D8436">
        <v>-1331.49</v>
      </c>
      <c r="E8436">
        <v>-1195.52</v>
      </c>
      <c r="F8436">
        <v>-425.18700000000001</v>
      </c>
      <c r="G8436">
        <v>-1831.69</v>
      </c>
      <c r="H8436">
        <v>-1135.55</v>
      </c>
      <c r="J8436">
        <f t="shared" si="264"/>
        <v>3925.259</v>
      </c>
      <c r="W8436">
        <v>0</v>
      </c>
      <c r="X8436">
        <v>996.33037999999999</v>
      </c>
      <c r="Y8436">
        <v>-807.37300000000005</v>
      </c>
      <c r="Z8436">
        <v>-144.17599999999999</v>
      </c>
      <c r="AA8436">
        <v>-813.23299999999995</v>
      </c>
      <c r="AB8436">
        <v>-342.91199999999998</v>
      </c>
      <c r="AC8436">
        <v>-638.18899999999996</v>
      </c>
      <c r="AD8436">
        <v>-248.66</v>
      </c>
      <c r="AE8436">
        <f t="shared" si="265"/>
        <v>2258.7950000000001</v>
      </c>
    </row>
    <row r="8437" spans="1:31" x14ac:dyDescent="0.25">
      <c r="A8437">
        <v>0</v>
      </c>
      <c r="B8437">
        <v>1052.8171400000001</v>
      </c>
      <c r="C8437">
        <v>-897.96699999999998</v>
      </c>
      <c r="D8437">
        <v>-1331.43</v>
      </c>
      <c r="E8437">
        <v>-1195.42</v>
      </c>
      <c r="F8437">
        <v>-425.12099999999998</v>
      </c>
      <c r="G8437">
        <v>-1831.61</v>
      </c>
      <c r="H8437">
        <v>-1135.48</v>
      </c>
      <c r="J8437">
        <f t="shared" si="264"/>
        <v>3924.9970000000003</v>
      </c>
      <c r="W8437">
        <v>0</v>
      </c>
      <c r="X8437">
        <v>996.33037999999999</v>
      </c>
      <c r="Y8437">
        <v>-807.37300000000005</v>
      </c>
      <c r="Z8437">
        <v>-144.17599999999999</v>
      </c>
      <c r="AA8437">
        <v>-813.23299999999995</v>
      </c>
      <c r="AB8437">
        <v>-342.91199999999998</v>
      </c>
      <c r="AC8437">
        <v>-638.18899999999996</v>
      </c>
      <c r="AD8437">
        <v>-248.66</v>
      </c>
      <c r="AE8437">
        <f t="shared" si="265"/>
        <v>2258.7950000000001</v>
      </c>
    </row>
    <row r="8438" spans="1:31" x14ac:dyDescent="0.25">
      <c r="A8438">
        <v>0</v>
      </c>
      <c r="B8438">
        <v>1052.8751199999999</v>
      </c>
      <c r="C8438">
        <v>-897.91099999999994</v>
      </c>
      <c r="D8438">
        <v>-1331.39</v>
      </c>
      <c r="E8438">
        <v>-1195.3599999999999</v>
      </c>
      <c r="F8438">
        <v>-425.07499999999999</v>
      </c>
      <c r="G8438">
        <v>-1831.56</v>
      </c>
      <c r="H8438">
        <v>-1135.43</v>
      </c>
      <c r="J8438">
        <f t="shared" si="264"/>
        <v>3924.8309999999997</v>
      </c>
      <c r="W8438">
        <v>0</v>
      </c>
      <c r="X8438">
        <v>996.33037999999999</v>
      </c>
      <c r="Y8438">
        <v>-807.37300000000005</v>
      </c>
      <c r="Z8438">
        <v>-144.17599999999999</v>
      </c>
      <c r="AA8438">
        <v>-813.23299999999995</v>
      </c>
      <c r="AB8438">
        <v>-342.91199999999998</v>
      </c>
      <c r="AC8438">
        <v>-638.18899999999996</v>
      </c>
      <c r="AD8438">
        <v>-248.66</v>
      </c>
      <c r="AE8438">
        <f t="shared" si="265"/>
        <v>2258.7950000000001</v>
      </c>
    </row>
    <row r="8439" spans="1:31" x14ac:dyDescent="0.25">
      <c r="A8439">
        <v>0</v>
      </c>
      <c r="B8439">
        <v>1052.9647199999999</v>
      </c>
      <c r="C8439">
        <v>-897.82500000000005</v>
      </c>
      <c r="D8439">
        <v>-1331.33</v>
      </c>
      <c r="E8439">
        <v>-1195.26</v>
      </c>
      <c r="F8439">
        <v>-425.005</v>
      </c>
      <c r="G8439">
        <v>-1831.47</v>
      </c>
      <c r="H8439">
        <v>-1135.3499999999999</v>
      </c>
      <c r="J8439">
        <f t="shared" si="264"/>
        <v>3924.5550000000003</v>
      </c>
      <c r="W8439">
        <v>0</v>
      </c>
      <c r="X8439">
        <v>996.33037999999999</v>
      </c>
      <c r="Y8439">
        <v>-807.37300000000005</v>
      </c>
      <c r="Z8439">
        <v>-144.17599999999999</v>
      </c>
      <c r="AA8439">
        <v>-813.23299999999995</v>
      </c>
      <c r="AB8439">
        <v>-342.91199999999998</v>
      </c>
      <c r="AC8439">
        <v>-638.18899999999996</v>
      </c>
      <c r="AD8439">
        <v>-248.66</v>
      </c>
      <c r="AE8439">
        <f t="shared" si="265"/>
        <v>2258.7950000000001</v>
      </c>
    </row>
    <row r="8440" spans="1:31" x14ac:dyDescent="0.25">
      <c r="A8440">
        <v>0</v>
      </c>
      <c r="B8440">
        <v>1053.0479700000001</v>
      </c>
      <c r="C8440">
        <v>-897.745</v>
      </c>
      <c r="D8440">
        <v>-1331.27</v>
      </c>
      <c r="E8440">
        <v>-1195.17</v>
      </c>
      <c r="F8440">
        <v>-424.94</v>
      </c>
      <c r="G8440">
        <v>-1831.39</v>
      </c>
      <c r="H8440">
        <v>-1135.28</v>
      </c>
      <c r="J8440">
        <f t="shared" si="264"/>
        <v>3924.3050000000003</v>
      </c>
      <c r="W8440">
        <v>0</v>
      </c>
      <c r="X8440">
        <v>996.33043999999995</v>
      </c>
      <c r="Y8440">
        <v>-807.37300000000005</v>
      </c>
      <c r="Z8440">
        <v>-144.17599999999999</v>
      </c>
      <c r="AA8440">
        <v>-813.23299999999995</v>
      </c>
      <c r="AB8440">
        <v>-342.91199999999998</v>
      </c>
      <c r="AC8440">
        <v>-638.18899999999996</v>
      </c>
      <c r="AD8440">
        <v>-248.66</v>
      </c>
      <c r="AE8440">
        <f t="shared" si="265"/>
        <v>2258.7950000000001</v>
      </c>
    </row>
    <row r="8441" spans="1:31" x14ac:dyDescent="0.25">
      <c r="A8441">
        <v>0</v>
      </c>
      <c r="B8441">
        <v>1053.1334199999999</v>
      </c>
      <c r="C8441">
        <v>-897.66300000000001</v>
      </c>
      <c r="D8441">
        <v>-1331.21</v>
      </c>
      <c r="E8441">
        <v>-1195.08</v>
      </c>
      <c r="F8441">
        <v>-424.87299999999999</v>
      </c>
      <c r="G8441">
        <v>-1831.31</v>
      </c>
      <c r="H8441">
        <v>-1135.21</v>
      </c>
      <c r="J8441">
        <f t="shared" si="264"/>
        <v>3924.0529999999999</v>
      </c>
      <c r="W8441">
        <v>0</v>
      </c>
      <c r="X8441">
        <v>996.33043999999995</v>
      </c>
      <c r="Y8441">
        <v>-807.37300000000005</v>
      </c>
      <c r="Z8441">
        <v>-144.17599999999999</v>
      </c>
      <c r="AA8441">
        <v>-813.23299999999995</v>
      </c>
      <c r="AB8441">
        <v>-342.91199999999998</v>
      </c>
      <c r="AC8441">
        <v>-638.18899999999996</v>
      </c>
      <c r="AD8441">
        <v>-248.66</v>
      </c>
      <c r="AE8441">
        <f t="shared" si="265"/>
        <v>2258.7950000000001</v>
      </c>
    </row>
    <row r="8442" spans="1:31" x14ac:dyDescent="0.25">
      <c r="A8442">
        <v>0</v>
      </c>
      <c r="B8442">
        <v>1053.2169200000001</v>
      </c>
      <c r="C8442">
        <v>-897.58299999999997</v>
      </c>
      <c r="D8442">
        <v>-1331.15</v>
      </c>
      <c r="E8442">
        <v>-1194.99</v>
      </c>
      <c r="F8442">
        <v>-424.80799999999999</v>
      </c>
      <c r="G8442">
        <v>-1831.23</v>
      </c>
      <c r="H8442">
        <v>-1135.1400000000001</v>
      </c>
      <c r="J8442">
        <f t="shared" si="264"/>
        <v>3923.8029999999999</v>
      </c>
      <c r="W8442">
        <v>0</v>
      </c>
      <c r="X8442">
        <v>996.33043999999995</v>
      </c>
      <c r="Y8442">
        <v>-807.37300000000005</v>
      </c>
      <c r="Z8442">
        <v>-144.17599999999999</v>
      </c>
      <c r="AA8442">
        <v>-813.23299999999995</v>
      </c>
      <c r="AB8442">
        <v>-342.91199999999998</v>
      </c>
      <c r="AC8442">
        <v>-638.18899999999996</v>
      </c>
      <c r="AD8442">
        <v>-248.66</v>
      </c>
      <c r="AE8442">
        <f t="shared" si="265"/>
        <v>2258.7950000000001</v>
      </c>
    </row>
    <row r="8443" spans="1:31" x14ac:dyDescent="0.25">
      <c r="A8443">
        <v>0</v>
      </c>
      <c r="B8443">
        <v>1053.27271</v>
      </c>
      <c r="C8443">
        <v>-897.529</v>
      </c>
      <c r="D8443">
        <v>-1331.12</v>
      </c>
      <c r="E8443">
        <v>-1194.93</v>
      </c>
      <c r="F8443">
        <v>-424.76400000000001</v>
      </c>
      <c r="G8443">
        <v>-1831.18</v>
      </c>
      <c r="H8443">
        <v>-1135.0899999999999</v>
      </c>
      <c r="J8443">
        <f t="shared" si="264"/>
        <v>3923.6390000000001</v>
      </c>
      <c r="W8443">
        <v>0</v>
      </c>
      <c r="X8443">
        <v>996.33051</v>
      </c>
      <c r="Y8443">
        <v>-807.37300000000005</v>
      </c>
      <c r="Z8443">
        <v>-144.17599999999999</v>
      </c>
      <c r="AA8443">
        <v>-813.23299999999995</v>
      </c>
      <c r="AB8443">
        <v>-342.91199999999998</v>
      </c>
      <c r="AC8443">
        <v>-638.18899999999996</v>
      </c>
      <c r="AD8443">
        <v>-248.66</v>
      </c>
      <c r="AE8443">
        <f t="shared" si="265"/>
        <v>2258.7950000000001</v>
      </c>
    </row>
    <row r="8444" spans="1:31" x14ac:dyDescent="0.25">
      <c r="A8444">
        <v>0</v>
      </c>
      <c r="B8444">
        <v>1053.3336200000001</v>
      </c>
      <c r="C8444">
        <v>-897.471</v>
      </c>
      <c r="D8444">
        <v>-1331.07</v>
      </c>
      <c r="E8444">
        <v>-1194.8599999999999</v>
      </c>
      <c r="F8444">
        <v>-424.71699999999998</v>
      </c>
      <c r="G8444">
        <v>-1831.12</v>
      </c>
      <c r="H8444">
        <v>-1135.04</v>
      </c>
      <c r="J8444">
        <f t="shared" si="264"/>
        <v>3923.451</v>
      </c>
      <c r="W8444">
        <v>0</v>
      </c>
      <c r="X8444">
        <v>996.33051</v>
      </c>
      <c r="Y8444">
        <v>-807.37300000000005</v>
      </c>
      <c r="Z8444">
        <v>-144.17599999999999</v>
      </c>
      <c r="AA8444">
        <v>-813.23299999999995</v>
      </c>
      <c r="AB8444">
        <v>-342.91199999999998</v>
      </c>
      <c r="AC8444">
        <v>-638.18899999999996</v>
      </c>
      <c r="AD8444">
        <v>-248.66</v>
      </c>
      <c r="AE8444">
        <f t="shared" si="265"/>
        <v>2258.7950000000001</v>
      </c>
    </row>
    <row r="8445" spans="1:31" x14ac:dyDescent="0.25">
      <c r="A8445">
        <v>0</v>
      </c>
      <c r="B8445">
        <v>1053.4108900000001</v>
      </c>
      <c r="C8445">
        <v>-897.39599999999996</v>
      </c>
      <c r="D8445">
        <v>-1331.02</v>
      </c>
      <c r="E8445">
        <v>-1194.78</v>
      </c>
      <c r="F8445">
        <v>-424.65600000000001</v>
      </c>
      <c r="G8445">
        <v>-1831.05</v>
      </c>
      <c r="H8445">
        <v>-1134.98</v>
      </c>
      <c r="J8445">
        <f t="shared" si="264"/>
        <v>3923.2259999999997</v>
      </c>
      <c r="W8445">
        <v>0</v>
      </c>
      <c r="X8445">
        <v>996.33051</v>
      </c>
      <c r="Y8445">
        <v>-807.37300000000005</v>
      </c>
      <c r="Z8445">
        <v>-144.17599999999999</v>
      </c>
      <c r="AA8445">
        <v>-813.23299999999995</v>
      </c>
      <c r="AB8445">
        <v>-342.91199999999998</v>
      </c>
      <c r="AC8445">
        <v>-638.18899999999996</v>
      </c>
      <c r="AD8445">
        <v>-248.66</v>
      </c>
      <c r="AE8445">
        <f t="shared" si="265"/>
        <v>2258.7950000000001</v>
      </c>
    </row>
    <row r="8446" spans="1:31" x14ac:dyDescent="0.25">
      <c r="A8446">
        <v>0</v>
      </c>
      <c r="B8446">
        <v>1053.4575199999999</v>
      </c>
      <c r="C8446">
        <v>-897.351</v>
      </c>
      <c r="D8446">
        <v>-1330.99</v>
      </c>
      <c r="E8446">
        <v>-1194.73</v>
      </c>
      <c r="F8446">
        <v>-424.62</v>
      </c>
      <c r="G8446">
        <v>-1831.01</v>
      </c>
      <c r="H8446">
        <v>-1134.94</v>
      </c>
      <c r="J8446">
        <f t="shared" si="264"/>
        <v>3923.0910000000003</v>
      </c>
      <c r="W8446">
        <v>0</v>
      </c>
      <c r="X8446">
        <v>996.33051</v>
      </c>
      <c r="Y8446">
        <v>-807.37300000000005</v>
      </c>
      <c r="Z8446">
        <v>-144.17599999999999</v>
      </c>
      <c r="AA8446">
        <v>-813.23299999999995</v>
      </c>
      <c r="AB8446">
        <v>-342.91199999999998</v>
      </c>
      <c r="AC8446">
        <v>-638.18899999999996</v>
      </c>
      <c r="AD8446">
        <v>-248.66</v>
      </c>
      <c r="AE8446">
        <f t="shared" si="265"/>
        <v>2258.7950000000001</v>
      </c>
    </row>
    <row r="8447" spans="1:31" x14ac:dyDescent="0.25">
      <c r="A8447">
        <v>0</v>
      </c>
      <c r="B8447">
        <v>1053.5218500000001</v>
      </c>
      <c r="C8447">
        <v>-897.28899999999999</v>
      </c>
      <c r="D8447">
        <v>-1330.94</v>
      </c>
      <c r="E8447">
        <v>-1194.6600000000001</v>
      </c>
      <c r="F8447">
        <v>-424.56900000000002</v>
      </c>
      <c r="G8447">
        <v>-1830.95</v>
      </c>
      <c r="H8447">
        <v>-1134.8800000000001</v>
      </c>
      <c r="J8447">
        <f t="shared" si="264"/>
        <v>3922.8990000000003</v>
      </c>
      <c r="W8447">
        <v>0</v>
      </c>
      <c r="X8447">
        <v>996.33056999999997</v>
      </c>
      <c r="Y8447">
        <v>-807.37300000000005</v>
      </c>
      <c r="Z8447">
        <v>-144.17599999999999</v>
      </c>
      <c r="AA8447">
        <v>-813.23299999999995</v>
      </c>
      <c r="AB8447">
        <v>-342.91199999999998</v>
      </c>
      <c r="AC8447">
        <v>-638.18799999999999</v>
      </c>
      <c r="AD8447">
        <v>-248.66</v>
      </c>
      <c r="AE8447">
        <f t="shared" si="265"/>
        <v>2258.7939999999999</v>
      </c>
    </row>
    <row r="8448" spans="1:31" x14ac:dyDescent="0.25">
      <c r="A8448">
        <v>0</v>
      </c>
      <c r="B8448">
        <v>1053.6021699999999</v>
      </c>
      <c r="C8448">
        <v>-897.21199999999999</v>
      </c>
      <c r="D8448">
        <v>-1330.89</v>
      </c>
      <c r="E8448">
        <v>-1194.57</v>
      </c>
      <c r="F8448">
        <v>-424.50700000000001</v>
      </c>
      <c r="G8448">
        <v>-1830.87</v>
      </c>
      <c r="H8448">
        <v>-1134.82</v>
      </c>
      <c r="J8448">
        <f t="shared" si="264"/>
        <v>3922.652</v>
      </c>
      <c r="W8448">
        <v>0</v>
      </c>
      <c r="X8448">
        <v>996.33056999999997</v>
      </c>
      <c r="Y8448">
        <v>-807.37300000000005</v>
      </c>
      <c r="Z8448">
        <v>-144.17599999999999</v>
      </c>
      <c r="AA8448">
        <v>-813.23299999999995</v>
      </c>
      <c r="AB8448">
        <v>-342.91199999999998</v>
      </c>
      <c r="AC8448">
        <v>-638.18799999999999</v>
      </c>
      <c r="AD8448">
        <v>-248.66</v>
      </c>
      <c r="AE8448">
        <f t="shared" si="265"/>
        <v>2258.7939999999999</v>
      </c>
    </row>
    <row r="8449" spans="1:31" x14ac:dyDescent="0.25">
      <c r="A8449">
        <v>0</v>
      </c>
      <c r="B8449">
        <v>1053.6947</v>
      </c>
      <c r="C8449">
        <v>-897.12300000000005</v>
      </c>
      <c r="D8449">
        <v>-1330.83</v>
      </c>
      <c r="E8449">
        <v>-1194.47</v>
      </c>
      <c r="F8449">
        <v>-424.435</v>
      </c>
      <c r="G8449">
        <v>-1830.78</v>
      </c>
      <c r="H8449">
        <v>-1134.74</v>
      </c>
      <c r="J8449">
        <f t="shared" si="264"/>
        <v>3922.3729999999996</v>
      </c>
      <c r="W8449">
        <v>0</v>
      </c>
      <c r="X8449">
        <v>996.33056999999997</v>
      </c>
      <c r="Y8449">
        <v>-807.37300000000005</v>
      </c>
      <c r="Z8449">
        <v>-144.17599999999999</v>
      </c>
      <c r="AA8449">
        <v>-813.23299999999995</v>
      </c>
      <c r="AB8449">
        <v>-342.91199999999998</v>
      </c>
      <c r="AC8449">
        <v>-638.18799999999999</v>
      </c>
      <c r="AD8449">
        <v>-248.66</v>
      </c>
      <c r="AE8449">
        <f t="shared" si="265"/>
        <v>2258.7939999999999</v>
      </c>
    </row>
    <row r="8450" spans="1:31" x14ac:dyDescent="0.25">
      <c r="A8450">
        <v>0</v>
      </c>
      <c r="B8450">
        <v>1053.75549</v>
      </c>
      <c r="C8450">
        <v>-897.06500000000005</v>
      </c>
      <c r="D8450">
        <v>-1330.78</v>
      </c>
      <c r="E8450">
        <v>-1194.4000000000001</v>
      </c>
      <c r="F8450">
        <v>-424.387</v>
      </c>
      <c r="G8450">
        <v>-1830.73</v>
      </c>
      <c r="H8450">
        <v>-1134.69</v>
      </c>
      <c r="J8450">
        <f t="shared" si="264"/>
        <v>3922.1950000000002</v>
      </c>
      <c r="W8450">
        <v>0</v>
      </c>
      <c r="X8450">
        <v>996.33056999999997</v>
      </c>
      <c r="Y8450">
        <v>-807.37300000000005</v>
      </c>
      <c r="Z8450">
        <v>-144.17599999999999</v>
      </c>
      <c r="AA8450">
        <v>-813.23299999999995</v>
      </c>
      <c r="AB8450">
        <v>-342.91199999999998</v>
      </c>
      <c r="AC8450">
        <v>-638.18799999999999</v>
      </c>
      <c r="AD8450">
        <v>-248.66</v>
      </c>
      <c r="AE8450">
        <f t="shared" si="265"/>
        <v>2258.7939999999999</v>
      </c>
    </row>
    <row r="8451" spans="1:31" x14ac:dyDescent="0.25">
      <c r="A8451">
        <v>0</v>
      </c>
      <c r="B8451">
        <v>1053.8326400000001</v>
      </c>
      <c r="C8451">
        <v>-896.99099999999999</v>
      </c>
      <c r="D8451">
        <v>-1330.73</v>
      </c>
      <c r="E8451">
        <v>-1194.32</v>
      </c>
      <c r="F8451">
        <v>-424.327</v>
      </c>
      <c r="G8451">
        <v>-1830.65</v>
      </c>
      <c r="H8451">
        <v>-1134.6199999999999</v>
      </c>
      <c r="J8451">
        <f t="shared" ref="J8451:J8514" si="266">ABS(C8451+E8451+G8451)</f>
        <v>3921.9609999999998</v>
      </c>
      <c r="W8451">
        <v>0</v>
      </c>
      <c r="X8451">
        <v>996.33063000000004</v>
      </c>
      <c r="Y8451">
        <v>-807.37300000000005</v>
      </c>
      <c r="Z8451">
        <v>-144.17599999999999</v>
      </c>
      <c r="AA8451">
        <v>-813.23299999999995</v>
      </c>
      <c r="AB8451">
        <v>-342.91199999999998</v>
      </c>
      <c r="AC8451">
        <v>-638.18799999999999</v>
      </c>
      <c r="AD8451">
        <v>-248.66</v>
      </c>
      <c r="AE8451">
        <f t="shared" ref="AE8451:AE8514" si="267">ABS(Y8451+AA8451+AC8451)</f>
        <v>2258.7939999999999</v>
      </c>
    </row>
    <row r="8452" spans="1:31" x14ac:dyDescent="0.25">
      <c r="A8452">
        <v>0</v>
      </c>
      <c r="B8452">
        <v>1057.1748</v>
      </c>
      <c r="C8452">
        <v>-893.779</v>
      </c>
      <c r="D8452">
        <v>-1328.46</v>
      </c>
      <c r="E8452">
        <v>-1190.79</v>
      </c>
      <c r="F8452">
        <v>-421.745</v>
      </c>
      <c r="G8452">
        <v>-1827.55</v>
      </c>
      <c r="H8452">
        <v>-1131.92</v>
      </c>
      <c r="J8452">
        <f t="shared" si="266"/>
        <v>3912.1189999999997</v>
      </c>
      <c r="W8452">
        <v>0</v>
      </c>
      <c r="X8452">
        <v>1008.65137</v>
      </c>
      <c r="Y8452">
        <v>-794.74199999999996</v>
      </c>
      <c r="Z8452">
        <v>-135.59299999999999</v>
      </c>
      <c r="AA8452">
        <v>-800.66</v>
      </c>
      <c r="AB8452">
        <v>-334.197</v>
      </c>
      <c r="AC8452">
        <v>-625.70100000000002</v>
      </c>
      <c r="AD8452">
        <v>-240.06</v>
      </c>
      <c r="AE8452">
        <f t="shared" si="267"/>
        <v>2221.1030000000001</v>
      </c>
    </row>
    <row r="8453" spans="1:31" x14ac:dyDescent="0.25">
      <c r="A8453">
        <v>0</v>
      </c>
      <c r="B8453">
        <v>1057.23633</v>
      </c>
      <c r="C8453">
        <v>-893.71799999999996</v>
      </c>
      <c r="D8453">
        <v>-1328.4</v>
      </c>
      <c r="E8453">
        <v>-1190.6300000000001</v>
      </c>
      <c r="F8453">
        <v>-421.66899999999998</v>
      </c>
      <c r="G8453">
        <v>-1827.45</v>
      </c>
      <c r="H8453">
        <v>-1131.76</v>
      </c>
      <c r="J8453">
        <f t="shared" si="266"/>
        <v>3911.7979999999998</v>
      </c>
      <c r="W8453">
        <v>0</v>
      </c>
      <c r="X8453">
        <v>1008.74902</v>
      </c>
      <c r="Y8453">
        <v>-794.57799999999997</v>
      </c>
      <c r="Z8453">
        <v>-135.47900000000001</v>
      </c>
      <c r="AA8453">
        <v>-800.48800000000006</v>
      </c>
      <c r="AB8453">
        <v>-334.08199999999999</v>
      </c>
      <c r="AC8453">
        <v>-625.53300000000002</v>
      </c>
      <c r="AD8453">
        <v>-239.93899999999999</v>
      </c>
      <c r="AE8453">
        <f t="shared" si="267"/>
        <v>2220.5990000000002</v>
      </c>
    </row>
    <row r="8454" spans="1:31" x14ac:dyDescent="0.25">
      <c r="A8454">
        <v>0</v>
      </c>
      <c r="B8454">
        <v>1057.3281300000001</v>
      </c>
      <c r="C8454">
        <v>-893.62900000000002</v>
      </c>
      <c r="D8454">
        <v>-1328.33</v>
      </c>
      <c r="E8454">
        <v>-1190.53</v>
      </c>
      <c r="F8454">
        <v>-421.596</v>
      </c>
      <c r="G8454">
        <v>-1827.36</v>
      </c>
      <c r="H8454">
        <v>-1131.68</v>
      </c>
      <c r="J8454">
        <f t="shared" si="266"/>
        <v>3911.5190000000002</v>
      </c>
      <c r="W8454">
        <v>0</v>
      </c>
      <c r="X8454">
        <v>1008.74908</v>
      </c>
      <c r="Y8454">
        <v>-794.577</v>
      </c>
      <c r="Z8454">
        <v>-135.47800000000001</v>
      </c>
      <c r="AA8454">
        <v>-800.48699999999997</v>
      </c>
      <c r="AB8454">
        <v>-334.08199999999999</v>
      </c>
      <c r="AC8454">
        <v>-625.53200000000004</v>
      </c>
      <c r="AD8454">
        <v>-239.93799999999999</v>
      </c>
      <c r="AE8454">
        <f t="shared" si="267"/>
        <v>2220.596</v>
      </c>
    </row>
    <row r="8455" spans="1:31" x14ac:dyDescent="0.25">
      <c r="A8455">
        <v>0</v>
      </c>
      <c r="B8455">
        <v>1057.3894</v>
      </c>
      <c r="C8455">
        <v>-893.57</v>
      </c>
      <c r="D8455">
        <v>-1328.29</v>
      </c>
      <c r="E8455">
        <v>-1190.46</v>
      </c>
      <c r="F8455">
        <v>-421.548</v>
      </c>
      <c r="G8455">
        <v>-1827.31</v>
      </c>
      <c r="H8455">
        <v>-1131.6300000000001</v>
      </c>
      <c r="J8455">
        <f t="shared" si="266"/>
        <v>3911.34</v>
      </c>
      <c r="W8455">
        <v>0</v>
      </c>
      <c r="X8455">
        <v>1008.74908</v>
      </c>
      <c r="Y8455">
        <v>-794.577</v>
      </c>
      <c r="Z8455">
        <v>-135.47800000000001</v>
      </c>
      <c r="AA8455">
        <v>-800.48699999999997</v>
      </c>
      <c r="AB8455">
        <v>-334.08199999999999</v>
      </c>
      <c r="AC8455">
        <v>-625.53200000000004</v>
      </c>
      <c r="AD8455">
        <v>-239.93799999999999</v>
      </c>
      <c r="AE8455">
        <f t="shared" si="267"/>
        <v>2220.596</v>
      </c>
    </row>
    <row r="8456" spans="1:31" x14ac:dyDescent="0.25">
      <c r="A8456">
        <v>0</v>
      </c>
      <c r="B8456">
        <v>1057.4448199999999</v>
      </c>
      <c r="C8456">
        <v>-893.51700000000005</v>
      </c>
      <c r="D8456">
        <v>-1328.25</v>
      </c>
      <c r="E8456">
        <v>-1190.4000000000001</v>
      </c>
      <c r="F8456">
        <v>-421.50400000000002</v>
      </c>
      <c r="G8456">
        <v>-1827.25</v>
      </c>
      <c r="H8456">
        <v>-1131.58</v>
      </c>
      <c r="J8456">
        <f t="shared" si="266"/>
        <v>3911.1670000000004</v>
      </c>
      <c r="W8456">
        <v>0</v>
      </c>
      <c r="X8456">
        <v>1008.74915</v>
      </c>
      <c r="Y8456">
        <v>-794.577</v>
      </c>
      <c r="Z8456">
        <v>-135.47800000000001</v>
      </c>
      <c r="AA8456">
        <v>-800.48699999999997</v>
      </c>
      <c r="AB8456">
        <v>-334.08199999999999</v>
      </c>
      <c r="AC8456">
        <v>-625.53200000000004</v>
      </c>
      <c r="AD8456">
        <v>-239.93799999999999</v>
      </c>
      <c r="AE8456">
        <f t="shared" si="267"/>
        <v>2220.596</v>
      </c>
    </row>
    <row r="8457" spans="1:31" x14ac:dyDescent="0.25">
      <c r="A8457">
        <v>0</v>
      </c>
      <c r="B8457">
        <v>1057.5218500000001</v>
      </c>
      <c r="C8457">
        <v>-893.44299999999998</v>
      </c>
      <c r="D8457">
        <v>-1328.2</v>
      </c>
      <c r="E8457">
        <v>-1190.32</v>
      </c>
      <c r="F8457">
        <v>-421.44499999999999</v>
      </c>
      <c r="G8457">
        <v>-1827.18</v>
      </c>
      <c r="H8457">
        <v>-1131.52</v>
      </c>
      <c r="J8457">
        <f t="shared" si="266"/>
        <v>3910.9430000000002</v>
      </c>
      <c r="W8457">
        <v>0</v>
      </c>
      <c r="X8457">
        <v>1008.74915</v>
      </c>
      <c r="Y8457">
        <v>-794.577</v>
      </c>
      <c r="Z8457">
        <v>-135.47800000000001</v>
      </c>
      <c r="AA8457">
        <v>-800.48699999999997</v>
      </c>
      <c r="AB8457">
        <v>-334.08199999999999</v>
      </c>
      <c r="AC8457">
        <v>-625.53200000000004</v>
      </c>
      <c r="AD8457">
        <v>-239.93799999999999</v>
      </c>
      <c r="AE8457">
        <f t="shared" si="267"/>
        <v>2220.596</v>
      </c>
    </row>
    <row r="8458" spans="1:31" x14ac:dyDescent="0.25">
      <c r="A8458">
        <v>0</v>
      </c>
      <c r="B8458">
        <v>1057.6061999999999</v>
      </c>
      <c r="C8458">
        <v>-893.36199999999997</v>
      </c>
      <c r="D8458">
        <v>-1328.14</v>
      </c>
      <c r="E8458">
        <v>-1190.22</v>
      </c>
      <c r="F8458">
        <v>-421.37900000000002</v>
      </c>
      <c r="G8458">
        <v>-1827.1</v>
      </c>
      <c r="H8458">
        <v>-1131.45</v>
      </c>
      <c r="J8458">
        <f t="shared" si="266"/>
        <v>3910.6819999999998</v>
      </c>
      <c r="W8458">
        <v>0</v>
      </c>
      <c r="X8458">
        <v>1008.74915</v>
      </c>
      <c r="Y8458">
        <v>-794.577</v>
      </c>
      <c r="Z8458">
        <v>-135.47800000000001</v>
      </c>
      <c r="AA8458">
        <v>-800.48699999999997</v>
      </c>
      <c r="AB8458">
        <v>-334.08199999999999</v>
      </c>
      <c r="AC8458">
        <v>-625.53200000000004</v>
      </c>
      <c r="AD8458">
        <v>-239.93799999999999</v>
      </c>
      <c r="AE8458">
        <f t="shared" si="267"/>
        <v>2220.596</v>
      </c>
    </row>
    <row r="8459" spans="1:31" x14ac:dyDescent="0.25">
      <c r="A8459">
        <v>0</v>
      </c>
      <c r="B8459">
        <v>1057.7126499999999</v>
      </c>
      <c r="C8459">
        <v>-893.26</v>
      </c>
      <c r="D8459">
        <v>-1328.07</v>
      </c>
      <c r="E8459">
        <v>-1190.1099999999999</v>
      </c>
      <c r="F8459">
        <v>-421.29599999999999</v>
      </c>
      <c r="G8459">
        <v>-1827</v>
      </c>
      <c r="H8459">
        <v>-1131.3599999999999</v>
      </c>
      <c r="J8459">
        <f t="shared" si="266"/>
        <v>3910.37</v>
      </c>
      <c r="W8459">
        <v>0</v>
      </c>
      <c r="X8459">
        <v>1008.7492099999999</v>
      </c>
      <c r="Y8459">
        <v>-794.577</v>
      </c>
      <c r="Z8459">
        <v>-135.47800000000001</v>
      </c>
      <c r="AA8459">
        <v>-800.48699999999997</v>
      </c>
      <c r="AB8459">
        <v>-334.08199999999999</v>
      </c>
      <c r="AC8459">
        <v>-625.53200000000004</v>
      </c>
      <c r="AD8459">
        <v>-239.93799999999999</v>
      </c>
      <c r="AE8459">
        <f t="shared" si="267"/>
        <v>2220.596</v>
      </c>
    </row>
    <row r="8460" spans="1:31" x14ac:dyDescent="0.25">
      <c r="A8460">
        <v>0</v>
      </c>
      <c r="B8460">
        <v>1057.7700199999999</v>
      </c>
      <c r="C8460">
        <v>-893.20399999999995</v>
      </c>
      <c r="D8460">
        <v>-1328.03</v>
      </c>
      <c r="E8460">
        <v>-1190.05</v>
      </c>
      <c r="F8460">
        <v>-421.25099999999998</v>
      </c>
      <c r="G8460">
        <v>-1826.95</v>
      </c>
      <c r="H8460">
        <v>-1131.31</v>
      </c>
      <c r="J8460">
        <f t="shared" si="266"/>
        <v>3910.2039999999997</v>
      </c>
      <c r="W8460">
        <v>0</v>
      </c>
      <c r="X8460">
        <v>1008.7492099999999</v>
      </c>
      <c r="Y8460">
        <v>-794.577</v>
      </c>
      <c r="Z8460">
        <v>-135.47800000000001</v>
      </c>
      <c r="AA8460">
        <v>-800.48699999999997</v>
      </c>
      <c r="AB8460">
        <v>-334.08199999999999</v>
      </c>
      <c r="AC8460">
        <v>-625.53200000000004</v>
      </c>
      <c r="AD8460">
        <v>-239.93799999999999</v>
      </c>
      <c r="AE8460">
        <f t="shared" si="267"/>
        <v>2220.596</v>
      </c>
    </row>
    <row r="8461" spans="1:31" x14ac:dyDescent="0.25">
      <c r="A8461">
        <v>0</v>
      </c>
      <c r="B8461">
        <v>1057.84851</v>
      </c>
      <c r="C8461">
        <v>-893.12900000000002</v>
      </c>
      <c r="D8461">
        <v>-1327.97</v>
      </c>
      <c r="E8461">
        <v>-1189.96</v>
      </c>
      <c r="F8461">
        <v>-421.19</v>
      </c>
      <c r="G8461">
        <v>-1826.87</v>
      </c>
      <c r="H8461">
        <v>-1131.25</v>
      </c>
      <c r="J8461">
        <f t="shared" si="266"/>
        <v>3909.9589999999998</v>
      </c>
      <c r="W8461">
        <v>0</v>
      </c>
      <c r="X8461">
        <v>1008.74927</v>
      </c>
      <c r="Y8461">
        <v>-794.577</v>
      </c>
      <c r="Z8461">
        <v>-135.47800000000001</v>
      </c>
      <c r="AA8461">
        <v>-800.48699999999997</v>
      </c>
      <c r="AB8461">
        <v>-334.08199999999999</v>
      </c>
      <c r="AC8461">
        <v>-625.53200000000004</v>
      </c>
      <c r="AD8461">
        <v>-239.93799999999999</v>
      </c>
      <c r="AE8461">
        <f t="shared" si="267"/>
        <v>2220.596</v>
      </c>
    </row>
    <row r="8462" spans="1:31" x14ac:dyDescent="0.25">
      <c r="A8462">
        <v>0</v>
      </c>
      <c r="B8462">
        <v>1057.88733</v>
      </c>
      <c r="C8462">
        <v>-893.09199999999998</v>
      </c>
      <c r="D8462">
        <v>-1327.95</v>
      </c>
      <c r="E8462">
        <v>-1189.92</v>
      </c>
      <c r="F8462">
        <v>-421.15899999999999</v>
      </c>
      <c r="G8462">
        <v>-1826.84</v>
      </c>
      <c r="H8462">
        <v>-1131.21</v>
      </c>
      <c r="J8462">
        <f t="shared" si="266"/>
        <v>3909.8519999999999</v>
      </c>
      <c r="W8462">
        <v>0</v>
      </c>
      <c r="X8462">
        <v>1008.74927</v>
      </c>
      <c r="Y8462">
        <v>-794.577</v>
      </c>
      <c r="Z8462">
        <v>-135.47800000000001</v>
      </c>
      <c r="AA8462">
        <v>-800.48699999999997</v>
      </c>
      <c r="AB8462">
        <v>-334.08199999999999</v>
      </c>
      <c r="AC8462">
        <v>-625.53200000000004</v>
      </c>
      <c r="AD8462">
        <v>-239.93799999999999</v>
      </c>
      <c r="AE8462">
        <f t="shared" si="267"/>
        <v>2220.596</v>
      </c>
    </row>
    <row r="8463" spans="1:31" x14ac:dyDescent="0.25">
      <c r="A8463">
        <v>0</v>
      </c>
      <c r="B8463">
        <v>1058.00073</v>
      </c>
      <c r="C8463">
        <v>-892.98299999999995</v>
      </c>
      <c r="D8463">
        <v>-1327.87</v>
      </c>
      <c r="E8463">
        <v>-1189.8</v>
      </c>
      <c r="F8463">
        <v>-421.07100000000003</v>
      </c>
      <c r="G8463">
        <v>-1826.73</v>
      </c>
      <c r="H8463">
        <v>-1131.1199999999999</v>
      </c>
      <c r="J8463">
        <f t="shared" si="266"/>
        <v>3909.5129999999999</v>
      </c>
      <c r="W8463">
        <v>0</v>
      </c>
      <c r="X8463">
        <v>1008.74927</v>
      </c>
      <c r="Y8463">
        <v>-794.577</v>
      </c>
      <c r="Z8463">
        <v>-135.47800000000001</v>
      </c>
      <c r="AA8463">
        <v>-800.48699999999997</v>
      </c>
      <c r="AB8463">
        <v>-334.08199999999999</v>
      </c>
      <c r="AC8463">
        <v>-625.53200000000004</v>
      </c>
      <c r="AD8463">
        <v>-239.93799999999999</v>
      </c>
      <c r="AE8463">
        <f t="shared" si="267"/>
        <v>2220.596</v>
      </c>
    </row>
    <row r="8464" spans="1:31" x14ac:dyDescent="0.25">
      <c r="A8464">
        <v>0</v>
      </c>
      <c r="B8464">
        <v>1058.08276</v>
      </c>
      <c r="C8464">
        <v>-892.904</v>
      </c>
      <c r="D8464">
        <v>-1327.81</v>
      </c>
      <c r="E8464">
        <v>-1189.71</v>
      </c>
      <c r="F8464">
        <v>-421.00700000000001</v>
      </c>
      <c r="G8464">
        <v>-1826.65</v>
      </c>
      <c r="H8464">
        <v>-1131.05</v>
      </c>
      <c r="J8464">
        <f t="shared" si="266"/>
        <v>3909.2640000000001</v>
      </c>
      <c r="W8464">
        <v>0</v>
      </c>
      <c r="X8464">
        <v>1008.74933</v>
      </c>
      <c r="Y8464">
        <v>-794.577</v>
      </c>
      <c r="Z8464">
        <v>-135.47800000000001</v>
      </c>
      <c r="AA8464">
        <v>-800.48699999999997</v>
      </c>
      <c r="AB8464">
        <v>-334.08199999999999</v>
      </c>
      <c r="AC8464">
        <v>-625.53200000000004</v>
      </c>
      <c r="AD8464">
        <v>-239.93799999999999</v>
      </c>
      <c r="AE8464">
        <f t="shared" si="267"/>
        <v>2220.596</v>
      </c>
    </row>
    <row r="8465" spans="1:31" x14ac:dyDescent="0.25">
      <c r="A8465">
        <v>0</v>
      </c>
      <c r="B8465">
        <v>1058.12805</v>
      </c>
      <c r="C8465">
        <v>-892.86</v>
      </c>
      <c r="D8465">
        <v>-1327.78</v>
      </c>
      <c r="E8465">
        <v>-1189.6600000000001</v>
      </c>
      <c r="F8465">
        <v>-420.971</v>
      </c>
      <c r="G8465">
        <v>-1826.61</v>
      </c>
      <c r="H8465">
        <v>-1131.01</v>
      </c>
      <c r="J8465">
        <f t="shared" si="266"/>
        <v>3909.13</v>
      </c>
      <c r="W8465">
        <v>0</v>
      </c>
      <c r="X8465">
        <v>1008.74945</v>
      </c>
      <c r="Y8465">
        <v>-794.57600000000002</v>
      </c>
      <c r="Z8465">
        <v>-135.47800000000001</v>
      </c>
      <c r="AA8465">
        <v>-800.48699999999997</v>
      </c>
      <c r="AB8465">
        <v>-334.08199999999999</v>
      </c>
      <c r="AC8465">
        <v>-625.53200000000004</v>
      </c>
      <c r="AD8465">
        <v>-239.93799999999999</v>
      </c>
      <c r="AE8465">
        <f t="shared" si="267"/>
        <v>2220.5950000000003</v>
      </c>
    </row>
    <row r="8466" spans="1:31" x14ac:dyDescent="0.25">
      <c r="A8466">
        <v>0</v>
      </c>
      <c r="B8466">
        <v>1058.19714</v>
      </c>
      <c r="C8466">
        <v>-892.79399999999998</v>
      </c>
      <c r="D8466">
        <v>-1327.74</v>
      </c>
      <c r="E8466">
        <v>-1189.58</v>
      </c>
      <c r="F8466">
        <v>-420.91699999999997</v>
      </c>
      <c r="G8466">
        <v>-1826.55</v>
      </c>
      <c r="H8466">
        <v>-1130.95</v>
      </c>
      <c r="J8466">
        <f t="shared" si="266"/>
        <v>3908.924</v>
      </c>
      <c r="W8466">
        <v>0</v>
      </c>
      <c r="X8466">
        <v>1008.74945</v>
      </c>
      <c r="Y8466">
        <v>-794.57600000000002</v>
      </c>
      <c r="Z8466">
        <v>-135.47800000000001</v>
      </c>
      <c r="AA8466">
        <v>-800.48599999999999</v>
      </c>
      <c r="AB8466">
        <v>-334.08199999999999</v>
      </c>
      <c r="AC8466">
        <v>-625.53200000000004</v>
      </c>
      <c r="AD8466">
        <v>-239.93799999999999</v>
      </c>
      <c r="AE8466">
        <f t="shared" si="267"/>
        <v>2220.5940000000001</v>
      </c>
    </row>
    <row r="8467" spans="1:31" x14ac:dyDescent="0.25">
      <c r="A8467">
        <v>0</v>
      </c>
      <c r="B8467">
        <v>1058.2569599999999</v>
      </c>
      <c r="C8467">
        <v>-892.73599999999999</v>
      </c>
      <c r="D8467">
        <v>-1327.69</v>
      </c>
      <c r="E8467">
        <v>-1189.52</v>
      </c>
      <c r="F8467">
        <v>-420.87</v>
      </c>
      <c r="G8467">
        <v>-1826.49</v>
      </c>
      <c r="H8467">
        <v>-1130.9000000000001</v>
      </c>
      <c r="J8467">
        <f t="shared" si="266"/>
        <v>3908.7460000000001</v>
      </c>
      <c r="W8467">
        <v>0</v>
      </c>
      <c r="X8467">
        <v>1008.74951</v>
      </c>
      <c r="Y8467">
        <v>-794.57600000000002</v>
      </c>
      <c r="Z8467">
        <v>-135.47800000000001</v>
      </c>
      <c r="AA8467">
        <v>-800.48599999999999</v>
      </c>
      <c r="AB8467">
        <v>-334.08199999999999</v>
      </c>
      <c r="AC8467">
        <v>-625.53200000000004</v>
      </c>
      <c r="AD8467">
        <v>-239.93799999999999</v>
      </c>
      <c r="AE8467">
        <f t="shared" si="267"/>
        <v>2220.5940000000001</v>
      </c>
    </row>
    <row r="8468" spans="1:31" x14ac:dyDescent="0.25">
      <c r="A8468">
        <v>0</v>
      </c>
      <c r="B8468">
        <v>1058.3212900000001</v>
      </c>
      <c r="C8468">
        <v>-892.67399999999998</v>
      </c>
      <c r="D8468">
        <v>-1327.65</v>
      </c>
      <c r="E8468">
        <v>-1189.45</v>
      </c>
      <c r="F8468">
        <v>-420.82</v>
      </c>
      <c r="G8468">
        <v>-1826.43</v>
      </c>
      <c r="H8468">
        <v>-1130.8499999999999</v>
      </c>
      <c r="J8468">
        <f t="shared" si="266"/>
        <v>3908.5540000000001</v>
      </c>
      <c r="W8468">
        <v>0</v>
      </c>
      <c r="X8468">
        <v>1008.74951</v>
      </c>
      <c r="Y8468">
        <v>-794.57600000000002</v>
      </c>
      <c r="Z8468">
        <v>-135.47800000000001</v>
      </c>
      <c r="AA8468">
        <v>-800.48599999999999</v>
      </c>
      <c r="AB8468">
        <v>-334.08199999999999</v>
      </c>
      <c r="AC8468">
        <v>-625.53200000000004</v>
      </c>
      <c r="AD8468">
        <v>-239.93799999999999</v>
      </c>
      <c r="AE8468">
        <f t="shared" si="267"/>
        <v>2220.5940000000001</v>
      </c>
    </row>
    <row r="8469" spans="1:31" x14ac:dyDescent="0.25">
      <c r="A8469">
        <v>0</v>
      </c>
      <c r="B8469">
        <v>1058.4080799999999</v>
      </c>
      <c r="C8469">
        <v>-892.59100000000001</v>
      </c>
      <c r="D8469">
        <v>-1327.59</v>
      </c>
      <c r="E8469">
        <v>-1189.3499999999999</v>
      </c>
      <c r="F8469">
        <v>-420.75299999999999</v>
      </c>
      <c r="G8469">
        <v>-1826.35</v>
      </c>
      <c r="H8469">
        <v>-1130.78</v>
      </c>
      <c r="J8469">
        <f t="shared" si="266"/>
        <v>3908.2909999999997</v>
      </c>
      <c r="W8469">
        <v>0</v>
      </c>
      <c r="X8469">
        <v>1008.74951</v>
      </c>
      <c r="Y8469">
        <v>-794.57600000000002</v>
      </c>
      <c r="Z8469">
        <v>-135.47800000000001</v>
      </c>
      <c r="AA8469">
        <v>-800.48599999999999</v>
      </c>
      <c r="AB8469">
        <v>-334.08199999999999</v>
      </c>
      <c r="AC8469">
        <v>-625.53200000000004</v>
      </c>
      <c r="AD8469">
        <v>-239.93799999999999</v>
      </c>
      <c r="AE8469">
        <f t="shared" si="267"/>
        <v>2220.5940000000001</v>
      </c>
    </row>
    <row r="8470" spans="1:31" x14ac:dyDescent="0.25">
      <c r="A8470">
        <v>0</v>
      </c>
      <c r="B8470">
        <v>1058.49451</v>
      </c>
      <c r="C8470">
        <v>-892.50800000000004</v>
      </c>
      <c r="D8470">
        <v>-1327.53</v>
      </c>
      <c r="E8470">
        <v>-1189.26</v>
      </c>
      <c r="F8470">
        <v>-420.685</v>
      </c>
      <c r="G8470">
        <v>-1826.27</v>
      </c>
      <c r="H8470">
        <v>-1130.7</v>
      </c>
      <c r="J8470">
        <f t="shared" si="266"/>
        <v>3908.038</v>
      </c>
      <c r="W8470">
        <v>0</v>
      </c>
      <c r="X8470">
        <v>1008.74951</v>
      </c>
      <c r="Y8470">
        <v>-794.57600000000002</v>
      </c>
      <c r="Z8470">
        <v>-135.47800000000001</v>
      </c>
      <c r="AA8470">
        <v>-800.48599999999999</v>
      </c>
      <c r="AB8470">
        <v>-334.08199999999999</v>
      </c>
      <c r="AC8470">
        <v>-625.53200000000004</v>
      </c>
      <c r="AD8470">
        <v>-239.93799999999999</v>
      </c>
      <c r="AE8470">
        <f t="shared" si="267"/>
        <v>2220.5940000000001</v>
      </c>
    </row>
    <row r="8471" spans="1:31" x14ac:dyDescent="0.25">
      <c r="A8471">
        <v>0</v>
      </c>
      <c r="B8471">
        <v>1058.5722699999999</v>
      </c>
      <c r="C8471">
        <v>-892.43299999999999</v>
      </c>
      <c r="D8471">
        <v>-1327.48</v>
      </c>
      <c r="E8471">
        <v>-1189.18</v>
      </c>
      <c r="F8471">
        <v>-420.625</v>
      </c>
      <c r="G8471">
        <v>-1826.19</v>
      </c>
      <c r="H8471">
        <v>-1130.6400000000001</v>
      </c>
      <c r="J8471">
        <f t="shared" si="266"/>
        <v>3907.8030000000003</v>
      </c>
      <c r="W8471">
        <v>0</v>
      </c>
      <c r="X8471">
        <v>1008.7495699999999</v>
      </c>
      <c r="Y8471">
        <v>-794.57600000000002</v>
      </c>
      <c r="Z8471">
        <v>-135.47800000000001</v>
      </c>
      <c r="AA8471">
        <v>-800.48599999999999</v>
      </c>
      <c r="AB8471">
        <v>-334.08199999999999</v>
      </c>
      <c r="AC8471">
        <v>-625.53200000000004</v>
      </c>
      <c r="AD8471">
        <v>-239.93799999999999</v>
      </c>
      <c r="AE8471">
        <f t="shared" si="267"/>
        <v>2220.5940000000001</v>
      </c>
    </row>
    <row r="8472" spans="1:31" x14ac:dyDescent="0.25">
      <c r="A8472">
        <v>0</v>
      </c>
      <c r="B8472">
        <v>1058.6324500000001</v>
      </c>
      <c r="C8472">
        <v>-892.375</v>
      </c>
      <c r="D8472">
        <v>-1327.44</v>
      </c>
      <c r="E8472">
        <v>-1189.1099999999999</v>
      </c>
      <c r="F8472">
        <v>-420.577</v>
      </c>
      <c r="G8472">
        <v>-1826.14</v>
      </c>
      <c r="H8472">
        <v>-1130.5899999999999</v>
      </c>
      <c r="J8472">
        <f t="shared" si="266"/>
        <v>3907.625</v>
      </c>
      <c r="W8472">
        <v>0</v>
      </c>
      <c r="X8472">
        <v>1008.7495699999999</v>
      </c>
      <c r="Y8472">
        <v>-794.57600000000002</v>
      </c>
      <c r="Z8472">
        <v>-135.47800000000001</v>
      </c>
      <c r="AA8472">
        <v>-800.48599999999999</v>
      </c>
      <c r="AB8472">
        <v>-334.08199999999999</v>
      </c>
      <c r="AC8472">
        <v>-625.53200000000004</v>
      </c>
      <c r="AD8472">
        <v>-239.93799999999999</v>
      </c>
      <c r="AE8472">
        <f t="shared" si="267"/>
        <v>2220.5940000000001</v>
      </c>
    </row>
    <row r="8473" spans="1:31" x14ac:dyDescent="0.25">
      <c r="A8473">
        <v>0</v>
      </c>
      <c r="B8473">
        <v>1058.68884</v>
      </c>
      <c r="C8473">
        <v>-892.32100000000003</v>
      </c>
      <c r="D8473">
        <v>-1327.4</v>
      </c>
      <c r="E8473">
        <v>-1189.05</v>
      </c>
      <c r="F8473">
        <v>-420.53300000000002</v>
      </c>
      <c r="G8473">
        <v>-1826.08</v>
      </c>
      <c r="H8473">
        <v>-1130.54</v>
      </c>
      <c r="J8473">
        <f t="shared" si="266"/>
        <v>3907.451</v>
      </c>
      <c r="W8473">
        <v>0</v>
      </c>
      <c r="X8473">
        <v>1008.7495699999999</v>
      </c>
      <c r="Y8473">
        <v>-794.57600000000002</v>
      </c>
      <c r="Z8473">
        <v>-135.47800000000001</v>
      </c>
      <c r="AA8473">
        <v>-800.48599999999999</v>
      </c>
      <c r="AB8473">
        <v>-334.08199999999999</v>
      </c>
      <c r="AC8473">
        <v>-625.53200000000004</v>
      </c>
      <c r="AD8473">
        <v>-239.93799999999999</v>
      </c>
      <c r="AE8473">
        <f t="shared" si="267"/>
        <v>2220.5940000000001</v>
      </c>
    </row>
    <row r="8474" spans="1:31" x14ac:dyDescent="0.25">
      <c r="A8474">
        <v>0</v>
      </c>
      <c r="B8474">
        <v>1058.7648899999999</v>
      </c>
      <c r="C8474">
        <v>-892.24800000000005</v>
      </c>
      <c r="D8474">
        <v>-1327.35</v>
      </c>
      <c r="E8474">
        <v>-1188.97</v>
      </c>
      <c r="F8474">
        <v>-420.47399999999999</v>
      </c>
      <c r="G8474">
        <v>-1826.01</v>
      </c>
      <c r="H8474">
        <v>-1130.48</v>
      </c>
      <c r="J8474">
        <f t="shared" si="266"/>
        <v>3907.2280000000001</v>
      </c>
      <c r="W8474">
        <v>0</v>
      </c>
      <c r="X8474">
        <v>1008.7495699999999</v>
      </c>
      <c r="Y8474">
        <v>-794.57600000000002</v>
      </c>
      <c r="Z8474">
        <v>-135.47800000000001</v>
      </c>
      <c r="AA8474">
        <v>-800.48599999999999</v>
      </c>
      <c r="AB8474">
        <v>-334.08199999999999</v>
      </c>
      <c r="AC8474">
        <v>-625.53200000000004</v>
      </c>
      <c r="AD8474">
        <v>-239.93799999999999</v>
      </c>
      <c r="AE8474">
        <f t="shared" si="267"/>
        <v>2220.5940000000001</v>
      </c>
    </row>
    <row r="8475" spans="1:31" x14ac:dyDescent="0.25">
      <c r="A8475">
        <v>0</v>
      </c>
      <c r="B8475">
        <v>1058.84851</v>
      </c>
      <c r="C8475">
        <v>-892.16800000000001</v>
      </c>
      <c r="D8475">
        <v>-1327.29</v>
      </c>
      <c r="E8475">
        <v>-1188.8800000000001</v>
      </c>
      <c r="F8475">
        <v>-420.40899999999999</v>
      </c>
      <c r="G8475">
        <v>-1825.93</v>
      </c>
      <c r="H8475">
        <v>-1130.4100000000001</v>
      </c>
      <c r="J8475">
        <f t="shared" si="266"/>
        <v>3906.9780000000001</v>
      </c>
      <c r="W8475">
        <v>0</v>
      </c>
      <c r="X8475">
        <v>1008.74963</v>
      </c>
      <c r="Y8475">
        <v>-794.57600000000002</v>
      </c>
      <c r="Z8475">
        <v>-135.47800000000001</v>
      </c>
      <c r="AA8475">
        <v>-800.48599999999999</v>
      </c>
      <c r="AB8475">
        <v>-334.08100000000002</v>
      </c>
      <c r="AC8475">
        <v>-625.53200000000004</v>
      </c>
      <c r="AD8475">
        <v>-239.93799999999999</v>
      </c>
      <c r="AE8475">
        <f t="shared" si="267"/>
        <v>2220.5940000000001</v>
      </c>
    </row>
    <row r="8476" spans="1:31" x14ac:dyDescent="0.25">
      <c r="A8476">
        <v>0</v>
      </c>
      <c r="B8476">
        <v>1058.9301800000001</v>
      </c>
      <c r="C8476">
        <v>-890.95100000000002</v>
      </c>
      <c r="D8476">
        <v>-1301.77</v>
      </c>
      <c r="E8476">
        <v>-1189.1199999999999</v>
      </c>
      <c r="F8476">
        <v>-420.964</v>
      </c>
      <c r="G8476">
        <v>-1802.86</v>
      </c>
      <c r="H8476">
        <v>-1119.2</v>
      </c>
      <c r="J8476">
        <f t="shared" si="266"/>
        <v>3882.9309999999996</v>
      </c>
      <c r="W8476">
        <v>0</v>
      </c>
      <c r="X8476">
        <v>1008.74963</v>
      </c>
      <c r="Y8476">
        <v>-794.57600000000002</v>
      </c>
      <c r="Z8476">
        <v>-135.47800000000001</v>
      </c>
      <c r="AA8476">
        <v>-800.48599999999999</v>
      </c>
      <c r="AB8476">
        <v>-334.08100000000002</v>
      </c>
      <c r="AC8476">
        <v>-625.53200000000004</v>
      </c>
      <c r="AD8476">
        <v>-239.93799999999999</v>
      </c>
      <c r="AE8476">
        <f t="shared" si="267"/>
        <v>2220.5940000000001</v>
      </c>
    </row>
    <row r="8477" spans="1:31" x14ac:dyDescent="0.25">
      <c r="A8477">
        <v>0</v>
      </c>
      <c r="B8477">
        <v>1059.03027</v>
      </c>
      <c r="C8477">
        <v>-890.85199999999998</v>
      </c>
      <c r="D8477">
        <v>-1301.7</v>
      </c>
      <c r="E8477">
        <v>-1189.06</v>
      </c>
      <c r="F8477">
        <v>-420.899</v>
      </c>
      <c r="G8477">
        <v>-1802.78</v>
      </c>
      <c r="H8477">
        <v>-1119.17</v>
      </c>
      <c r="J8477">
        <f t="shared" si="266"/>
        <v>3882.692</v>
      </c>
      <c r="W8477">
        <v>0</v>
      </c>
      <c r="X8477">
        <v>1008.74963</v>
      </c>
      <c r="Y8477">
        <v>-794.57600000000002</v>
      </c>
      <c r="Z8477">
        <v>-135.47800000000001</v>
      </c>
      <c r="AA8477">
        <v>-800.48599999999999</v>
      </c>
      <c r="AB8477">
        <v>-334.08100000000002</v>
      </c>
      <c r="AC8477">
        <v>-625.53200000000004</v>
      </c>
      <c r="AD8477">
        <v>-239.93799999999999</v>
      </c>
      <c r="AE8477">
        <f t="shared" si="267"/>
        <v>2220.5940000000001</v>
      </c>
    </row>
    <row r="8478" spans="1:31" x14ac:dyDescent="0.25">
      <c r="A8478">
        <v>0</v>
      </c>
      <c r="B8478">
        <v>1059.1049800000001</v>
      </c>
      <c r="C8478">
        <v>-890.78</v>
      </c>
      <c r="D8478">
        <v>-1301.6500000000001</v>
      </c>
      <c r="E8478">
        <v>-1188.98</v>
      </c>
      <c r="F8478">
        <v>-420.84100000000001</v>
      </c>
      <c r="G8478">
        <v>-1802.71</v>
      </c>
      <c r="H8478">
        <v>-1119.1099999999999</v>
      </c>
      <c r="J8478">
        <f t="shared" si="266"/>
        <v>3882.4700000000003</v>
      </c>
      <c r="W8478">
        <v>0</v>
      </c>
      <c r="X8478">
        <v>1008.74969</v>
      </c>
      <c r="Y8478">
        <v>-794.57600000000002</v>
      </c>
      <c r="Z8478">
        <v>-135.47800000000001</v>
      </c>
      <c r="AA8478">
        <v>-800.48599999999999</v>
      </c>
      <c r="AB8478">
        <v>-334.08100000000002</v>
      </c>
      <c r="AC8478">
        <v>-625.53200000000004</v>
      </c>
      <c r="AD8478">
        <v>-239.93799999999999</v>
      </c>
      <c r="AE8478">
        <f t="shared" si="267"/>
        <v>2220.5940000000001</v>
      </c>
    </row>
    <row r="8479" spans="1:31" x14ac:dyDescent="0.25">
      <c r="A8479">
        <v>0</v>
      </c>
      <c r="B8479">
        <v>1059.1828599999999</v>
      </c>
      <c r="C8479">
        <v>-890.70500000000004</v>
      </c>
      <c r="D8479">
        <v>-1301.5999999999999</v>
      </c>
      <c r="E8479">
        <v>-1188.9000000000001</v>
      </c>
      <c r="F8479">
        <v>-420.78</v>
      </c>
      <c r="G8479">
        <v>-1802.64</v>
      </c>
      <c r="H8479">
        <v>-1119.05</v>
      </c>
      <c r="J8479">
        <f t="shared" si="266"/>
        <v>3882.2449999999999</v>
      </c>
      <c r="W8479">
        <v>0</v>
      </c>
      <c r="X8479">
        <v>1008.74969</v>
      </c>
      <c r="Y8479">
        <v>-794.57600000000002</v>
      </c>
      <c r="Z8479">
        <v>-135.47800000000001</v>
      </c>
      <c r="AA8479">
        <v>-800.48599999999999</v>
      </c>
      <c r="AB8479">
        <v>-334.08100000000002</v>
      </c>
      <c r="AC8479">
        <v>-625.53200000000004</v>
      </c>
      <c r="AD8479">
        <v>-239.93799999999999</v>
      </c>
      <c r="AE8479">
        <f t="shared" si="267"/>
        <v>2220.5940000000001</v>
      </c>
    </row>
    <row r="8480" spans="1:31" x14ac:dyDescent="0.25">
      <c r="A8480">
        <v>0</v>
      </c>
      <c r="B8480">
        <v>1059.2751499999999</v>
      </c>
      <c r="C8480">
        <v>-890.61599999999999</v>
      </c>
      <c r="D8480">
        <v>-1301.53</v>
      </c>
      <c r="E8480">
        <v>-1188.8</v>
      </c>
      <c r="F8480">
        <v>-420.709</v>
      </c>
      <c r="G8480">
        <v>-1802.55</v>
      </c>
      <c r="H8480">
        <v>-1118.97</v>
      </c>
      <c r="J8480">
        <f t="shared" si="266"/>
        <v>3881.9660000000003</v>
      </c>
      <c r="W8480">
        <v>0</v>
      </c>
      <c r="X8480">
        <v>1008.74969</v>
      </c>
      <c r="Y8480">
        <v>-794.57600000000002</v>
      </c>
      <c r="Z8480">
        <v>-135.47800000000001</v>
      </c>
      <c r="AA8480">
        <v>-800.48599999999999</v>
      </c>
      <c r="AB8480">
        <v>-334.08100000000002</v>
      </c>
      <c r="AC8480">
        <v>-625.53200000000004</v>
      </c>
      <c r="AD8480">
        <v>-239.93799999999999</v>
      </c>
      <c r="AE8480">
        <f t="shared" si="267"/>
        <v>2220.5940000000001</v>
      </c>
    </row>
    <row r="8481" spans="1:31" x14ac:dyDescent="0.25">
      <c r="A8481">
        <v>0</v>
      </c>
      <c r="B8481">
        <v>1059.3756100000001</v>
      </c>
      <c r="C8481">
        <v>-890.51900000000001</v>
      </c>
      <c r="D8481">
        <v>-1301.46</v>
      </c>
      <c r="E8481">
        <v>-1188.69</v>
      </c>
      <c r="F8481">
        <v>-420.63</v>
      </c>
      <c r="G8481">
        <v>-1802.45</v>
      </c>
      <c r="H8481">
        <v>-1118.8800000000001</v>
      </c>
      <c r="J8481">
        <f t="shared" si="266"/>
        <v>3881.6589999999997</v>
      </c>
      <c r="W8481">
        <v>0</v>
      </c>
      <c r="X8481">
        <v>1008.74969</v>
      </c>
      <c r="Y8481">
        <v>-794.57600000000002</v>
      </c>
      <c r="Z8481">
        <v>-135.47800000000001</v>
      </c>
      <c r="AA8481">
        <v>-800.48599999999999</v>
      </c>
      <c r="AB8481">
        <v>-334.08100000000002</v>
      </c>
      <c r="AC8481">
        <v>-625.53200000000004</v>
      </c>
      <c r="AD8481">
        <v>-239.93799999999999</v>
      </c>
      <c r="AE8481">
        <f t="shared" si="267"/>
        <v>2220.5940000000001</v>
      </c>
    </row>
    <row r="8482" spans="1:31" x14ac:dyDescent="0.25">
      <c r="A8482">
        <v>0</v>
      </c>
      <c r="B8482">
        <v>1059.4597200000001</v>
      </c>
      <c r="C8482">
        <v>-890.43799999999999</v>
      </c>
      <c r="D8482">
        <v>-1301.4100000000001</v>
      </c>
      <c r="E8482">
        <v>-1188.5999999999999</v>
      </c>
      <c r="F8482">
        <v>-420.565</v>
      </c>
      <c r="G8482">
        <v>-1802.37</v>
      </c>
      <c r="H8482">
        <v>-1118.81</v>
      </c>
      <c r="J8482">
        <f t="shared" si="266"/>
        <v>3881.4079999999999</v>
      </c>
      <c r="W8482">
        <v>0</v>
      </c>
      <c r="X8482">
        <v>1008.74976</v>
      </c>
      <c r="Y8482">
        <v>-794.57600000000002</v>
      </c>
      <c r="Z8482">
        <v>-135.47800000000001</v>
      </c>
      <c r="AA8482">
        <v>-800.48599999999999</v>
      </c>
      <c r="AB8482">
        <v>-334.08100000000002</v>
      </c>
      <c r="AC8482">
        <v>-625.53200000000004</v>
      </c>
      <c r="AD8482">
        <v>-239.93799999999999</v>
      </c>
      <c r="AE8482">
        <f t="shared" si="267"/>
        <v>2220.5940000000001</v>
      </c>
    </row>
    <row r="8483" spans="1:31" x14ac:dyDescent="0.25">
      <c r="A8483">
        <v>0</v>
      </c>
      <c r="B8483">
        <v>1059.55188</v>
      </c>
      <c r="C8483">
        <v>-890.34900000000005</v>
      </c>
      <c r="D8483">
        <v>-1301.3399999999999</v>
      </c>
      <c r="E8483">
        <v>-1188.5</v>
      </c>
      <c r="F8483">
        <v>-420.49299999999999</v>
      </c>
      <c r="G8483">
        <v>-1802.29</v>
      </c>
      <c r="H8483">
        <v>-1118.74</v>
      </c>
      <c r="J8483">
        <f t="shared" si="266"/>
        <v>3881.1390000000001</v>
      </c>
      <c r="W8483">
        <v>0</v>
      </c>
      <c r="X8483">
        <v>1008.74982</v>
      </c>
      <c r="Y8483">
        <v>-794.57600000000002</v>
      </c>
      <c r="Z8483">
        <v>-135.47800000000001</v>
      </c>
      <c r="AA8483">
        <v>-800.48599999999999</v>
      </c>
      <c r="AB8483">
        <v>-334.08100000000002</v>
      </c>
      <c r="AC8483">
        <v>-625.53200000000004</v>
      </c>
      <c r="AD8483">
        <v>-239.93799999999999</v>
      </c>
      <c r="AE8483">
        <f t="shared" si="267"/>
        <v>2220.5940000000001</v>
      </c>
    </row>
    <row r="8484" spans="1:31" x14ac:dyDescent="0.25">
      <c r="A8484">
        <v>0</v>
      </c>
      <c r="B8484">
        <v>1059.6087600000001</v>
      </c>
      <c r="C8484">
        <v>-890.29399999999998</v>
      </c>
      <c r="D8484">
        <v>-1301.3</v>
      </c>
      <c r="E8484">
        <v>-1188.44</v>
      </c>
      <c r="F8484">
        <v>-420.44799999999998</v>
      </c>
      <c r="G8484">
        <v>-1802.23</v>
      </c>
      <c r="H8484">
        <v>-1118.69</v>
      </c>
      <c r="J8484">
        <f t="shared" si="266"/>
        <v>3880.9639999999999</v>
      </c>
      <c r="W8484">
        <v>0</v>
      </c>
      <c r="X8484">
        <v>1008.74982</v>
      </c>
      <c r="Y8484">
        <v>-794.57600000000002</v>
      </c>
      <c r="Z8484">
        <v>-135.47800000000001</v>
      </c>
      <c r="AA8484">
        <v>-800.48599999999999</v>
      </c>
      <c r="AB8484">
        <v>-334.08100000000002</v>
      </c>
      <c r="AC8484">
        <v>-625.53200000000004</v>
      </c>
      <c r="AD8484">
        <v>-239.93799999999999</v>
      </c>
      <c r="AE8484">
        <f t="shared" si="267"/>
        <v>2220.5940000000001</v>
      </c>
    </row>
    <row r="8485" spans="1:31" x14ac:dyDescent="0.25">
      <c r="A8485">
        <v>0</v>
      </c>
      <c r="B8485">
        <v>1059.69299</v>
      </c>
      <c r="C8485">
        <v>-890.21299999999997</v>
      </c>
      <c r="D8485">
        <v>-1301.24</v>
      </c>
      <c r="E8485">
        <v>-1188.3499999999999</v>
      </c>
      <c r="F8485">
        <v>-420.38299999999998</v>
      </c>
      <c r="G8485">
        <v>-1802.15</v>
      </c>
      <c r="H8485">
        <v>-1118.6199999999999</v>
      </c>
      <c r="J8485">
        <f t="shared" si="266"/>
        <v>3880.7130000000002</v>
      </c>
      <c r="W8485">
        <v>0</v>
      </c>
      <c r="X8485">
        <v>1008.74982</v>
      </c>
      <c r="Y8485">
        <v>-794.57600000000002</v>
      </c>
      <c r="Z8485">
        <v>-135.47800000000001</v>
      </c>
      <c r="AA8485">
        <v>-800.48599999999999</v>
      </c>
      <c r="AB8485">
        <v>-334.08100000000002</v>
      </c>
      <c r="AC8485">
        <v>-625.53200000000004</v>
      </c>
      <c r="AD8485">
        <v>-239.93799999999999</v>
      </c>
      <c r="AE8485">
        <f t="shared" si="267"/>
        <v>2220.5940000000001</v>
      </c>
    </row>
    <row r="8486" spans="1:31" x14ac:dyDescent="0.25">
      <c r="A8486">
        <v>0</v>
      </c>
      <c r="B8486">
        <v>1059.8023700000001</v>
      </c>
      <c r="C8486">
        <v>-890.10699999999997</v>
      </c>
      <c r="D8486">
        <v>-1301.17</v>
      </c>
      <c r="E8486">
        <v>-1188.23</v>
      </c>
      <c r="F8486">
        <v>-420.298</v>
      </c>
      <c r="G8486">
        <v>-1802.05</v>
      </c>
      <c r="H8486">
        <v>-1118.53</v>
      </c>
      <c r="J8486">
        <f t="shared" si="266"/>
        <v>3880.3869999999997</v>
      </c>
      <c r="W8486">
        <v>0</v>
      </c>
      <c r="X8486">
        <v>1008.74982</v>
      </c>
      <c r="Y8486">
        <v>-794.57600000000002</v>
      </c>
      <c r="Z8486">
        <v>-135.47800000000001</v>
      </c>
      <c r="AA8486">
        <v>-800.48599999999999</v>
      </c>
      <c r="AB8486">
        <v>-334.08100000000002</v>
      </c>
      <c r="AC8486">
        <v>-625.53200000000004</v>
      </c>
      <c r="AD8486">
        <v>-239.93799999999999</v>
      </c>
      <c r="AE8486">
        <f t="shared" si="267"/>
        <v>2220.5940000000001</v>
      </c>
    </row>
    <row r="8487" spans="1:31" x14ac:dyDescent="0.25">
      <c r="A8487">
        <v>0</v>
      </c>
      <c r="B8487">
        <v>1059.8878199999999</v>
      </c>
      <c r="C8487">
        <v>-890.02499999999998</v>
      </c>
      <c r="D8487">
        <v>-1301.1099999999999</v>
      </c>
      <c r="E8487">
        <v>-1188.1300000000001</v>
      </c>
      <c r="F8487">
        <v>-420.23099999999999</v>
      </c>
      <c r="G8487">
        <v>-1801.97</v>
      </c>
      <c r="H8487">
        <v>-1118.45</v>
      </c>
      <c r="J8487">
        <f t="shared" si="266"/>
        <v>3880.125</v>
      </c>
      <c r="W8487">
        <v>0</v>
      </c>
      <c r="X8487">
        <v>1008.74988</v>
      </c>
      <c r="Y8487">
        <v>-794.57600000000002</v>
      </c>
      <c r="Z8487">
        <v>-135.47800000000001</v>
      </c>
      <c r="AA8487">
        <v>-800.48599999999999</v>
      </c>
      <c r="AB8487">
        <v>-334.08100000000002</v>
      </c>
      <c r="AC8487">
        <v>-625.53200000000004</v>
      </c>
      <c r="AD8487">
        <v>-239.93799999999999</v>
      </c>
      <c r="AE8487">
        <f t="shared" si="267"/>
        <v>2220.5940000000001</v>
      </c>
    </row>
    <row r="8488" spans="1:31" x14ac:dyDescent="0.25">
      <c r="A8488">
        <v>0</v>
      </c>
      <c r="B8488">
        <v>1059.99524</v>
      </c>
      <c r="C8488">
        <v>-889.92100000000005</v>
      </c>
      <c r="D8488">
        <v>-1301.03</v>
      </c>
      <c r="E8488">
        <v>-1188.02</v>
      </c>
      <c r="F8488">
        <v>-420.14800000000002</v>
      </c>
      <c r="G8488">
        <v>-1801.86</v>
      </c>
      <c r="H8488">
        <v>-1118.3599999999999</v>
      </c>
      <c r="J8488">
        <f t="shared" si="266"/>
        <v>3879.8009999999995</v>
      </c>
      <c r="W8488">
        <v>0</v>
      </c>
      <c r="X8488">
        <v>1008.74988</v>
      </c>
      <c r="Y8488">
        <v>-794.57600000000002</v>
      </c>
      <c r="Z8488">
        <v>-135.47800000000001</v>
      </c>
      <c r="AA8488">
        <v>-800.48599999999999</v>
      </c>
      <c r="AB8488">
        <v>-334.08100000000002</v>
      </c>
      <c r="AC8488">
        <v>-625.53099999999995</v>
      </c>
      <c r="AD8488">
        <v>-239.93799999999999</v>
      </c>
      <c r="AE8488">
        <f t="shared" si="267"/>
        <v>2220.5929999999998</v>
      </c>
    </row>
    <row r="8489" spans="1:31" x14ac:dyDescent="0.25">
      <c r="A8489">
        <v>0</v>
      </c>
      <c r="B8489">
        <v>1060.0534700000001</v>
      </c>
      <c r="C8489">
        <v>-889.86500000000001</v>
      </c>
      <c r="D8489">
        <v>-1300.99</v>
      </c>
      <c r="E8489">
        <v>-1187.95</v>
      </c>
      <c r="F8489">
        <v>-420.10199999999998</v>
      </c>
      <c r="G8489">
        <v>-1801.81</v>
      </c>
      <c r="H8489">
        <v>-1118.31</v>
      </c>
      <c r="J8489">
        <f t="shared" si="266"/>
        <v>3879.625</v>
      </c>
      <c r="W8489">
        <v>0</v>
      </c>
      <c r="X8489">
        <v>1008.74988</v>
      </c>
      <c r="Y8489">
        <v>-794.57600000000002</v>
      </c>
      <c r="Z8489">
        <v>-135.47800000000001</v>
      </c>
      <c r="AA8489">
        <v>-800.48599999999999</v>
      </c>
      <c r="AB8489">
        <v>-334.08100000000002</v>
      </c>
      <c r="AC8489">
        <v>-625.53099999999995</v>
      </c>
      <c r="AD8489">
        <v>-239.93799999999999</v>
      </c>
      <c r="AE8489">
        <f t="shared" si="267"/>
        <v>2220.5929999999998</v>
      </c>
    </row>
    <row r="8490" spans="1:31" x14ac:dyDescent="0.25">
      <c r="A8490">
        <v>0</v>
      </c>
      <c r="B8490">
        <v>1060.1069299999999</v>
      </c>
      <c r="C8490">
        <v>-889.81299999999999</v>
      </c>
      <c r="D8490">
        <v>-1300.96</v>
      </c>
      <c r="E8490">
        <v>-1187.9000000000001</v>
      </c>
      <c r="F8490">
        <v>-420.06</v>
      </c>
      <c r="G8490">
        <v>-1801.76</v>
      </c>
      <c r="H8490">
        <v>-1118.27</v>
      </c>
      <c r="J8490">
        <f t="shared" si="266"/>
        <v>3879.473</v>
      </c>
      <c r="W8490">
        <v>0</v>
      </c>
      <c r="X8490">
        <v>1008.74988</v>
      </c>
      <c r="Y8490">
        <v>-794.57600000000002</v>
      </c>
      <c r="Z8490">
        <v>-135.47800000000001</v>
      </c>
      <c r="AA8490">
        <v>-800.48599999999999</v>
      </c>
      <c r="AB8490">
        <v>-334.08100000000002</v>
      </c>
      <c r="AC8490">
        <v>-625.53099999999995</v>
      </c>
      <c r="AD8490">
        <v>-239.93799999999999</v>
      </c>
      <c r="AE8490">
        <f t="shared" si="267"/>
        <v>2220.5929999999998</v>
      </c>
    </row>
    <row r="8491" spans="1:31" x14ac:dyDescent="0.25">
      <c r="A8491">
        <v>0</v>
      </c>
      <c r="B8491">
        <v>1060.1739500000001</v>
      </c>
      <c r="C8491">
        <v>-889.74900000000002</v>
      </c>
      <c r="D8491">
        <v>-1300.9100000000001</v>
      </c>
      <c r="E8491">
        <v>-1187.82</v>
      </c>
      <c r="F8491">
        <v>-420.00799999999998</v>
      </c>
      <c r="G8491">
        <v>-1801.69</v>
      </c>
      <c r="H8491">
        <v>-1118.21</v>
      </c>
      <c r="J8491">
        <f t="shared" si="266"/>
        <v>3879.259</v>
      </c>
      <c r="W8491">
        <v>0</v>
      </c>
      <c r="X8491">
        <v>1008.74994</v>
      </c>
      <c r="Y8491">
        <v>-794.57600000000002</v>
      </c>
      <c r="Z8491">
        <v>-135.47800000000001</v>
      </c>
      <c r="AA8491">
        <v>-800.48599999999999</v>
      </c>
      <c r="AB8491">
        <v>-334.08100000000002</v>
      </c>
      <c r="AC8491">
        <v>-625.53099999999995</v>
      </c>
      <c r="AD8491">
        <v>-239.93799999999999</v>
      </c>
      <c r="AE8491">
        <f t="shared" si="267"/>
        <v>2220.5929999999998</v>
      </c>
    </row>
    <row r="8492" spans="1:31" x14ac:dyDescent="0.25">
      <c r="A8492">
        <v>0</v>
      </c>
      <c r="B8492">
        <v>1060.2257099999999</v>
      </c>
      <c r="C8492">
        <v>-889.69899999999996</v>
      </c>
      <c r="D8492">
        <v>-1300.8699999999999</v>
      </c>
      <c r="E8492">
        <v>-1187.77</v>
      </c>
      <c r="F8492">
        <v>-419.96800000000002</v>
      </c>
      <c r="G8492">
        <v>-1801.64</v>
      </c>
      <c r="H8492">
        <v>-1118.17</v>
      </c>
      <c r="J8492">
        <f t="shared" si="266"/>
        <v>3879.1090000000004</v>
      </c>
      <c r="W8492">
        <v>0</v>
      </c>
      <c r="X8492">
        <v>1008.74994</v>
      </c>
      <c r="Y8492">
        <v>-794.57600000000002</v>
      </c>
      <c r="Z8492">
        <v>-135.47800000000001</v>
      </c>
      <c r="AA8492">
        <v>-800.48599999999999</v>
      </c>
      <c r="AB8492">
        <v>-334.08100000000002</v>
      </c>
      <c r="AC8492">
        <v>-625.53099999999995</v>
      </c>
      <c r="AD8492">
        <v>-239.93799999999999</v>
      </c>
      <c r="AE8492">
        <f t="shared" si="267"/>
        <v>2220.5929999999998</v>
      </c>
    </row>
    <row r="8493" spans="1:31" x14ac:dyDescent="0.25">
      <c r="A8493">
        <v>0</v>
      </c>
      <c r="B8493">
        <v>1060.31006</v>
      </c>
      <c r="C8493">
        <v>-889.61800000000005</v>
      </c>
      <c r="D8493">
        <v>-1300.82</v>
      </c>
      <c r="E8493">
        <v>-1187.68</v>
      </c>
      <c r="F8493">
        <v>-419.90199999999999</v>
      </c>
      <c r="G8493">
        <v>-1801.56</v>
      </c>
      <c r="H8493">
        <v>-1118.0999999999999</v>
      </c>
      <c r="J8493">
        <f t="shared" si="266"/>
        <v>3878.8580000000002</v>
      </c>
      <c r="W8493">
        <v>0</v>
      </c>
      <c r="X8493">
        <v>1008.74994</v>
      </c>
      <c r="Y8493">
        <v>-794.57600000000002</v>
      </c>
      <c r="Z8493">
        <v>-135.47800000000001</v>
      </c>
      <c r="AA8493">
        <v>-800.48599999999999</v>
      </c>
      <c r="AB8493">
        <v>-334.08100000000002</v>
      </c>
      <c r="AC8493">
        <v>-625.53099999999995</v>
      </c>
      <c r="AD8493">
        <v>-239.93799999999999</v>
      </c>
      <c r="AE8493">
        <f t="shared" si="267"/>
        <v>2220.5929999999998</v>
      </c>
    </row>
    <row r="8494" spans="1:31" x14ac:dyDescent="0.25">
      <c r="A8494">
        <v>0</v>
      </c>
      <c r="B8494">
        <v>1060.3627899999999</v>
      </c>
      <c r="C8494">
        <v>-889.56700000000001</v>
      </c>
      <c r="D8494">
        <v>-1300.78</v>
      </c>
      <c r="E8494">
        <v>-1187.6199999999999</v>
      </c>
      <c r="F8494">
        <v>-419.86099999999999</v>
      </c>
      <c r="G8494">
        <v>-1801.51</v>
      </c>
      <c r="H8494">
        <v>-1118.05</v>
      </c>
      <c r="J8494">
        <f t="shared" si="266"/>
        <v>3878.6970000000001</v>
      </c>
      <c r="W8494">
        <v>0</v>
      </c>
      <c r="X8494">
        <v>1008.75</v>
      </c>
      <c r="Y8494">
        <v>-794.57600000000002</v>
      </c>
      <c r="Z8494">
        <v>-135.47800000000001</v>
      </c>
      <c r="AA8494">
        <v>-800.48599999999999</v>
      </c>
      <c r="AB8494">
        <v>-334.08100000000002</v>
      </c>
      <c r="AC8494">
        <v>-625.53099999999995</v>
      </c>
      <c r="AD8494">
        <v>-239.93799999999999</v>
      </c>
      <c r="AE8494">
        <f t="shared" si="267"/>
        <v>2220.5929999999998</v>
      </c>
    </row>
    <row r="8495" spans="1:31" x14ac:dyDescent="0.25">
      <c r="A8495">
        <v>0</v>
      </c>
      <c r="B8495">
        <v>1060.4489699999999</v>
      </c>
      <c r="C8495">
        <v>-889.48400000000004</v>
      </c>
      <c r="D8495">
        <v>-1300.72</v>
      </c>
      <c r="E8495">
        <v>-1187.53</v>
      </c>
      <c r="F8495">
        <v>-419.79399999999998</v>
      </c>
      <c r="G8495">
        <v>-1801.43</v>
      </c>
      <c r="H8495">
        <v>-1117.98</v>
      </c>
      <c r="J8495">
        <f t="shared" si="266"/>
        <v>3878.4440000000004</v>
      </c>
      <c r="W8495">
        <v>0</v>
      </c>
      <c r="X8495">
        <v>1008.75</v>
      </c>
      <c r="Y8495">
        <v>-794.57600000000002</v>
      </c>
      <c r="Z8495">
        <v>-135.47800000000001</v>
      </c>
      <c r="AA8495">
        <v>-800.48599999999999</v>
      </c>
      <c r="AB8495">
        <v>-334.08100000000002</v>
      </c>
      <c r="AC8495">
        <v>-625.53099999999995</v>
      </c>
      <c r="AD8495">
        <v>-239.93799999999999</v>
      </c>
      <c r="AE8495">
        <f t="shared" si="267"/>
        <v>2220.5929999999998</v>
      </c>
    </row>
    <row r="8496" spans="1:31" x14ac:dyDescent="0.25">
      <c r="A8496">
        <v>0</v>
      </c>
      <c r="B8496">
        <v>1060.5197800000001</v>
      </c>
      <c r="C8496">
        <v>-889.41499999999996</v>
      </c>
      <c r="D8496">
        <v>-1300.67</v>
      </c>
      <c r="E8496">
        <v>-1187.45</v>
      </c>
      <c r="F8496">
        <v>-419.73899999999998</v>
      </c>
      <c r="G8496">
        <v>-1801.36</v>
      </c>
      <c r="H8496">
        <v>-1117.92</v>
      </c>
      <c r="J8496">
        <f t="shared" si="266"/>
        <v>3878.2249999999995</v>
      </c>
      <c r="W8496">
        <v>0</v>
      </c>
      <c r="X8496">
        <v>1008.75</v>
      </c>
      <c r="Y8496">
        <v>-794.57600000000002</v>
      </c>
      <c r="Z8496">
        <v>-135.47800000000001</v>
      </c>
      <c r="AA8496">
        <v>-800.48599999999999</v>
      </c>
      <c r="AB8496">
        <v>-334.08100000000002</v>
      </c>
      <c r="AC8496">
        <v>-625.53099999999995</v>
      </c>
      <c r="AD8496">
        <v>-239.93799999999999</v>
      </c>
      <c r="AE8496">
        <f t="shared" si="267"/>
        <v>2220.5929999999998</v>
      </c>
    </row>
    <row r="8497" spans="1:31" x14ac:dyDescent="0.25">
      <c r="A8497">
        <v>0</v>
      </c>
      <c r="B8497">
        <v>1060.59375</v>
      </c>
      <c r="C8497">
        <v>-889.34400000000005</v>
      </c>
      <c r="D8497">
        <v>-1300.6199999999999</v>
      </c>
      <c r="E8497">
        <v>-1187.3699999999999</v>
      </c>
      <c r="F8497">
        <v>-419.68099999999998</v>
      </c>
      <c r="G8497">
        <v>-1801.29</v>
      </c>
      <c r="H8497">
        <v>-1117.8599999999999</v>
      </c>
      <c r="J8497">
        <f t="shared" si="266"/>
        <v>3878.0039999999999</v>
      </c>
      <c r="W8497">
        <v>0</v>
      </c>
      <c r="X8497">
        <v>1008.75</v>
      </c>
      <c r="Y8497">
        <v>-794.57600000000002</v>
      </c>
      <c r="Z8497">
        <v>-135.47800000000001</v>
      </c>
      <c r="AA8497">
        <v>-800.48599999999999</v>
      </c>
      <c r="AB8497">
        <v>-334.08100000000002</v>
      </c>
      <c r="AC8497">
        <v>-625.53099999999995</v>
      </c>
      <c r="AD8497">
        <v>-239.93799999999999</v>
      </c>
      <c r="AE8497">
        <f t="shared" si="267"/>
        <v>2220.5929999999998</v>
      </c>
    </row>
    <row r="8498" spans="1:31" x14ac:dyDescent="0.25">
      <c r="A8498">
        <v>0</v>
      </c>
      <c r="B8498">
        <v>1060.66931</v>
      </c>
      <c r="C8498">
        <v>-889.27099999999996</v>
      </c>
      <c r="D8498">
        <v>-1300.57</v>
      </c>
      <c r="E8498">
        <v>-1187.29</v>
      </c>
      <c r="F8498">
        <v>-419.62200000000001</v>
      </c>
      <c r="G8498">
        <v>-1801.22</v>
      </c>
      <c r="H8498">
        <v>-1117.8</v>
      </c>
      <c r="J8498">
        <f t="shared" si="266"/>
        <v>3877.7809999999999</v>
      </c>
      <c r="W8498">
        <v>0</v>
      </c>
      <c r="X8498">
        <v>1008.75006</v>
      </c>
      <c r="Y8498">
        <v>-794.57600000000002</v>
      </c>
      <c r="Z8498">
        <v>-135.47800000000001</v>
      </c>
      <c r="AA8498">
        <v>-800.48599999999999</v>
      </c>
      <c r="AB8498">
        <v>-334.08100000000002</v>
      </c>
      <c r="AC8498">
        <v>-625.53099999999995</v>
      </c>
      <c r="AD8498">
        <v>-239.93799999999999</v>
      </c>
      <c r="AE8498">
        <f t="shared" si="267"/>
        <v>2220.5929999999998</v>
      </c>
    </row>
    <row r="8499" spans="1:31" x14ac:dyDescent="0.25">
      <c r="A8499">
        <v>0</v>
      </c>
      <c r="B8499">
        <v>1060.7356</v>
      </c>
      <c r="C8499">
        <v>-889.20699999999999</v>
      </c>
      <c r="D8499">
        <v>-1300.52</v>
      </c>
      <c r="E8499">
        <v>-1187.21</v>
      </c>
      <c r="F8499">
        <v>-419.57100000000003</v>
      </c>
      <c r="G8499">
        <v>-1801.16</v>
      </c>
      <c r="H8499">
        <v>-1117.74</v>
      </c>
      <c r="J8499">
        <f t="shared" si="266"/>
        <v>3877.5770000000002</v>
      </c>
      <c r="W8499">
        <v>0</v>
      </c>
      <c r="X8499">
        <v>1008.75006</v>
      </c>
      <c r="Y8499">
        <v>-794.57600000000002</v>
      </c>
      <c r="Z8499">
        <v>-135.47800000000001</v>
      </c>
      <c r="AA8499">
        <v>-800.48599999999999</v>
      </c>
      <c r="AB8499">
        <v>-334.08100000000002</v>
      </c>
      <c r="AC8499">
        <v>-625.53099999999995</v>
      </c>
      <c r="AD8499">
        <v>-239.93799999999999</v>
      </c>
      <c r="AE8499">
        <f t="shared" si="267"/>
        <v>2220.5929999999998</v>
      </c>
    </row>
    <row r="8500" spans="1:31" x14ac:dyDescent="0.25">
      <c r="A8500">
        <v>0</v>
      </c>
      <c r="B8500">
        <v>1060.7838099999999</v>
      </c>
      <c r="C8500">
        <v>-889.16099999999994</v>
      </c>
      <c r="D8500">
        <v>-1300.49</v>
      </c>
      <c r="E8500">
        <v>-1187.1600000000001</v>
      </c>
      <c r="F8500">
        <v>-419.53300000000002</v>
      </c>
      <c r="G8500">
        <v>-1801.11</v>
      </c>
      <c r="H8500">
        <v>-1117.7</v>
      </c>
      <c r="J8500">
        <f t="shared" si="266"/>
        <v>3877.4309999999996</v>
      </c>
      <c r="W8500">
        <v>0</v>
      </c>
      <c r="X8500">
        <v>1008.75006</v>
      </c>
      <c r="Y8500">
        <v>-794.57600000000002</v>
      </c>
      <c r="Z8500">
        <v>-135.47800000000001</v>
      </c>
      <c r="AA8500">
        <v>-800.48599999999999</v>
      </c>
      <c r="AB8500">
        <v>-334.08100000000002</v>
      </c>
      <c r="AC8500">
        <v>-625.53099999999995</v>
      </c>
      <c r="AD8500">
        <v>-239.93799999999999</v>
      </c>
      <c r="AE8500">
        <f t="shared" si="267"/>
        <v>2220.5929999999998</v>
      </c>
    </row>
    <row r="8501" spans="1:31" x14ac:dyDescent="0.25">
      <c r="A8501">
        <v>0</v>
      </c>
      <c r="B8501">
        <v>1060.8463099999999</v>
      </c>
      <c r="C8501">
        <v>-889.1</v>
      </c>
      <c r="D8501">
        <v>-1300.44</v>
      </c>
      <c r="E8501">
        <v>-1187.0899999999999</v>
      </c>
      <c r="F8501">
        <v>-419.48399999999998</v>
      </c>
      <c r="G8501">
        <v>-1801.05</v>
      </c>
      <c r="H8501">
        <v>-1117.6500000000001</v>
      </c>
      <c r="J8501">
        <f t="shared" si="266"/>
        <v>3877.24</v>
      </c>
      <c r="W8501">
        <v>0</v>
      </c>
      <c r="X8501">
        <v>1008.75012</v>
      </c>
      <c r="Y8501">
        <v>-794.57600000000002</v>
      </c>
      <c r="Z8501">
        <v>-135.47800000000001</v>
      </c>
      <c r="AA8501">
        <v>-800.48599999999999</v>
      </c>
      <c r="AB8501">
        <v>-334.08100000000002</v>
      </c>
      <c r="AC8501">
        <v>-625.53099999999995</v>
      </c>
      <c r="AD8501">
        <v>-239.93799999999999</v>
      </c>
      <c r="AE8501">
        <f t="shared" si="267"/>
        <v>2220.5929999999998</v>
      </c>
    </row>
    <row r="8502" spans="1:31" x14ac:dyDescent="0.25">
      <c r="A8502">
        <v>0</v>
      </c>
      <c r="B8502">
        <v>1060.9116200000001</v>
      </c>
      <c r="C8502">
        <v>-889.03700000000003</v>
      </c>
      <c r="D8502">
        <v>-1300.4000000000001</v>
      </c>
      <c r="E8502">
        <v>-1187.02</v>
      </c>
      <c r="F8502">
        <v>-419.43299999999999</v>
      </c>
      <c r="G8502">
        <v>-1800.99</v>
      </c>
      <c r="H8502">
        <v>-1117.5899999999999</v>
      </c>
      <c r="J8502">
        <f t="shared" si="266"/>
        <v>3877.0469999999996</v>
      </c>
      <c r="W8502">
        <v>0</v>
      </c>
      <c r="X8502">
        <v>1008.75012</v>
      </c>
      <c r="Y8502">
        <v>-794.57600000000002</v>
      </c>
      <c r="Z8502">
        <v>-135.47800000000001</v>
      </c>
      <c r="AA8502">
        <v>-800.48599999999999</v>
      </c>
      <c r="AB8502">
        <v>-334.08100000000002</v>
      </c>
      <c r="AC8502">
        <v>-625.53099999999995</v>
      </c>
      <c r="AD8502">
        <v>-239.93799999999999</v>
      </c>
      <c r="AE8502">
        <f t="shared" si="267"/>
        <v>2220.5929999999998</v>
      </c>
    </row>
    <row r="8503" spans="1:31" x14ac:dyDescent="0.25">
      <c r="A8503">
        <v>0</v>
      </c>
      <c r="B8503">
        <v>1060.97839</v>
      </c>
      <c r="C8503">
        <v>-888.97299999999996</v>
      </c>
      <c r="D8503">
        <v>-1300.3499999999999</v>
      </c>
      <c r="E8503">
        <v>-1186.95</v>
      </c>
      <c r="F8503">
        <v>-419.38099999999997</v>
      </c>
      <c r="G8503">
        <v>-1800.93</v>
      </c>
      <c r="H8503">
        <v>-1117.54</v>
      </c>
      <c r="J8503">
        <f t="shared" si="266"/>
        <v>3876.8530000000001</v>
      </c>
      <c r="W8503">
        <v>0</v>
      </c>
      <c r="X8503">
        <v>1008.75012</v>
      </c>
      <c r="Y8503">
        <v>-794.57600000000002</v>
      </c>
      <c r="Z8503">
        <v>-135.47800000000001</v>
      </c>
      <c r="AA8503">
        <v>-800.48599999999999</v>
      </c>
      <c r="AB8503">
        <v>-334.08100000000002</v>
      </c>
      <c r="AC8503">
        <v>-625.53099999999995</v>
      </c>
      <c r="AD8503">
        <v>-239.93799999999999</v>
      </c>
      <c r="AE8503">
        <f t="shared" si="267"/>
        <v>2220.5929999999998</v>
      </c>
    </row>
    <row r="8504" spans="1:31" x14ac:dyDescent="0.25">
      <c r="A8504">
        <v>0</v>
      </c>
      <c r="B8504">
        <v>1061.02979</v>
      </c>
      <c r="C8504">
        <v>-888.923</v>
      </c>
      <c r="D8504">
        <v>-1300.32</v>
      </c>
      <c r="E8504">
        <v>-1186.8900000000001</v>
      </c>
      <c r="F8504">
        <v>-419.34100000000001</v>
      </c>
      <c r="G8504">
        <v>-1800.88</v>
      </c>
      <c r="H8504">
        <v>-1117.49</v>
      </c>
      <c r="J8504">
        <f t="shared" si="266"/>
        <v>3876.6930000000002</v>
      </c>
      <c r="W8504">
        <v>0</v>
      </c>
      <c r="X8504">
        <v>1008.75018</v>
      </c>
      <c r="Y8504">
        <v>-794.57600000000002</v>
      </c>
      <c r="Z8504">
        <v>-135.47800000000001</v>
      </c>
      <c r="AA8504">
        <v>-800.48599999999999</v>
      </c>
      <c r="AB8504">
        <v>-334.08100000000002</v>
      </c>
      <c r="AC8504">
        <v>-625.53099999999995</v>
      </c>
      <c r="AD8504">
        <v>-239.93799999999999</v>
      </c>
      <c r="AE8504">
        <f t="shared" si="267"/>
        <v>2220.5929999999998</v>
      </c>
    </row>
    <row r="8505" spans="1:31" x14ac:dyDescent="0.25">
      <c r="A8505">
        <v>0</v>
      </c>
      <c r="B8505">
        <v>1061.0847200000001</v>
      </c>
      <c r="C8505">
        <v>-888.87</v>
      </c>
      <c r="D8505">
        <v>-1300.28</v>
      </c>
      <c r="E8505">
        <v>-1186.8399999999999</v>
      </c>
      <c r="F8505">
        <v>-419.29899999999998</v>
      </c>
      <c r="G8505">
        <v>-1800.83</v>
      </c>
      <c r="H8505">
        <v>-1117.45</v>
      </c>
      <c r="J8505">
        <f t="shared" si="266"/>
        <v>3876.54</v>
      </c>
      <c r="W8505">
        <v>0</v>
      </c>
      <c r="X8505">
        <v>1008.75018</v>
      </c>
      <c r="Y8505">
        <v>-794.57600000000002</v>
      </c>
      <c r="Z8505">
        <v>-135.47800000000001</v>
      </c>
      <c r="AA8505">
        <v>-800.48599999999999</v>
      </c>
      <c r="AB8505">
        <v>-334.08100000000002</v>
      </c>
      <c r="AC8505">
        <v>-625.53099999999995</v>
      </c>
      <c r="AD8505">
        <v>-239.93799999999999</v>
      </c>
      <c r="AE8505">
        <f t="shared" si="267"/>
        <v>2220.5929999999998</v>
      </c>
    </row>
    <row r="8506" spans="1:31" x14ac:dyDescent="0.25">
      <c r="A8506">
        <v>0</v>
      </c>
      <c r="B8506">
        <v>1061.1461200000001</v>
      </c>
      <c r="C8506">
        <v>-888.81100000000004</v>
      </c>
      <c r="D8506">
        <v>-1300.24</v>
      </c>
      <c r="E8506">
        <v>-1186.77</v>
      </c>
      <c r="F8506">
        <v>-419.25099999999998</v>
      </c>
      <c r="G8506">
        <v>-1800.77</v>
      </c>
      <c r="H8506">
        <v>-1117.4000000000001</v>
      </c>
      <c r="J8506">
        <f t="shared" si="266"/>
        <v>3876.3510000000001</v>
      </c>
      <c r="W8506">
        <v>0</v>
      </c>
      <c r="X8506">
        <v>1008.75018</v>
      </c>
      <c r="Y8506">
        <v>-794.57600000000002</v>
      </c>
      <c r="Z8506">
        <v>-135.47800000000001</v>
      </c>
      <c r="AA8506">
        <v>-800.48599999999999</v>
      </c>
      <c r="AB8506">
        <v>-334.08100000000002</v>
      </c>
      <c r="AC8506">
        <v>-625.53099999999995</v>
      </c>
      <c r="AD8506">
        <v>-239.93799999999999</v>
      </c>
      <c r="AE8506">
        <f t="shared" si="267"/>
        <v>2220.5929999999998</v>
      </c>
    </row>
    <row r="8507" spans="1:31" x14ac:dyDescent="0.25">
      <c r="A8507">
        <v>0</v>
      </c>
      <c r="B8507">
        <v>1061.22083</v>
      </c>
      <c r="C8507">
        <v>-888.73900000000003</v>
      </c>
      <c r="D8507">
        <v>-1300.18</v>
      </c>
      <c r="E8507">
        <v>-1186.69</v>
      </c>
      <c r="F8507">
        <v>-419.19299999999998</v>
      </c>
      <c r="G8507">
        <v>-1800.7</v>
      </c>
      <c r="H8507">
        <v>-1117.33</v>
      </c>
      <c r="J8507">
        <f t="shared" si="266"/>
        <v>3876.1289999999999</v>
      </c>
      <c r="W8507">
        <v>0</v>
      </c>
      <c r="X8507">
        <v>1008.75018</v>
      </c>
      <c r="Y8507">
        <v>-794.57600000000002</v>
      </c>
      <c r="Z8507">
        <v>-135.47800000000001</v>
      </c>
      <c r="AA8507">
        <v>-800.48599999999999</v>
      </c>
      <c r="AB8507">
        <v>-334.08100000000002</v>
      </c>
      <c r="AC8507">
        <v>-625.53099999999995</v>
      </c>
      <c r="AD8507">
        <v>-239.93799999999999</v>
      </c>
      <c r="AE8507">
        <f t="shared" si="267"/>
        <v>2220.5929999999998</v>
      </c>
    </row>
    <row r="8508" spans="1:31" x14ac:dyDescent="0.25">
      <c r="A8508">
        <v>0</v>
      </c>
      <c r="B8508">
        <v>1061.30664</v>
      </c>
      <c r="C8508">
        <v>-888.65599999999995</v>
      </c>
      <c r="D8508">
        <v>-1300.1199999999999</v>
      </c>
      <c r="E8508">
        <v>-1186.5999999999999</v>
      </c>
      <c r="F8508">
        <v>-419.12599999999998</v>
      </c>
      <c r="G8508">
        <v>-1800.62</v>
      </c>
      <c r="H8508">
        <v>-1117.26</v>
      </c>
      <c r="J8508">
        <f t="shared" si="266"/>
        <v>3875.8759999999997</v>
      </c>
      <c r="W8508">
        <v>0</v>
      </c>
      <c r="X8508">
        <v>1008.75024</v>
      </c>
      <c r="Y8508">
        <v>-794.57600000000002</v>
      </c>
      <c r="Z8508">
        <v>-135.47800000000001</v>
      </c>
      <c r="AA8508">
        <v>-800.48599999999999</v>
      </c>
      <c r="AB8508">
        <v>-334.08100000000002</v>
      </c>
      <c r="AC8508">
        <v>-625.53099999999995</v>
      </c>
      <c r="AD8508">
        <v>-239.93799999999999</v>
      </c>
      <c r="AE8508">
        <f t="shared" si="267"/>
        <v>2220.5929999999998</v>
      </c>
    </row>
    <row r="8509" spans="1:31" x14ac:dyDescent="0.25">
      <c r="A8509">
        <v>0</v>
      </c>
      <c r="B8509">
        <v>1061.35168</v>
      </c>
      <c r="C8509">
        <v>-888.61300000000006</v>
      </c>
      <c r="D8509">
        <v>-1300.0899999999999</v>
      </c>
      <c r="E8509">
        <v>-1186.55</v>
      </c>
      <c r="F8509">
        <v>-419.09100000000001</v>
      </c>
      <c r="G8509">
        <v>-1800.57</v>
      </c>
      <c r="H8509">
        <v>-1117.22</v>
      </c>
      <c r="J8509">
        <f t="shared" si="266"/>
        <v>3875.7330000000002</v>
      </c>
      <c r="W8509">
        <v>0</v>
      </c>
      <c r="X8509">
        <v>1008.75024</v>
      </c>
      <c r="Y8509">
        <v>-794.57600000000002</v>
      </c>
      <c r="Z8509">
        <v>-135.477</v>
      </c>
      <c r="AA8509">
        <v>-800.48599999999999</v>
      </c>
      <c r="AB8509">
        <v>-334.08100000000002</v>
      </c>
      <c r="AC8509">
        <v>-625.53099999999995</v>
      </c>
      <c r="AD8509">
        <v>-239.93799999999999</v>
      </c>
      <c r="AE8509">
        <f t="shared" si="267"/>
        <v>2220.5929999999998</v>
      </c>
    </row>
    <row r="8510" spans="1:31" x14ac:dyDescent="0.25">
      <c r="A8510">
        <v>0</v>
      </c>
      <c r="B8510">
        <v>1061.4022199999999</v>
      </c>
      <c r="C8510">
        <v>-888.56399999999996</v>
      </c>
      <c r="D8510">
        <v>-1300.06</v>
      </c>
      <c r="E8510">
        <v>-1186.49</v>
      </c>
      <c r="F8510">
        <v>-419.05099999999999</v>
      </c>
      <c r="G8510">
        <v>-1800.53</v>
      </c>
      <c r="H8510">
        <v>-1117.18</v>
      </c>
      <c r="J8510">
        <f t="shared" si="266"/>
        <v>3875.5839999999998</v>
      </c>
      <c r="W8510">
        <v>0</v>
      </c>
      <c r="X8510">
        <v>1008.75024</v>
      </c>
      <c r="Y8510">
        <v>-794.57600000000002</v>
      </c>
      <c r="Z8510">
        <v>-135.477</v>
      </c>
      <c r="AA8510">
        <v>-800.48599999999999</v>
      </c>
      <c r="AB8510">
        <v>-334.08100000000002</v>
      </c>
      <c r="AC8510">
        <v>-625.53099999999995</v>
      </c>
      <c r="AD8510">
        <v>-239.93799999999999</v>
      </c>
      <c r="AE8510">
        <f t="shared" si="267"/>
        <v>2220.5929999999998</v>
      </c>
    </row>
    <row r="8511" spans="1:31" x14ac:dyDescent="0.25">
      <c r="A8511">
        <v>0</v>
      </c>
      <c r="B8511">
        <v>1061.4366500000001</v>
      </c>
      <c r="C8511">
        <v>-888.53099999999995</v>
      </c>
      <c r="D8511">
        <v>-1300.03</v>
      </c>
      <c r="E8511">
        <v>-1186.45</v>
      </c>
      <c r="F8511">
        <v>-419.024</v>
      </c>
      <c r="G8511">
        <v>-1800.49</v>
      </c>
      <c r="H8511">
        <v>-1117.1500000000001</v>
      </c>
      <c r="J8511">
        <f t="shared" si="266"/>
        <v>3875.4709999999995</v>
      </c>
      <c r="W8511">
        <v>0</v>
      </c>
      <c r="X8511">
        <v>1008.75024</v>
      </c>
      <c r="Y8511">
        <v>-794.57600000000002</v>
      </c>
      <c r="Z8511">
        <v>-135.477</v>
      </c>
      <c r="AA8511">
        <v>-800.48599999999999</v>
      </c>
      <c r="AB8511">
        <v>-334.08100000000002</v>
      </c>
      <c r="AC8511">
        <v>-625.53099999999995</v>
      </c>
      <c r="AD8511">
        <v>-239.93700000000001</v>
      </c>
      <c r="AE8511">
        <f t="shared" si="267"/>
        <v>2220.5929999999998</v>
      </c>
    </row>
    <row r="8512" spans="1:31" x14ac:dyDescent="0.25">
      <c r="A8512">
        <v>0</v>
      </c>
      <c r="B8512">
        <v>1061.5086699999999</v>
      </c>
      <c r="C8512">
        <v>-888.46100000000001</v>
      </c>
      <c r="D8512">
        <v>-1299.98</v>
      </c>
      <c r="E8512">
        <v>-1186.3800000000001</v>
      </c>
      <c r="F8512">
        <v>-418.96899999999999</v>
      </c>
      <c r="G8512">
        <v>-1800.42</v>
      </c>
      <c r="H8512">
        <v>-1117.0899999999999</v>
      </c>
      <c r="J8512">
        <f t="shared" si="266"/>
        <v>3875.2610000000004</v>
      </c>
      <c r="W8512">
        <v>0</v>
      </c>
      <c r="X8512">
        <v>1008.75031</v>
      </c>
      <c r="Y8512">
        <v>-794.57600000000002</v>
      </c>
      <c r="Z8512">
        <v>-135.477</v>
      </c>
      <c r="AA8512">
        <v>-800.48599999999999</v>
      </c>
      <c r="AB8512">
        <v>-334.08100000000002</v>
      </c>
      <c r="AC8512">
        <v>-625.53099999999995</v>
      </c>
      <c r="AD8512">
        <v>-239.93700000000001</v>
      </c>
      <c r="AE8512">
        <f t="shared" si="267"/>
        <v>2220.5929999999998</v>
      </c>
    </row>
    <row r="8513" spans="1:31" x14ac:dyDescent="0.25">
      <c r="A8513">
        <v>0</v>
      </c>
      <c r="B8513">
        <v>1061.58447</v>
      </c>
      <c r="C8513">
        <v>-888.38800000000003</v>
      </c>
      <c r="D8513">
        <v>-1299.93</v>
      </c>
      <c r="E8513">
        <v>-1186.29</v>
      </c>
      <c r="F8513">
        <v>-418.91</v>
      </c>
      <c r="G8513">
        <v>-1800.35</v>
      </c>
      <c r="H8513">
        <v>-1117.03</v>
      </c>
      <c r="J8513">
        <f t="shared" si="266"/>
        <v>3875.0279999999998</v>
      </c>
      <c r="W8513">
        <v>0</v>
      </c>
      <c r="X8513">
        <v>1008.75031</v>
      </c>
      <c r="Y8513">
        <v>-794.57600000000002</v>
      </c>
      <c r="Z8513">
        <v>-135.477</v>
      </c>
      <c r="AA8513">
        <v>-800.48599999999999</v>
      </c>
      <c r="AB8513">
        <v>-334.08100000000002</v>
      </c>
      <c r="AC8513">
        <v>-625.53099999999995</v>
      </c>
      <c r="AD8513">
        <v>-239.93700000000001</v>
      </c>
      <c r="AE8513">
        <f t="shared" si="267"/>
        <v>2220.5929999999998</v>
      </c>
    </row>
    <row r="8514" spans="1:31" x14ac:dyDescent="0.25">
      <c r="A8514">
        <v>0</v>
      </c>
      <c r="B8514">
        <v>1061.6243899999999</v>
      </c>
      <c r="C8514">
        <v>-888.35</v>
      </c>
      <c r="D8514">
        <v>-1299.9000000000001</v>
      </c>
      <c r="E8514">
        <v>-1186.25</v>
      </c>
      <c r="F8514">
        <v>-418.87799999999999</v>
      </c>
      <c r="G8514">
        <v>-1800.31</v>
      </c>
      <c r="H8514">
        <v>-1116.99</v>
      </c>
      <c r="J8514">
        <f t="shared" si="266"/>
        <v>3874.91</v>
      </c>
      <c r="W8514">
        <v>0</v>
      </c>
      <c r="X8514">
        <v>1008.75031</v>
      </c>
      <c r="Y8514">
        <v>-794.57600000000002</v>
      </c>
      <c r="Z8514">
        <v>-135.477</v>
      </c>
      <c r="AA8514">
        <v>-800.48599999999999</v>
      </c>
      <c r="AB8514">
        <v>-334.08100000000002</v>
      </c>
      <c r="AC8514">
        <v>-625.53099999999995</v>
      </c>
      <c r="AD8514">
        <v>-239.93700000000001</v>
      </c>
      <c r="AE8514">
        <f t="shared" si="267"/>
        <v>2220.5929999999998</v>
      </c>
    </row>
    <row r="8515" spans="1:31" x14ac:dyDescent="0.25">
      <c r="A8515">
        <v>0</v>
      </c>
      <c r="B8515">
        <v>1061.69031</v>
      </c>
      <c r="C8515">
        <v>-888.28599999999994</v>
      </c>
      <c r="D8515">
        <v>-1299.8599999999999</v>
      </c>
      <c r="E8515">
        <v>-1186.18</v>
      </c>
      <c r="F8515">
        <v>-418.827</v>
      </c>
      <c r="G8515">
        <v>-1800.25</v>
      </c>
      <c r="H8515">
        <v>-1116.94</v>
      </c>
      <c r="J8515">
        <f t="shared" ref="J8515:J8578" si="268">ABS(C8515+E8515+G8515)</f>
        <v>3874.7159999999999</v>
      </c>
      <c r="W8515">
        <v>0</v>
      </c>
      <c r="X8515">
        <v>1008.75037</v>
      </c>
      <c r="Y8515">
        <v>-794.57600000000002</v>
      </c>
      <c r="Z8515">
        <v>-135.477</v>
      </c>
      <c r="AA8515">
        <v>-800.48599999999999</v>
      </c>
      <c r="AB8515">
        <v>-334.08100000000002</v>
      </c>
      <c r="AC8515">
        <v>-625.53099999999995</v>
      </c>
      <c r="AD8515">
        <v>-239.93700000000001</v>
      </c>
      <c r="AE8515">
        <f t="shared" ref="AE8515:AE8578" si="269">ABS(Y8515+AA8515+AC8515)</f>
        <v>2220.5929999999998</v>
      </c>
    </row>
    <row r="8516" spans="1:31" x14ac:dyDescent="0.25">
      <c r="A8516">
        <v>0</v>
      </c>
      <c r="B8516">
        <v>1061.7251000000001</v>
      </c>
      <c r="C8516">
        <v>-888.25300000000004</v>
      </c>
      <c r="D8516">
        <v>-1299.83</v>
      </c>
      <c r="E8516">
        <v>-1186.1400000000001</v>
      </c>
      <c r="F8516">
        <v>-418.8</v>
      </c>
      <c r="G8516">
        <v>-1800.22</v>
      </c>
      <c r="H8516">
        <v>-1116.9100000000001</v>
      </c>
      <c r="J8516">
        <f t="shared" si="268"/>
        <v>3874.6130000000003</v>
      </c>
      <c r="W8516">
        <v>0</v>
      </c>
      <c r="X8516">
        <v>1008.75037</v>
      </c>
      <c r="Y8516">
        <v>-794.57500000000005</v>
      </c>
      <c r="Z8516">
        <v>-135.477</v>
      </c>
      <c r="AA8516">
        <v>-800.48599999999999</v>
      </c>
      <c r="AB8516">
        <v>-334.08100000000002</v>
      </c>
      <c r="AC8516">
        <v>-625.53099999999995</v>
      </c>
      <c r="AD8516">
        <v>-239.93700000000001</v>
      </c>
      <c r="AE8516">
        <f t="shared" si="269"/>
        <v>2220.5920000000001</v>
      </c>
    </row>
    <row r="8517" spans="1:31" x14ac:dyDescent="0.25">
      <c r="A8517">
        <v>0</v>
      </c>
      <c r="B8517">
        <v>1061.8394800000001</v>
      </c>
      <c r="C8517">
        <v>-888.14200000000005</v>
      </c>
      <c r="D8517">
        <v>-1299.76</v>
      </c>
      <c r="E8517">
        <v>-1186.02</v>
      </c>
      <c r="F8517">
        <v>-418.71100000000001</v>
      </c>
      <c r="G8517">
        <v>-1800.11</v>
      </c>
      <c r="H8517">
        <v>-1116.82</v>
      </c>
      <c r="J8517">
        <f t="shared" si="268"/>
        <v>3874.2719999999999</v>
      </c>
      <c r="W8517">
        <v>0</v>
      </c>
      <c r="X8517">
        <v>1008.75037</v>
      </c>
      <c r="Y8517">
        <v>-794.57500000000005</v>
      </c>
      <c r="Z8517">
        <v>-135.477</v>
      </c>
      <c r="AA8517">
        <v>-800.48599999999999</v>
      </c>
      <c r="AB8517">
        <v>-334.08100000000002</v>
      </c>
      <c r="AC8517">
        <v>-625.53099999999995</v>
      </c>
      <c r="AD8517">
        <v>-239.93700000000001</v>
      </c>
      <c r="AE8517">
        <f t="shared" si="269"/>
        <v>2220.5920000000001</v>
      </c>
    </row>
    <row r="8518" spans="1:31" x14ac:dyDescent="0.25">
      <c r="A8518">
        <v>0</v>
      </c>
      <c r="B8518">
        <v>1061.8974599999999</v>
      </c>
      <c r="C8518">
        <v>-888.08600000000001</v>
      </c>
      <c r="D8518">
        <v>-1299.71</v>
      </c>
      <c r="E8518">
        <v>-1185.95</v>
      </c>
      <c r="F8518">
        <v>-418.666</v>
      </c>
      <c r="G8518">
        <v>-1800.05</v>
      </c>
      <c r="H8518">
        <v>-1116.77</v>
      </c>
      <c r="J8518">
        <f t="shared" si="268"/>
        <v>3874.0860000000002</v>
      </c>
      <c r="W8518">
        <v>0</v>
      </c>
      <c r="X8518">
        <v>1008.75037</v>
      </c>
      <c r="Y8518">
        <v>-794.57500000000005</v>
      </c>
      <c r="Z8518">
        <v>-135.477</v>
      </c>
      <c r="AA8518">
        <v>-800.48599999999999</v>
      </c>
      <c r="AB8518">
        <v>-334.08100000000002</v>
      </c>
      <c r="AC8518">
        <v>-625.53099999999995</v>
      </c>
      <c r="AD8518">
        <v>-239.93700000000001</v>
      </c>
      <c r="AE8518">
        <f t="shared" si="269"/>
        <v>2220.5920000000001</v>
      </c>
    </row>
    <row r="8519" spans="1:31" x14ac:dyDescent="0.25">
      <c r="A8519">
        <v>0</v>
      </c>
      <c r="B8519">
        <v>1061.9841300000001</v>
      </c>
      <c r="C8519">
        <v>-888.00300000000004</v>
      </c>
      <c r="D8519">
        <v>-1299.6500000000001</v>
      </c>
      <c r="E8519">
        <v>-1185.8599999999999</v>
      </c>
      <c r="F8519">
        <v>-418.59899999999999</v>
      </c>
      <c r="G8519">
        <v>-1799.97</v>
      </c>
      <c r="H8519">
        <v>-1116.69</v>
      </c>
      <c r="J8519">
        <f t="shared" si="268"/>
        <v>3873.8329999999996</v>
      </c>
      <c r="W8519">
        <v>0</v>
      </c>
      <c r="X8519">
        <v>1008.7504300000001</v>
      </c>
      <c r="Y8519">
        <v>-794.57500000000005</v>
      </c>
      <c r="Z8519">
        <v>-135.477</v>
      </c>
      <c r="AA8519">
        <v>-800.48599999999999</v>
      </c>
      <c r="AB8519">
        <v>-334.08100000000002</v>
      </c>
      <c r="AC8519">
        <v>-625.53099999999995</v>
      </c>
      <c r="AD8519">
        <v>-239.93700000000001</v>
      </c>
      <c r="AE8519">
        <f t="shared" si="269"/>
        <v>2220.5920000000001</v>
      </c>
    </row>
    <row r="8520" spans="1:31" x14ac:dyDescent="0.25">
      <c r="A8520">
        <v>0</v>
      </c>
      <c r="B8520">
        <v>1062.0654300000001</v>
      </c>
      <c r="C8520">
        <v>-887.92399999999998</v>
      </c>
      <c r="D8520">
        <v>-1299.5999999999999</v>
      </c>
      <c r="E8520">
        <v>-1185.77</v>
      </c>
      <c r="F8520">
        <v>-418.53500000000003</v>
      </c>
      <c r="G8520">
        <v>-1799.9</v>
      </c>
      <c r="H8520">
        <v>-1116.6199999999999</v>
      </c>
      <c r="J8520">
        <f t="shared" si="268"/>
        <v>3873.5940000000001</v>
      </c>
      <c r="W8520">
        <v>0</v>
      </c>
      <c r="X8520">
        <v>1008.7504300000001</v>
      </c>
      <c r="Y8520">
        <v>-794.57500000000005</v>
      </c>
      <c r="Z8520">
        <v>-135.477</v>
      </c>
      <c r="AA8520">
        <v>-800.48599999999999</v>
      </c>
      <c r="AB8520">
        <v>-334.08100000000002</v>
      </c>
      <c r="AC8520">
        <v>-625.53099999999995</v>
      </c>
      <c r="AD8520">
        <v>-239.93700000000001</v>
      </c>
      <c r="AE8520">
        <f t="shared" si="269"/>
        <v>2220.5920000000001</v>
      </c>
    </row>
    <row r="8521" spans="1:31" x14ac:dyDescent="0.25">
      <c r="A8521">
        <v>0</v>
      </c>
      <c r="B8521">
        <v>1062.12085</v>
      </c>
      <c r="C8521">
        <v>-887.87099999999998</v>
      </c>
      <c r="D8521">
        <v>-1299.56</v>
      </c>
      <c r="E8521">
        <v>-1185.71</v>
      </c>
      <c r="F8521">
        <v>-418.49200000000002</v>
      </c>
      <c r="G8521">
        <v>-1799.84</v>
      </c>
      <c r="H8521">
        <v>-1116.58</v>
      </c>
      <c r="J8521">
        <f t="shared" si="268"/>
        <v>3873.4210000000003</v>
      </c>
      <c r="W8521">
        <v>0</v>
      </c>
      <c r="X8521">
        <v>1008.7504300000001</v>
      </c>
      <c r="Y8521">
        <v>-794.57500000000005</v>
      </c>
      <c r="Z8521">
        <v>-135.477</v>
      </c>
      <c r="AA8521">
        <v>-800.48500000000001</v>
      </c>
      <c r="AB8521">
        <v>-334.08100000000002</v>
      </c>
      <c r="AC8521">
        <v>-625.53099999999995</v>
      </c>
      <c r="AD8521">
        <v>-239.93700000000001</v>
      </c>
      <c r="AE8521">
        <f t="shared" si="269"/>
        <v>2220.5909999999999</v>
      </c>
    </row>
    <row r="8522" spans="1:31" x14ac:dyDescent="0.25">
      <c r="A8522">
        <v>0</v>
      </c>
      <c r="B8522">
        <v>1062.18066</v>
      </c>
      <c r="C8522">
        <v>-887.18299999999999</v>
      </c>
      <c r="D8522">
        <v>-1286.47</v>
      </c>
      <c r="E8522">
        <v>-1185.73</v>
      </c>
      <c r="F8522">
        <v>-418.745</v>
      </c>
      <c r="G8522">
        <v>-1787.95</v>
      </c>
      <c r="H8522">
        <v>-1110.78</v>
      </c>
      <c r="J8522">
        <f t="shared" si="268"/>
        <v>3860.8630000000003</v>
      </c>
      <c r="W8522">
        <v>0</v>
      </c>
      <c r="X8522">
        <v>1008.7504300000001</v>
      </c>
      <c r="Y8522">
        <v>-794.57500000000005</v>
      </c>
      <c r="Z8522">
        <v>-135.477</v>
      </c>
      <c r="AA8522">
        <v>-800.48500000000001</v>
      </c>
      <c r="AB8522">
        <v>-334.08100000000002</v>
      </c>
      <c r="AC8522">
        <v>-625.53099999999995</v>
      </c>
      <c r="AD8522">
        <v>-239.93700000000001</v>
      </c>
      <c r="AE8522">
        <f t="shared" si="269"/>
        <v>2220.5909999999999</v>
      </c>
    </row>
    <row r="8523" spans="1:31" x14ac:dyDescent="0.25">
      <c r="A8523">
        <v>0</v>
      </c>
      <c r="B8523">
        <v>1062.22766</v>
      </c>
      <c r="C8523">
        <v>-887.12400000000002</v>
      </c>
      <c r="D8523">
        <v>-1286.43</v>
      </c>
      <c r="E8523">
        <v>-1185.78</v>
      </c>
      <c r="F8523">
        <v>-418.73200000000003</v>
      </c>
      <c r="G8523">
        <v>-1787.92</v>
      </c>
      <c r="H8523">
        <v>-1110.8499999999999</v>
      </c>
      <c r="J8523">
        <f t="shared" si="268"/>
        <v>3860.8240000000001</v>
      </c>
      <c r="W8523">
        <v>0</v>
      </c>
      <c r="X8523">
        <v>1008.75049</v>
      </c>
      <c r="Y8523">
        <v>-794.57500000000005</v>
      </c>
      <c r="Z8523">
        <v>-135.477</v>
      </c>
      <c r="AA8523">
        <v>-800.48500000000001</v>
      </c>
      <c r="AB8523">
        <v>-334.08100000000002</v>
      </c>
      <c r="AC8523">
        <v>-625.53099999999995</v>
      </c>
      <c r="AD8523">
        <v>-239.93700000000001</v>
      </c>
      <c r="AE8523">
        <f t="shared" si="269"/>
        <v>2220.5909999999999</v>
      </c>
    </row>
    <row r="8524" spans="1:31" x14ac:dyDescent="0.25">
      <c r="A8524">
        <v>0</v>
      </c>
      <c r="B8524">
        <v>1062.27917</v>
      </c>
      <c r="C8524">
        <v>-887.07500000000005</v>
      </c>
      <c r="D8524">
        <v>-1286.3900000000001</v>
      </c>
      <c r="E8524">
        <v>-1185.73</v>
      </c>
      <c r="F8524">
        <v>-418.69299999999998</v>
      </c>
      <c r="G8524">
        <v>-1787.88</v>
      </c>
      <c r="H8524">
        <v>-1110.81</v>
      </c>
      <c r="J8524">
        <f t="shared" si="268"/>
        <v>3860.6850000000004</v>
      </c>
      <c r="W8524">
        <v>0</v>
      </c>
      <c r="X8524">
        <v>1008.75049</v>
      </c>
      <c r="Y8524">
        <v>-794.57500000000005</v>
      </c>
      <c r="Z8524">
        <v>-135.477</v>
      </c>
      <c r="AA8524">
        <v>-800.48500000000001</v>
      </c>
      <c r="AB8524">
        <v>-334.08100000000002</v>
      </c>
      <c r="AC8524">
        <v>-625.53099999999995</v>
      </c>
      <c r="AD8524">
        <v>-239.93700000000001</v>
      </c>
      <c r="AE8524">
        <f t="shared" si="269"/>
        <v>2220.5909999999999</v>
      </c>
    </row>
    <row r="8525" spans="1:31" x14ac:dyDescent="0.25">
      <c r="A8525">
        <v>0</v>
      </c>
      <c r="B8525">
        <v>1062.34692</v>
      </c>
      <c r="C8525">
        <v>-887.00900000000001</v>
      </c>
      <c r="D8525">
        <v>-1286.3499999999999</v>
      </c>
      <c r="E8525">
        <v>-1185.6600000000001</v>
      </c>
      <c r="F8525">
        <v>-418.64100000000002</v>
      </c>
      <c r="G8525">
        <v>-1787.81</v>
      </c>
      <c r="H8525">
        <v>-1110.75</v>
      </c>
      <c r="J8525">
        <f t="shared" si="268"/>
        <v>3860.4789999999998</v>
      </c>
      <c r="W8525">
        <v>0</v>
      </c>
      <c r="X8525">
        <v>1008.75049</v>
      </c>
      <c r="Y8525">
        <v>-794.57500000000005</v>
      </c>
      <c r="Z8525">
        <v>-135.477</v>
      </c>
      <c r="AA8525">
        <v>-800.48500000000001</v>
      </c>
      <c r="AB8525">
        <v>-334.08100000000002</v>
      </c>
      <c r="AC8525">
        <v>-625.53099999999995</v>
      </c>
      <c r="AD8525">
        <v>-239.93700000000001</v>
      </c>
      <c r="AE8525">
        <f t="shared" si="269"/>
        <v>2220.5909999999999</v>
      </c>
    </row>
    <row r="8526" spans="1:31" x14ac:dyDescent="0.25">
      <c r="A8526">
        <v>0</v>
      </c>
      <c r="B8526">
        <v>1062.43445</v>
      </c>
      <c r="C8526">
        <v>-886.92499999999995</v>
      </c>
      <c r="D8526">
        <v>-1286.29</v>
      </c>
      <c r="E8526">
        <v>-1185.57</v>
      </c>
      <c r="F8526">
        <v>-418.57299999999998</v>
      </c>
      <c r="G8526">
        <v>-1787.73</v>
      </c>
      <c r="H8526">
        <v>-1110.68</v>
      </c>
      <c r="J8526">
        <f t="shared" si="268"/>
        <v>3860.2249999999999</v>
      </c>
      <c r="W8526">
        <v>0</v>
      </c>
      <c r="X8526">
        <v>1008.75049</v>
      </c>
      <c r="Y8526">
        <v>-794.57500000000005</v>
      </c>
      <c r="Z8526">
        <v>-135.477</v>
      </c>
      <c r="AA8526">
        <v>-800.48500000000001</v>
      </c>
      <c r="AB8526">
        <v>-334.08100000000002</v>
      </c>
      <c r="AC8526">
        <v>-625.53099999999995</v>
      </c>
      <c r="AD8526">
        <v>-239.93700000000001</v>
      </c>
      <c r="AE8526">
        <f t="shared" si="269"/>
        <v>2220.5909999999999</v>
      </c>
    </row>
    <row r="8527" spans="1:31" x14ac:dyDescent="0.25">
      <c r="A8527">
        <v>0</v>
      </c>
      <c r="B8527">
        <v>1062.4894999999999</v>
      </c>
      <c r="C8527">
        <v>-886.87199999999996</v>
      </c>
      <c r="D8527">
        <v>-1286.25</v>
      </c>
      <c r="E8527">
        <v>-1185.51</v>
      </c>
      <c r="F8527">
        <v>-418.53</v>
      </c>
      <c r="G8527">
        <v>-1787.68</v>
      </c>
      <c r="H8527">
        <v>-1110.6300000000001</v>
      </c>
      <c r="J8527">
        <f t="shared" si="268"/>
        <v>3860.0619999999999</v>
      </c>
      <c r="W8527">
        <v>0</v>
      </c>
      <c r="X8527">
        <v>1008.75055</v>
      </c>
      <c r="Y8527">
        <v>-794.57500000000005</v>
      </c>
      <c r="Z8527">
        <v>-135.477</v>
      </c>
      <c r="AA8527">
        <v>-800.48500000000001</v>
      </c>
      <c r="AB8527">
        <v>-334.08100000000002</v>
      </c>
      <c r="AC8527">
        <v>-625.53099999999995</v>
      </c>
      <c r="AD8527">
        <v>-239.93700000000001</v>
      </c>
      <c r="AE8527">
        <f t="shared" si="269"/>
        <v>2220.5909999999999</v>
      </c>
    </row>
    <row r="8528" spans="1:31" x14ac:dyDescent="0.25">
      <c r="A8528">
        <v>0</v>
      </c>
      <c r="B8528">
        <v>1062.55933</v>
      </c>
      <c r="C8528">
        <v>-886.80399999999997</v>
      </c>
      <c r="D8528">
        <v>-1286.2</v>
      </c>
      <c r="E8528">
        <v>-1185.43</v>
      </c>
      <c r="F8528">
        <v>-418.476</v>
      </c>
      <c r="G8528">
        <v>-1787.61</v>
      </c>
      <c r="H8528">
        <v>-1110.58</v>
      </c>
      <c r="J8528">
        <f t="shared" si="268"/>
        <v>3859.8440000000001</v>
      </c>
      <c r="W8528">
        <v>0</v>
      </c>
      <c r="X8528">
        <v>1008.75055</v>
      </c>
      <c r="Y8528">
        <v>-794.57500000000005</v>
      </c>
      <c r="Z8528">
        <v>-135.477</v>
      </c>
      <c r="AA8528">
        <v>-800.48500000000001</v>
      </c>
      <c r="AB8528">
        <v>-334.08100000000002</v>
      </c>
      <c r="AC8528">
        <v>-625.53099999999995</v>
      </c>
      <c r="AD8528">
        <v>-239.93700000000001</v>
      </c>
      <c r="AE8528">
        <f t="shared" si="269"/>
        <v>2220.5909999999999</v>
      </c>
    </row>
    <row r="8529" spans="1:31" x14ac:dyDescent="0.25">
      <c r="A8529">
        <v>0</v>
      </c>
      <c r="B8529">
        <v>1062.6334199999999</v>
      </c>
      <c r="C8529">
        <v>-886.73299999999995</v>
      </c>
      <c r="D8529">
        <v>-1286.1500000000001</v>
      </c>
      <c r="E8529">
        <v>-1185.3499999999999</v>
      </c>
      <c r="F8529">
        <v>-418.41800000000001</v>
      </c>
      <c r="G8529">
        <v>-1787.54</v>
      </c>
      <c r="H8529">
        <v>-1110.51</v>
      </c>
      <c r="J8529">
        <f t="shared" si="268"/>
        <v>3859.6229999999996</v>
      </c>
      <c r="W8529">
        <v>0</v>
      </c>
      <c r="X8529">
        <v>1008.75055</v>
      </c>
      <c r="Y8529">
        <v>-794.57500000000005</v>
      </c>
      <c r="Z8529">
        <v>-135.477</v>
      </c>
      <c r="AA8529">
        <v>-800.48500000000001</v>
      </c>
      <c r="AB8529">
        <v>-334.08100000000002</v>
      </c>
      <c r="AC8529">
        <v>-625.53099999999995</v>
      </c>
      <c r="AD8529">
        <v>-239.93700000000001</v>
      </c>
      <c r="AE8529">
        <f t="shared" si="269"/>
        <v>2220.5909999999999</v>
      </c>
    </row>
    <row r="8530" spans="1:31" x14ac:dyDescent="0.25">
      <c r="A8530">
        <v>0</v>
      </c>
      <c r="B8530">
        <v>1062.6925000000001</v>
      </c>
      <c r="C8530">
        <v>-886.67600000000004</v>
      </c>
      <c r="D8530">
        <v>-1286.1099999999999</v>
      </c>
      <c r="E8530">
        <v>-1185.29</v>
      </c>
      <c r="F8530">
        <v>-418.37200000000001</v>
      </c>
      <c r="G8530">
        <v>-1787.48</v>
      </c>
      <c r="H8530">
        <v>-1110.46</v>
      </c>
      <c r="J8530">
        <f t="shared" si="268"/>
        <v>3859.4459999999999</v>
      </c>
      <c r="W8530">
        <v>0</v>
      </c>
      <c r="X8530">
        <v>1008.75055</v>
      </c>
      <c r="Y8530">
        <v>-794.57500000000005</v>
      </c>
      <c r="Z8530">
        <v>-135.477</v>
      </c>
      <c r="AA8530">
        <v>-800.48500000000001</v>
      </c>
      <c r="AB8530">
        <v>-334.08100000000002</v>
      </c>
      <c r="AC8530">
        <v>-625.53099999999995</v>
      </c>
      <c r="AD8530">
        <v>-239.93700000000001</v>
      </c>
      <c r="AE8530">
        <f t="shared" si="269"/>
        <v>2220.5909999999999</v>
      </c>
    </row>
    <row r="8531" spans="1:31" x14ac:dyDescent="0.25">
      <c r="A8531">
        <v>0</v>
      </c>
      <c r="B8531">
        <v>1062.7608600000001</v>
      </c>
      <c r="C8531">
        <v>-886.61</v>
      </c>
      <c r="D8531">
        <v>-1286.06</v>
      </c>
      <c r="E8531">
        <v>-1185.21</v>
      </c>
      <c r="F8531">
        <v>-418.31900000000002</v>
      </c>
      <c r="G8531">
        <v>-1787.42</v>
      </c>
      <c r="H8531">
        <v>-1110.4100000000001</v>
      </c>
      <c r="J8531">
        <f t="shared" si="268"/>
        <v>3859.2400000000002</v>
      </c>
      <c r="W8531">
        <v>0</v>
      </c>
      <c r="X8531">
        <v>1008.7506100000001</v>
      </c>
      <c r="Y8531">
        <v>-794.57500000000005</v>
      </c>
      <c r="Z8531">
        <v>-135.477</v>
      </c>
      <c r="AA8531">
        <v>-800.48500000000001</v>
      </c>
      <c r="AB8531">
        <v>-334.08100000000002</v>
      </c>
      <c r="AC8531">
        <v>-625.53099999999995</v>
      </c>
      <c r="AD8531">
        <v>-239.93700000000001</v>
      </c>
      <c r="AE8531">
        <f t="shared" si="269"/>
        <v>2220.5909999999999</v>
      </c>
    </row>
    <row r="8532" spans="1:31" x14ac:dyDescent="0.25">
      <c r="A8532">
        <v>0</v>
      </c>
      <c r="B8532">
        <v>1062.85376</v>
      </c>
      <c r="C8532">
        <v>-886.52</v>
      </c>
      <c r="D8532">
        <v>-1286</v>
      </c>
      <c r="E8532">
        <v>-1185.1099999999999</v>
      </c>
      <c r="F8532">
        <v>-418.24700000000001</v>
      </c>
      <c r="G8532">
        <v>-1787.33</v>
      </c>
      <c r="H8532">
        <v>-1110.33</v>
      </c>
      <c r="J8532">
        <f t="shared" si="268"/>
        <v>3858.96</v>
      </c>
      <c r="W8532">
        <v>0</v>
      </c>
      <c r="X8532">
        <v>1008.7506100000001</v>
      </c>
      <c r="Y8532">
        <v>-794.57500000000005</v>
      </c>
      <c r="Z8532">
        <v>-135.477</v>
      </c>
      <c r="AA8532">
        <v>-800.48500000000001</v>
      </c>
      <c r="AB8532">
        <v>-334.08100000000002</v>
      </c>
      <c r="AC8532">
        <v>-625.53099999999995</v>
      </c>
      <c r="AD8532">
        <v>-239.93700000000001</v>
      </c>
      <c r="AE8532">
        <f t="shared" si="269"/>
        <v>2220.5909999999999</v>
      </c>
    </row>
    <row r="8533" spans="1:31" x14ac:dyDescent="0.25">
      <c r="A8533">
        <v>0</v>
      </c>
      <c r="B8533">
        <v>1062.9184600000001</v>
      </c>
      <c r="C8533">
        <v>-886.45799999999997</v>
      </c>
      <c r="D8533">
        <v>-1285.95</v>
      </c>
      <c r="E8533">
        <v>-1185.04</v>
      </c>
      <c r="F8533">
        <v>-418.19600000000003</v>
      </c>
      <c r="G8533">
        <v>-1787.27</v>
      </c>
      <c r="H8533">
        <v>-1110.28</v>
      </c>
      <c r="J8533">
        <f t="shared" si="268"/>
        <v>3858.768</v>
      </c>
      <c r="W8533">
        <v>0</v>
      </c>
      <c r="X8533">
        <v>1008.7506100000001</v>
      </c>
      <c r="Y8533">
        <v>-794.57500000000005</v>
      </c>
      <c r="Z8533">
        <v>-135.477</v>
      </c>
      <c r="AA8533">
        <v>-800.48500000000001</v>
      </c>
      <c r="AB8533">
        <v>-334.08100000000002</v>
      </c>
      <c r="AC8533">
        <v>-625.53099999999995</v>
      </c>
      <c r="AD8533">
        <v>-239.93700000000001</v>
      </c>
      <c r="AE8533">
        <f t="shared" si="269"/>
        <v>2220.5909999999999</v>
      </c>
    </row>
    <row r="8534" spans="1:31" x14ac:dyDescent="0.25">
      <c r="A8534">
        <v>0</v>
      </c>
      <c r="B8534">
        <v>1062.98767</v>
      </c>
      <c r="C8534">
        <v>-886.39099999999996</v>
      </c>
      <c r="D8534">
        <v>-1285.9000000000001</v>
      </c>
      <c r="E8534">
        <v>-1184.97</v>
      </c>
      <c r="F8534">
        <v>-418.142</v>
      </c>
      <c r="G8534">
        <v>-1787.2</v>
      </c>
      <c r="H8534">
        <v>-1110.22</v>
      </c>
      <c r="J8534">
        <f t="shared" si="268"/>
        <v>3858.5609999999997</v>
      </c>
      <c r="W8534">
        <v>0</v>
      </c>
      <c r="X8534">
        <v>1008.75067</v>
      </c>
      <c r="Y8534">
        <v>-794.57500000000005</v>
      </c>
      <c r="Z8534">
        <v>-135.477</v>
      </c>
      <c r="AA8534">
        <v>-800.48500000000001</v>
      </c>
      <c r="AB8534">
        <v>-334.08100000000002</v>
      </c>
      <c r="AC8534">
        <v>-625.53099999999995</v>
      </c>
      <c r="AD8534">
        <v>-239.93700000000001</v>
      </c>
      <c r="AE8534">
        <f t="shared" si="269"/>
        <v>2220.5909999999999</v>
      </c>
    </row>
    <row r="8535" spans="1:31" x14ac:dyDescent="0.25">
      <c r="A8535">
        <v>0</v>
      </c>
      <c r="B8535">
        <v>1063.0343</v>
      </c>
      <c r="C8535">
        <v>-886.346</v>
      </c>
      <c r="D8535">
        <v>-1285.8699999999999</v>
      </c>
      <c r="E8535">
        <v>-1184.92</v>
      </c>
      <c r="F8535">
        <v>-418.10599999999999</v>
      </c>
      <c r="G8535">
        <v>-1787.16</v>
      </c>
      <c r="H8535">
        <v>-1110.18</v>
      </c>
      <c r="J8535">
        <f t="shared" si="268"/>
        <v>3858.4260000000004</v>
      </c>
      <c r="W8535">
        <v>0</v>
      </c>
      <c r="X8535">
        <v>1008.75067</v>
      </c>
      <c r="Y8535">
        <v>-794.57500000000005</v>
      </c>
      <c r="Z8535">
        <v>-135.477</v>
      </c>
      <c r="AA8535">
        <v>-800.48500000000001</v>
      </c>
      <c r="AB8535">
        <v>-334.08100000000002</v>
      </c>
      <c r="AC8535">
        <v>-625.53099999999995</v>
      </c>
      <c r="AD8535">
        <v>-239.93700000000001</v>
      </c>
      <c r="AE8535">
        <f t="shared" si="269"/>
        <v>2220.5909999999999</v>
      </c>
    </row>
    <row r="8536" spans="1:31" x14ac:dyDescent="0.25">
      <c r="A8536">
        <v>0</v>
      </c>
      <c r="B8536">
        <v>1063.0775100000001</v>
      </c>
      <c r="C8536">
        <v>-886.30399999999997</v>
      </c>
      <c r="D8536">
        <v>-1285.8399999999999</v>
      </c>
      <c r="E8536">
        <v>-1184.8699999999999</v>
      </c>
      <c r="F8536">
        <v>-418.072</v>
      </c>
      <c r="G8536">
        <v>-1787.12</v>
      </c>
      <c r="H8536">
        <v>-1110.1400000000001</v>
      </c>
      <c r="J8536">
        <f t="shared" si="268"/>
        <v>3858.2939999999999</v>
      </c>
      <c r="W8536">
        <v>0</v>
      </c>
      <c r="X8536">
        <v>1008.75067</v>
      </c>
      <c r="Y8536">
        <v>-794.57500000000005</v>
      </c>
      <c r="Z8536">
        <v>-135.477</v>
      </c>
      <c r="AA8536">
        <v>-800.48500000000001</v>
      </c>
      <c r="AB8536">
        <v>-334.08100000000002</v>
      </c>
      <c r="AC8536">
        <v>-625.53099999999995</v>
      </c>
      <c r="AD8536">
        <v>-239.93700000000001</v>
      </c>
      <c r="AE8536">
        <f t="shared" si="269"/>
        <v>2220.5909999999999</v>
      </c>
    </row>
    <row r="8537" spans="1:31" x14ac:dyDescent="0.25">
      <c r="A8537">
        <v>0</v>
      </c>
      <c r="B8537">
        <v>1063.1324500000001</v>
      </c>
      <c r="C8537">
        <v>-886.25099999999998</v>
      </c>
      <c r="D8537">
        <v>-1285.8</v>
      </c>
      <c r="E8537">
        <v>-1184.81</v>
      </c>
      <c r="F8537">
        <v>-418.03</v>
      </c>
      <c r="G8537">
        <v>-1787.06</v>
      </c>
      <c r="H8537">
        <v>-1110.0999999999999</v>
      </c>
      <c r="J8537">
        <f t="shared" si="268"/>
        <v>3858.1209999999996</v>
      </c>
      <c r="W8537">
        <v>0</v>
      </c>
      <c r="X8537">
        <v>1008.75073</v>
      </c>
      <c r="Y8537">
        <v>-794.57500000000005</v>
      </c>
      <c r="Z8537">
        <v>-135.477</v>
      </c>
      <c r="AA8537">
        <v>-800.48500000000001</v>
      </c>
      <c r="AB8537">
        <v>-334.08100000000002</v>
      </c>
      <c r="AC8537">
        <v>-625.53099999999995</v>
      </c>
      <c r="AD8537">
        <v>-239.93700000000001</v>
      </c>
      <c r="AE8537">
        <f t="shared" si="269"/>
        <v>2220.5909999999999</v>
      </c>
    </row>
    <row r="8538" spans="1:31" x14ac:dyDescent="0.25">
      <c r="A8538">
        <v>0</v>
      </c>
      <c r="B8538">
        <v>1063.2120399999999</v>
      </c>
      <c r="C8538">
        <v>-886.17499999999995</v>
      </c>
      <c r="D8538">
        <v>-1285.75</v>
      </c>
      <c r="E8538">
        <v>-1184.72</v>
      </c>
      <c r="F8538">
        <v>-417.96800000000002</v>
      </c>
      <c r="G8538">
        <v>-1786.99</v>
      </c>
      <c r="H8538">
        <v>-1110.03</v>
      </c>
      <c r="J8538">
        <f t="shared" si="268"/>
        <v>3857.8850000000002</v>
      </c>
      <c r="W8538">
        <v>0</v>
      </c>
      <c r="X8538">
        <v>1008.75073</v>
      </c>
      <c r="Y8538">
        <v>-794.57500000000005</v>
      </c>
      <c r="Z8538">
        <v>-135.477</v>
      </c>
      <c r="AA8538">
        <v>-800.48500000000001</v>
      </c>
      <c r="AB8538">
        <v>-334.08100000000002</v>
      </c>
      <c r="AC8538">
        <v>-625.53099999999995</v>
      </c>
      <c r="AD8538">
        <v>-239.93700000000001</v>
      </c>
      <c r="AE8538">
        <f t="shared" si="269"/>
        <v>2220.5909999999999</v>
      </c>
    </row>
    <row r="8539" spans="1:31" x14ac:dyDescent="0.25">
      <c r="A8539">
        <v>0</v>
      </c>
      <c r="B8539">
        <v>1063.3114</v>
      </c>
      <c r="C8539">
        <v>-886.07899999999995</v>
      </c>
      <c r="D8539">
        <v>-1285.68</v>
      </c>
      <c r="E8539">
        <v>-1184.6199999999999</v>
      </c>
      <c r="F8539">
        <v>-417.89100000000002</v>
      </c>
      <c r="G8539">
        <v>-1786.89</v>
      </c>
      <c r="H8539">
        <v>-1109.95</v>
      </c>
      <c r="J8539">
        <f t="shared" si="268"/>
        <v>3857.5889999999999</v>
      </c>
      <c r="W8539">
        <v>0</v>
      </c>
      <c r="X8539">
        <v>1008.75085</v>
      </c>
      <c r="Y8539">
        <v>-794.57500000000005</v>
      </c>
      <c r="Z8539">
        <v>-135.477</v>
      </c>
      <c r="AA8539">
        <v>-800.48500000000001</v>
      </c>
      <c r="AB8539">
        <v>-334.08100000000002</v>
      </c>
      <c r="AC8539">
        <v>-625.53099999999995</v>
      </c>
      <c r="AD8539">
        <v>-239.93700000000001</v>
      </c>
      <c r="AE8539">
        <f t="shared" si="269"/>
        <v>2220.5909999999999</v>
      </c>
    </row>
    <row r="8540" spans="1:31" x14ac:dyDescent="0.25">
      <c r="A8540">
        <v>0</v>
      </c>
      <c r="B8540">
        <v>1063.3947800000001</v>
      </c>
      <c r="C8540">
        <v>-885.99800000000005</v>
      </c>
      <c r="D8540">
        <v>-1285.6199999999999</v>
      </c>
      <c r="E8540">
        <v>-1184.53</v>
      </c>
      <c r="F8540">
        <v>-417.82600000000002</v>
      </c>
      <c r="G8540">
        <v>-1786.81</v>
      </c>
      <c r="H8540">
        <v>-1109.8800000000001</v>
      </c>
      <c r="J8540">
        <f t="shared" si="268"/>
        <v>3857.3380000000002</v>
      </c>
      <c r="W8540">
        <v>0</v>
      </c>
      <c r="X8540">
        <v>1008.75092</v>
      </c>
      <c r="Y8540">
        <v>-794.57500000000005</v>
      </c>
      <c r="Z8540">
        <v>-135.477</v>
      </c>
      <c r="AA8540">
        <v>-800.48500000000001</v>
      </c>
      <c r="AB8540">
        <v>-334.08100000000002</v>
      </c>
      <c r="AC8540">
        <v>-625.53</v>
      </c>
      <c r="AD8540">
        <v>-239.93700000000001</v>
      </c>
      <c r="AE8540">
        <f t="shared" si="269"/>
        <v>2220.59</v>
      </c>
    </row>
    <row r="8541" spans="1:31" x14ac:dyDescent="0.25">
      <c r="A8541">
        <v>0</v>
      </c>
      <c r="B8541">
        <v>1063.4521500000001</v>
      </c>
      <c r="C8541">
        <v>-885.94299999999998</v>
      </c>
      <c r="D8541">
        <v>-1285.58</v>
      </c>
      <c r="E8541">
        <v>-1184.46</v>
      </c>
      <c r="F8541">
        <v>-417.78100000000001</v>
      </c>
      <c r="G8541">
        <v>-1786.76</v>
      </c>
      <c r="H8541">
        <v>-1109.83</v>
      </c>
      <c r="J8541">
        <f t="shared" si="268"/>
        <v>3857.1630000000005</v>
      </c>
      <c r="W8541">
        <v>0</v>
      </c>
      <c r="X8541">
        <v>1008.75092</v>
      </c>
      <c r="Y8541">
        <v>-794.57500000000005</v>
      </c>
      <c r="Z8541">
        <v>-135.477</v>
      </c>
      <c r="AA8541">
        <v>-800.48500000000001</v>
      </c>
      <c r="AB8541">
        <v>-334.08100000000002</v>
      </c>
      <c r="AC8541">
        <v>-625.53</v>
      </c>
      <c r="AD8541">
        <v>-239.93700000000001</v>
      </c>
      <c r="AE8541">
        <f t="shared" si="269"/>
        <v>2220.59</v>
      </c>
    </row>
    <row r="8542" spans="1:31" x14ac:dyDescent="0.25">
      <c r="A8542">
        <v>0</v>
      </c>
      <c r="B8542">
        <v>1063.5018299999999</v>
      </c>
      <c r="C8542">
        <v>-885.89499999999998</v>
      </c>
      <c r="D8542">
        <v>-1285.55</v>
      </c>
      <c r="E8542">
        <v>-1184.4100000000001</v>
      </c>
      <c r="F8542">
        <v>-417.74200000000002</v>
      </c>
      <c r="G8542">
        <v>-1786.71</v>
      </c>
      <c r="H8542">
        <v>-1109.79</v>
      </c>
      <c r="J8542">
        <f t="shared" si="268"/>
        <v>3857.0150000000003</v>
      </c>
      <c r="W8542">
        <v>0</v>
      </c>
      <c r="X8542">
        <v>1008.75092</v>
      </c>
      <c r="Y8542">
        <v>-794.57500000000005</v>
      </c>
      <c r="Z8542">
        <v>-135.477</v>
      </c>
      <c r="AA8542">
        <v>-800.48500000000001</v>
      </c>
      <c r="AB8542">
        <v>-334.08100000000002</v>
      </c>
      <c r="AC8542">
        <v>-625.53</v>
      </c>
      <c r="AD8542">
        <v>-239.93700000000001</v>
      </c>
      <c r="AE8542">
        <f t="shared" si="269"/>
        <v>2220.59</v>
      </c>
    </row>
    <row r="8543" spans="1:31" x14ac:dyDescent="0.25">
      <c r="A8543">
        <v>0</v>
      </c>
      <c r="B8543">
        <v>1063.5399199999999</v>
      </c>
      <c r="C8543">
        <v>-885.85799999999995</v>
      </c>
      <c r="D8543">
        <v>-1285.52</v>
      </c>
      <c r="E8543">
        <v>-1184.3699999999999</v>
      </c>
      <c r="F8543">
        <v>-417.71300000000002</v>
      </c>
      <c r="G8543">
        <v>-1786.68</v>
      </c>
      <c r="H8543">
        <v>-1109.75</v>
      </c>
      <c r="J8543">
        <f t="shared" si="268"/>
        <v>3856.9080000000004</v>
      </c>
      <c r="W8543">
        <v>0</v>
      </c>
      <c r="X8543">
        <v>1008.75092</v>
      </c>
      <c r="Y8543">
        <v>-794.57500000000005</v>
      </c>
      <c r="Z8543">
        <v>-135.477</v>
      </c>
      <c r="AA8543">
        <v>-800.48500000000001</v>
      </c>
      <c r="AB8543">
        <v>-334.08100000000002</v>
      </c>
      <c r="AC8543">
        <v>-625.53</v>
      </c>
      <c r="AD8543">
        <v>-239.93700000000001</v>
      </c>
      <c r="AE8543">
        <f t="shared" si="269"/>
        <v>2220.59</v>
      </c>
    </row>
    <row r="8544" spans="1:31" x14ac:dyDescent="0.25">
      <c r="A8544">
        <v>0</v>
      </c>
      <c r="B8544">
        <v>1063.60742</v>
      </c>
      <c r="C8544">
        <v>-885.79300000000001</v>
      </c>
      <c r="D8544">
        <v>-1285.47</v>
      </c>
      <c r="E8544">
        <v>-1184.3</v>
      </c>
      <c r="F8544">
        <v>-417.66</v>
      </c>
      <c r="G8544">
        <v>-1786.61</v>
      </c>
      <c r="H8544">
        <v>-1109.7</v>
      </c>
      <c r="J8544">
        <f t="shared" si="268"/>
        <v>3856.7029999999995</v>
      </c>
      <c r="W8544">
        <v>0</v>
      </c>
      <c r="X8544">
        <v>1008.75098</v>
      </c>
      <c r="Y8544">
        <v>-794.57500000000005</v>
      </c>
      <c r="Z8544">
        <v>-135.477</v>
      </c>
      <c r="AA8544">
        <v>-800.48500000000001</v>
      </c>
      <c r="AB8544">
        <v>-334.08100000000002</v>
      </c>
      <c r="AC8544">
        <v>-625.53</v>
      </c>
      <c r="AD8544">
        <v>-239.93700000000001</v>
      </c>
      <c r="AE8544">
        <f t="shared" si="269"/>
        <v>2220.59</v>
      </c>
    </row>
    <row r="8545" spans="1:31" x14ac:dyDescent="0.25">
      <c r="A8545">
        <v>0</v>
      </c>
      <c r="B8545">
        <v>1063.65552</v>
      </c>
      <c r="C8545">
        <v>-885.74699999999996</v>
      </c>
      <c r="D8545">
        <v>-1285.44</v>
      </c>
      <c r="E8545">
        <v>-1184.24</v>
      </c>
      <c r="F8545">
        <v>-417.62299999999999</v>
      </c>
      <c r="G8545">
        <v>-1786.57</v>
      </c>
      <c r="H8545">
        <v>-1109.6600000000001</v>
      </c>
      <c r="J8545">
        <f t="shared" si="268"/>
        <v>3856.5569999999998</v>
      </c>
      <c r="W8545">
        <v>0</v>
      </c>
      <c r="X8545">
        <v>1008.75098</v>
      </c>
      <c r="Y8545">
        <v>-794.57500000000005</v>
      </c>
      <c r="Z8545">
        <v>-135.477</v>
      </c>
      <c r="AA8545">
        <v>-800.48500000000001</v>
      </c>
      <c r="AB8545">
        <v>-334.08100000000002</v>
      </c>
      <c r="AC8545">
        <v>-625.53</v>
      </c>
      <c r="AD8545">
        <v>-239.93700000000001</v>
      </c>
      <c r="AE8545">
        <f t="shared" si="269"/>
        <v>2220.59</v>
      </c>
    </row>
    <row r="8546" spans="1:31" x14ac:dyDescent="0.25">
      <c r="A8546">
        <v>0</v>
      </c>
      <c r="B8546">
        <v>1063.7222899999999</v>
      </c>
      <c r="C8546">
        <v>-885.68200000000002</v>
      </c>
      <c r="D8546">
        <v>-1285.3900000000001</v>
      </c>
      <c r="E8546">
        <v>-1184.17</v>
      </c>
      <c r="F8546">
        <v>-417.57100000000003</v>
      </c>
      <c r="G8546">
        <v>-1786.5</v>
      </c>
      <c r="H8546">
        <v>-1109.5999999999999</v>
      </c>
      <c r="J8546">
        <f t="shared" si="268"/>
        <v>3856.3519999999999</v>
      </c>
      <c r="W8546">
        <v>0</v>
      </c>
      <c r="X8546">
        <v>1008.75098</v>
      </c>
      <c r="Y8546">
        <v>-794.57500000000005</v>
      </c>
      <c r="Z8546">
        <v>-135.477</v>
      </c>
      <c r="AA8546">
        <v>-800.48500000000001</v>
      </c>
      <c r="AB8546">
        <v>-334.08100000000002</v>
      </c>
      <c r="AC8546">
        <v>-625.53</v>
      </c>
      <c r="AD8546">
        <v>-239.93700000000001</v>
      </c>
      <c r="AE8546">
        <f t="shared" si="269"/>
        <v>2220.59</v>
      </c>
    </row>
    <row r="8547" spans="1:31" x14ac:dyDescent="0.25">
      <c r="A8547">
        <v>0</v>
      </c>
      <c r="B8547">
        <v>1063.77063</v>
      </c>
      <c r="C8547">
        <v>-885.63599999999997</v>
      </c>
      <c r="D8547">
        <v>-1285.3599999999999</v>
      </c>
      <c r="E8547">
        <v>-1184.1199999999999</v>
      </c>
      <c r="F8547">
        <v>-417.53300000000002</v>
      </c>
      <c r="G8547">
        <v>-1786.46</v>
      </c>
      <c r="H8547">
        <v>-1109.56</v>
      </c>
      <c r="J8547">
        <f t="shared" si="268"/>
        <v>3856.2159999999999</v>
      </c>
      <c r="W8547">
        <v>0</v>
      </c>
      <c r="X8547">
        <v>1008.75098</v>
      </c>
      <c r="Y8547">
        <v>-794.57500000000005</v>
      </c>
      <c r="Z8547">
        <v>-135.477</v>
      </c>
      <c r="AA8547">
        <v>-800.48500000000001</v>
      </c>
      <c r="AB8547">
        <v>-334.08100000000002</v>
      </c>
      <c r="AC8547">
        <v>-625.53</v>
      </c>
      <c r="AD8547">
        <v>-239.93700000000001</v>
      </c>
      <c r="AE8547">
        <f t="shared" si="269"/>
        <v>2220.59</v>
      </c>
    </row>
    <row r="8548" spans="1:31" x14ac:dyDescent="0.25">
      <c r="A8548">
        <v>0</v>
      </c>
      <c r="B8548">
        <v>1063.8167699999999</v>
      </c>
      <c r="C8548">
        <v>-885.59100000000001</v>
      </c>
      <c r="D8548">
        <v>-1285.33</v>
      </c>
      <c r="E8548">
        <v>-1184.07</v>
      </c>
      <c r="F8548">
        <v>-417.49700000000001</v>
      </c>
      <c r="G8548">
        <v>-1786.41</v>
      </c>
      <c r="H8548">
        <v>-1109.52</v>
      </c>
      <c r="J8548">
        <f t="shared" si="268"/>
        <v>3856.0709999999999</v>
      </c>
      <c r="W8548">
        <v>0</v>
      </c>
      <c r="X8548">
        <v>1008.75104</v>
      </c>
      <c r="Y8548">
        <v>-794.57500000000005</v>
      </c>
      <c r="Z8548">
        <v>-135.477</v>
      </c>
      <c r="AA8548">
        <v>-800.48500000000001</v>
      </c>
      <c r="AB8548">
        <v>-334.08100000000002</v>
      </c>
      <c r="AC8548">
        <v>-625.53</v>
      </c>
      <c r="AD8548">
        <v>-239.93700000000001</v>
      </c>
      <c r="AE8548">
        <f t="shared" si="269"/>
        <v>2220.59</v>
      </c>
    </row>
    <row r="8549" spans="1:31" x14ac:dyDescent="0.25">
      <c r="A8549">
        <v>0</v>
      </c>
      <c r="B8549">
        <v>1063.9022199999999</v>
      </c>
      <c r="C8549">
        <v>-885.50900000000001</v>
      </c>
      <c r="D8549">
        <v>-1285.27</v>
      </c>
      <c r="E8549">
        <v>-1183.98</v>
      </c>
      <c r="F8549">
        <v>-417.43099999999998</v>
      </c>
      <c r="G8549">
        <v>-1786.33</v>
      </c>
      <c r="H8549">
        <v>-1109.45</v>
      </c>
      <c r="J8549">
        <f t="shared" si="268"/>
        <v>3855.819</v>
      </c>
      <c r="W8549">
        <v>0</v>
      </c>
      <c r="X8549">
        <v>1008.75104</v>
      </c>
      <c r="Y8549">
        <v>-794.57500000000005</v>
      </c>
      <c r="Z8549">
        <v>-135.477</v>
      </c>
      <c r="AA8549">
        <v>-800.48500000000001</v>
      </c>
      <c r="AB8549">
        <v>-334.08</v>
      </c>
      <c r="AC8549">
        <v>-625.53</v>
      </c>
      <c r="AD8549">
        <v>-239.93700000000001</v>
      </c>
      <c r="AE8549">
        <f t="shared" si="269"/>
        <v>2220.59</v>
      </c>
    </row>
    <row r="8550" spans="1:31" x14ac:dyDescent="0.25">
      <c r="A8550">
        <v>0</v>
      </c>
      <c r="B8550">
        <v>1063.9762000000001</v>
      </c>
      <c r="C8550">
        <v>-885.43700000000001</v>
      </c>
      <c r="D8550">
        <v>-1285.22</v>
      </c>
      <c r="E8550">
        <v>-1183.9000000000001</v>
      </c>
      <c r="F8550">
        <v>-417.37400000000002</v>
      </c>
      <c r="G8550">
        <v>-1786.26</v>
      </c>
      <c r="H8550">
        <v>-1109.3900000000001</v>
      </c>
      <c r="J8550">
        <f t="shared" si="268"/>
        <v>3855.5969999999998</v>
      </c>
      <c r="W8550">
        <v>0</v>
      </c>
      <c r="X8550">
        <v>1008.75104</v>
      </c>
      <c r="Y8550">
        <v>-794.57500000000005</v>
      </c>
      <c r="Z8550">
        <v>-135.477</v>
      </c>
      <c r="AA8550">
        <v>-800.48500000000001</v>
      </c>
      <c r="AB8550">
        <v>-334.08</v>
      </c>
      <c r="AC8550">
        <v>-625.53</v>
      </c>
      <c r="AD8550">
        <v>-239.93700000000001</v>
      </c>
      <c r="AE8550">
        <f t="shared" si="269"/>
        <v>2220.59</v>
      </c>
    </row>
    <row r="8551" spans="1:31" x14ac:dyDescent="0.25">
      <c r="A8551">
        <v>0</v>
      </c>
      <c r="B8551">
        <v>1064.05945</v>
      </c>
      <c r="C8551">
        <v>-885.35699999999997</v>
      </c>
      <c r="D8551">
        <v>-1285.1600000000001</v>
      </c>
      <c r="E8551">
        <v>-1183.81</v>
      </c>
      <c r="F8551">
        <v>-417.30900000000003</v>
      </c>
      <c r="G8551">
        <v>-1786.18</v>
      </c>
      <c r="H8551">
        <v>-1109.32</v>
      </c>
      <c r="J8551">
        <f t="shared" si="268"/>
        <v>3855.3469999999998</v>
      </c>
      <c r="W8551">
        <v>0</v>
      </c>
      <c r="X8551">
        <v>1008.75104</v>
      </c>
      <c r="Y8551">
        <v>-794.57500000000005</v>
      </c>
      <c r="Z8551">
        <v>-135.477</v>
      </c>
      <c r="AA8551">
        <v>-800.48500000000001</v>
      </c>
      <c r="AB8551">
        <v>-334.08</v>
      </c>
      <c r="AC8551">
        <v>-625.53</v>
      </c>
      <c r="AD8551">
        <v>-239.93700000000001</v>
      </c>
      <c r="AE8551">
        <f t="shared" si="269"/>
        <v>2220.59</v>
      </c>
    </row>
    <row r="8552" spans="1:31" x14ac:dyDescent="0.25">
      <c r="A8552">
        <v>0</v>
      </c>
      <c r="B8552">
        <v>1064.1436799999999</v>
      </c>
      <c r="C8552">
        <v>-885.27599999999995</v>
      </c>
      <c r="D8552">
        <v>-1285.0999999999999</v>
      </c>
      <c r="E8552">
        <v>-1183.71</v>
      </c>
      <c r="F8552">
        <v>-417.24400000000003</v>
      </c>
      <c r="G8552">
        <v>-1786.1</v>
      </c>
      <c r="H8552">
        <v>-1109.25</v>
      </c>
      <c r="J8552">
        <f t="shared" si="268"/>
        <v>3855.0859999999998</v>
      </c>
      <c r="W8552">
        <v>0</v>
      </c>
      <c r="X8552">
        <v>1008.7511</v>
      </c>
      <c r="Y8552">
        <v>-794.57500000000005</v>
      </c>
      <c r="Z8552">
        <v>-135.477</v>
      </c>
      <c r="AA8552">
        <v>-800.48500000000001</v>
      </c>
      <c r="AB8552">
        <v>-334.08</v>
      </c>
      <c r="AC8552">
        <v>-625.53</v>
      </c>
      <c r="AD8552">
        <v>-239.93700000000001</v>
      </c>
      <c r="AE8552">
        <f t="shared" si="269"/>
        <v>2220.59</v>
      </c>
    </row>
    <row r="8553" spans="1:31" x14ac:dyDescent="0.25">
      <c r="A8553">
        <v>0</v>
      </c>
      <c r="B8553">
        <v>1064.18823</v>
      </c>
      <c r="C8553">
        <v>-885.23299999999995</v>
      </c>
      <c r="D8553">
        <v>-1285.07</v>
      </c>
      <c r="E8553">
        <v>-1183.67</v>
      </c>
      <c r="F8553">
        <v>-417.209</v>
      </c>
      <c r="G8553">
        <v>-1786.06</v>
      </c>
      <c r="H8553">
        <v>-1109.21</v>
      </c>
      <c r="J8553">
        <f t="shared" si="268"/>
        <v>3854.9630000000002</v>
      </c>
      <c r="W8553">
        <v>0</v>
      </c>
      <c r="X8553">
        <v>1008.7511</v>
      </c>
      <c r="Y8553">
        <v>-794.57500000000005</v>
      </c>
      <c r="Z8553">
        <v>-135.477</v>
      </c>
      <c r="AA8553">
        <v>-800.48500000000001</v>
      </c>
      <c r="AB8553">
        <v>-334.08</v>
      </c>
      <c r="AC8553">
        <v>-625.53</v>
      </c>
      <c r="AD8553">
        <v>-239.93700000000001</v>
      </c>
      <c r="AE8553">
        <f t="shared" si="269"/>
        <v>2220.59</v>
      </c>
    </row>
    <row r="8554" spans="1:31" x14ac:dyDescent="0.25">
      <c r="A8554">
        <v>0</v>
      </c>
      <c r="B8554">
        <v>1064.26001</v>
      </c>
      <c r="C8554">
        <v>-885.16399999999999</v>
      </c>
      <c r="D8554">
        <v>-1285.02</v>
      </c>
      <c r="E8554">
        <v>-1183.5899999999999</v>
      </c>
      <c r="F8554">
        <v>-417.15300000000002</v>
      </c>
      <c r="G8554">
        <v>-1785.99</v>
      </c>
      <c r="H8554">
        <v>-1109.1500000000001</v>
      </c>
      <c r="J8554">
        <f t="shared" si="268"/>
        <v>3854.7439999999997</v>
      </c>
      <c r="W8554">
        <v>0</v>
      </c>
      <c r="X8554">
        <v>1008.75116</v>
      </c>
      <c r="Y8554">
        <v>-794.57500000000005</v>
      </c>
      <c r="Z8554">
        <v>-135.477</v>
      </c>
      <c r="AA8554">
        <v>-800.48500000000001</v>
      </c>
      <c r="AB8554">
        <v>-334.08</v>
      </c>
      <c r="AC8554">
        <v>-625.53</v>
      </c>
      <c r="AD8554">
        <v>-239.93700000000001</v>
      </c>
      <c r="AE8554">
        <f t="shared" si="269"/>
        <v>2220.59</v>
      </c>
    </row>
    <row r="8555" spans="1:31" x14ac:dyDescent="0.25">
      <c r="A8555">
        <v>0</v>
      </c>
      <c r="B8555">
        <v>1064.36853</v>
      </c>
      <c r="C8555">
        <v>-885.05899999999997</v>
      </c>
      <c r="D8555">
        <v>-1284.94</v>
      </c>
      <c r="E8555">
        <v>-1183.47</v>
      </c>
      <c r="F8555">
        <v>-417.06900000000002</v>
      </c>
      <c r="G8555">
        <v>-1785.89</v>
      </c>
      <c r="H8555">
        <v>-1109.06</v>
      </c>
      <c r="J8555">
        <f t="shared" si="268"/>
        <v>3854.4189999999999</v>
      </c>
      <c r="W8555">
        <v>0</v>
      </c>
      <c r="X8555">
        <v>1008.75116</v>
      </c>
      <c r="Y8555">
        <v>-794.57500000000005</v>
      </c>
      <c r="Z8555">
        <v>-135.477</v>
      </c>
      <c r="AA8555">
        <v>-800.48500000000001</v>
      </c>
      <c r="AB8555">
        <v>-334.08</v>
      </c>
      <c r="AC8555">
        <v>-625.53</v>
      </c>
      <c r="AD8555">
        <v>-239.93700000000001</v>
      </c>
      <c r="AE8555">
        <f t="shared" si="269"/>
        <v>2220.59</v>
      </c>
    </row>
    <row r="8556" spans="1:31" x14ac:dyDescent="0.25">
      <c r="A8556">
        <v>0</v>
      </c>
      <c r="B8556">
        <v>1064.4166299999999</v>
      </c>
      <c r="C8556">
        <v>-885.01199999999994</v>
      </c>
      <c r="D8556">
        <v>-1284.9100000000001</v>
      </c>
      <c r="E8556">
        <v>-1183.42</v>
      </c>
      <c r="F8556">
        <v>-417.03100000000001</v>
      </c>
      <c r="G8556">
        <v>-1785.84</v>
      </c>
      <c r="H8556">
        <v>-1109.02</v>
      </c>
      <c r="J8556">
        <f t="shared" si="268"/>
        <v>3854.2719999999999</v>
      </c>
      <c r="W8556">
        <v>0</v>
      </c>
      <c r="X8556">
        <v>1008.75122</v>
      </c>
      <c r="Y8556">
        <v>-794.57500000000005</v>
      </c>
      <c r="Z8556">
        <v>-135.477</v>
      </c>
      <c r="AA8556">
        <v>-800.48500000000001</v>
      </c>
      <c r="AB8556">
        <v>-334.08</v>
      </c>
      <c r="AC8556">
        <v>-625.53</v>
      </c>
      <c r="AD8556">
        <v>-239.93700000000001</v>
      </c>
      <c r="AE8556">
        <f t="shared" si="269"/>
        <v>2220.59</v>
      </c>
    </row>
    <row r="8557" spans="1:31" x14ac:dyDescent="0.25">
      <c r="A8557">
        <v>0</v>
      </c>
      <c r="B8557">
        <v>1064.50452</v>
      </c>
      <c r="C8557">
        <v>-884.928</v>
      </c>
      <c r="D8557">
        <v>-1284.8499999999999</v>
      </c>
      <c r="E8557">
        <v>-1183.32</v>
      </c>
      <c r="F8557">
        <v>-416.96300000000002</v>
      </c>
      <c r="G8557">
        <v>-1785.76</v>
      </c>
      <c r="H8557">
        <v>-1108.95</v>
      </c>
      <c r="J8557">
        <f t="shared" si="268"/>
        <v>3854.0079999999998</v>
      </c>
      <c r="W8557">
        <v>0</v>
      </c>
      <c r="X8557">
        <v>1008.75122</v>
      </c>
      <c r="Y8557">
        <v>-794.57500000000005</v>
      </c>
      <c r="Z8557">
        <v>-135.477</v>
      </c>
      <c r="AA8557">
        <v>-800.48500000000001</v>
      </c>
      <c r="AB8557">
        <v>-334.08</v>
      </c>
      <c r="AC8557">
        <v>-625.53</v>
      </c>
      <c r="AD8557">
        <v>-239.93700000000001</v>
      </c>
      <c r="AE8557">
        <f t="shared" si="269"/>
        <v>2220.59</v>
      </c>
    </row>
    <row r="8558" spans="1:31" x14ac:dyDescent="0.25">
      <c r="A8558">
        <v>0</v>
      </c>
      <c r="B8558">
        <v>1064.5825199999999</v>
      </c>
      <c r="C8558">
        <v>-884.85199999999998</v>
      </c>
      <c r="D8558">
        <v>-1284.8</v>
      </c>
      <c r="E8558">
        <v>-1183.24</v>
      </c>
      <c r="F8558">
        <v>-416.90199999999999</v>
      </c>
      <c r="G8558">
        <v>-1785.68</v>
      </c>
      <c r="H8558">
        <v>-1108.8800000000001</v>
      </c>
      <c r="J8558">
        <f t="shared" si="268"/>
        <v>3853.7719999999999</v>
      </c>
      <c r="W8558">
        <v>0</v>
      </c>
      <c r="X8558">
        <v>1008.75128</v>
      </c>
      <c r="Y8558">
        <v>-794.57500000000005</v>
      </c>
      <c r="Z8558">
        <v>-135.477</v>
      </c>
      <c r="AA8558">
        <v>-800.48500000000001</v>
      </c>
      <c r="AB8558">
        <v>-334.08</v>
      </c>
      <c r="AC8558">
        <v>-625.53</v>
      </c>
      <c r="AD8558">
        <v>-239.93700000000001</v>
      </c>
      <c r="AE8558">
        <f t="shared" si="269"/>
        <v>2220.59</v>
      </c>
    </row>
    <row r="8559" spans="1:31" x14ac:dyDescent="0.25">
      <c r="A8559">
        <v>0</v>
      </c>
      <c r="B8559">
        <v>1064.6415999999999</v>
      </c>
      <c r="C8559">
        <v>-884.79499999999996</v>
      </c>
      <c r="D8559">
        <v>-1284.75</v>
      </c>
      <c r="E8559">
        <v>-1183.17</v>
      </c>
      <c r="F8559">
        <v>-416.85599999999999</v>
      </c>
      <c r="G8559">
        <v>-1785.63</v>
      </c>
      <c r="H8559">
        <v>-1108.83</v>
      </c>
      <c r="J8559">
        <f t="shared" si="268"/>
        <v>3853.5950000000003</v>
      </c>
      <c r="W8559">
        <v>0</v>
      </c>
      <c r="X8559">
        <v>1008.75128</v>
      </c>
      <c r="Y8559">
        <v>-794.57500000000005</v>
      </c>
      <c r="Z8559">
        <v>-135.477</v>
      </c>
      <c r="AA8559">
        <v>-800.48500000000001</v>
      </c>
      <c r="AB8559">
        <v>-334.08</v>
      </c>
      <c r="AC8559">
        <v>-625.53</v>
      </c>
      <c r="AD8559">
        <v>-239.93700000000001</v>
      </c>
      <c r="AE8559">
        <f t="shared" si="269"/>
        <v>2220.59</v>
      </c>
    </row>
    <row r="8560" spans="1:31" x14ac:dyDescent="0.25">
      <c r="A8560">
        <v>0</v>
      </c>
      <c r="B8560">
        <v>1064.6944599999999</v>
      </c>
      <c r="C8560">
        <v>-884.74400000000003</v>
      </c>
      <c r="D8560">
        <v>-1284.72</v>
      </c>
      <c r="E8560">
        <v>-1183.1199999999999</v>
      </c>
      <c r="F8560">
        <v>-416.815</v>
      </c>
      <c r="G8560">
        <v>-1785.58</v>
      </c>
      <c r="H8560">
        <v>-1108.79</v>
      </c>
      <c r="J8560">
        <f t="shared" si="268"/>
        <v>3853.444</v>
      </c>
      <c r="W8560">
        <v>0</v>
      </c>
      <c r="X8560">
        <v>1008.75128</v>
      </c>
      <c r="Y8560">
        <v>-794.57500000000005</v>
      </c>
      <c r="Z8560">
        <v>-135.477</v>
      </c>
      <c r="AA8560">
        <v>-800.48500000000001</v>
      </c>
      <c r="AB8560">
        <v>-334.08</v>
      </c>
      <c r="AC8560">
        <v>-625.53</v>
      </c>
      <c r="AD8560">
        <v>-239.93700000000001</v>
      </c>
      <c r="AE8560">
        <f t="shared" si="269"/>
        <v>2220.59</v>
      </c>
    </row>
    <row r="8561" spans="1:31" x14ac:dyDescent="0.25">
      <c r="A8561">
        <v>0</v>
      </c>
      <c r="B8561">
        <v>1064.75476</v>
      </c>
      <c r="C8561">
        <v>-884.68600000000004</v>
      </c>
      <c r="D8561">
        <v>-1284.68</v>
      </c>
      <c r="E8561">
        <v>-1183.05</v>
      </c>
      <c r="F8561">
        <v>-416.76799999999997</v>
      </c>
      <c r="G8561">
        <v>-1785.52</v>
      </c>
      <c r="H8561">
        <v>-1108.74</v>
      </c>
      <c r="J8561">
        <f t="shared" si="268"/>
        <v>3853.2559999999999</v>
      </c>
      <c r="W8561">
        <v>0</v>
      </c>
      <c r="X8561">
        <v>1008.75128</v>
      </c>
      <c r="Y8561">
        <v>-794.57399999999996</v>
      </c>
      <c r="Z8561">
        <v>-135.477</v>
      </c>
      <c r="AA8561">
        <v>-800.48500000000001</v>
      </c>
      <c r="AB8561">
        <v>-334.08</v>
      </c>
      <c r="AC8561">
        <v>-625.53</v>
      </c>
      <c r="AD8561">
        <v>-239.93700000000001</v>
      </c>
      <c r="AE8561">
        <f t="shared" si="269"/>
        <v>2220.5889999999999</v>
      </c>
    </row>
    <row r="8562" spans="1:31" x14ac:dyDescent="0.25">
      <c r="A8562">
        <v>0</v>
      </c>
      <c r="B8562">
        <v>1064.8112799999999</v>
      </c>
      <c r="C8562">
        <v>-884.63199999999995</v>
      </c>
      <c r="D8562">
        <v>-1284.6400000000001</v>
      </c>
      <c r="E8562">
        <v>-1182.99</v>
      </c>
      <c r="F8562">
        <v>-416.72399999999999</v>
      </c>
      <c r="G8562">
        <v>-1785.47</v>
      </c>
      <c r="H8562">
        <v>-1108.69</v>
      </c>
      <c r="J8562">
        <f t="shared" si="268"/>
        <v>3853.0919999999996</v>
      </c>
      <c r="W8562">
        <v>0</v>
      </c>
      <c r="X8562">
        <v>1008.75128</v>
      </c>
      <c r="Y8562">
        <v>-794.57399999999996</v>
      </c>
      <c r="Z8562">
        <v>-135.477</v>
      </c>
      <c r="AA8562">
        <v>-800.48500000000001</v>
      </c>
      <c r="AB8562">
        <v>-334.08</v>
      </c>
      <c r="AC8562">
        <v>-625.53</v>
      </c>
      <c r="AD8562">
        <v>-239.93700000000001</v>
      </c>
      <c r="AE8562">
        <f t="shared" si="269"/>
        <v>2220.5889999999999</v>
      </c>
    </row>
    <row r="8563" spans="1:31" x14ac:dyDescent="0.25">
      <c r="A8563">
        <v>0</v>
      </c>
      <c r="B8563">
        <v>1064.8748800000001</v>
      </c>
      <c r="C8563">
        <v>-884.57</v>
      </c>
      <c r="D8563">
        <v>-1284.5899999999999</v>
      </c>
      <c r="E8563">
        <v>-1182.92</v>
      </c>
      <c r="F8563">
        <v>-416.67500000000001</v>
      </c>
      <c r="G8563">
        <v>-1785.41</v>
      </c>
      <c r="H8563">
        <v>-1108.6400000000001</v>
      </c>
      <c r="J8563">
        <f t="shared" si="268"/>
        <v>3852.9000000000005</v>
      </c>
      <c r="W8563">
        <v>0</v>
      </c>
      <c r="X8563">
        <v>1008.75134</v>
      </c>
      <c r="Y8563">
        <v>-794.57399999999996</v>
      </c>
      <c r="Z8563">
        <v>-135.477</v>
      </c>
      <c r="AA8563">
        <v>-800.48500000000001</v>
      </c>
      <c r="AB8563">
        <v>-334.08</v>
      </c>
      <c r="AC8563">
        <v>-625.53</v>
      </c>
      <c r="AD8563">
        <v>-239.93700000000001</v>
      </c>
      <c r="AE8563">
        <f t="shared" si="269"/>
        <v>2220.5889999999999</v>
      </c>
    </row>
    <row r="8564" spans="1:31" x14ac:dyDescent="0.25">
      <c r="A8564">
        <v>0</v>
      </c>
      <c r="B8564">
        <v>1064.93823</v>
      </c>
      <c r="C8564">
        <v>-884.50900000000001</v>
      </c>
      <c r="D8564">
        <v>-1284.55</v>
      </c>
      <c r="E8564">
        <v>-1182.8499999999999</v>
      </c>
      <c r="F8564">
        <v>-416.62599999999998</v>
      </c>
      <c r="G8564">
        <v>-1785.35</v>
      </c>
      <c r="H8564">
        <v>-1108.58</v>
      </c>
      <c r="J8564">
        <f t="shared" si="268"/>
        <v>3852.7089999999998</v>
      </c>
      <c r="W8564">
        <v>0</v>
      </c>
      <c r="X8564">
        <v>1008.75134</v>
      </c>
      <c r="Y8564">
        <v>-794.57399999999996</v>
      </c>
      <c r="Z8564">
        <v>-135.477</v>
      </c>
      <c r="AA8564">
        <v>-800.48500000000001</v>
      </c>
      <c r="AB8564">
        <v>-334.08</v>
      </c>
      <c r="AC8564">
        <v>-625.53</v>
      </c>
      <c r="AD8564">
        <v>-239.93700000000001</v>
      </c>
      <c r="AE8564">
        <f t="shared" si="269"/>
        <v>2220.5889999999999</v>
      </c>
    </row>
    <row r="8565" spans="1:31" x14ac:dyDescent="0.25">
      <c r="A8565">
        <v>0</v>
      </c>
      <c r="B8565">
        <v>1064.98083</v>
      </c>
      <c r="C8565">
        <v>-884.46799999999996</v>
      </c>
      <c r="D8565">
        <v>-1284.52</v>
      </c>
      <c r="E8565">
        <v>-1182.81</v>
      </c>
      <c r="F8565">
        <v>-416.59300000000002</v>
      </c>
      <c r="G8565">
        <v>-1785.3</v>
      </c>
      <c r="H8565">
        <v>-1108.55</v>
      </c>
      <c r="J8565">
        <f t="shared" si="268"/>
        <v>3852.5779999999995</v>
      </c>
      <c r="W8565">
        <v>0</v>
      </c>
      <c r="X8565">
        <v>1008.75134</v>
      </c>
      <c r="Y8565">
        <v>-794.57399999999996</v>
      </c>
      <c r="Z8565">
        <v>-135.477</v>
      </c>
      <c r="AA8565">
        <v>-800.48500000000001</v>
      </c>
      <c r="AB8565">
        <v>-334.08</v>
      </c>
      <c r="AC8565">
        <v>-625.53</v>
      </c>
      <c r="AD8565">
        <v>-239.93700000000001</v>
      </c>
      <c r="AE8565">
        <f t="shared" si="269"/>
        <v>2220.5889999999999</v>
      </c>
    </row>
    <row r="8566" spans="1:31" x14ac:dyDescent="0.25">
      <c r="A8566">
        <v>0</v>
      </c>
      <c r="B8566">
        <v>1065.0354</v>
      </c>
      <c r="C8566">
        <v>-884.41600000000005</v>
      </c>
      <c r="D8566">
        <v>-1284.48</v>
      </c>
      <c r="E8566">
        <v>-1182.75</v>
      </c>
      <c r="F8566">
        <v>-416.55</v>
      </c>
      <c r="G8566">
        <v>-1785.25</v>
      </c>
      <c r="H8566">
        <v>-1108.5</v>
      </c>
      <c r="J8566">
        <f t="shared" si="268"/>
        <v>3852.4160000000002</v>
      </c>
      <c r="W8566">
        <v>0</v>
      </c>
      <c r="X8566">
        <v>1008.7514</v>
      </c>
      <c r="Y8566">
        <v>-794.57399999999996</v>
      </c>
      <c r="Z8566">
        <v>-135.477</v>
      </c>
      <c r="AA8566">
        <v>-800.48400000000004</v>
      </c>
      <c r="AB8566">
        <v>-334.08</v>
      </c>
      <c r="AC8566">
        <v>-625.53</v>
      </c>
      <c r="AD8566">
        <v>-239.93700000000001</v>
      </c>
      <c r="AE8566">
        <f t="shared" si="269"/>
        <v>2220.5879999999997</v>
      </c>
    </row>
    <row r="8567" spans="1:31" x14ac:dyDescent="0.25">
      <c r="A8567">
        <v>0</v>
      </c>
      <c r="B8567">
        <v>1065.0716600000001</v>
      </c>
      <c r="C8567">
        <v>-884.38099999999997</v>
      </c>
      <c r="D8567">
        <v>-1284.46</v>
      </c>
      <c r="E8567">
        <v>-1182.71</v>
      </c>
      <c r="F8567">
        <v>-416.52199999999999</v>
      </c>
      <c r="G8567">
        <v>-1785.22</v>
      </c>
      <c r="H8567">
        <v>-1108.47</v>
      </c>
      <c r="J8567">
        <f t="shared" si="268"/>
        <v>3852.3109999999997</v>
      </c>
      <c r="W8567">
        <v>0</v>
      </c>
      <c r="X8567">
        <v>1008.7514</v>
      </c>
      <c r="Y8567">
        <v>-794.57399999999996</v>
      </c>
      <c r="Z8567">
        <v>-135.477</v>
      </c>
      <c r="AA8567">
        <v>-800.48400000000004</v>
      </c>
      <c r="AB8567">
        <v>-334.08</v>
      </c>
      <c r="AC8567">
        <v>-625.53</v>
      </c>
      <c r="AD8567">
        <v>-239.93700000000001</v>
      </c>
      <c r="AE8567">
        <f t="shared" si="269"/>
        <v>2220.5879999999997</v>
      </c>
    </row>
    <row r="8568" spans="1:31" x14ac:dyDescent="0.25">
      <c r="A8568">
        <v>0</v>
      </c>
      <c r="B8568">
        <v>1065.12195</v>
      </c>
      <c r="C8568">
        <v>-884.33199999999999</v>
      </c>
      <c r="D8568">
        <v>-1284.42</v>
      </c>
      <c r="E8568">
        <v>-1182.6500000000001</v>
      </c>
      <c r="F8568">
        <v>-416.483</v>
      </c>
      <c r="G8568">
        <v>-1785.17</v>
      </c>
      <c r="H8568">
        <v>-1108.43</v>
      </c>
      <c r="J8568">
        <f t="shared" si="268"/>
        <v>3852.152</v>
      </c>
      <c r="W8568">
        <v>0</v>
      </c>
      <c r="X8568">
        <v>1008.7514</v>
      </c>
      <c r="Y8568">
        <v>-794.57399999999996</v>
      </c>
      <c r="Z8568">
        <v>-135.477</v>
      </c>
      <c r="AA8568">
        <v>-800.48400000000004</v>
      </c>
      <c r="AB8568">
        <v>-334.08</v>
      </c>
      <c r="AC8568">
        <v>-625.53</v>
      </c>
      <c r="AD8568">
        <v>-239.93700000000001</v>
      </c>
      <c r="AE8568">
        <f t="shared" si="269"/>
        <v>2220.5879999999997</v>
      </c>
    </row>
    <row r="8569" spans="1:31" x14ac:dyDescent="0.25">
      <c r="A8569">
        <v>0</v>
      </c>
      <c r="B8569">
        <v>1065.2189900000001</v>
      </c>
      <c r="C8569">
        <v>-884.23900000000003</v>
      </c>
      <c r="D8569">
        <v>-1284.3499999999999</v>
      </c>
      <c r="E8569">
        <v>-1182.55</v>
      </c>
      <c r="F8569">
        <v>-416.40800000000002</v>
      </c>
      <c r="G8569">
        <v>-1785.08</v>
      </c>
      <c r="H8569">
        <v>-1108.3499999999999</v>
      </c>
      <c r="J8569">
        <f t="shared" si="268"/>
        <v>3851.8689999999997</v>
      </c>
      <c r="W8569">
        <v>0</v>
      </c>
      <c r="X8569">
        <v>1008.75146</v>
      </c>
      <c r="Y8569">
        <v>-794.57399999999996</v>
      </c>
      <c r="Z8569">
        <v>-135.477</v>
      </c>
      <c r="AA8569">
        <v>-800.48400000000004</v>
      </c>
      <c r="AB8569">
        <v>-334.08</v>
      </c>
      <c r="AC8569">
        <v>-625.53</v>
      </c>
      <c r="AD8569">
        <v>-239.93700000000001</v>
      </c>
      <c r="AE8569">
        <f t="shared" si="269"/>
        <v>2220.5879999999997</v>
      </c>
    </row>
    <row r="8570" spans="1:31" x14ac:dyDescent="0.25">
      <c r="A8570">
        <v>0</v>
      </c>
      <c r="B8570">
        <v>1065.31396</v>
      </c>
      <c r="C8570">
        <v>-884.14700000000005</v>
      </c>
      <c r="D8570">
        <v>-1284.29</v>
      </c>
      <c r="E8570">
        <v>-1182.45</v>
      </c>
      <c r="F8570">
        <v>-416.334</v>
      </c>
      <c r="G8570">
        <v>-1784.99</v>
      </c>
      <c r="H8570">
        <v>-1108.27</v>
      </c>
      <c r="J8570">
        <f t="shared" si="268"/>
        <v>3851.5870000000004</v>
      </c>
      <c r="W8570">
        <v>0</v>
      </c>
      <c r="X8570">
        <v>1008.75146</v>
      </c>
      <c r="Y8570">
        <v>-794.57399999999996</v>
      </c>
      <c r="Z8570">
        <v>-135.477</v>
      </c>
      <c r="AA8570">
        <v>-800.48400000000004</v>
      </c>
      <c r="AB8570">
        <v>-334.08</v>
      </c>
      <c r="AC8570">
        <v>-625.53</v>
      </c>
      <c r="AD8570">
        <v>-239.93700000000001</v>
      </c>
      <c r="AE8570">
        <f t="shared" si="269"/>
        <v>2220.5879999999997</v>
      </c>
    </row>
    <row r="8571" spans="1:31" x14ac:dyDescent="0.25">
      <c r="A8571">
        <v>0</v>
      </c>
      <c r="B8571">
        <v>1065.37817</v>
      </c>
      <c r="C8571">
        <v>-884.08500000000004</v>
      </c>
      <c r="D8571">
        <v>-1284.24</v>
      </c>
      <c r="E8571">
        <v>-1182.3800000000001</v>
      </c>
      <c r="F8571">
        <v>-416.28399999999999</v>
      </c>
      <c r="G8571">
        <v>-1784.93</v>
      </c>
      <c r="H8571">
        <v>-1108.21</v>
      </c>
      <c r="J8571">
        <f t="shared" si="268"/>
        <v>3851.3950000000004</v>
      </c>
      <c r="W8571">
        <v>0</v>
      </c>
      <c r="X8571">
        <v>1008.75146</v>
      </c>
      <c r="Y8571">
        <v>-794.57399999999996</v>
      </c>
      <c r="Z8571">
        <v>-135.477</v>
      </c>
      <c r="AA8571">
        <v>-800.48400000000004</v>
      </c>
      <c r="AB8571">
        <v>-334.08</v>
      </c>
      <c r="AC8571">
        <v>-625.53</v>
      </c>
      <c r="AD8571">
        <v>-239.93700000000001</v>
      </c>
      <c r="AE8571">
        <f t="shared" si="269"/>
        <v>2220.5879999999997</v>
      </c>
    </row>
    <row r="8572" spans="1:31" x14ac:dyDescent="0.25">
      <c r="A8572">
        <v>0</v>
      </c>
      <c r="B8572">
        <v>1065.4630099999999</v>
      </c>
      <c r="C8572">
        <v>-884.00300000000004</v>
      </c>
      <c r="D8572">
        <v>-1284.19</v>
      </c>
      <c r="E8572">
        <v>-1182.29</v>
      </c>
      <c r="F8572">
        <v>-416.21800000000002</v>
      </c>
      <c r="G8572">
        <v>-1784.85</v>
      </c>
      <c r="H8572">
        <v>-1108.1400000000001</v>
      </c>
      <c r="J8572">
        <f t="shared" si="268"/>
        <v>3851.143</v>
      </c>
      <c r="W8572">
        <v>0</v>
      </c>
      <c r="X8572">
        <v>1008.75153</v>
      </c>
      <c r="Y8572">
        <v>-794.57399999999996</v>
      </c>
      <c r="Z8572">
        <v>-135.477</v>
      </c>
      <c r="AA8572">
        <v>-800.48400000000004</v>
      </c>
      <c r="AB8572">
        <v>-334.08</v>
      </c>
      <c r="AC8572">
        <v>-625.53</v>
      </c>
      <c r="AD8572">
        <v>-239.93700000000001</v>
      </c>
      <c r="AE8572">
        <f t="shared" si="269"/>
        <v>2220.5879999999997</v>
      </c>
    </row>
    <row r="8573" spans="1:31" x14ac:dyDescent="0.25">
      <c r="A8573">
        <v>0</v>
      </c>
      <c r="B8573">
        <v>1065.52844</v>
      </c>
      <c r="C8573">
        <v>-883.94</v>
      </c>
      <c r="D8573">
        <v>-1284.1400000000001</v>
      </c>
      <c r="E8573">
        <v>-1182.21</v>
      </c>
      <c r="F8573">
        <v>-416.16699999999997</v>
      </c>
      <c r="G8573">
        <v>-1784.78</v>
      </c>
      <c r="H8573">
        <v>-1108.0899999999999</v>
      </c>
      <c r="J8573">
        <f t="shared" si="268"/>
        <v>3850.9300000000003</v>
      </c>
      <c r="W8573">
        <v>0</v>
      </c>
      <c r="X8573">
        <v>1008.75153</v>
      </c>
      <c r="Y8573">
        <v>-794.57399999999996</v>
      </c>
      <c r="Z8573">
        <v>-135.477</v>
      </c>
      <c r="AA8573">
        <v>-800.48400000000004</v>
      </c>
      <c r="AB8573">
        <v>-334.08</v>
      </c>
      <c r="AC8573">
        <v>-625.53</v>
      </c>
      <c r="AD8573">
        <v>-239.93700000000001</v>
      </c>
      <c r="AE8573">
        <f t="shared" si="269"/>
        <v>2220.5879999999997</v>
      </c>
    </row>
    <row r="8574" spans="1:31" x14ac:dyDescent="0.25">
      <c r="A8574">
        <v>0</v>
      </c>
      <c r="B8574">
        <v>1065.58618</v>
      </c>
      <c r="C8574">
        <v>-883.88400000000001</v>
      </c>
      <c r="D8574">
        <v>-1284.0999999999999</v>
      </c>
      <c r="E8574">
        <v>-1182.1500000000001</v>
      </c>
      <c r="F8574">
        <v>-416.12200000000001</v>
      </c>
      <c r="G8574">
        <v>-1784.73</v>
      </c>
      <c r="H8574">
        <v>-1108.04</v>
      </c>
      <c r="J8574">
        <f t="shared" si="268"/>
        <v>3850.7640000000001</v>
      </c>
      <c r="W8574">
        <v>0</v>
      </c>
      <c r="X8574">
        <v>1008.75159</v>
      </c>
      <c r="Y8574">
        <v>-794.57399999999996</v>
      </c>
      <c r="Z8574">
        <v>-135.477</v>
      </c>
      <c r="AA8574">
        <v>-800.48400000000004</v>
      </c>
      <c r="AB8574">
        <v>-334.08</v>
      </c>
      <c r="AC8574">
        <v>-625.53</v>
      </c>
      <c r="AD8574">
        <v>-239.93700000000001</v>
      </c>
      <c r="AE8574">
        <f t="shared" si="269"/>
        <v>2220.5879999999997</v>
      </c>
    </row>
    <row r="8575" spans="1:31" x14ac:dyDescent="0.25">
      <c r="A8575">
        <v>0</v>
      </c>
      <c r="B8575">
        <v>1065.63733</v>
      </c>
      <c r="C8575">
        <v>-883.83500000000004</v>
      </c>
      <c r="D8575">
        <v>-1284.06</v>
      </c>
      <c r="E8575">
        <v>-1182.0999999999999</v>
      </c>
      <c r="F8575">
        <v>-416.08199999999999</v>
      </c>
      <c r="G8575">
        <v>-1784.68</v>
      </c>
      <c r="H8575">
        <v>-1108</v>
      </c>
      <c r="J8575">
        <f t="shared" si="268"/>
        <v>3850.6149999999998</v>
      </c>
      <c r="W8575">
        <v>0</v>
      </c>
      <c r="X8575">
        <v>1008.75159</v>
      </c>
      <c r="Y8575">
        <v>-794.57399999999996</v>
      </c>
      <c r="Z8575">
        <v>-135.477</v>
      </c>
      <c r="AA8575">
        <v>-800.48400000000004</v>
      </c>
      <c r="AB8575">
        <v>-334.08</v>
      </c>
      <c r="AC8575">
        <v>-625.53</v>
      </c>
      <c r="AD8575">
        <v>-239.93700000000001</v>
      </c>
      <c r="AE8575">
        <f t="shared" si="269"/>
        <v>2220.5879999999997</v>
      </c>
    </row>
    <row r="8576" spans="1:31" x14ac:dyDescent="0.25">
      <c r="A8576">
        <v>0</v>
      </c>
      <c r="B8576">
        <v>1065.7040999999999</v>
      </c>
      <c r="C8576">
        <v>-883.77</v>
      </c>
      <c r="D8576">
        <v>-1284.02</v>
      </c>
      <c r="E8576">
        <v>-1182.02</v>
      </c>
      <c r="F8576">
        <v>-416.03100000000001</v>
      </c>
      <c r="G8576">
        <v>-1784.62</v>
      </c>
      <c r="H8576">
        <v>-1107.94</v>
      </c>
      <c r="J8576">
        <f t="shared" si="268"/>
        <v>3850.41</v>
      </c>
      <c r="W8576">
        <v>0</v>
      </c>
      <c r="X8576">
        <v>1008.75159</v>
      </c>
      <c r="Y8576">
        <v>-794.57399999999996</v>
      </c>
      <c r="Z8576">
        <v>-135.477</v>
      </c>
      <c r="AA8576">
        <v>-800.48400000000004</v>
      </c>
      <c r="AB8576">
        <v>-334.08</v>
      </c>
      <c r="AC8576">
        <v>-625.53</v>
      </c>
      <c r="AD8576">
        <v>-239.93700000000001</v>
      </c>
      <c r="AE8576">
        <f t="shared" si="269"/>
        <v>2220.5879999999997</v>
      </c>
    </row>
    <row r="8577" spans="1:31" x14ac:dyDescent="0.25">
      <c r="A8577">
        <v>0</v>
      </c>
      <c r="B8577">
        <v>1065.7864999999999</v>
      </c>
      <c r="C8577">
        <v>-883.69100000000003</v>
      </c>
      <c r="D8577">
        <v>-1283.96</v>
      </c>
      <c r="E8577">
        <v>-1181.93</v>
      </c>
      <c r="F8577">
        <v>-415.96699999999998</v>
      </c>
      <c r="G8577">
        <v>-1784.54</v>
      </c>
      <c r="H8577">
        <v>-1107.8699999999999</v>
      </c>
      <c r="J8577">
        <f t="shared" si="268"/>
        <v>3850.1610000000001</v>
      </c>
      <c r="W8577">
        <v>0</v>
      </c>
      <c r="X8577">
        <v>1008.75159</v>
      </c>
      <c r="Y8577">
        <v>-794.57399999999996</v>
      </c>
      <c r="Z8577">
        <v>-135.477</v>
      </c>
      <c r="AA8577">
        <v>-800.48400000000004</v>
      </c>
      <c r="AB8577">
        <v>-334.08</v>
      </c>
      <c r="AC8577">
        <v>-625.53</v>
      </c>
      <c r="AD8577">
        <v>-239.93700000000001</v>
      </c>
      <c r="AE8577">
        <f t="shared" si="269"/>
        <v>2220.5879999999997</v>
      </c>
    </row>
    <row r="8578" spans="1:31" x14ac:dyDescent="0.25">
      <c r="A8578">
        <v>0</v>
      </c>
      <c r="B8578">
        <v>1065.85754</v>
      </c>
      <c r="C8578">
        <v>-883.62199999999996</v>
      </c>
      <c r="D8578">
        <v>-1283.9100000000001</v>
      </c>
      <c r="E8578">
        <v>-1181.8599999999999</v>
      </c>
      <c r="F8578">
        <v>-415.911</v>
      </c>
      <c r="G8578">
        <v>-1784.47</v>
      </c>
      <c r="H8578">
        <v>-1107.81</v>
      </c>
      <c r="J8578">
        <f t="shared" si="268"/>
        <v>3849.9520000000002</v>
      </c>
      <c r="W8578">
        <v>0</v>
      </c>
      <c r="X8578">
        <v>1008.75165</v>
      </c>
      <c r="Y8578">
        <v>-794.57399999999996</v>
      </c>
      <c r="Z8578">
        <v>-135.477</v>
      </c>
      <c r="AA8578">
        <v>-800.48400000000004</v>
      </c>
      <c r="AB8578">
        <v>-334.08</v>
      </c>
      <c r="AC8578">
        <v>-625.53</v>
      </c>
      <c r="AD8578">
        <v>-239.93700000000001</v>
      </c>
      <c r="AE8578">
        <f t="shared" si="269"/>
        <v>2220.5879999999997</v>
      </c>
    </row>
    <row r="8579" spans="1:31" x14ac:dyDescent="0.25">
      <c r="A8579">
        <v>0</v>
      </c>
      <c r="B8579">
        <v>1065.9502</v>
      </c>
      <c r="C8579">
        <v>-883.53300000000002</v>
      </c>
      <c r="D8579">
        <v>-1283.8499999999999</v>
      </c>
      <c r="E8579">
        <v>-1181.76</v>
      </c>
      <c r="F8579">
        <v>-415.84</v>
      </c>
      <c r="G8579">
        <v>-1784.38</v>
      </c>
      <c r="H8579">
        <v>-1107.74</v>
      </c>
      <c r="J8579">
        <f t="shared" ref="J8579:J8642" si="270">ABS(C8579+E8579+G8579)</f>
        <v>3849.6730000000002</v>
      </c>
      <c r="W8579">
        <v>0</v>
      </c>
      <c r="X8579">
        <v>1008.75165</v>
      </c>
      <c r="Y8579">
        <v>-794.57399999999996</v>
      </c>
      <c r="Z8579">
        <v>-135.477</v>
      </c>
      <c r="AA8579">
        <v>-800.48400000000004</v>
      </c>
      <c r="AB8579">
        <v>-334.08</v>
      </c>
      <c r="AC8579">
        <v>-625.53</v>
      </c>
      <c r="AD8579">
        <v>-239.93700000000001</v>
      </c>
      <c r="AE8579">
        <f t="shared" ref="AE8579:AE8642" si="271">ABS(Y8579+AA8579+AC8579)</f>
        <v>2220.5879999999997</v>
      </c>
    </row>
    <row r="8580" spans="1:31" x14ac:dyDescent="0.25">
      <c r="A8580">
        <v>0</v>
      </c>
      <c r="B8580">
        <v>1066.0255099999999</v>
      </c>
      <c r="C8580">
        <v>-883.46</v>
      </c>
      <c r="D8580">
        <v>-1283.8</v>
      </c>
      <c r="E8580">
        <v>-1181.68</v>
      </c>
      <c r="F8580">
        <v>-415.78100000000001</v>
      </c>
      <c r="G8580">
        <v>-1784.31</v>
      </c>
      <c r="H8580">
        <v>-1107.67</v>
      </c>
      <c r="J8580">
        <f t="shared" si="270"/>
        <v>3849.4500000000003</v>
      </c>
      <c r="W8580">
        <v>0</v>
      </c>
      <c r="X8580">
        <v>1008.75165</v>
      </c>
      <c r="Y8580">
        <v>-794.57399999999996</v>
      </c>
      <c r="Z8580">
        <v>-135.476</v>
      </c>
      <c r="AA8580">
        <v>-800.48400000000004</v>
      </c>
      <c r="AB8580">
        <v>-334.08</v>
      </c>
      <c r="AC8580">
        <v>-625.53</v>
      </c>
      <c r="AD8580">
        <v>-239.93700000000001</v>
      </c>
      <c r="AE8580">
        <f t="shared" si="271"/>
        <v>2220.5879999999997</v>
      </c>
    </row>
    <row r="8581" spans="1:31" x14ac:dyDescent="0.25">
      <c r="A8581">
        <v>0</v>
      </c>
      <c r="B8581">
        <v>1066.15735</v>
      </c>
      <c r="C8581">
        <v>-883.33299999999997</v>
      </c>
      <c r="D8581">
        <v>-1283.7</v>
      </c>
      <c r="E8581">
        <v>-1181.53</v>
      </c>
      <c r="F8581">
        <v>-415.67899999999997</v>
      </c>
      <c r="G8581">
        <v>-1784.19</v>
      </c>
      <c r="H8581">
        <v>-1107.56</v>
      </c>
      <c r="J8581">
        <f t="shared" si="270"/>
        <v>3849.0529999999999</v>
      </c>
      <c r="W8581">
        <v>0</v>
      </c>
      <c r="X8581">
        <v>1008.75171</v>
      </c>
      <c r="Y8581">
        <v>-794.57399999999996</v>
      </c>
      <c r="Z8581">
        <v>-135.476</v>
      </c>
      <c r="AA8581">
        <v>-800.48400000000004</v>
      </c>
      <c r="AB8581">
        <v>-334.08</v>
      </c>
      <c r="AC8581">
        <v>-625.53</v>
      </c>
      <c r="AD8581">
        <v>-239.93700000000001</v>
      </c>
      <c r="AE8581">
        <f t="shared" si="271"/>
        <v>2220.5879999999997</v>
      </c>
    </row>
    <row r="8582" spans="1:31" x14ac:dyDescent="0.25">
      <c r="A8582">
        <v>0</v>
      </c>
      <c r="B8582">
        <v>1069.8208</v>
      </c>
      <c r="C8582">
        <v>-879.80200000000002</v>
      </c>
      <c r="D8582">
        <v>-1281.19</v>
      </c>
      <c r="E8582">
        <v>-1177.67</v>
      </c>
      <c r="F8582">
        <v>-412.86599999999999</v>
      </c>
      <c r="G8582">
        <v>-1780.75</v>
      </c>
      <c r="H8582">
        <v>-1104.6099999999999</v>
      </c>
      <c r="J8582">
        <f t="shared" si="270"/>
        <v>3838.2220000000002</v>
      </c>
      <c r="W8582">
        <v>0</v>
      </c>
      <c r="X8582">
        <v>1021.53467</v>
      </c>
      <c r="Y8582">
        <v>-781.29100000000005</v>
      </c>
      <c r="Z8582">
        <v>-129.61500000000001</v>
      </c>
      <c r="AA8582">
        <v>-785.03599999999994</v>
      </c>
      <c r="AB8582">
        <v>-327.108</v>
      </c>
      <c r="AC8582">
        <v>-612.12699999999995</v>
      </c>
      <c r="AD8582">
        <v>-231.64400000000001</v>
      </c>
      <c r="AE8582">
        <f t="shared" si="271"/>
        <v>2178.4539999999997</v>
      </c>
    </row>
    <row r="8583" spans="1:31" x14ac:dyDescent="0.25">
      <c r="A8583">
        <v>0</v>
      </c>
      <c r="B8583">
        <v>1069.9105199999999</v>
      </c>
      <c r="C8583">
        <v>-879.71299999999997</v>
      </c>
      <c r="D8583">
        <v>-1281.1099999999999</v>
      </c>
      <c r="E8583">
        <v>-1177.47</v>
      </c>
      <c r="F8583">
        <v>-412.76600000000002</v>
      </c>
      <c r="G8583">
        <v>-1780.62</v>
      </c>
      <c r="H8583">
        <v>-1104.42</v>
      </c>
      <c r="J8583">
        <f t="shared" si="270"/>
        <v>3837.8029999999999</v>
      </c>
      <c r="W8583">
        <v>0</v>
      </c>
      <c r="X8583">
        <v>1021.6307399999999</v>
      </c>
      <c r="Y8583">
        <v>-781.23299999999995</v>
      </c>
      <c r="Z8583">
        <v>-129.56399999999999</v>
      </c>
      <c r="AA8583">
        <v>-784.98099999999999</v>
      </c>
      <c r="AB8583">
        <v>-327.07600000000002</v>
      </c>
      <c r="AC8583">
        <v>-612.053</v>
      </c>
      <c r="AD8583">
        <v>-231.60499999999999</v>
      </c>
      <c r="AE8583">
        <f t="shared" si="271"/>
        <v>2178.2669999999998</v>
      </c>
    </row>
    <row r="8584" spans="1:31" x14ac:dyDescent="0.25">
      <c r="A8584">
        <v>0</v>
      </c>
      <c r="B8584">
        <v>1069.9847400000001</v>
      </c>
      <c r="C8584">
        <v>-879.64200000000005</v>
      </c>
      <c r="D8584">
        <v>-1281.05</v>
      </c>
      <c r="E8584">
        <v>-1177.3900000000001</v>
      </c>
      <c r="F8584">
        <v>-412.70699999999999</v>
      </c>
      <c r="G8584">
        <v>-1780.55</v>
      </c>
      <c r="H8584">
        <v>-1104.3599999999999</v>
      </c>
      <c r="J8584">
        <f t="shared" si="270"/>
        <v>3837.5820000000003</v>
      </c>
      <c r="W8584">
        <v>0</v>
      </c>
      <c r="X8584">
        <v>1021.6307399999999</v>
      </c>
      <c r="Y8584">
        <v>-781.23299999999995</v>
      </c>
      <c r="Z8584">
        <v>-129.56399999999999</v>
      </c>
      <c r="AA8584">
        <v>-784.98099999999999</v>
      </c>
      <c r="AB8584">
        <v>-327.07600000000002</v>
      </c>
      <c r="AC8584">
        <v>-612.053</v>
      </c>
      <c r="AD8584">
        <v>-231.60499999999999</v>
      </c>
      <c r="AE8584">
        <f t="shared" si="271"/>
        <v>2178.2669999999998</v>
      </c>
    </row>
    <row r="8585" spans="1:31" x14ac:dyDescent="0.25">
      <c r="A8585">
        <v>0</v>
      </c>
      <c r="B8585">
        <v>1070.0455300000001</v>
      </c>
      <c r="C8585">
        <v>-879.58299999999997</v>
      </c>
      <c r="D8585">
        <v>-1281.01</v>
      </c>
      <c r="E8585">
        <v>-1177.32</v>
      </c>
      <c r="F8585">
        <v>-412.66</v>
      </c>
      <c r="G8585">
        <v>-1780.49</v>
      </c>
      <c r="H8585">
        <v>-1104.31</v>
      </c>
      <c r="J8585">
        <f t="shared" si="270"/>
        <v>3837.393</v>
      </c>
      <c r="W8585">
        <v>0</v>
      </c>
      <c r="X8585">
        <v>1021.6308</v>
      </c>
      <c r="Y8585">
        <v>-781.23299999999995</v>
      </c>
      <c r="Z8585">
        <v>-129.56399999999999</v>
      </c>
      <c r="AA8585">
        <v>-784.98099999999999</v>
      </c>
      <c r="AB8585">
        <v>-327.07600000000002</v>
      </c>
      <c r="AC8585">
        <v>-612.053</v>
      </c>
      <c r="AD8585">
        <v>-231.60499999999999</v>
      </c>
      <c r="AE8585">
        <f t="shared" si="271"/>
        <v>2178.2669999999998</v>
      </c>
    </row>
    <row r="8586" spans="1:31" x14ac:dyDescent="0.25">
      <c r="A8586">
        <v>0</v>
      </c>
      <c r="B8586">
        <v>1070.0932600000001</v>
      </c>
      <c r="C8586">
        <v>-879.53700000000003</v>
      </c>
      <c r="D8586">
        <v>-1280.98</v>
      </c>
      <c r="E8586">
        <v>-1177.27</v>
      </c>
      <c r="F8586">
        <v>-412.62200000000001</v>
      </c>
      <c r="G8586">
        <v>-1780.44</v>
      </c>
      <c r="H8586">
        <v>-1104.27</v>
      </c>
      <c r="J8586">
        <f t="shared" si="270"/>
        <v>3837.2469999999998</v>
      </c>
      <c r="W8586">
        <v>0</v>
      </c>
      <c r="X8586">
        <v>1021.6308</v>
      </c>
      <c r="Y8586">
        <v>-781.23299999999995</v>
      </c>
      <c r="Z8586">
        <v>-129.56399999999999</v>
      </c>
      <c r="AA8586">
        <v>-784.98099999999999</v>
      </c>
      <c r="AB8586">
        <v>-327.07600000000002</v>
      </c>
      <c r="AC8586">
        <v>-612.053</v>
      </c>
      <c r="AD8586">
        <v>-231.60499999999999</v>
      </c>
      <c r="AE8586">
        <f t="shared" si="271"/>
        <v>2178.2669999999998</v>
      </c>
    </row>
    <row r="8587" spans="1:31" x14ac:dyDescent="0.25">
      <c r="A8587">
        <v>0</v>
      </c>
      <c r="B8587">
        <v>1070.1623500000001</v>
      </c>
      <c r="C8587">
        <v>-879.471</v>
      </c>
      <c r="D8587">
        <v>-1280.93</v>
      </c>
      <c r="E8587">
        <v>-1177.19</v>
      </c>
      <c r="F8587">
        <v>-412.56900000000002</v>
      </c>
      <c r="G8587">
        <v>-1780.38</v>
      </c>
      <c r="H8587">
        <v>-1104.21</v>
      </c>
      <c r="J8587">
        <f t="shared" si="270"/>
        <v>3837.0410000000002</v>
      </c>
      <c r="W8587">
        <v>0</v>
      </c>
      <c r="X8587">
        <v>1021.6308</v>
      </c>
      <c r="Y8587">
        <v>-781.23299999999995</v>
      </c>
      <c r="Z8587">
        <v>-129.56399999999999</v>
      </c>
      <c r="AA8587">
        <v>-784.98099999999999</v>
      </c>
      <c r="AB8587">
        <v>-327.07600000000002</v>
      </c>
      <c r="AC8587">
        <v>-612.053</v>
      </c>
      <c r="AD8587">
        <v>-231.60499999999999</v>
      </c>
      <c r="AE8587">
        <f t="shared" si="271"/>
        <v>2178.2669999999998</v>
      </c>
    </row>
    <row r="8588" spans="1:31" x14ac:dyDescent="0.25">
      <c r="A8588">
        <v>0</v>
      </c>
      <c r="B8588">
        <v>1070.2556199999999</v>
      </c>
      <c r="C8588">
        <v>-879.38099999999997</v>
      </c>
      <c r="D8588">
        <v>-1280.8699999999999</v>
      </c>
      <c r="E8588">
        <v>-1177.0899999999999</v>
      </c>
      <c r="F8588">
        <v>-412.49700000000001</v>
      </c>
      <c r="G8588">
        <v>-1780.29</v>
      </c>
      <c r="H8588">
        <v>-1104.1300000000001</v>
      </c>
      <c r="J8588">
        <f t="shared" si="270"/>
        <v>3836.761</v>
      </c>
      <c r="W8588">
        <v>0</v>
      </c>
      <c r="X8588">
        <v>1021.63086</v>
      </c>
      <c r="Y8588">
        <v>-781.23199999999997</v>
      </c>
      <c r="Z8588">
        <v>-129.56399999999999</v>
      </c>
      <c r="AA8588">
        <v>-784.98099999999999</v>
      </c>
      <c r="AB8588">
        <v>-327.07600000000002</v>
      </c>
      <c r="AC8588">
        <v>-612.053</v>
      </c>
      <c r="AD8588">
        <v>-231.60499999999999</v>
      </c>
      <c r="AE8588">
        <f t="shared" si="271"/>
        <v>2178.2660000000001</v>
      </c>
    </row>
    <row r="8589" spans="1:31" x14ac:dyDescent="0.25">
      <c r="A8589">
        <v>0</v>
      </c>
      <c r="B8589">
        <v>1070.3614500000001</v>
      </c>
      <c r="C8589">
        <v>-879.279</v>
      </c>
      <c r="D8589">
        <v>-1280.79</v>
      </c>
      <c r="E8589">
        <v>-1176.98</v>
      </c>
      <c r="F8589">
        <v>-412.41500000000002</v>
      </c>
      <c r="G8589">
        <v>-1780.19</v>
      </c>
      <c r="H8589">
        <v>-1104.04</v>
      </c>
      <c r="J8589">
        <f t="shared" si="270"/>
        <v>3836.4490000000001</v>
      </c>
      <c r="W8589">
        <v>0</v>
      </c>
      <c r="X8589">
        <v>1021.63086</v>
      </c>
      <c r="Y8589">
        <v>-781.23199999999997</v>
      </c>
      <c r="Z8589">
        <v>-129.56399999999999</v>
      </c>
      <c r="AA8589">
        <v>-784.98099999999999</v>
      </c>
      <c r="AB8589">
        <v>-327.07600000000002</v>
      </c>
      <c r="AC8589">
        <v>-612.053</v>
      </c>
      <c r="AD8589">
        <v>-231.60499999999999</v>
      </c>
      <c r="AE8589">
        <f t="shared" si="271"/>
        <v>2178.2660000000001</v>
      </c>
    </row>
    <row r="8590" spans="1:31" x14ac:dyDescent="0.25">
      <c r="A8590">
        <v>0</v>
      </c>
      <c r="B8590">
        <v>1070.42932</v>
      </c>
      <c r="C8590">
        <v>-879.21299999999997</v>
      </c>
      <c r="D8590">
        <v>-1280.75</v>
      </c>
      <c r="E8590">
        <v>-1176.9000000000001</v>
      </c>
      <c r="F8590">
        <v>-412.36200000000002</v>
      </c>
      <c r="G8590">
        <v>-1780.12</v>
      </c>
      <c r="H8590">
        <v>-1103.98</v>
      </c>
      <c r="J8590">
        <f t="shared" si="270"/>
        <v>3836.2330000000002</v>
      </c>
      <c r="W8590">
        <v>0</v>
      </c>
      <c r="X8590">
        <v>1021.6309199999999</v>
      </c>
      <c r="Y8590">
        <v>-781.23199999999997</v>
      </c>
      <c r="Z8590">
        <v>-129.56399999999999</v>
      </c>
      <c r="AA8590">
        <v>-784.98099999999999</v>
      </c>
      <c r="AB8590">
        <v>-327.07600000000002</v>
      </c>
      <c r="AC8590">
        <v>-612.053</v>
      </c>
      <c r="AD8590">
        <v>-231.60499999999999</v>
      </c>
      <c r="AE8590">
        <f t="shared" si="271"/>
        <v>2178.2660000000001</v>
      </c>
    </row>
    <row r="8591" spans="1:31" x14ac:dyDescent="0.25">
      <c r="A8591">
        <v>0</v>
      </c>
      <c r="B8591">
        <v>1070.5258799999999</v>
      </c>
      <c r="C8591">
        <v>-879.12</v>
      </c>
      <c r="D8591">
        <v>-1280.68</v>
      </c>
      <c r="E8591">
        <v>-1176.8</v>
      </c>
      <c r="F8591">
        <v>-412.28699999999998</v>
      </c>
      <c r="G8591">
        <v>-1780.03</v>
      </c>
      <c r="H8591">
        <v>-1103.9000000000001</v>
      </c>
      <c r="J8591">
        <f t="shared" si="270"/>
        <v>3835.95</v>
      </c>
      <c r="W8591">
        <v>0</v>
      </c>
      <c r="X8591">
        <v>1021.6309199999999</v>
      </c>
      <c r="Y8591">
        <v>-781.23199999999997</v>
      </c>
      <c r="Z8591">
        <v>-129.56399999999999</v>
      </c>
      <c r="AA8591">
        <v>-784.98099999999999</v>
      </c>
      <c r="AB8591">
        <v>-327.07600000000002</v>
      </c>
      <c r="AC8591">
        <v>-612.053</v>
      </c>
      <c r="AD8591">
        <v>-231.60499999999999</v>
      </c>
      <c r="AE8591">
        <f t="shared" si="271"/>
        <v>2178.2660000000001</v>
      </c>
    </row>
    <row r="8592" spans="1:31" x14ac:dyDescent="0.25">
      <c r="A8592">
        <v>0</v>
      </c>
      <c r="B8592">
        <v>1070.59485</v>
      </c>
      <c r="C8592">
        <v>-879.05399999999997</v>
      </c>
      <c r="D8592">
        <v>-1280.6300000000001</v>
      </c>
      <c r="E8592">
        <v>-1176.72</v>
      </c>
      <c r="F8592">
        <v>-412.233</v>
      </c>
      <c r="G8592">
        <v>-1779.96</v>
      </c>
      <c r="H8592">
        <v>-1103.8499999999999</v>
      </c>
      <c r="J8592">
        <f t="shared" si="270"/>
        <v>3835.7339999999999</v>
      </c>
      <c r="W8592">
        <v>0</v>
      </c>
      <c r="X8592">
        <v>1021.6309199999999</v>
      </c>
      <c r="Y8592">
        <v>-781.23199999999997</v>
      </c>
      <c r="Z8592">
        <v>-129.56399999999999</v>
      </c>
      <c r="AA8592">
        <v>-784.98099999999999</v>
      </c>
      <c r="AB8592">
        <v>-327.07600000000002</v>
      </c>
      <c r="AC8592">
        <v>-612.053</v>
      </c>
      <c r="AD8592">
        <v>-231.60499999999999</v>
      </c>
      <c r="AE8592">
        <f t="shared" si="271"/>
        <v>2178.2660000000001</v>
      </c>
    </row>
    <row r="8593" spans="1:31" x14ac:dyDescent="0.25">
      <c r="A8593">
        <v>0</v>
      </c>
      <c r="B8593">
        <v>1070.66272</v>
      </c>
      <c r="C8593">
        <v>-878.98800000000006</v>
      </c>
      <c r="D8593">
        <v>-1280.58</v>
      </c>
      <c r="E8593">
        <v>-1176.6500000000001</v>
      </c>
      <c r="F8593">
        <v>-412.18099999999998</v>
      </c>
      <c r="G8593">
        <v>-1779.9</v>
      </c>
      <c r="H8593">
        <v>-1103.79</v>
      </c>
      <c r="J8593">
        <f t="shared" si="270"/>
        <v>3835.538</v>
      </c>
      <c r="W8593">
        <v>0</v>
      </c>
      <c r="X8593">
        <v>1021.6309199999999</v>
      </c>
      <c r="Y8593">
        <v>-781.23199999999997</v>
      </c>
      <c r="Z8593">
        <v>-129.56399999999999</v>
      </c>
      <c r="AA8593">
        <v>-784.98099999999999</v>
      </c>
      <c r="AB8593">
        <v>-327.07600000000002</v>
      </c>
      <c r="AC8593">
        <v>-612.053</v>
      </c>
      <c r="AD8593">
        <v>-231.60499999999999</v>
      </c>
      <c r="AE8593">
        <f t="shared" si="271"/>
        <v>2178.2660000000001</v>
      </c>
    </row>
    <row r="8594" spans="1:31" x14ac:dyDescent="0.25">
      <c r="A8594">
        <v>0</v>
      </c>
      <c r="B8594">
        <v>1070.70056</v>
      </c>
      <c r="C8594">
        <v>-878.952</v>
      </c>
      <c r="D8594">
        <v>-1280.56</v>
      </c>
      <c r="E8594">
        <v>-1176.6099999999999</v>
      </c>
      <c r="F8594">
        <v>-412.15100000000001</v>
      </c>
      <c r="G8594">
        <v>-1779.86</v>
      </c>
      <c r="H8594">
        <v>-1103.76</v>
      </c>
      <c r="J8594">
        <f t="shared" si="270"/>
        <v>3835.4219999999996</v>
      </c>
      <c r="W8594">
        <v>0</v>
      </c>
      <c r="X8594">
        <v>1021.63098</v>
      </c>
      <c r="Y8594">
        <v>-781.23199999999997</v>
      </c>
      <c r="Z8594">
        <v>-129.56399999999999</v>
      </c>
      <c r="AA8594">
        <v>-784.98099999999999</v>
      </c>
      <c r="AB8594">
        <v>-327.07600000000002</v>
      </c>
      <c r="AC8594">
        <v>-612.053</v>
      </c>
      <c r="AD8594">
        <v>-231.60499999999999</v>
      </c>
      <c r="AE8594">
        <f t="shared" si="271"/>
        <v>2178.2660000000001</v>
      </c>
    </row>
    <row r="8595" spans="1:31" x14ac:dyDescent="0.25">
      <c r="A8595">
        <v>0</v>
      </c>
      <c r="B8595">
        <v>1070.74341</v>
      </c>
      <c r="C8595">
        <v>-878.91</v>
      </c>
      <c r="D8595">
        <v>-1280.53</v>
      </c>
      <c r="E8595">
        <v>-1176.56</v>
      </c>
      <c r="F8595">
        <v>-412.11799999999999</v>
      </c>
      <c r="G8595">
        <v>-1779.82</v>
      </c>
      <c r="H8595">
        <v>-1103.72</v>
      </c>
      <c r="J8595">
        <f t="shared" si="270"/>
        <v>3835.29</v>
      </c>
      <c r="W8595">
        <v>0</v>
      </c>
      <c r="X8595">
        <v>1021.63098</v>
      </c>
      <c r="Y8595">
        <v>-781.23199999999997</v>
      </c>
      <c r="Z8595">
        <v>-129.56399999999999</v>
      </c>
      <c r="AA8595">
        <v>-784.98099999999999</v>
      </c>
      <c r="AB8595">
        <v>-327.07600000000002</v>
      </c>
      <c r="AC8595">
        <v>-612.053</v>
      </c>
      <c r="AD8595">
        <v>-231.60499999999999</v>
      </c>
      <c r="AE8595">
        <f t="shared" si="271"/>
        <v>2178.2660000000001</v>
      </c>
    </row>
    <row r="8596" spans="1:31" x14ac:dyDescent="0.25">
      <c r="A8596">
        <v>0</v>
      </c>
      <c r="B8596">
        <v>1070.81348</v>
      </c>
      <c r="C8596">
        <v>-878.84299999999996</v>
      </c>
      <c r="D8596">
        <v>-1280.48</v>
      </c>
      <c r="E8596">
        <v>-1176.49</v>
      </c>
      <c r="F8596">
        <v>-412.06400000000002</v>
      </c>
      <c r="G8596">
        <v>-1779.76</v>
      </c>
      <c r="H8596">
        <v>-1103.6600000000001</v>
      </c>
      <c r="J8596">
        <f t="shared" si="270"/>
        <v>3835.0929999999998</v>
      </c>
      <c r="W8596">
        <v>0</v>
      </c>
      <c r="X8596">
        <v>1021.63098</v>
      </c>
      <c r="Y8596">
        <v>-781.23199999999997</v>
      </c>
      <c r="Z8596">
        <v>-129.56399999999999</v>
      </c>
      <c r="AA8596">
        <v>-784.98099999999999</v>
      </c>
      <c r="AB8596">
        <v>-327.07600000000002</v>
      </c>
      <c r="AC8596">
        <v>-612.053</v>
      </c>
      <c r="AD8596">
        <v>-231.60499999999999</v>
      </c>
      <c r="AE8596">
        <f t="shared" si="271"/>
        <v>2178.2660000000001</v>
      </c>
    </row>
    <row r="8597" spans="1:31" x14ac:dyDescent="0.25">
      <c r="A8597">
        <v>0</v>
      </c>
      <c r="B8597">
        <v>1070.8453400000001</v>
      </c>
      <c r="C8597">
        <v>-878.81200000000001</v>
      </c>
      <c r="D8597">
        <v>-1280.46</v>
      </c>
      <c r="E8597">
        <v>-1176.45</v>
      </c>
      <c r="F8597">
        <v>-412.03899999999999</v>
      </c>
      <c r="G8597">
        <v>-1779.73</v>
      </c>
      <c r="H8597">
        <v>-1103.6400000000001</v>
      </c>
      <c r="J8597">
        <f t="shared" si="270"/>
        <v>3834.9920000000002</v>
      </c>
      <c r="W8597">
        <v>0</v>
      </c>
      <c r="X8597">
        <v>1021.63104</v>
      </c>
      <c r="Y8597">
        <v>-781.23199999999997</v>
      </c>
      <c r="Z8597">
        <v>-129.56399999999999</v>
      </c>
      <c r="AA8597">
        <v>-784.98099999999999</v>
      </c>
      <c r="AB8597">
        <v>-327.07600000000002</v>
      </c>
      <c r="AC8597">
        <v>-612.053</v>
      </c>
      <c r="AD8597">
        <v>-231.60499999999999</v>
      </c>
      <c r="AE8597">
        <f t="shared" si="271"/>
        <v>2178.2660000000001</v>
      </c>
    </row>
    <row r="8598" spans="1:31" x14ac:dyDescent="0.25">
      <c r="A8598">
        <v>0</v>
      </c>
      <c r="B8598">
        <v>1070.94019</v>
      </c>
      <c r="C8598">
        <v>-878.721</v>
      </c>
      <c r="D8598">
        <v>-1280.3900000000001</v>
      </c>
      <c r="E8598">
        <v>-1176.3499999999999</v>
      </c>
      <c r="F8598">
        <v>-411.96600000000001</v>
      </c>
      <c r="G8598">
        <v>-1779.64</v>
      </c>
      <c r="H8598">
        <v>-1103.56</v>
      </c>
      <c r="J8598">
        <f t="shared" si="270"/>
        <v>3834.7110000000002</v>
      </c>
      <c r="W8598">
        <v>0</v>
      </c>
      <c r="X8598">
        <v>1021.63104</v>
      </c>
      <c r="Y8598">
        <v>-781.23199999999997</v>
      </c>
      <c r="Z8598">
        <v>-129.56399999999999</v>
      </c>
      <c r="AA8598">
        <v>-784.98099999999999</v>
      </c>
      <c r="AB8598">
        <v>-327.07600000000002</v>
      </c>
      <c r="AC8598">
        <v>-612.053</v>
      </c>
      <c r="AD8598">
        <v>-231.60499999999999</v>
      </c>
      <c r="AE8598">
        <f t="shared" si="271"/>
        <v>2178.2660000000001</v>
      </c>
    </row>
    <row r="8599" spans="1:31" x14ac:dyDescent="0.25">
      <c r="A8599">
        <v>0</v>
      </c>
      <c r="B8599">
        <v>1071.0218500000001</v>
      </c>
      <c r="C8599">
        <v>-878.64200000000005</v>
      </c>
      <c r="D8599">
        <v>-1280.3399999999999</v>
      </c>
      <c r="E8599">
        <v>-1176.26</v>
      </c>
      <c r="F8599">
        <v>-411.90199999999999</v>
      </c>
      <c r="G8599">
        <v>-1779.56</v>
      </c>
      <c r="H8599">
        <v>-1103.49</v>
      </c>
      <c r="J8599">
        <f t="shared" si="270"/>
        <v>3834.462</v>
      </c>
      <c r="W8599">
        <v>0</v>
      </c>
      <c r="X8599">
        <v>1021.63104</v>
      </c>
      <c r="Y8599">
        <v>-781.23199999999997</v>
      </c>
      <c r="Z8599">
        <v>-129.56399999999999</v>
      </c>
      <c r="AA8599">
        <v>-784.98099999999999</v>
      </c>
      <c r="AB8599">
        <v>-327.07600000000002</v>
      </c>
      <c r="AC8599">
        <v>-612.053</v>
      </c>
      <c r="AD8599">
        <v>-231.60499999999999</v>
      </c>
      <c r="AE8599">
        <f t="shared" si="271"/>
        <v>2178.2660000000001</v>
      </c>
    </row>
    <row r="8600" spans="1:31" x14ac:dyDescent="0.25">
      <c r="A8600">
        <v>0</v>
      </c>
      <c r="B8600">
        <v>1071.0907</v>
      </c>
      <c r="C8600">
        <v>-878.57500000000005</v>
      </c>
      <c r="D8600">
        <v>-1280.29</v>
      </c>
      <c r="E8600">
        <v>-1176.19</v>
      </c>
      <c r="F8600">
        <v>-411.84899999999999</v>
      </c>
      <c r="G8600">
        <v>-1779.49</v>
      </c>
      <c r="H8600">
        <v>-1103.43</v>
      </c>
      <c r="J8600">
        <f t="shared" si="270"/>
        <v>3834.2550000000001</v>
      </c>
      <c r="W8600">
        <v>0</v>
      </c>
      <c r="X8600">
        <v>1021.63104</v>
      </c>
      <c r="Y8600">
        <v>-781.23199999999997</v>
      </c>
      <c r="Z8600">
        <v>-129.56399999999999</v>
      </c>
      <c r="AA8600">
        <v>-784.98099999999999</v>
      </c>
      <c r="AB8600">
        <v>-327.07600000000002</v>
      </c>
      <c r="AC8600">
        <v>-612.053</v>
      </c>
      <c r="AD8600">
        <v>-231.60499999999999</v>
      </c>
      <c r="AE8600">
        <f t="shared" si="271"/>
        <v>2178.2660000000001</v>
      </c>
    </row>
    <row r="8601" spans="1:31" x14ac:dyDescent="0.25">
      <c r="A8601">
        <v>0</v>
      </c>
      <c r="B8601">
        <v>1071.1813999999999</v>
      </c>
      <c r="C8601">
        <v>-878.48800000000006</v>
      </c>
      <c r="D8601">
        <v>-1280.23</v>
      </c>
      <c r="E8601">
        <v>-1176.0899999999999</v>
      </c>
      <c r="F8601">
        <v>-411.779</v>
      </c>
      <c r="G8601">
        <v>-1779.41</v>
      </c>
      <c r="H8601">
        <v>-1103.3599999999999</v>
      </c>
      <c r="J8601">
        <f t="shared" si="270"/>
        <v>3833.9880000000003</v>
      </c>
      <c r="W8601">
        <v>0</v>
      </c>
      <c r="X8601">
        <v>1021.6310999999999</v>
      </c>
      <c r="Y8601">
        <v>-781.23199999999997</v>
      </c>
      <c r="Z8601">
        <v>-129.56399999999999</v>
      </c>
      <c r="AA8601">
        <v>-784.98099999999999</v>
      </c>
      <c r="AB8601">
        <v>-327.07600000000002</v>
      </c>
      <c r="AC8601">
        <v>-612.053</v>
      </c>
      <c r="AD8601">
        <v>-231.60499999999999</v>
      </c>
      <c r="AE8601">
        <f t="shared" si="271"/>
        <v>2178.2660000000001</v>
      </c>
    </row>
    <row r="8602" spans="1:31" x14ac:dyDescent="0.25">
      <c r="A8602">
        <v>0</v>
      </c>
      <c r="B8602">
        <v>1071.2650100000001</v>
      </c>
      <c r="C8602">
        <v>-878.40700000000004</v>
      </c>
      <c r="D8602">
        <v>-1280.17</v>
      </c>
      <c r="E8602">
        <v>-1176</v>
      </c>
      <c r="F8602">
        <v>-411.714</v>
      </c>
      <c r="G8602">
        <v>-1779.33</v>
      </c>
      <c r="H8602">
        <v>-1103.29</v>
      </c>
      <c r="J8602">
        <f t="shared" si="270"/>
        <v>3833.7370000000001</v>
      </c>
      <c r="W8602">
        <v>0</v>
      </c>
      <c r="X8602">
        <v>1021.6310999999999</v>
      </c>
      <c r="Y8602">
        <v>-781.23199999999997</v>
      </c>
      <c r="Z8602">
        <v>-129.56399999999999</v>
      </c>
      <c r="AA8602">
        <v>-784.98099999999999</v>
      </c>
      <c r="AB8602">
        <v>-327.07600000000002</v>
      </c>
      <c r="AC8602">
        <v>-612.053</v>
      </c>
      <c r="AD8602">
        <v>-231.60499999999999</v>
      </c>
      <c r="AE8602">
        <f t="shared" si="271"/>
        <v>2178.2660000000001</v>
      </c>
    </row>
    <row r="8603" spans="1:31" x14ac:dyDescent="0.25">
      <c r="A8603">
        <v>0</v>
      </c>
      <c r="B8603">
        <v>1071.31348</v>
      </c>
      <c r="C8603">
        <v>-878.36099999999999</v>
      </c>
      <c r="D8603">
        <v>-1280.1300000000001</v>
      </c>
      <c r="E8603">
        <v>-1175.95</v>
      </c>
      <c r="F8603">
        <v>-411.67599999999999</v>
      </c>
      <c r="G8603">
        <v>-1779.28</v>
      </c>
      <c r="H8603">
        <v>-1103.24</v>
      </c>
      <c r="J8603">
        <f t="shared" si="270"/>
        <v>3833.5910000000003</v>
      </c>
      <c r="W8603">
        <v>0</v>
      </c>
      <c r="X8603">
        <v>1021.63123</v>
      </c>
      <c r="Y8603">
        <v>-781.23199999999997</v>
      </c>
      <c r="Z8603">
        <v>-129.56299999999999</v>
      </c>
      <c r="AA8603">
        <v>-784.98</v>
      </c>
      <c r="AB8603">
        <v>-327.07600000000002</v>
      </c>
      <c r="AC8603">
        <v>-612.053</v>
      </c>
      <c r="AD8603">
        <v>-231.60499999999999</v>
      </c>
      <c r="AE8603">
        <f t="shared" si="271"/>
        <v>2178.2649999999999</v>
      </c>
    </row>
    <row r="8604" spans="1:31" x14ac:dyDescent="0.25">
      <c r="A8604">
        <v>0</v>
      </c>
      <c r="B8604">
        <v>1071.3841600000001</v>
      </c>
      <c r="C8604">
        <v>-878.29300000000001</v>
      </c>
      <c r="D8604">
        <v>-1280.0899999999999</v>
      </c>
      <c r="E8604">
        <v>-1175.8699999999999</v>
      </c>
      <c r="F8604">
        <v>-411.62099999999998</v>
      </c>
      <c r="G8604">
        <v>-1779.21</v>
      </c>
      <c r="H8604">
        <v>-1103.19</v>
      </c>
      <c r="J8604">
        <f t="shared" si="270"/>
        <v>3833.373</v>
      </c>
      <c r="W8604">
        <v>0</v>
      </c>
      <c r="X8604">
        <v>1021.63123</v>
      </c>
      <c r="Y8604">
        <v>-781.23199999999997</v>
      </c>
      <c r="Z8604">
        <v>-129.56299999999999</v>
      </c>
      <c r="AA8604">
        <v>-784.98</v>
      </c>
      <c r="AB8604">
        <v>-327.07600000000002</v>
      </c>
      <c r="AC8604">
        <v>-612.053</v>
      </c>
      <c r="AD8604">
        <v>-231.60499999999999</v>
      </c>
      <c r="AE8604">
        <f t="shared" si="271"/>
        <v>2178.2649999999999</v>
      </c>
    </row>
    <row r="8605" spans="1:31" x14ac:dyDescent="0.25">
      <c r="A8605">
        <v>0</v>
      </c>
      <c r="B8605">
        <v>1071.4468999999999</v>
      </c>
      <c r="C8605">
        <v>-878.23199999999997</v>
      </c>
      <c r="D8605">
        <v>-1280.04</v>
      </c>
      <c r="E8605">
        <v>-1175.8</v>
      </c>
      <c r="F8605">
        <v>-411.572</v>
      </c>
      <c r="G8605">
        <v>-1779.15</v>
      </c>
      <c r="H8605">
        <v>-1103.1300000000001</v>
      </c>
      <c r="J8605">
        <f t="shared" si="270"/>
        <v>3833.1820000000002</v>
      </c>
      <c r="W8605">
        <v>0</v>
      </c>
      <c r="X8605">
        <v>1021.63129</v>
      </c>
      <c r="Y8605">
        <v>-781.23199999999997</v>
      </c>
      <c r="Z8605">
        <v>-129.56299999999999</v>
      </c>
      <c r="AA8605">
        <v>-784.98</v>
      </c>
      <c r="AB8605">
        <v>-327.07600000000002</v>
      </c>
      <c r="AC8605">
        <v>-612.053</v>
      </c>
      <c r="AD8605">
        <v>-231.60499999999999</v>
      </c>
      <c r="AE8605">
        <f t="shared" si="271"/>
        <v>2178.2649999999999</v>
      </c>
    </row>
    <row r="8606" spans="1:31" x14ac:dyDescent="0.25">
      <c r="A8606">
        <v>0</v>
      </c>
      <c r="B8606">
        <v>1071.50415</v>
      </c>
      <c r="C8606">
        <v>-878.17700000000002</v>
      </c>
      <c r="D8606">
        <v>-1280</v>
      </c>
      <c r="E8606">
        <v>-1175.74</v>
      </c>
      <c r="F8606">
        <v>-411.52800000000002</v>
      </c>
      <c r="G8606">
        <v>-1779.1</v>
      </c>
      <c r="H8606">
        <v>-1103.0899999999999</v>
      </c>
      <c r="J8606">
        <f t="shared" si="270"/>
        <v>3833.0169999999998</v>
      </c>
      <c r="W8606">
        <v>0</v>
      </c>
      <c r="X8606">
        <v>1021.63129</v>
      </c>
      <c r="Y8606">
        <v>-781.23199999999997</v>
      </c>
      <c r="Z8606">
        <v>-129.56299999999999</v>
      </c>
      <c r="AA8606">
        <v>-784.98</v>
      </c>
      <c r="AB8606">
        <v>-327.07600000000002</v>
      </c>
      <c r="AC8606">
        <v>-612.053</v>
      </c>
      <c r="AD8606">
        <v>-231.60499999999999</v>
      </c>
      <c r="AE8606">
        <f t="shared" si="271"/>
        <v>2178.2649999999999</v>
      </c>
    </row>
    <row r="8607" spans="1:31" x14ac:dyDescent="0.25">
      <c r="A8607">
        <v>0</v>
      </c>
      <c r="B8607">
        <v>1071.6252400000001</v>
      </c>
      <c r="C8607">
        <v>-878.06</v>
      </c>
      <c r="D8607">
        <v>-1279.92</v>
      </c>
      <c r="E8607">
        <v>-1175.6099999999999</v>
      </c>
      <c r="F8607">
        <v>-411.435</v>
      </c>
      <c r="G8607">
        <v>-1778.99</v>
      </c>
      <c r="H8607">
        <v>-1102.99</v>
      </c>
      <c r="J8607">
        <f t="shared" si="270"/>
        <v>3832.66</v>
      </c>
      <c r="W8607">
        <v>0</v>
      </c>
      <c r="X8607">
        <v>1021.63129</v>
      </c>
      <c r="Y8607">
        <v>-781.23199999999997</v>
      </c>
      <c r="Z8607">
        <v>-129.56299999999999</v>
      </c>
      <c r="AA8607">
        <v>-784.98</v>
      </c>
      <c r="AB8607">
        <v>-327.07600000000002</v>
      </c>
      <c r="AC8607">
        <v>-612.053</v>
      </c>
      <c r="AD8607">
        <v>-231.60499999999999</v>
      </c>
      <c r="AE8607">
        <f t="shared" si="271"/>
        <v>2178.2649999999999</v>
      </c>
    </row>
    <row r="8608" spans="1:31" x14ac:dyDescent="0.25">
      <c r="A8608">
        <v>0</v>
      </c>
      <c r="B8608">
        <v>1071.7229</v>
      </c>
      <c r="C8608">
        <v>-877.96600000000001</v>
      </c>
      <c r="D8608">
        <v>-1279.8499999999999</v>
      </c>
      <c r="E8608">
        <v>-1175.5</v>
      </c>
      <c r="F8608">
        <v>-411.35899999999998</v>
      </c>
      <c r="G8608">
        <v>-1778.89</v>
      </c>
      <c r="H8608">
        <v>-1102.9000000000001</v>
      </c>
      <c r="J8608">
        <f t="shared" si="270"/>
        <v>3832.3559999999998</v>
      </c>
      <c r="W8608">
        <v>0</v>
      </c>
      <c r="X8608">
        <v>1021.63135</v>
      </c>
      <c r="Y8608">
        <v>-781.23199999999997</v>
      </c>
      <c r="Z8608">
        <v>-129.56299999999999</v>
      </c>
      <c r="AA8608">
        <v>-784.98</v>
      </c>
      <c r="AB8608">
        <v>-327.07600000000002</v>
      </c>
      <c r="AC8608">
        <v>-612.053</v>
      </c>
      <c r="AD8608">
        <v>-231.60499999999999</v>
      </c>
      <c r="AE8608">
        <f t="shared" si="271"/>
        <v>2178.2649999999999</v>
      </c>
    </row>
    <row r="8609" spans="1:31" x14ac:dyDescent="0.25">
      <c r="A8609">
        <v>0</v>
      </c>
      <c r="B8609">
        <v>1071.81348</v>
      </c>
      <c r="C8609">
        <v>-877.87900000000002</v>
      </c>
      <c r="D8609">
        <v>-1279.79</v>
      </c>
      <c r="E8609">
        <v>-1175.4100000000001</v>
      </c>
      <c r="F8609">
        <v>-411.28800000000001</v>
      </c>
      <c r="G8609">
        <v>-1778.81</v>
      </c>
      <c r="H8609">
        <v>-1102.83</v>
      </c>
      <c r="J8609">
        <f t="shared" si="270"/>
        <v>3832.0990000000002</v>
      </c>
      <c r="W8609">
        <v>0</v>
      </c>
      <c r="X8609">
        <v>1021.63135</v>
      </c>
      <c r="Y8609">
        <v>-781.23199999999997</v>
      </c>
      <c r="Z8609">
        <v>-129.56299999999999</v>
      </c>
      <c r="AA8609">
        <v>-784.98</v>
      </c>
      <c r="AB8609">
        <v>-327.07499999999999</v>
      </c>
      <c r="AC8609">
        <v>-612.05200000000002</v>
      </c>
      <c r="AD8609">
        <v>-231.60400000000001</v>
      </c>
      <c r="AE8609">
        <f t="shared" si="271"/>
        <v>2178.2640000000001</v>
      </c>
    </row>
    <row r="8610" spans="1:31" x14ac:dyDescent="0.25">
      <c r="A8610">
        <v>0</v>
      </c>
      <c r="B8610">
        <v>1071.8975800000001</v>
      </c>
      <c r="C8610">
        <v>-877.79700000000003</v>
      </c>
      <c r="D8610">
        <v>-1279.73</v>
      </c>
      <c r="E8610">
        <v>-1175.31</v>
      </c>
      <c r="F8610">
        <v>-411.22300000000001</v>
      </c>
      <c r="G8610">
        <v>-1778.73</v>
      </c>
      <c r="H8610">
        <v>-1102.76</v>
      </c>
      <c r="J8610">
        <f t="shared" si="270"/>
        <v>3831.837</v>
      </c>
      <c r="W8610">
        <v>0</v>
      </c>
      <c r="X8610">
        <v>1021.63135</v>
      </c>
      <c r="Y8610">
        <v>-781.23199999999997</v>
      </c>
      <c r="Z8610">
        <v>-129.56299999999999</v>
      </c>
      <c r="AA8610">
        <v>-784.98</v>
      </c>
      <c r="AB8610">
        <v>-327.07499999999999</v>
      </c>
      <c r="AC8610">
        <v>-612.05200000000002</v>
      </c>
      <c r="AD8610">
        <v>-231.60400000000001</v>
      </c>
      <c r="AE8610">
        <f t="shared" si="271"/>
        <v>2178.2640000000001</v>
      </c>
    </row>
    <row r="8611" spans="1:31" x14ac:dyDescent="0.25">
      <c r="A8611">
        <v>0</v>
      </c>
      <c r="B8611">
        <v>1071.93066</v>
      </c>
      <c r="C8611">
        <v>-877.76599999999996</v>
      </c>
      <c r="D8611">
        <v>-1279.71</v>
      </c>
      <c r="E8611">
        <v>-1175.28</v>
      </c>
      <c r="F8611">
        <v>-411.197</v>
      </c>
      <c r="G8611">
        <v>-1778.69</v>
      </c>
      <c r="H8611">
        <v>-1102.73</v>
      </c>
      <c r="J8611">
        <f t="shared" si="270"/>
        <v>3831.7359999999999</v>
      </c>
      <c r="W8611">
        <v>0</v>
      </c>
      <c r="X8611">
        <v>1021.63135</v>
      </c>
      <c r="Y8611">
        <v>-781.23199999999997</v>
      </c>
      <c r="Z8611">
        <v>-129.56299999999999</v>
      </c>
      <c r="AA8611">
        <v>-784.98</v>
      </c>
      <c r="AB8611">
        <v>-327.07499999999999</v>
      </c>
      <c r="AC8611">
        <v>-612.05200000000002</v>
      </c>
      <c r="AD8611">
        <v>-231.60400000000001</v>
      </c>
      <c r="AE8611">
        <f t="shared" si="271"/>
        <v>2178.2640000000001</v>
      </c>
    </row>
    <row r="8612" spans="1:31" x14ac:dyDescent="0.25">
      <c r="A8612">
        <v>0</v>
      </c>
      <c r="B8612">
        <v>1072.0474899999999</v>
      </c>
      <c r="C8612">
        <v>-877.65300000000002</v>
      </c>
      <c r="D8612">
        <v>-1279.6300000000001</v>
      </c>
      <c r="E8612">
        <v>-1175.1500000000001</v>
      </c>
      <c r="F8612">
        <v>-411.10700000000003</v>
      </c>
      <c r="G8612">
        <v>-1778.58</v>
      </c>
      <c r="H8612">
        <v>-1102.6300000000001</v>
      </c>
      <c r="J8612">
        <f t="shared" si="270"/>
        <v>3831.3829999999998</v>
      </c>
      <c r="W8612">
        <v>0</v>
      </c>
      <c r="X8612">
        <v>1021.63153</v>
      </c>
      <c r="Y8612">
        <v>-781.23199999999997</v>
      </c>
      <c r="Z8612">
        <v>-129.56299999999999</v>
      </c>
      <c r="AA8612">
        <v>-784.98</v>
      </c>
      <c r="AB8612">
        <v>-327.07499999999999</v>
      </c>
      <c r="AC8612">
        <v>-612.05200000000002</v>
      </c>
      <c r="AD8612">
        <v>-231.60400000000001</v>
      </c>
      <c r="AE8612">
        <f t="shared" si="271"/>
        <v>2178.2640000000001</v>
      </c>
    </row>
    <row r="8613" spans="1:31" x14ac:dyDescent="0.25">
      <c r="A8613">
        <v>0</v>
      </c>
      <c r="B8613">
        <v>1072.11121</v>
      </c>
      <c r="C8613">
        <v>-877.59100000000001</v>
      </c>
      <c r="D8613">
        <v>-1279.58</v>
      </c>
      <c r="E8613">
        <v>-1175.08</v>
      </c>
      <c r="F8613">
        <v>-411.05700000000002</v>
      </c>
      <c r="G8613">
        <v>-1778.52</v>
      </c>
      <c r="H8613">
        <v>-1102.58</v>
      </c>
      <c r="J8613">
        <f t="shared" si="270"/>
        <v>3831.1909999999998</v>
      </c>
      <c r="W8613">
        <v>0</v>
      </c>
      <c r="X8613">
        <v>1021.63153</v>
      </c>
      <c r="Y8613">
        <v>-781.23199999999997</v>
      </c>
      <c r="Z8613">
        <v>-129.56299999999999</v>
      </c>
      <c r="AA8613">
        <v>-784.98</v>
      </c>
      <c r="AB8613">
        <v>-327.07499999999999</v>
      </c>
      <c r="AC8613">
        <v>-612.05200000000002</v>
      </c>
      <c r="AD8613">
        <v>-231.60400000000001</v>
      </c>
      <c r="AE8613">
        <f t="shared" si="271"/>
        <v>2178.2640000000001</v>
      </c>
    </row>
    <row r="8614" spans="1:31" x14ac:dyDescent="0.25">
      <c r="A8614">
        <v>0</v>
      </c>
      <c r="B8614">
        <v>1072.2110600000001</v>
      </c>
      <c r="C8614">
        <v>-877.495</v>
      </c>
      <c r="D8614">
        <v>-1279.51</v>
      </c>
      <c r="E8614">
        <v>-1174.98</v>
      </c>
      <c r="F8614">
        <v>-410.98</v>
      </c>
      <c r="G8614">
        <v>-1778.43</v>
      </c>
      <c r="H8614">
        <v>-1102.5</v>
      </c>
      <c r="J8614">
        <f t="shared" si="270"/>
        <v>3830.9049999999997</v>
      </c>
      <c r="W8614">
        <v>0</v>
      </c>
      <c r="X8614">
        <v>1021.63153</v>
      </c>
      <c r="Y8614">
        <v>-781.23199999999997</v>
      </c>
      <c r="Z8614">
        <v>-129.56299999999999</v>
      </c>
      <c r="AA8614">
        <v>-784.98</v>
      </c>
      <c r="AB8614">
        <v>-327.07499999999999</v>
      </c>
      <c r="AC8614">
        <v>-612.05200000000002</v>
      </c>
      <c r="AD8614">
        <v>-231.60400000000001</v>
      </c>
      <c r="AE8614">
        <f t="shared" si="271"/>
        <v>2178.2640000000001</v>
      </c>
    </row>
    <row r="8615" spans="1:31" x14ac:dyDescent="0.25">
      <c r="A8615">
        <v>0</v>
      </c>
      <c r="B8615">
        <v>1072.29919</v>
      </c>
      <c r="C8615">
        <v>-877.41</v>
      </c>
      <c r="D8615">
        <v>-1279.45</v>
      </c>
      <c r="E8615">
        <v>-1174.8800000000001</v>
      </c>
      <c r="F8615">
        <v>-410.91199999999998</v>
      </c>
      <c r="G8615">
        <v>-1778.34</v>
      </c>
      <c r="H8615">
        <v>-1102.42</v>
      </c>
      <c r="J8615">
        <f t="shared" si="270"/>
        <v>3830.63</v>
      </c>
      <c r="W8615">
        <v>0</v>
      </c>
      <c r="X8615">
        <v>1021.63159</v>
      </c>
      <c r="Y8615">
        <v>-781.23199999999997</v>
      </c>
      <c r="Z8615">
        <v>-129.56299999999999</v>
      </c>
      <c r="AA8615">
        <v>-784.98</v>
      </c>
      <c r="AB8615">
        <v>-327.07499999999999</v>
      </c>
      <c r="AC8615">
        <v>-612.05200000000002</v>
      </c>
      <c r="AD8615">
        <v>-231.60400000000001</v>
      </c>
      <c r="AE8615">
        <f t="shared" si="271"/>
        <v>2178.2640000000001</v>
      </c>
    </row>
    <row r="8616" spans="1:31" x14ac:dyDescent="0.25">
      <c r="A8616">
        <v>0</v>
      </c>
      <c r="B8616">
        <v>1072.3940399999999</v>
      </c>
      <c r="C8616">
        <v>-877.31899999999996</v>
      </c>
      <c r="D8616">
        <v>-1279.3900000000001</v>
      </c>
      <c r="E8616">
        <v>-1174.78</v>
      </c>
      <c r="F8616">
        <v>-410.83800000000002</v>
      </c>
      <c r="G8616">
        <v>-1778.25</v>
      </c>
      <c r="H8616">
        <v>-1102.3399999999999</v>
      </c>
      <c r="J8616">
        <f t="shared" si="270"/>
        <v>3830.3490000000002</v>
      </c>
      <c r="W8616">
        <v>0</v>
      </c>
      <c r="X8616">
        <v>1021.63159</v>
      </c>
      <c r="Y8616">
        <v>-781.23199999999997</v>
      </c>
      <c r="Z8616">
        <v>-129.56299999999999</v>
      </c>
      <c r="AA8616">
        <v>-784.98</v>
      </c>
      <c r="AB8616">
        <v>-327.07499999999999</v>
      </c>
      <c r="AC8616">
        <v>-612.05200000000002</v>
      </c>
      <c r="AD8616">
        <v>-231.60400000000001</v>
      </c>
      <c r="AE8616">
        <f t="shared" si="271"/>
        <v>2178.2640000000001</v>
      </c>
    </row>
    <row r="8617" spans="1:31" x14ac:dyDescent="0.25">
      <c r="A8617">
        <v>0</v>
      </c>
      <c r="B8617">
        <v>1072.4542200000001</v>
      </c>
      <c r="C8617">
        <v>-877.26099999999997</v>
      </c>
      <c r="D8617">
        <v>-1279.3399999999999</v>
      </c>
      <c r="E8617">
        <v>-1174.71</v>
      </c>
      <c r="F8617">
        <v>-410.791</v>
      </c>
      <c r="G8617">
        <v>-1778.2</v>
      </c>
      <c r="H8617">
        <v>-1102.29</v>
      </c>
      <c r="J8617">
        <f t="shared" si="270"/>
        <v>3830.1710000000003</v>
      </c>
      <c r="W8617">
        <v>0</v>
      </c>
      <c r="X8617">
        <v>1021.63159</v>
      </c>
      <c r="Y8617">
        <v>-781.23199999999997</v>
      </c>
      <c r="Z8617">
        <v>-129.56299999999999</v>
      </c>
      <c r="AA8617">
        <v>-784.98</v>
      </c>
      <c r="AB8617">
        <v>-327.07499999999999</v>
      </c>
      <c r="AC8617">
        <v>-612.05200000000002</v>
      </c>
      <c r="AD8617">
        <v>-231.60400000000001</v>
      </c>
      <c r="AE8617">
        <f t="shared" si="271"/>
        <v>2178.2640000000001</v>
      </c>
    </row>
    <row r="8618" spans="1:31" x14ac:dyDescent="0.25">
      <c r="A8618">
        <v>0</v>
      </c>
      <c r="B8618">
        <v>1072.5129400000001</v>
      </c>
      <c r="C8618">
        <v>-877.20399999999995</v>
      </c>
      <c r="D8618">
        <v>-1279.3</v>
      </c>
      <c r="E8618">
        <v>-1174.6500000000001</v>
      </c>
      <c r="F8618">
        <v>-410.74599999999998</v>
      </c>
      <c r="G8618">
        <v>-1778.14</v>
      </c>
      <c r="H8618">
        <v>-1102.24</v>
      </c>
      <c r="J8618">
        <f t="shared" si="270"/>
        <v>3829.9940000000006</v>
      </c>
      <c r="W8618">
        <v>0</v>
      </c>
      <c r="X8618">
        <v>1021.63159</v>
      </c>
      <c r="Y8618">
        <v>-781.23199999999997</v>
      </c>
      <c r="Z8618">
        <v>-129.56299999999999</v>
      </c>
      <c r="AA8618">
        <v>-784.98</v>
      </c>
      <c r="AB8618">
        <v>-327.07499999999999</v>
      </c>
      <c r="AC8618">
        <v>-612.05200000000002</v>
      </c>
      <c r="AD8618">
        <v>-231.60400000000001</v>
      </c>
      <c r="AE8618">
        <f t="shared" si="271"/>
        <v>2178.2640000000001</v>
      </c>
    </row>
    <row r="8619" spans="1:31" x14ac:dyDescent="0.25">
      <c r="A8619">
        <v>0</v>
      </c>
      <c r="B8619">
        <v>1072.5557899999999</v>
      </c>
      <c r="C8619">
        <v>-877.16300000000001</v>
      </c>
      <c r="D8619">
        <v>-1279.27</v>
      </c>
      <c r="E8619">
        <v>-1174.5999999999999</v>
      </c>
      <c r="F8619">
        <v>-410.71199999999999</v>
      </c>
      <c r="G8619">
        <v>-1778.1</v>
      </c>
      <c r="H8619">
        <v>-1102.21</v>
      </c>
      <c r="J8619">
        <f t="shared" si="270"/>
        <v>3829.8629999999998</v>
      </c>
      <c r="W8619">
        <v>0</v>
      </c>
      <c r="X8619">
        <v>1021.63165</v>
      </c>
      <c r="Y8619">
        <v>-781.23199999999997</v>
      </c>
      <c r="Z8619">
        <v>-129.56299999999999</v>
      </c>
      <c r="AA8619">
        <v>-784.98</v>
      </c>
      <c r="AB8619">
        <v>-327.07499999999999</v>
      </c>
      <c r="AC8619">
        <v>-612.05200000000002</v>
      </c>
      <c r="AD8619">
        <v>-231.60400000000001</v>
      </c>
      <c r="AE8619">
        <f t="shared" si="271"/>
        <v>2178.2640000000001</v>
      </c>
    </row>
    <row r="8620" spans="1:31" x14ac:dyDescent="0.25">
      <c r="A8620">
        <v>0</v>
      </c>
      <c r="B8620">
        <v>1072.63696</v>
      </c>
      <c r="C8620">
        <v>-877.08500000000004</v>
      </c>
      <c r="D8620">
        <v>-1279.22</v>
      </c>
      <c r="E8620">
        <v>-1174.51</v>
      </c>
      <c r="F8620">
        <v>-410.65</v>
      </c>
      <c r="G8620">
        <v>-1778.02</v>
      </c>
      <c r="H8620">
        <v>-1102.1400000000001</v>
      </c>
      <c r="J8620">
        <f t="shared" si="270"/>
        <v>3829.6150000000002</v>
      </c>
      <c r="W8620">
        <v>0</v>
      </c>
      <c r="X8620">
        <v>1021.63165</v>
      </c>
      <c r="Y8620">
        <v>-781.23199999999997</v>
      </c>
      <c r="Z8620">
        <v>-129.56299999999999</v>
      </c>
      <c r="AA8620">
        <v>-784.98</v>
      </c>
      <c r="AB8620">
        <v>-327.07499999999999</v>
      </c>
      <c r="AC8620">
        <v>-612.05200000000002</v>
      </c>
      <c r="AD8620">
        <v>-231.60400000000001</v>
      </c>
      <c r="AE8620">
        <f t="shared" si="271"/>
        <v>2178.2640000000001</v>
      </c>
    </row>
    <row r="8621" spans="1:31" x14ac:dyDescent="0.25">
      <c r="A8621">
        <v>0</v>
      </c>
      <c r="B8621">
        <v>1072.7291299999999</v>
      </c>
      <c r="C8621">
        <v>-876.99599999999998</v>
      </c>
      <c r="D8621">
        <v>-1279.1500000000001</v>
      </c>
      <c r="E8621">
        <v>-1174.4100000000001</v>
      </c>
      <c r="F8621">
        <v>-410.57799999999997</v>
      </c>
      <c r="G8621">
        <v>-1777.94</v>
      </c>
      <c r="H8621">
        <v>-1102.06</v>
      </c>
      <c r="J8621">
        <f t="shared" si="270"/>
        <v>3829.346</v>
      </c>
      <c r="W8621">
        <v>0</v>
      </c>
      <c r="X8621">
        <v>1021.63165</v>
      </c>
      <c r="Y8621">
        <v>-781.23199999999997</v>
      </c>
      <c r="Z8621">
        <v>-129.56299999999999</v>
      </c>
      <c r="AA8621">
        <v>-784.98</v>
      </c>
      <c r="AB8621">
        <v>-327.07499999999999</v>
      </c>
      <c r="AC8621">
        <v>-612.05200000000002</v>
      </c>
      <c r="AD8621">
        <v>-231.60400000000001</v>
      </c>
      <c r="AE8621">
        <f t="shared" si="271"/>
        <v>2178.2640000000001</v>
      </c>
    </row>
    <row r="8622" spans="1:31" x14ac:dyDescent="0.25">
      <c r="A8622">
        <v>0</v>
      </c>
      <c r="B8622">
        <v>1072.78809</v>
      </c>
      <c r="C8622">
        <v>-876.93899999999996</v>
      </c>
      <c r="D8622">
        <v>-1279.1099999999999</v>
      </c>
      <c r="E8622">
        <v>-1174.3499999999999</v>
      </c>
      <c r="F8622">
        <v>-410.53199999999998</v>
      </c>
      <c r="G8622">
        <v>-1777.88</v>
      </c>
      <c r="H8622">
        <v>-1102.01</v>
      </c>
      <c r="J8622">
        <f t="shared" si="270"/>
        <v>3829.1689999999999</v>
      </c>
      <c r="W8622">
        <v>0</v>
      </c>
      <c r="X8622">
        <v>1021.63165</v>
      </c>
      <c r="Y8622">
        <v>-781.23199999999997</v>
      </c>
      <c r="Z8622">
        <v>-129.56299999999999</v>
      </c>
      <c r="AA8622">
        <v>-784.98</v>
      </c>
      <c r="AB8622">
        <v>-327.07499999999999</v>
      </c>
      <c r="AC8622">
        <v>-612.05200000000002</v>
      </c>
      <c r="AD8622">
        <v>-231.60400000000001</v>
      </c>
      <c r="AE8622">
        <f t="shared" si="271"/>
        <v>2178.2640000000001</v>
      </c>
    </row>
    <row r="8623" spans="1:31" x14ac:dyDescent="0.25">
      <c r="A8623">
        <v>0</v>
      </c>
      <c r="B8623">
        <v>1072.8501000000001</v>
      </c>
      <c r="C8623">
        <v>-876.87900000000002</v>
      </c>
      <c r="D8623">
        <v>-1279.07</v>
      </c>
      <c r="E8623">
        <v>-1174.28</v>
      </c>
      <c r="F8623">
        <v>-410.48399999999998</v>
      </c>
      <c r="G8623">
        <v>-1777.82</v>
      </c>
      <c r="H8623">
        <v>-1101.96</v>
      </c>
      <c r="J8623">
        <f t="shared" si="270"/>
        <v>3828.9790000000003</v>
      </c>
      <c r="W8623">
        <v>0</v>
      </c>
      <c r="X8623">
        <v>1021.63171</v>
      </c>
      <c r="Y8623">
        <v>-781.23199999999997</v>
      </c>
      <c r="Z8623">
        <v>-129.56299999999999</v>
      </c>
      <c r="AA8623">
        <v>-784.98</v>
      </c>
      <c r="AB8623">
        <v>-327.07499999999999</v>
      </c>
      <c r="AC8623">
        <v>-612.05200000000002</v>
      </c>
      <c r="AD8623">
        <v>-231.60400000000001</v>
      </c>
      <c r="AE8623">
        <f t="shared" si="271"/>
        <v>2178.2640000000001</v>
      </c>
    </row>
    <row r="8624" spans="1:31" x14ac:dyDescent="0.25">
      <c r="A8624">
        <v>0</v>
      </c>
      <c r="B8624">
        <v>1072.9372599999999</v>
      </c>
      <c r="C8624">
        <v>-876.79499999999996</v>
      </c>
      <c r="D8624">
        <v>-1279.01</v>
      </c>
      <c r="E8624">
        <v>-1174.19</v>
      </c>
      <c r="F8624">
        <v>-410.41699999999997</v>
      </c>
      <c r="G8624">
        <v>-1777.74</v>
      </c>
      <c r="H8624">
        <v>-1101.8900000000001</v>
      </c>
      <c r="J8624">
        <f t="shared" si="270"/>
        <v>3828.7250000000004</v>
      </c>
      <c r="W8624">
        <v>0</v>
      </c>
      <c r="X8624">
        <v>1021.63171</v>
      </c>
      <c r="Y8624">
        <v>-781.23199999999997</v>
      </c>
      <c r="Z8624">
        <v>-129.56299999999999</v>
      </c>
      <c r="AA8624">
        <v>-784.98</v>
      </c>
      <c r="AB8624">
        <v>-327.07499999999999</v>
      </c>
      <c r="AC8624">
        <v>-612.05200000000002</v>
      </c>
      <c r="AD8624">
        <v>-231.60400000000001</v>
      </c>
      <c r="AE8624">
        <f t="shared" si="271"/>
        <v>2178.2640000000001</v>
      </c>
    </row>
    <row r="8625" spans="1:31" x14ac:dyDescent="0.25">
      <c r="A8625">
        <v>0</v>
      </c>
      <c r="B8625">
        <v>1073.0067100000001</v>
      </c>
      <c r="C8625">
        <v>-876.72799999999995</v>
      </c>
      <c r="D8625">
        <v>-1278.96</v>
      </c>
      <c r="E8625">
        <v>-1174.1099999999999</v>
      </c>
      <c r="F8625">
        <v>-410.363</v>
      </c>
      <c r="G8625">
        <v>-1777.67</v>
      </c>
      <c r="H8625">
        <v>-1101.83</v>
      </c>
      <c r="J8625">
        <f t="shared" si="270"/>
        <v>3828.5079999999998</v>
      </c>
      <c r="W8625">
        <v>0</v>
      </c>
      <c r="X8625">
        <v>1021.63177</v>
      </c>
      <c r="Y8625">
        <v>-781.23199999999997</v>
      </c>
      <c r="Z8625">
        <v>-129.56299999999999</v>
      </c>
      <c r="AA8625">
        <v>-784.98</v>
      </c>
      <c r="AB8625">
        <v>-327.07499999999999</v>
      </c>
      <c r="AC8625">
        <v>-612.05200000000002</v>
      </c>
      <c r="AD8625">
        <v>-231.60400000000001</v>
      </c>
      <c r="AE8625">
        <f t="shared" si="271"/>
        <v>2178.2640000000001</v>
      </c>
    </row>
    <row r="8626" spans="1:31" x14ac:dyDescent="0.25">
      <c r="A8626">
        <v>0</v>
      </c>
      <c r="B8626">
        <v>1073.0716600000001</v>
      </c>
      <c r="C8626">
        <v>-876.66499999999996</v>
      </c>
      <c r="D8626">
        <v>-1278.92</v>
      </c>
      <c r="E8626">
        <v>-1174.04</v>
      </c>
      <c r="F8626">
        <v>-410.31299999999999</v>
      </c>
      <c r="G8626">
        <v>-1777.61</v>
      </c>
      <c r="H8626">
        <v>-1101.78</v>
      </c>
      <c r="J8626">
        <f t="shared" si="270"/>
        <v>3828.3149999999996</v>
      </c>
      <c r="W8626">
        <v>0</v>
      </c>
      <c r="X8626">
        <v>1021.63177</v>
      </c>
      <c r="Y8626">
        <v>-781.23199999999997</v>
      </c>
      <c r="Z8626">
        <v>-129.56299999999999</v>
      </c>
      <c r="AA8626">
        <v>-784.98</v>
      </c>
      <c r="AB8626">
        <v>-327.07499999999999</v>
      </c>
      <c r="AC8626">
        <v>-612.05200000000002</v>
      </c>
      <c r="AD8626">
        <v>-231.60400000000001</v>
      </c>
      <c r="AE8626">
        <f t="shared" si="271"/>
        <v>2178.2640000000001</v>
      </c>
    </row>
    <row r="8627" spans="1:31" x14ac:dyDescent="0.25">
      <c r="A8627">
        <v>0</v>
      </c>
      <c r="B8627">
        <v>1073.1290300000001</v>
      </c>
      <c r="C8627">
        <v>-876.61</v>
      </c>
      <c r="D8627">
        <v>-1278.8800000000001</v>
      </c>
      <c r="E8627">
        <v>-1173.98</v>
      </c>
      <c r="F8627">
        <v>-410.26799999999997</v>
      </c>
      <c r="G8627">
        <v>-1777.55</v>
      </c>
      <c r="H8627">
        <v>-1101.73</v>
      </c>
      <c r="J8627">
        <f t="shared" si="270"/>
        <v>3828.1400000000003</v>
      </c>
      <c r="W8627">
        <v>0</v>
      </c>
      <c r="X8627">
        <v>1021.63177</v>
      </c>
      <c r="Y8627">
        <v>-781.23199999999997</v>
      </c>
      <c r="Z8627">
        <v>-129.56299999999999</v>
      </c>
      <c r="AA8627">
        <v>-784.98</v>
      </c>
      <c r="AB8627">
        <v>-327.07499999999999</v>
      </c>
      <c r="AC8627">
        <v>-612.05200000000002</v>
      </c>
      <c r="AD8627">
        <v>-231.60400000000001</v>
      </c>
      <c r="AE8627">
        <f t="shared" si="271"/>
        <v>2178.2640000000001</v>
      </c>
    </row>
    <row r="8628" spans="1:31" x14ac:dyDescent="0.25">
      <c r="A8628">
        <v>0</v>
      </c>
      <c r="B8628">
        <v>1073.1822500000001</v>
      </c>
      <c r="C8628">
        <v>-876.55899999999997</v>
      </c>
      <c r="D8628">
        <v>-1278.8399999999999</v>
      </c>
      <c r="E8628">
        <v>-1173.92</v>
      </c>
      <c r="F8628">
        <v>-410.22699999999998</v>
      </c>
      <c r="G8628">
        <v>-1777.5</v>
      </c>
      <c r="H8628">
        <v>-1101.68</v>
      </c>
      <c r="J8628">
        <f t="shared" si="270"/>
        <v>3827.9790000000003</v>
      </c>
      <c r="W8628">
        <v>0</v>
      </c>
      <c r="X8628">
        <v>1021.63177</v>
      </c>
      <c r="Y8628">
        <v>-781.23199999999997</v>
      </c>
      <c r="Z8628">
        <v>-129.56299999999999</v>
      </c>
      <c r="AA8628">
        <v>-784.98</v>
      </c>
      <c r="AB8628">
        <v>-327.07499999999999</v>
      </c>
      <c r="AC8628">
        <v>-612.05200000000002</v>
      </c>
      <c r="AD8628">
        <v>-231.60400000000001</v>
      </c>
      <c r="AE8628">
        <f t="shared" si="271"/>
        <v>2178.2640000000001</v>
      </c>
    </row>
    <row r="8629" spans="1:31" x14ac:dyDescent="0.25">
      <c r="A8629">
        <v>0</v>
      </c>
      <c r="B8629">
        <v>1073.2576899999999</v>
      </c>
      <c r="C8629">
        <v>-876.48599999999999</v>
      </c>
      <c r="D8629">
        <v>-1278.79</v>
      </c>
      <c r="E8629">
        <v>-1173.8399999999999</v>
      </c>
      <c r="F8629">
        <v>-410.16899999999998</v>
      </c>
      <c r="G8629">
        <v>-1777.43</v>
      </c>
      <c r="H8629">
        <v>-1101.6199999999999</v>
      </c>
      <c r="J8629">
        <f t="shared" si="270"/>
        <v>3827.7560000000003</v>
      </c>
      <c r="W8629">
        <v>0</v>
      </c>
      <c r="X8629">
        <v>1021.63177</v>
      </c>
      <c r="Y8629">
        <v>-781.23199999999997</v>
      </c>
      <c r="Z8629">
        <v>-129.56299999999999</v>
      </c>
      <c r="AA8629">
        <v>-784.98</v>
      </c>
      <c r="AB8629">
        <v>-327.07499999999999</v>
      </c>
      <c r="AC8629">
        <v>-612.05200000000002</v>
      </c>
      <c r="AD8629">
        <v>-231.60400000000001</v>
      </c>
      <c r="AE8629">
        <f t="shared" si="271"/>
        <v>2178.2640000000001</v>
      </c>
    </row>
    <row r="8630" spans="1:31" x14ac:dyDescent="0.25">
      <c r="A8630">
        <v>0</v>
      </c>
      <c r="B8630">
        <v>1073.33789</v>
      </c>
      <c r="C8630">
        <v>-876.40899999999999</v>
      </c>
      <c r="D8630">
        <v>-1278.73</v>
      </c>
      <c r="E8630">
        <v>-1173.75</v>
      </c>
      <c r="F8630">
        <v>-410.10599999999999</v>
      </c>
      <c r="G8630">
        <v>-1777.36</v>
      </c>
      <c r="H8630">
        <v>-1101.55</v>
      </c>
      <c r="J8630">
        <f t="shared" si="270"/>
        <v>3827.5190000000002</v>
      </c>
      <c r="W8630">
        <v>0</v>
      </c>
      <c r="X8630">
        <v>1021.63184</v>
      </c>
      <c r="Y8630">
        <v>-781.23199999999997</v>
      </c>
      <c r="Z8630">
        <v>-129.56299999999999</v>
      </c>
      <c r="AA8630">
        <v>-784.98</v>
      </c>
      <c r="AB8630">
        <v>-327.07499999999999</v>
      </c>
      <c r="AC8630">
        <v>-612.05200000000002</v>
      </c>
      <c r="AD8630">
        <v>-231.60400000000001</v>
      </c>
      <c r="AE8630">
        <f t="shared" si="271"/>
        <v>2178.2640000000001</v>
      </c>
    </row>
    <row r="8631" spans="1:31" x14ac:dyDescent="0.25">
      <c r="A8631">
        <v>0</v>
      </c>
      <c r="B8631">
        <v>1073.41479</v>
      </c>
      <c r="C8631">
        <v>-876.33500000000004</v>
      </c>
      <c r="D8631">
        <v>-1278.68</v>
      </c>
      <c r="E8631">
        <v>-1173.67</v>
      </c>
      <c r="F8631">
        <v>-410.04700000000003</v>
      </c>
      <c r="G8631">
        <v>-1777.28</v>
      </c>
      <c r="H8631">
        <v>-1101.49</v>
      </c>
      <c r="J8631">
        <f t="shared" si="270"/>
        <v>3827.2849999999999</v>
      </c>
      <c r="W8631">
        <v>0</v>
      </c>
      <c r="X8631">
        <v>1021.63184</v>
      </c>
      <c r="Y8631">
        <v>-781.23199999999997</v>
      </c>
      <c r="Z8631">
        <v>-129.56299999999999</v>
      </c>
      <c r="AA8631">
        <v>-784.98</v>
      </c>
      <c r="AB8631">
        <v>-327.07499999999999</v>
      </c>
      <c r="AC8631">
        <v>-612.05200000000002</v>
      </c>
      <c r="AD8631">
        <v>-231.60400000000001</v>
      </c>
      <c r="AE8631">
        <f t="shared" si="271"/>
        <v>2178.2640000000001</v>
      </c>
    </row>
    <row r="8632" spans="1:31" x14ac:dyDescent="0.25">
      <c r="A8632">
        <v>0</v>
      </c>
      <c r="B8632">
        <v>1073.4661900000001</v>
      </c>
      <c r="C8632">
        <v>-876.28499999999997</v>
      </c>
      <c r="D8632">
        <v>-1278.6500000000001</v>
      </c>
      <c r="E8632">
        <v>-1173.6099999999999</v>
      </c>
      <c r="F8632">
        <v>-410.00700000000001</v>
      </c>
      <c r="G8632">
        <v>-1777.23</v>
      </c>
      <c r="H8632">
        <v>-1101.45</v>
      </c>
      <c r="J8632">
        <f t="shared" si="270"/>
        <v>3827.125</v>
      </c>
      <c r="W8632">
        <v>0</v>
      </c>
      <c r="X8632">
        <v>1021.63184</v>
      </c>
      <c r="Y8632">
        <v>-781.23099999999999</v>
      </c>
      <c r="Z8632">
        <v>-129.56299999999999</v>
      </c>
      <c r="AA8632">
        <v>-784.98</v>
      </c>
      <c r="AB8632">
        <v>-327.07499999999999</v>
      </c>
      <c r="AC8632">
        <v>-612.05200000000002</v>
      </c>
      <c r="AD8632">
        <v>-231.60400000000001</v>
      </c>
      <c r="AE8632">
        <f t="shared" si="271"/>
        <v>2178.2629999999999</v>
      </c>
    </row>
    <row r="8633" spans="1:31" x14ac:dyDescent="0.25">
      <c r="A8633">
        <v>0</v>
      </c>
      <c r="B8633">
        <v>1073.5421100000001</v>
      </c>
      <c r="C8633">
        <v>-876.21199999999999</v>
      </c>
      <c r="D8633">
        <v>-1278.5899999999999</v>
      </c>
      <c r="E8633">
        <v>-1173.53</v>
      </c>
      <c r="F8633">
        <v>-409.94799999999998</v>
      </c>
      <c r="G8633">
        <v>-1777.16</v>
      </c>
      <c r="H8633">
        <v>-1101.3800000000001</v>
      </c>
      <c r="J8633">
        <f t="shared" si="270"/>
        <v>3826.902</v>
      </c>
      <c r="W8633">
        <v>0</v>
      </c>
      <c r="X8633">
        <v>1021.6319</v>
      </c>
      <c r="Y8633">
        <v>-781.23099999999999</v>
      </c>
      <c r="Z8633">
        <v>-129.56299999999999</v>
      </c>
      <c r="AA8633">
        <v>-784.98</v>
      </c>
      <c r="AB8633">
        <v>-327.07499999999999</v>
      </c>
      <c r="AC8633">
        <v>-612.05200000000002</v>
      </c>
      <c r="AD8633">
        <v>-231.60400000000001</v>
      </c>
      <c r="AE8633">
        <f t="shared" si="271"/>
        <v>2178.2629999999999</v>
      </c>
    </row>
    <row r="8634" spans="1:31" x14ac:dyDescent="0.25">
      <c r="A8634">
        <v>0</v>
      </c>
      <c r="B8634">
        <v>1073.6024199999999</v>
      </c>
      <c r="C8634">
        <v>-876.154</v>
      </c>
      <c r="D8634">
        <v>-1278.55</v>
      </c>
      <c r="E8634">
        <v>-1173.47</v>
      </c>
      <c r="F8634">
        <v>-409.90100000000001</v>
      </c>
      <c r="G8634">
        <v>-1777.1</v>
      </c>
      <c r="H8634">
        <v>-1101.33</v>
      </c>
      <c r="J8634">
        <f t="shared" si="270"/>
        <v>3826.7239999999997</v>
      </c>
      <c r="W8634">
        <v>0</v>
      </c>
      <c r="X8634">
        <v>1021.6319</v>
      </c>
      <c r="Y8634">
        <v>-781.23099999999999</v>
      </c>
      <c r="Z8634">
        <v>-129.56299999999999</v>
      </c>
      <c r="AA8634">
        <v>-784.98</v>
      </c>
      <c r="AB8634">
        <v>-327.07499999999999</v>
      </c>
      <c r="AC8634">
        <v>-612.05200000000002</v>
      </c>
      <c r="AD8634">
        <v>-231.60400000000001</v>
      </c>
      <c r="AE8634">
        <f t="shared" si="271"/>
        <v>2178.2629999999999</v>
      </c>
    </row>
    <row r="8635" spans="1:31" x14ac:dyDescent="0.25">
      <c r="A8635">
        <v>0</v>
      </c>
      <c r="B8635">
        <v>1073.6574700000001</v>
      </c>
      <c r="C8635">
        <v>-876.101</v>
      </c>
      <c r="D8635">
        <v>-1278.51</v>
      </c>
      <c r="E8635">
        <v>-1173.4100000000001</v>
      </c>
      <c r="F8635">
        <v>-409.85899999999998</v>
      </c>
      <c r="G8635">
        <v>-1777.05</v>
      </c>
      <c r="H8635">
        <v>-1101.29</v>
      </c>
      <c r="J8635">
        <f t="shared" si="270"/>
        <v>3826.5609999999997</v>
      </c>
      <c r="W8635">
        <v>0</v>
      </c>
      <c r="X8635">
        <v>1021.6319</v>
      </c>
      <c r="Y8635">
        <v>-781.23099999999999</v>
      </c>
      <c r="Z8635">
        <v>-129.56299999999999</v>
      </c>
      <c r="AA8635">
        <v>-784.98</v>
      </c>
      <c r="AB8635">
        <v>-327.07499999999999</v>
      </c>
      <c r="AC8635">
        <v>-612.05200000000002</v>
      </c>
      <c r="AD8635">
        <v>-231.60400000000001</v>
      </c>
      <c r="AE8635">
        <f t="shared" si="271"/>
        <v>2178.2629999999999</v>
      </c>
    </row>
    <row r="8636" spans="1:31" x14ac:dyDescent="0.25">
      <c r="A8636">
        <v>0</v>
      </c>
      <c r="B8636">
        <v>1073.7669699999999</v>
      </c>
      <c r="C8636">
        <v>-875.995</v>
      </c>
      <c r="D8636">
        <v>-1278.44</v>
      </c>
      <c r="E8636">
        <v>-1173.29</v>
      </c>
      <c r="F8636">
        <v>-409.774</v>
      </c>
      <c r="G8636">
        <v>-1776.95</v>
      </c>
      <c r="H8636">
        <v>-1101.2</v>
      </c>
      <c r="J8636">
        <f t="shared" si="270"/>
        <v>3826.2349999999997</v>
      </c>
      <c r="W8636">
        <v>0</v>
      </c>
      <c r="X8636">
        <v>1021.6319</v>
      </c>
      <c r="Y8636">
        <v>-781.23099999999999</v>
      </c>
      <c r="Z8636">
        <v>-129.56299999999999</v>
      </c>
      <c r="AA8636">
        <v>-784.98</v>
      </c>
      <c r="AB8636">
        <v>-327.07499999999999</v>
      </c>
      <c r="AC8636">
        <v>-612.05200000000002</v>
      </c>
      <c r="AD8636">
        <v>-231.60400000000001</v>
      </c>
      <c r="AE8636">
        <f t="shared" si="271"/>
        <v>2178.2629999999999</v>
      </c>
    </row>
    <row r="8637" spans="1:31" x14ac:dyDescent="0.25">
      <c r="A8637">
        <v>0</v>
      </c>
      <c r="B8637">
        <v>1073.8524199999999</v>
      </c>
      <c r="C8637">
        <v>-875.91300000000001</v>
      </c>
      <c r="D8637">
        <v>-1278.3800000000001</v>
      </c>
      <c r="E8637">
        <v>-1173.2</v>
      </c>
      <c r="F8637">
        <v>-409.70800000000003</v>
      </c>
      <c r="G8637">
        <v>-1776.87</v>
      </c>
      <c r="H8637">
        <v>-1101.1199999999999</v>
      </c>
      <c r="J8637">
        <f t="shared" si="270"/>
        <v>3825.9830000000002</v>
      </c>
      <c r="W8637">
        <v>0</v>
      </c>
      <c r="X8637">
        <v>1021.63196</v>
      </c>
      <c r="Y8637">
        <v>-781.23099999999999</v>
      </c>
      <c r="Z8637">
        <v>-129.56299999999999</v>
      </c>
      <c r="AA8637">
        <v>-784.98</v>
      </c>
      <c r="AB8637">
        <v>-327.07499999999999</v>
      </c>
      <c r="AC8637">
        <v>-612.05200000000002</v>
      </c>
      <c r="AD8637">
        <v>-231.60400000000001</v>
      </c>
      <c r="AE8637">
        <f t="shared" si="271"/>
        <v>2178.2629999999999</v>
      </c>
    </row>
    <row r="8638" spans="1:31" x14ac:dyDescent="0.25">
      <c r="A8638">
        <v>0</v>
      </c>
      <c r="B8638">
        <v>1073.93506</v>
      </c>
      <c r="C8638">
        <v>-875.83299999999997</v>
      </c>
      <c r="D8638">
        <v>-1278.32</v>
      </c>
      <c r="E8638">
        <v>-1173.1099999999999</v>
      </c>
      <c r="F8638">
        <v>-409.64400000000001</v>
      </c>
      <c r="G8638">
        <v>-1776.79</v>
      </c>
      <c r="H8638">
        <v>-1101.05</v>
      </c>
      <c r="J8638">
        <f t="shared" si="270"/>
        <v>3825.7329999999997</v>
      </c>
      <c r="W8638">
        <v>0</v>
      </c>
      <c r="X8638">
        <v>1021.63196</v>
      </c>
      <c r="Y8638">
        <v>-781.23099999999999</v>
      </c>
      <c r="Z8638">
        <v>-129.56299999999999</v>
      </c>
      <c r="AA8638">
        <v>-784.98</v>
      </c>
      <c r="AB8638">
        <v>-327.07499999999999</v>
      </c>
      <c r="AC8638">
        <v>-612.05200000000002</v>
      </c>
      <c r="AD8638">
        <v>-231.60400000000001</v>
      </c>
      <c r="AE8638">
        <f t="shared" si="271"/>
        <v>2178.2629999999999</v>
      </c>
    </row>
    <row r="8639" spans="1:31" x14ac:dyDescent="0.25">
      <c r="A8639">
        <v>0</v>
      </c>
      <c r="B8639">
        <v>1074.0021999999999</v>
      </c>
      <c r="C8639">
        <v>-875.76800000000003</v>
      </c>
      <c r="D8639">
        <v>-1278.27</v>
      </c>
      <c r="E8639">
        <v>-1173.04</v>
      </c>
      <c r="F8639">
        <v>-409.59199999999998</v>
      </c>
      <c r="G8639">
        <v>-1776.72</v>
      </c>
      <c r="H8639">
        <v>-1101</v>
      </c>
      <c r="J8639">
        <f t="shared" si="270"/>
        <v>3825.5280000000002</v>
      </c>
      <c r="W8639">
        <v>0</v>
      </c>
      <c r="X8639">
        <v>1021.63196</v>
      </c>
      <c r="Y8639">
        <v>-781.23099999999999</v>
      </c>
      <c r="Z8639">
        <v>-129.56299999999999</v>
      </c>
      <c r="AA8639">
        <v>-784.98</v>
      </c>
      <c r="AB8639">
        <v>-327.07499999999999</v>
      </c>
      <c r="AC8639">
        <v>-612.05200000000002</v>
      </c>
      <c r="AD8639">
        <v>-231.60400000000001</v>
      </c>
      <c r="AE8639">
        <f t="shared" si="271"/>
        <v>2178.2629999999999</v>
      </c>
    </row>
    <row r="8640" spans="1:31" x14ac:dyDescent="0.25">
      <c r="A8640">
        <v>0</v>
      </c>
      <c r="B8640">
        <v>1074.0698199999999</v>
      </c>
      <c r="C8640">
        <v>-875.70299999999997</v>
      </c>
      <c r="D8640">
        <v>-1278.23</v>
      </c>
      <c r="E8640">
        <v>-1172.96</v>
      </c>
      <c r="F8640">
        <v>-409.53899999999999</v>
      </c>
      <c r="G8640">
        <v>-1776.66</v>
      </c>
      <c r="H8640">
        <v>-1100.94</v>
      </c>
      <c r="J8640">
        <f t="shared" si="270"/>
        <v>3825.3230000000003</v>
      </c>
      <c r="W8640">
        <v>0</v>
      </c>
      <c r="X8640">
        <v>1021.63196</v>
      </c>
      <c r="Y8640">
        <v>-781.23099999999999</v>
      </c>
      <c r="Z8640">
        <v>-129.56299999999999</v>
      </c>
      <c r="AA8640">
        <v>-784.98</v>
      </c>
      <c r="AB8640">
        <v>-327.07499999999999</v>
      </c>
      <c r="AC8640">
        <v>-612.05200000000002</v>
      </c>
      <c r="AD8640">
        <v>-231.60400000000001</v>
      </c>
      <c r="AE8640">
        <f t="shared" si="271"/>
        <v>2178.2629999999999</v>
      </c>
    </row>
    <row r="8641" spans="1:31" x14ac:dyDescent="0.25">
      <c r="A8641">
        <v>0</v>
      </c>
      <c r="B8641">
        <v>1074.1345200000001</v>
      </c>
      <c r="C8641">
        <v>-875.64099999999996</v>
      </c>
      <c r="D8641">
        <v>-1278.18</v>
      </c>
      <c r="E8641">
        <v>-1172.8900000000001</v>
      </c>
      <c r="F8641">
        <v>-409.48899999999998</v>
      </c>
      <c r="G8641">
        <v>-1776.6</v>
      </c>
      <c r="H8641">
        <v>-1100.8900000000001</v>
      </c>
      <c r="J8641">
        <f t="shared" si="270"/>
        <v>3825.1309999999999</v>
      </c>
      <c r="W8641">
        <v>0</v>
      </c>
      <c r="X8641">
        <v>1021.63202</v>
      </c>
      <c r="Y8641">
        <v>-781.23099999999999</v>
      </c>
      <c r="Z8641">
        <v>-129.56299999999999</v>
      </c>
      <c r="AA8641">
        <v>-784.98</v>
      </c>
      <c r="AB8641">
        <v>-327.07499999999999</v>
      </c>
      <c r="AC8641">
        <v>-612.05200000000002</v>
      </c>
      <c r="AD8641">
        <v>-231.60400000000001</v>
      </c>
      <c r="AE8641">
        <f t="shared" si="271"/>
        <v>2178.2629999999999</v>
      </c>
    </row>
    <row r="8642" spans="1:31" x14ac:dyDescent="0.25">
      <c r="A8642">
        <v>0</v>
      </c>
      <c r="B8642">
        <v>1074.2100800000001</v>
      </c>
      <c r="C8642">
        <v>-875.56799999999998</v>
      </c>
      <c r="D8642">
        <v>-1278.1300000000001</v>
      </c>
      <c r="E8642">
        <v>-1172.81</v>
      </c>
      <c r="F8642">
        <v>-409.43</v>
      </c>
      <c r="G8642">
        <v>-1776.53</v>
      </c>
      <c r="H8642">
        <v>-1100.82</v>
      </c>
      <c r="J8642">
        <f t="shared" si="270"/>
        <v>3824.9079999999994</v>
      </c>
      <c r="W8642">
        <v>0</v>
      </c>
      <c r="X8642">
        <v>1021.63202</v>
      </c>
      <c r="Y8642">
        <v>-781.23099999999999</v>
      </c>
      <c r="Z8642">
        <v>-129.56299999999999</v>
      </c>
      <c r="AA8642">
        <v>-784.98</v>
      </c>
      <c r="AB8642">
        <v>-327.07499999999999</v>
      </c>
      <c r="AC8642">
        <v>-612.05200000000002</v>
      </c>
      <c r="AD8642">
        <v>-231.60400000000001</v>
      </c>
      <c r="AE8642">
        <f t="shared" si="271"/>
        <v>2178.2629999999999</v>
      </c>
    </row>
    <row r="8643" spans="1:31" x14ac:dyDescent="0.25">
      <c r="A8643">
        <v>0</v>
      </c>
      <c r="B8643">
        <v>1074.27124</v>
      </c>
      <c r="C8643">
        <v>-875.50900000000001</v>
      </c>
      <c r="D8643">
        <v>-1278.0899999999999</v>
      </c>
      <c r="E8643">
        <v>-1172.74</v>
      </c>
      <c r="F8643">
        <v>-409.38299999999998</v>
      </c>
      <c r="G8643">
        <v>-1776.47</v>
      </c>
      <c r="H8643">
        <v>-1100.77</v>
      </c>
      <c r="J8643">
        <f t="shared" ref="J8643:J8706" si="272">ABS(C8643+E8643+G8643)</f>
        <v>3824.7190000000001</v>
      </c>
      <c r="W8643">
        <v>0</v>
      </c>
      <c r="X8643">
        <v>1021.63202</v>
      </c>
      <c r="Y8643">
        <v>-781.23099999999999</v>
      </c>
      <c r="Z8643">
        <v>-129.56299999999999</v>
      </c>
      <c r="AA8643">
        <v>-784.98</v>
      </c>
      <c r="AB8643">
        <v>-327.07499999999999</v>
      </c>
      <c r="AC8643">
        <v>-612.05200000000002</v>
      </c>
      <c r="AD8643">
        <v>-231.60400000000001</v>
      </c>
      <c r="AE8643">
        <f t="shared" ref="AE8643:AE8706" si="273">ABS(Y8643+AA8643+AC8643)</f>
        <v>2178.2629999999999</v>
      </c>
    </row>
    <row r="8644" spans="1:31" x14ac:dyDescent="0.25">
      <c r="A8644">
        <v>0</v>
      </c>
      <c r="B8644">
        <v>1074.3215299999999</v>
      </c>
      <c r="C8644">
        <v>-875.46100000000001</v>
      </c>
      <c r="D8644">
        <v>-1278.05</v>
      </c>
      <c r="E8644">
        <v>-1172.69</v>
      </c>
      <c r="F8644">
        <v>-409.34399999999999</v>
      </c>
      <c r="G8644">
        <v>-1776.42</v>
      </c>
      <c r="H8644">
        <v>-1100.73</v>
      </c>
      <c r="J8644">
        <f t="shared" si="272"/>
        <v>3824.5709999999999</v>
      </c>
      <c r="W8644">
        <v>0</v>
      </c>
      <c r="X8644">
        <v>1021.63202</v>
      </c>
      <c r="Y8644">
        <v>-781.23099999999999</v>
      </c>
      <c r="Z8644">
        <v>-129.56299999999999</v>
      </c>
      <c r="AA8644">
        <v>-784.98</v>
      </c>
      <c r="AB8644">
        <v>-327.07499999999999</v>
      </c>
      <c r="AC8644">
        <v>-612.05200000000002</v>
      </c>
      <c r="AD8644">
        <v>-231.60400000000001</v>
      </c>
      <c r="AE8644">
        <f t="shared" si="273"/>
        <v>2178.2629999999999</v>
      </c>
    </row>
    <row r="8645" spans="1:31" x14ac:dyDescent="0.25">
      <c r="A8645">
        <v>0</v>
      </c>
      <c r="B8645">
        <v>1074.3915999999999</v>
      </c>
      <c r="C8645">
        <v>-875.39300000000003</v>
      </c>
      <c r="D8645">
        <v>-1278.01</v>
      </c>
      <c r="E8645">
        <v>-1172.6099999999999</v>
      </c>
      <c r="F8645">
        <v>-409.29</v>
      </c>
      <c r="G8645">
        <v>-1776.35</v>
      </c>
      <c r="H8645">
        <v>-1100.67</v>
      </c>
      <c r="J8645">
        <f t="shared" si="272"/>
        <v>3824.3529999999996</v>
      </c>
      <c r="W8645">
        <v>0</v>
      </c>
      <c r="X8645">
        <v>1021.63208</v>
      </c>
      <c r="Y8645">
        <v>-781.23099999999999</v>
      </c>
      <c r="Z8645">
        <v>-129.56299999999999</v>
      </c>
      <c r="AA8645">
        <v>-784.98</v>
      </c>
      <c r="AB8645">
        <v>-327.07499999999999</v>
      </c>
      <c r="AC8645">
        <v>-612.05200000000002</v>
      </c>
      <c r="AD8645">
        <v>-231.60400000000001</v>
      </c>
      <c r="AE8645">
        <f t="shared" si="273"/>
        <v>2178.2629999999999</v>
      </c>
    </row>
    <row r="8646" spans="1:31" x14ac:dyDescent="0.25">
      <c r="A8646">
        <v>0</v>
      </c>
      <c r="B8646">
        <v>1074.45117</v>
      </c>
      <c r="C8646">
        <v>-875.33600000000001</v>
      </c>
      <c r="D8646">
        <v>-1277.96</v>
      </c>
      <c r="E8646">
        <v>-1172.55</v>
      </c>
      <c r="F8646">
        <v>-409.24400000000003</v>
      </c>
      <c r="G8646">
        <v>-1776.3</v>
      </c>
      <c r="H8646">
        <v>-1100.6199999999999</v>
      </c>
      <c r="J8646">
        <f t="shared" si="272"/>
        <v>3824.1859999999997</v>
      </c>
      <c r="W8646">
        <v>0</v>
      </c>
      <c r="X8646">
        <v>1021.63208</v>
      </c>
      <c r="Y8646">
        <v>-781.23099999999999</v>
      </c>
      <c r="Z8646">
        <v>-129.56299999999999</v>
      </c>
      <c r="AA8646">
        <v>-784.98</v>
      </c>
      <c r="AB8646">
        <v>-327.07499999999999</v>
      </c>
      <c r="AC8646">
        <v>-612.05200000000002</v>
      </c>
      <c r="AD8646">
        <v>-231.60400000000001</v>
      </c>
      <c r="AE8646">
        <f t="shared" si="273"/>
        <v>2178.2629999999999</v>
      </c>
    </row>
    <row r="8647" spans="1:31" x14ac:dyDescent="0.25">
      <c r="A8647">
        <v>0</v>
      </c>
      <c r="B8647">
        <v>1074.56763</v>
      </c>
      <c r="C8647">
        <v>-875.22299999999996</v>
      </c>
      <c r="D8647">
        <v>-1277.8800000000001</v>
      </c>
      <c r="E8647">
        <v>-1172.42</v>
      </c>
      <c r="F8647">
        <v>-409.154</v>
      </c>
      <c r="G8647">
        <v>-1776.19</v>
      </c>
      <c r="H8647">
        <v>-1100.53</v>
      </c>
      <c r="J8647">
        <f t="shared" si="272"/>
        <v>3823.8330000000001</v>
      </c>
      <c r="W8647">
        <v>0</v>
      </c>
      <c r="X8647">
        <v>1021.63208</v>
      </c>
      <c r="Y8647">
        <v>-781.23099999999999</v>
      </c>
      <c r="Z8647">
        <v>-129.56299999999999</v>
      </c>
      <c r="AA8647">
        <v>-784.97900000000004</v>
      </c>
      <c r="AB8647">
        <v>-327.07499999999999</v>
      </c>
      <c r="AC8647">
        <v>-612.05200000000002</v>
      </c>
      <c r="AD8647">
        <v>-231.60400000000001</v>
      </c>
      <c r="AE8647">
        <f t="shared" si="273"/>
        <v>2178.2620000000002</v>
      </c>
    </row>
    <row r="8648" spans="1:31" x14ac:dyDescent="0.25">
      <c r="A8648">
        <v>0</v>
      </c>
      <c r="B8648">
        <v>1074.65894</v>
      </c>
      <c r="C8648">
        <v>-875.13499999999999</v>
      </c>
      <c r="D8648">
        <v>-1277.82</v>
      </c>
      <c r="E8648">
        <v>-1172.32</v>
      </c>
      <c r="F8648">
        <v>-409.08300000000003</v>
      </c>
      <c r="G8648">
        <v>-1776.1</v>
      </c>
      <c r="H8648">
        <v>-1100.45</v>
      </c>
      <c r="J8648">
        <f t="shared" si="272"/>
        <v>3823.5549999999998</v>
      </c>
      <c r="W8648">
        <v>0</v>
      </c>
      <c r="X8648">
        <v>1021.63214</v>
      </c>
      <c r="Y8648">
        <v>-781.23099999999999</v>
      </c>
      <c r="Z8648">
        <v>-129.56299999999999</v>
      </c>
      <c r="AA8648">
        <v>-784.97900000000004</v>
      </c>
      <c r="AB8648">
        <v>-327.07499999999999</v>
      </c>
      <c r="AC8648">
        <v>-612.05200000000002</v>
      </c>
      <c r="AD8648">
        <v>-231.60400000000001</v>
      </c>
      <c r="AE8648">
        <f t="shared" si="273"/>
        <v>2178.2620000000002</v>
      </c>
    </row>
    <row r="8649" spans="1:31" x14ac:dyDescent="0.25">
      <c r="A8649">
        <v>0</v>
      </c>
      <c r="B8649">
        <v>1074.7296100000001</v>
      </c>
      <c r="C8649">
        <v>-875.06700000000001</v>
      </c>
      <c r="D8649">
        <v>-1277.77</v>
      </c>
      <c r="E8649">
        <v>-1172.25</v>
      </c>
      <c r="F8649">
        <v>-409.02800000000002</v>
      </c>
      <c r="G8649">
        <v>-1776.03</v>
      </c>
      <c r="H8649">
        <v>-1100.3900000000001</v>
      </c>
      <c r="J8649">
        <f t="shared" si="272"/>
        <v>3823.3469999999998</v>
      </c>
      <c r="W8649">
        <v>0</v>
      </c>
      <c r="X8649">
        <v>1021.63214</v>
      </c>
      <c r="Y8649">
        <v>-781.23099999999999</v>
      </c>
      <c r="Z8649">
        <v>-129.56299999999999</v>
      </c>
      <c r="AA8649">
        <v>-784.97900000000004</v>
      </c>
      <c r="AB8649">
        <v>-327.07499999999999</v>
      </c>
      <c r="AC8649">
        <v>-612.05200000000002</v>
      </c>
      <c r="AD8649">
        <v>-231.60400000000001</v>
      </c>
      <c r="AE8649">
        <f t="shared" si="273"/>
        <v>2178.2620000000002</v>
      </c>
    </row>
    <row r="8650" spans="1:31" x14ac:dyDescent="0.25">
      <c r="A8650">
        <v>0</v>
      </c>
      <c r="B8650">
        <v>1074.82068</v>
      </c>
      <c r="C8650">
        <v>-874.97900000000004</v>
      </c>
      <c r="D8650">
        <v>-1277.71</v>
      </c>
      <c r="E8650">
        <v>-1172.1500000000001</v>
      </c>
      <c r="F8650">
        <v>-408.95800000000003</v>
      </c>
      <c r="G8650">
        <v>-1775.95</v>
      </c>
      <c r="H8650">
        <v>-1100.31</v>
      </c>
      <c r="J8650">
        <f t="shared" si="272"/>
        <v>3823.0790000000002</v>
      </c>
      <c r="W8650">
        <v>0</v>
      </c>
      <c r="X8650">
        <v>1021.63214</v>
      </c>
      <c r="Y8650">
        <v>-781.23099999999999</v>
      </c>
      <c r="Z8650">
        <v>-129.56299999999999</v>
      </c>
      <c r="AA8650">
        <v>-784.97900000000004</v>
      </c>
      <c r="AB8650">
        <v>-327.07499999999999</v>
      </c>
      <c r="AC8650">
        <v>-612.05200000000002</v>
      </c>
      <c r="AD8650">
        <v>-231.60400000000001</v>
      </c>
      <c r="AE8650">
        <f t="shared" si="273"/>
        <v>2178.2620000000002</v>
      </c>
    </row>
    <row r="8651" spans="1:31" x14ac:dyDescent="0.25">
      <c r="A8651">
        <v>0</v>
      </c>
      <c r="B8651">
        <v>1074.90942</v>
      </c>
      <c r="C8651">
        <v>-874.89400000000001</v>
      </c>
      <c r="D8651">
        <v>-1277.6500000000001</v>
      </c>
      <c r="E8651">
        <v>-1172.05</v>
      </c>
      <c r="F8651">
        <v>-408.88900000000001</v>
      </c>
      <c r="G8651">
        <v>-1775.86</v>
      </c>
      <c r="H8651">
        <v>-1100.24</v>
      </c>
      <c r="J8651">
        <f t="shared" si="272"/>
        <v>3822.8040000000001</v>
      </c>
      <c r="W8651">
        <v>0</v>
      </c>
      <c r="X8651">
        <v>1021.63214</v>
      </c>
      <c r="Y8651">
        <v>-781.23099999999999</v>
      </c>
      <c r="Z8651">
        <v>-129.56299999999999</v>
      </c>
      <c r="AA8651">
        <v>-784.97900000000004</v>
      </c>
      <c r="AB8651">
        <v>-327.07499999999999</v>
      </c>
      <c r="AC8651">
        <v>-612.05200000000002</v>
      </c>
      <c r="AD8651">
        <v>-231.60400000000001</v>
      </c>
      <c r="AE8651">
        <f t="shared" si="273"/>
        <v>2178.2620000000002</v>
      </c>
    </row>
    <row r="8652" spans="1:31" x14ac:dyDescent="0.25">
      <c r="A8652">
        <v>0</v>
      </c>
      <c r="B8652">
        <v>1074.9665500000001</v>
      </c>
      <c r="C8652">
        <v>-874.83900000000006</v>
      </c>
      <c r="D8652">
        <v>-1277.6099999999999</v>
      </c>
      <c r="E8652">
        <v>-1171.99</v>
      </c>
      <c r="F8652">
        <v>-408.84399999999999</v>
      </c>
      <c r="G8652">
        <v>-1775.81</v>
      </c>
      <c r="H8652">
        <v>-1100.19</v>
      </c>
      <c r="J8652">
        <f t="shared" si="272"/>
        <v>3822.6390000000001</v>
      </c>
      <c r="W8652">
        <v>0</v>
      </c>
      <c r="X8652">
        <v>1021.6322</v>
      </c>
      <c r="Y8652">
        <v>-781.23099999999999</v>
      </c>
      <c r="Z8652">
        <v>-129.56299999999999</v>
      </c>
      <c r="AA8652">
        <v>-784.97900000000004</v>
      </c>
      <c r="AB8652">
        <v>-327.07499999999999</v>
      </c>
      <c r="AC8652">
        <v>-612.05200000000002</v>
      </c>
      <c r="AD8652">
        <v>-231.60400000000001</v>
      </c>
      <c r="AE8652">
        <f t="shared" si="273"/>
        <v>2178.2620000000002</v>
      </c>
    </row>
    <row r="8653" spans="1:31" x14ac:dyDescent="0.25">
      <c r="A8653">
        <v>0</v>
      </c>
      <c r="B8653">
        <v>1075.0194100000001</v>
      </c>
      <c r="C8653">
        <v>-874.78800000000001</v>
      </c>
      <c r="D8653">
        <v>-1277.57</v>
      </c>
      <c r="E8653">
        <v>-1171.93</v>
      </c>
      <c r="F8653">
        <v>-408.803</v>
      </c>
      <c r="G8653">
        <v>-1775.76</v>
      </c>
      <c r="H8653">
        <v>-1100.1500000000001</v>
      </c>
      <c r="J8653">
        <f t="shared" si="272"/>
        <v>3822.4780000000001</v>
      </c>
      <c r="W8653">
        <v>0</v>
      </c>
      <c r="X8653">
        <v>1021.6322</v>
      </c>
      <c r="Y8653">
        <v>-781.23099999999999</v>
      </c>
      <c r="Z8653">
        <v>-129.56299999999999</v>
      </c>
      <c r="AA8653">
        <v>-784.97900000000004</v>
      </c>
      <c r="AB8653">
        <v>-327.07499999999999</v>
      </c>
      <c r="AC8653">
        <v>-612.05200000000002</v>
      </c>
      <c r="AD8653">
        <v>-231.60400000000001</v>
      </c>
      <c r="AE8653">
        <f t="shared" si="273"/>
        <v>2178.2620000000002</v>
      </c>
    </row>
    <row r="8654" spans="1:31" x14ac:dyDescent="0.25">
      <c r="A8654">
        <v>0</v>
      </c>
      <c r="B8654">
        <v>1075.0802000000001</v>
      </c>
      <c r="C8654">
        <v>-874.72900000000004</v>
      </c>
      <c r="D8654">
        <v>-1277.53</v>
      </c>
      <c r="E8654">
        <v>-1171.8699999999999</v>
      </c>
      <c r="F8654">
        <v>-408.75599999999997</v>
      </c>
      <c r="G8654">
        <v>-1775.7</v>
      </c>
      <c r="H8654">
        <v>-1100.0999999999999</v>
      </c>
      <c r="J8654">
        <f t="shared" si="272"/>
        <v>3822.299</v>
      </c>
      <c r="W8654">
        <v>0</v>
      </c>
      <c r="X8654">
        <v>1021.6322</v>
      </c>
      <c r="Y8654">
        <v>-781.23099999999999</v>
      </c>
      <c r="Z8654">
        <v>-129.56299999999999</v>
      </c>
      <c r="AA8654">
        <v>-784.97900000000004</v>
      </c>
      <c r="AB8654">
        <v>-327.07499999999999</v>
      </c>
      <c r="AC8654">
        <v>-612.05200000000002</v>
      </c>
      <c r="AD8654">
        <v>-231.60400000000001</v>
      </c>
      <c r="AE8654">
        <f t="shared" si="273"/>
        <v>2178.2620000000002</v>
      </c>
    </row>
    <row r="8655" spans="1:31" x14ac:dyDescent="0.25">
      <c r="A8655">
        <v>0</v>
      </c>
      <c r="B8655">
        <v>1075.1381799999999</v>
      </c>
      <c r="C8655">
        <v>-874.673</v>
      </c>
      <c r="D8655">
        <v>-1277.49</v>
      </c>
      <c r="E8655">
        <v>-1171.8</v>
      </c>
      <c r="F8655">
        <v>-408.71100000000001</v>
      </c>
      <c r="G8655">
        <v>-1775.64</v>
      </c>
      <c r="H8655">
        <v>-1100.05</v>
      </c>
      <c r="J8655">
        <f t="shared" si="272"/>
        <v>3822.1130000000003</v>
      </c>
      <c r="W8655">
        <v>0</v>
      </c>
      <c r="X8655">
        <v>1021.63226</v>
      </c>
      <c r="Y8655">
        <v>-781.23099999999999</v>
      </c>
      <c r="Z8655">
        <v>-129.56299999999999</v>
      </c>
      <c r="AA8655">
        <v>-784.97900000000004</v>
      </c>
      <c r="AB8655">
        <v>-327.07499999999999</v>
      </c>
      <c r="AC8655">
        <v>-612.05200000000002</v>
      </c>
      <c r="AD8655">
        <v>-231.60400000000001</v>
      </c>
      <c r="AE8655">
        <f t="shared" si="273"/>
        <v>2178.2620000000002</v>
      </c>
    </row>
    <row r="8656" spans="1:31" x14ac:dyDescent="0.25">
      <c r="A8656">
        <v>0</v>
      </c>
      <c r="B8656">
        <v>1075.2089800000001</v>
      </c>
      <c r="C8656">
        <v>-874.60500000000002</v>
      </c>
      <c r="D8656">
        <v>-1277.44</v>
      </c>
      <c r="E8656">
        <v>-1171.73</v>
      </c>
      <c r="F8656">
        <v>-408.65699999999998</v>
      </c>
      <c r="G8656">
        <v>-1775.58</v>
      </c>
      <c r="H8656">
        <v>-1099.99</v>
      </c>
      <c r="J8656">
        <f t="shared" si="272"/>
        <v>3821.915</v>
      </c>
      <c r="W8656">
        <v>0</v>
      </c>
      <c r="X8656">
        <v>1021.63226</v>
      </c>
      <c r="Y8656">
        <v>-781.23099999999999</v>
      </c>
      <c r="Z8656">
        <v>-129.56299999999999</v>
      </c>
      <c r="AA8656">
        <v>-784.97900000000004</v>
      </c>
      <c r="AB8656">
        <v>-327.07499999999999</v>
      </c>
      <c r="AC8656">
        <v>-612.05200000000002</v>
      </c>
      <c r="AD8656">
        <v>-231.60400000000001</v>
      </c>
      <c r="AE8656">
        <f t="shared" si="273"/>
        <v>2178.2620000000002</v>
      </c>
    </row>
    <row r="8657" spans="1:31" x14ac:dyDescent="0.25">
      <c r="A8657">
        <v>0</v>
      </c>
      <c r="B8657">
        <v>1075.26099</v>
      </c>
      <c r="C8657">
        <v>-874.55499999999995</v>
      </c>
      <c r="D8657">
        <v>-1277.4000000000001</v>
      </c>
      <c r="E8657">
        <v>-1171.67</v>
      </c>
      <c r="F8657">
        <v>-408.61599999999999</v>
      </c>
      <c r="G8657">
        <v>-1775.53</v>
      </c>
      <c r="H8657">
        <v>-1099.95</v>
      </c>
      <c r="J8657">
        <f t="shared" si="272"/>
        <v>3821.7550000000001</v>
      </c>
      <c r="W8657">
        <v>0</v>
      </c>
      <c r="X8657">
        <v>1021.63226</v>
      </c>
      <c r="Y8657">
        <v>-781.23099999999999</v>
      </c>
      <c r="Z8657">
        <v>-129.56299999999999</v>
      </c>
      <c r="AA8657">
        <v>-784.97900000000004</v>
      </c>
      <c r="AB8657">
        <v>-327.07499999999999</v>
      </c>
      <c r="AC8657">
        <v>-612.05200000000002</v>
      </c>
      <c r="AD8657">
        <v>-231.60400000000001</v>
      </c>
      <c r="AE8657">
        <f t="shared" si="273"/>
        <v>2178.2620000000002</v>
      </c>
    </row>
    <row r="8658" spans="1:31" x14ac:dyDescent="0.25">
      <c r="A8658">
        <v>0</v>
      </c>
      <c r="B8658">
        <v>1075.31592</v>
      </c>
      <c r="C8658">
        <v>-874.50199999999995</v>
      </c>
      <c r="D8658">
        <v>-1277.3699999999999</v>
      </c>
      <c r="E8658">
        <v>-1171.6099999999999</v>
      </c>
      <c r="F8658">
        <v>-408.57400000000001</v>
      </c>
      <c r="G8658">
        <v>-1775.47</v>
      </c>
      <c r="H8658">
        <v>-1099.9000000000001</v>
      </c>
      <c r="J8658">
        <f t="shared" si="272"/>
        <v>3821.5819999999999</v>
      </c>
      <c r="W8658">
        <v>0</v>
      </c>
      <c r="X8658">
        <v>1021.63232</v>
      </c>
      <c r="Y8658">
        <v>-781.23099999999999</v>
      </c>
      <c r="Z8658">
        <v>-129.56299999999999</v>
      </c>
      <c r="AA8658">
        <v>-784.97900000000004</v>
      </c>
      <c r="AB8658">
        <v>-327.07499999999999</v>
      </c>
      <c r="AC8658">
        <v>-612.05200000000002</v>
      </c>
      <c r="AD8658">
        <v>-231.60400000000001</v>
      </c>
      <c r="AE8658">
        <f t="shared" si="273"/>
        <v>2178.2620000000002</v>
      </c>
    </row>
    <row r="8659" spans="1:31" x14ac:dyDescent="0.25">
      <c r="A8659">
        <v>0</v>
      </c>
      <c r="B8659">
        <v>1075.3692599999999</v>
      </c>
      <c r="C8659">
        <v>-874.45100000000002</v>
      </c>
      <c r="D8659">
        <v>-1277.33</v>
      </c>
      <c r="E8659">
        <v>-1171.55</v>
      </c>
      <c r="F8659">
        <v>-408.53199999999998</v>
      </c>
      <c r="G8659">
        <v>-1775.42</v>
      </c>
      <c r="H8659">
        <v>-1099.8599999999999</v>
      </c>
      <c r="J8659">
        <f t="shared" si="272"/>
        <v>3821.4210000000003</v>
      </c>
      <c r="W8659">
        <v>0</v>
      </c>
      <c r="X8659">
        <v>1021.63232</v>
      </c>
      <c r="Y8659">
        <v>-781.23099999999999</v>
      </c>
      <c r="Z8659">
        <v>-129.56299999999999</v>
      </c>
      <c r="AA8659">
        <v>-784.97900000000004</v>
      </c>
      <c r="AB8659">
        <v>-327.07499999999999</v>
      </c>
      <c r="AC8659">
        <v>-612.05200000000002</v>
      </c>
      <c r="AD8659">
        <v>-231.60400000000001</v>
      </c>
      <c r="AE8659">
        <f t="shared" si="273"/>
        <v>2178.2620000000002</v>
      </c>
    </row>
    <row r="8660" spans="1:31" x14ac:dyDescent="0.25">
      <c r="A8660">
        <v>0</v>
      </c>
      <c r="B8660">
        <v>1075.4832799999999</v>
      </c>
      <c r="C8660">
        <v>-874.34100000000001</v>
      </c>
      <c r="D8660">
        <v>-1277.25</v>
      </c>
      <c r="E8660">
        <v>-1171.43</v>
      </c>
      <c r="F8660">
        <v>-408.44499999999999</v>
      </c>
      <c r="G8660">
        <v>-1775.32</v>
      </c>
      <c r="H8660">
        <v>-1099.76</v>
      </c>
      <c r="J8660">
        <f t="shared" si="272"/>
        <v>3821.0910000000003</v>
      </c>
      <c r="W8660">
        <v>0</v>
      </c>
      <c r="X8660">
        <v>1021.63232</v>
      </c>
      <c r="Y8660">
        <v>-781.23099999999999</v>
      </c>
      <c r="Z8660">
        <v>-129.56299999999999</v>
      </c>
      <c r="AA8660">
        <v>-784.97900000000004</v>
      </c>
      <c r="AB8660">
        <v>-327.07499999999999</v>
      </c>
      <c r="AC8660">
        <v>-612.05200000000002</v>
      </c>
      <c r="AD8660">
        <v>-231.60400000000001</v>
      </c>
      <c r="AE8660">
        <f t="shared" si="273"/>
        <v>2178.2620000000002</v>
      </c>
    </row>
    <row r="8661" spans="1:31" x14ac:dyDescent="0.25">
      <c r="A8661">
        <v>0</v>
      </c>
      <c r="B8661">
        <v>1075.55701</v>
      </c>
      <c r="C8661">
        <v>-874.27</v>
      </c>
      <c r="D8661">
        <v>-1277.2</v>
      </c>
      <c r="E8661">
        <v>-1171.3499999999999</v>
      </c>
      <c r="F8661">
        <v>-408.387</v>
      </c>
      <c r="G8661">
        <v>-1775.25</v>
      </c>
      <c r="H8661">
        <v>-1099.7</v>
      </c>
      <c r="J8661">
        <f t="shared" si="272"/>
        <v>3820.87</v>
      </c>
      <c r="W8661">
        <v>0</v>
      </c>
      <c r="X8661">
        <v>1021.63232</v>
      </c>
      <c r="Y8661">
        <v>-781.23099999999999</v>
      </c>
      <c r="Z8661">
        <v>-129.56299999999999</v>
      </c>
      <c r="AA8661">
        <v>-784.97900000000004</v>
      </c>
      <c r="AB8661">
        <v>-327.07499999999999</v>
      </c>
      <c r="AC8661">
        <v>-612.05100000000004</v>
      </c>
      <c r="AD8661">
        <v>-231.60400000000001</v>
      </c>
      <c r="AE8661">
        <f t="shared" si="273"/>
        <v>2178.261</v>
      </c>
    </row>
    <row r="8662" spans="1:31" x14ac:dyDescent="0.25">
      <c r="A8662">
        <v>0</v>
      </c>
      <c r="B8662">
        <v>1075.62671</v>
      </c>
      <c r="C8662">
        <v>-874.202</v>
      </c>
      <c r="D8662">
        <v>-1277.1500000000001</v>
      </c>
      <c r="E8662">
        <v>-1171.28</v>
      </c>
      <c r="F8662">
        <v>-408.33300000000003</v>
      </c>
      <c r="G8662">
        <v>-1775.18</v>
      </c>
      <c r="H8662">
        <v>-1099.6400000000001</v>
      </c>
      <c r="J8662">
        <f t="shared" si="272"/>
        <v>3820.6620000000003</v>
      </c>
      <c r="W8662">
        <v>0</v>
      </c>
      <c r="X8662">
        <v>1021.63239</v>
      </c>
      <c r="Y8662">
        <v>-781.23099999999999</v>
      </c>
      <c r="Z8662">
        <v>-129.56299999999999</v>
      </c>
      <c r="AA8662">
        <v>-784.97900000000004</v>
      </c>
      <c r="AB8662">
        <v>-327.07499999999999</v>
      </c>
      <c r="AC8662">
        <v>-612.05100000000004</v>
      </c>
      <c r="AD8662">
        <v>-231.60400000000001</v>
      </c>
      <c r="AE8662">
        <f t="shared" si="273"/>
        <v>2178.261</v>
      </c>
    </row>
    <row r="8663" spans="1:31" x14ac:dyDescent="0.25">
      <c r="A8663">
        <v>0</v>
      </c>
      <c r="B8663">
        <v>1075.6886</v>
      </c>
      <c r="C8663">
        <v>-874.14300000000003</v>
      </c>
      <c r="D8663">
        <v>-1277.1099999999999</v>
      </c>
      <c r="E8663">
        <v>-1171.21</v>
      </c>
      <c r="F8663">
        <v>-408.28500000000003</v>
      </c>
      <c r="G8663">
        <v>-1775.12</v>
      </c>
      <c r="H8663">
        <v>-1099.5899999999999</v>
      </c>
      <c r="J8663">
        <f t="shared" si="272"/>
        <v>3820.473</v>
      </c>
      <c r="W8663">
        <v>0</v>
      </c>
      <c r="X8663">
        <v>1021.63239</v>
      </c>
      <c r="Y8663">
        <v>-781.23099999999999</v>
      </c>
      <c r="Z8663">
        <v>-129.56299999999999</v>
      </c>
      <c r="AA8663">
        <v>-784.97900000000004</v>
      </c>
      <c r="AB8663">
        <v>-327.07499999999999</v>
      </c>
      <c r="AC8663">
        <v>-612.05100000000004</v>
      </c>
      <c r="AD8663">
        <v>-231.60400000000001</v>
      </c>
      <c r="AE8663">
        <f t="shared" si="273"/>
        <v>2178.261</v>
      </c>
    </row>
    <row r="8664" spans="1:31" x14ac:dyDescent="0.25">
      <c r="A8664">
        <v>0</v>
      </c>
      <c r="B8664">
        <v>1075.7387699999999</v>
      </c>
      <c r="C8664">
        <v>-874.09400000000005</v>
      </c>
      <c r="D8664">
        <v>-1277.07</v>
      </c>
      <c r="E8664">
        <v>-1171.1500000000001</v>
      </c>
      <c r="F8664">
        <v>-408.24599999999998</v>
      </c>
      <c r="G8664">
        <v>-1775.07</v>
      </c>
      <c r="H8664">
        <v>-1099.55</v>
      </c>
      <c r="J8664">
        <f t="shared" si="272"/>
        <v>3820.3140000000003</v>
      </c>
      <c r="W8664">
        <v>0</v>
      </c>
      <c r="X8664">
        <v>1021.63239</v>
      </c>
      <c r="Y8664">
        <v>-781.23099999999999</v>
      </c>
      <c r="Z8664">
        <v>-129.56299999999999</v>
      </c>
      <c r="AA8664">
        <v>-784.97900000000004</v>
      </c>
      <c r="AB8664">
        <v>-327.07499999999999</v>
      </c>
      <c r="AC8664">
        <v>-612.05100000000004</v>
      </c>
      <c r="AD8664">
        <v>-231.60400000000001</v>
      </c>
      <c r="AE8664">
        <f t="shared" si="273"/>
        <v>2178.261</v>
      </c>
    </row>
    <row r="8665" spans="1:31" x14ac:dyDescent="0.25">
      <c r="A8665">
        <v>0</v>
      </c>
      <c r="B8665">
        <v>1075.83167</v>
      </c>
      <c r="C8665">
        <v>-874.005</v>
      </c>
      <c r="D8665">
        <v>-1277.01</v>
      </c>
      <c r="E8665">
        <v>-1171.05</v>
      </c>
      <c r="F8665">
        <v>-408.17500000000001</v>
      </c>
      <c r="G8665">
        <v>-1774.98</v>
      </c>
      <c r="H8665">
        <v>-1099.47</v>
      </c>
      <c r="J8665">
        <f t="shared" si="272"/>
        <v>3820.0349999999999</v>
      </c>
      <c r="W8665">
        <v>0</v>
      </c>
      <c r="X8665">
        <v>1021.63239</v>
      </c>
      <c r="Y8665">
        <v>-781.23099999999999</v>
      </c>
      <c r="Z8665">
        <v>-129.56299999999999</v>
      </c>
      <c r="AA8665">
        <v>-784.97900000000004</v>
      </c>
      <c r="AB8665">
        <v>-327.07499999999999</v>
      </c>
      <c r="AC8665">
        <v>-612.05100000000004</v>
      </c>
      <c r="AD8665">
        <v>-231.60400000000001</v>
      </c>
      <c r="AE8665">
        <f t="shared" si="273"/>
        <v>2178.261</v>
      </c>
    </row>
    <row r="8666" spans="1:31" x14ac:dyDescent="0.25">
      <c r="A8666">
        <v>0</v>
      </c>
      <c r="B8666">
        <v>1075.8682899999999</v>
      </c>
      <c r="C8666">
        <v>-873.96900000000005</v>
      </c>
      <c r="D8666">
        <v>-1276.99</v>
      </c>
      <c r="E8666">
        <v>-1171.01</v>
      </c>
      <c r="F8666">
        <v>-408.14600000000002</v>
      </c>
      <c r="G8666">
        <v>-1774.95</v>
      </c>
      <c r="H8666">
        <v>-1099.44</v>
      </c>
      <c r="J8666">
        <f t="shared" si="272"/>
        <v>3819.9290000000001</v>
      </c>
      <c r="W8666">
        <v>0</v>
      </c>
      <c r="X8666">
        <v>1021.6324499999999</v>
      </c>
      <c r="Y8666">
        <v>-781.23099999999999</v>
      </c>
      <c r="Z8666">
        <v>-129.56299999999999</v>
      </c>
      <c r="AA8666">
        <v>-784.97900000000004</v>
      </c>
      <c r="AB8666">
        <v>-327.07499999999999</v>
      </c>
      <c r="AC8666">
        <v>-612.05100000000004</v>
      </c>
      <c r="AD8666">
        <v>-231.60400000000001</v>
      </c>
      <c r="AE8666">
        <f t="shared" si="273"/>
        <v>2178.261</v>
      </c>
    </row>
    <row r="8667" spans="1:31" x14ac:dyDescent="0.25">
      <c r="A8667">
        <v>0</v>
      </c>
      <c r="B8667">
        <v>1075.9269999999999</v>
      </c>
      <c r="C8667">
        <v>-873.91300000000001</v>
      </c>
      <c r="D8667">
        <v>-1276.94</v>
      </c>
      <c r="E8667">
        <v>-1170.95</v>
      </c>
      <c r="F8667">
        <v>-408.1</v>
      </c>
      <c r="G8667">
        <v>-1774.89</v>
      </c>
      <c r="H8667">
        <v>-1099.3900000000001</v>
      </c>
      <c r="J8667">
        <f t="shared" si="272"/>
        <v>3819.7530000000002</v>
      </c>
      <c r="W8667">
        <v>0</v>
      </c>
      <c r="X8667">
        <v>1021.6324499999999</v>
      </c>
      <c r="Y8667">
        <v>-781.23099999999999</v>
      </c>
      <c r="Z8667">
        <v>-129.56299999999999</v>
      </c>
      <c r="AA8667">
        <v>-784.97900000000004</v>
      </c>
      <c r="AB8667">
        <v>-327.07499999999999</v>
      </c>
      <c r="AC8667">
        <v>-612.05100000000004</v>
      </c>
      <c r="AD8667">
        <v>-231.60400000000001</v>
      </c>
      <c r="AE8667">
        <f t="shared" si="273"/>
        <v>2178.261</v>
      </c>
    </row>
    <row r="8668" spans="1:31" x14ac:dyDescent="0.25">
      <c r="A8668">
        <v>0</v>
      </c>
      <c r="B8668">
        <v>1076.0084199999999</v>
      </c>
      <c r="C8668">
        <v>-873.83399999999995</v>
      </c>
      <c r="D8668">
        <v>-1276.8900000000001</v>
      </c>
      <c r="E8668">
        <v>-1170.8599999999999</v>
      </c>
      <c r="F8668">
        <v>-408.03800000000001</v>
      </c>
      <c r="G8668">
        <v>-1774.82</v>
      </c>
      <c r="H8668">
        <v>-1099.32</v>
      </c>
      <c r="J8668">
        <f t="shared" si="272"/>
        <v>3819.5140000000001</v>
      </c>
      <c r="W8668">
        <v>0</v>
      </c>
      <c r="X8668">
        <v>1021.6324499999999</v>
      </c>
      <c r="Y8668">
        <v>-781.23099999999999</v>
      </c>
      <c r="Z8668">
        <v>-129.56299999999999</v>
      </c>
      <c r="AA8668">
        <v>-784.97900000000004</v>
      </c>
      <c r="AB8668">
        <v>-327.07499999999999</v>
      </c>
      <c r="AC8668">
        <v>-612.05100000000004</v>
      </c>
      <c r="AD8668">
        <v>-231.60400000000001</v>
      </c>
      <c r="AE8668">
        <f t="shared" si="273"/>
        <v>2178.261</v>
      </c>
    </row>
    <row r="8669" spans="1:31" x14ac:dyDescent="0.25">
      <c r="A8669">
        <v>0</v>
      </c>
      <c r="B8669">
        <v>1076.0925299999999</v>
      </c>
      <c r="C8669">
        <v>-873.75300000000004</v>
      </c>
      <c r="D8669">
        <v>-1276.83</v>
      </c>
      <c r="E8669">
        <v>-1170.77</v>
      </c>
      <c r="F8669">
        <v>-407.97199999999998</v>
      </c>
      <c r="G8669">
        <v>-1774.74</v>
      </c>
      <c r="H8669">
        <v>-1099.25</v>
      </c>
      <c r="J8669">
        <f t="shared" si="272"/>
        <v>3819.2629999999999</v>
      </c>
      <c r="W8669">
        <v>0</v>
      </c>
      <c r="X8669">
        <v>1021.6326299999999</v>
      </c>
      <c r="Y8669">
        <v>-781.23099999999999</v>
      </c>
      <c r="Z8669">
        <v>-129.56200000000001</v>
      </c>
      <c r="AA8669">
        <v>-784.97900000000004</v>
      </c>
      <c r="AB8669">
        <v>-327.07499999999999</v>
      </c>
      <c r="AC8669">
        <v>-612.05100000000004</v>
      </c>
      <c r="AD8669">
        <v>-231.60400000000001</v>
      </c>
      <c r="AE8669">
        <f t="shared" si="273"/>
        <v>2178.261</v>
      </c>
    </row>
    <row r="8670" spans="1:31" x14ac:dyDescent="0.25">
      <c r="A8670">
        <v>0</v>
      </c>
      <c r="B8670">
        <v>1076.15308</v>
      </c>
      <c r="C8670">
        <v>-873.69500000000005</v>
      </c>
      <c r="D8670">
        <v>-1276.79</v>
      </c>
      <c r="E8670">
        <v>-1170.71</v>
      </c>
      <c r="F8670">
        <v>-407.92500000000001</v>
      </c>
      <c r="G8670">
        <v>-1774.68</v>
      </c>
      <c r="H8670">
        <v>-1099.2</v>
      </c>
      <c r="J8670">
        <f t="shared" si="272"/>
        <v>3819.085</v>
      </c>
      <c r="W8670">
        <v>0</v>
      </c>
      <c r="X8670">
        <v>1021.6326299999999</v>
      </c>
      <c r="Y8670">
        <v>-781.23099999999999</v>
      </c>
      <c r="Z8670">
        <v>-129.56200000000001</v>
      </c>
      <c r="AA8670">
        <v>-784.97900000000004</v>
      </c>
      <c r="AB8670">
        <v>-327.07499999999999</v>
      </c>
      <c r="AC8670">
        <v>-612.05100000000004</v>
      </c>
      <c r="AD8670">
        <v>-231.60400000000001</v>
      </c>
      <c r="AE8670">
        <f t="shared" si="273"/>
        <v>2178.261</v>
      </c>
    </row>
    <row r="8671" spans="1:31" x14ac:dyDescent="0.25">
      <c r="A8671">
        <v>0</v>
      </c>
      <c r="B8671">
        <v>1076.2302199999999</v>
      </c>
      <c r="C8671">
        <v>-873.62099999999998</v>
      </c>
      <c r="D8671">
        <v>-1276.74</v>
      </c>
      <c r="E8671">
        <v>-1170.6199999999999</v>
      </c>
      <c r="F8671">
        <v>-407.86599999999999</v>
      </c>
      <c r="G8671">
        <v>-1774.61</v>
      </c>
      <c r="H8671">
        <v>-1099.1400000000001</v>
      </c>
      <c r="J8671">
        <f t="shared" si="272"/>
        <v>3818.8509999999997</v>
      </c>
      <c r="W8671">
        <v>0</v>
      </c>
      <c r="X8671">
        <v>1021.63269</v>
      </c>
      <c r="Y8671">
        <v>-781.23099999999999</v>
      </c>
      <c r="Z8671">
        <v>-129.56200000000001</v>
      </c>
      <c r="AA8671">
        <v>-784.97900000000004</v>
      </c>
      <c r="AB8671">
        <v>-327.07499999999999</v>
      </c>
      <c r="AC8671">
        <v>-612.05100000000004</v>
      </c>
      <c r="AD8671">
        <v>-231.60400000000001</v>
      </c>
      <c r="AE8671">
        <f t="shared" si="273"/>
        <v>2178.261</v>
      </c>
    </row>
    <row r="8672" spans="1:31" x14ac:dyDescent="0.25">
      <c r="A8672">
        <v>0</v>
      </c>
      <c r="B8672">
        <v>1076.31458</v>
      </c>
      <c r="C8672">
        <v>-873.53899999999999</v>
      </c>
      <c r="D8672">
        <v>-1276.68</v>
      </c>
      <c r="E8672">
        <v>-1170.53</v>
      </c>
      <c r="F8672">
        <v>-407.80099999999999</v>
      </c>
      <c r="G8672">
        <v>-1774.53</v>
      </c>
      <c r="H8672">
        <v>-1099.07</v>
      </c>
      <c r="J8672">
        <f t="shared" si="272"/>
        <v>3818.5990000000002</v>
      </c>
      <c r="W8672">
        <v>0</v>
      </c>
      <c r="X8672">
        <v>1021.63269</v>
      </c>
      <c r="Y8672">
        <v>-781.23099999999999</v>
      </c>
      <c r="Z8672">
        <v>-129.56200000000001</v>
      </c>
      <c r="AA8672">
        <v>-784.97900000000004</v>
      </c>
      <c r="AB8672">
        <v>-327.07499999999999</v>
      </c>
      <c r="AC8672">
        <v>-612.05100000000004</v>
      </c>
      <c r="AD8672">
        <v>-231.60400000000001</v>
      </c>
      <c r="AE8672">
        <f t="shared" si="273"/>
        <v>2178.261</v>
      </c>
    </row>
    <row r="8673" spans="1:31" x14ac:dyDescent="0.25">
      <c r="A8673">
        <v>0</v>
      </c>
      <c r="B8673">
        <v>1076.3487500000001</v>
      </c>
      <c r="C8673">
        <v>-873.50599999999997</v>
      </c>
      <c r="D8673">
        <v>-1276.6500000000001</v>
      </c>
      <c r="E8673">
        <v>-1170.49</v>
      </c>
      <c r="F8673">
        <v>-407.774</v>
      </c>
      <c r="G8673">
        <v>-1774.49</v>
      </c>
      <c r="H8673">
        <v>-1099.04</v>
      </c>
      <c r="J8673">
        <f t="shared" si="272"/>
        <v>3818.4859999999999</v>
      </c>
      <c r="W8673">
        <v>0</v>
      </c>
      <c r="X8673">
        <v>1021.63269</v>
      </c>
      <c r="Y8673">
        <v>-781.23099999999999</v>
      </c>
      <c r="Z8673">
        <v>-129.56200000000001</v>
      </c>
      <c r="AA8673">
        <v>-784.97900000000004</v>
      </c>
      <c r="AB8673">
        <v>-327.07400000000001</v>
      </c>
      <c r="AC8673">
        <v>-612.05100000000004</v>
      </c>
      <c r="AD8673">
        <v>-231.60400000000001</v>
      </c>
      <c r="AE8673">
        <f t="shared" si="273"/>
        <v>2178.261</v>
      </c>
    </row>
    <row r="8674" spans="1:31" x14ac:dyDescent="0.25">
      <c r="A8674">
        <v>0</v>
      </c>
      <c r="B8674">
        <v>1076.3949</v>
      </c>
      <c r="C8674">
        <v>-873.46199999999999</v>
      </c>
      <c r="D8674">
        <v>-1276.6199999999999</v>
      </c>
      <c r="E8674">
        <v>-1170.44</v>
      </c>
      <c r="F8674">
        <v>-407.738</v>
      </c>
      <c r="G8674">
        <v>-1774.45</v>
      </c>
      <c r="H8674">
        <v>-1099</v>
      </c>
      <c r="J8674">
        <f t="shared" si="272"/>
        <v>3818.3519999999999</v>
      </c>
      <c r="W8674">
        <v>0</v>
      </c>
      <c r="X8674">
        <v>1021.63275</v>
      </c>
      <c r="Y8674">
        <v>-781.23099999999999</v>
      </c>
      <c r="Z8674">
        <v>-129.56200000000001</v>
      </c>
      <c r="AA8674">
        <v>-784.97900000000004</v>
      </c>
      <c r="AB8674">
        <v>-327.07400000000001</v>
      </c>
      <c r="AC8674">
        <v>-612.05100000000004</v>
      </c>
      <c r="AD8674">
        <v>-231.60400000000001</v>
      </c>
      <c r="AE8674">
        <f t="shared" si="273"/>
        <v>2178.261</v>
      </c>
    </row>
    <row r="8675" spans="1:31" x14ac:dyDescent="0.25">
      <c r="A8675">
        <v>0</v>
      </c>
      <c r="B8675">
        <v>1076.4436000000001</v>
      </c>
      <c r="C8675">
        <v>-873.41499999999996</v>
      </c>
      <c r="D8675">
        <v>-1276.5899999999999</v>
      </c>
      <c r="E8675">
        <v>-1170.3900000000001</v>
      </c>
      <c r="F8675">
        <v>-407.7</v>
      </c>
      <c r="G8675">
        <v>-1774.4</v>
      </c>
      <c r="H8675">
        <v>-1098.96</v>
      </c>
      <c r="J8675">
        <f t="shared" si="272"/>
        <v>3818.2049999999999</v>
      </c>
      <c r="W8675">
        <v>0</v>
      </c>
      <c r="X8675">
        <v>1021.63275</v>
      </c>
      <c r="Y8675">
        <v>-781.23099999999999</v>
      </c>
      <c r="Z8675">
        <v>-129.56200000000001</v>
      </c>
      <c r="AA8675">
        <v>-784.97900000000004</v>
      </c>
      <c r="AB8675">
        <v>-327.07400000000001</v>
      </c>
      <c r="AC8675">
        <v>-612.05100000000004</v>
      </c>
      <c r="AD8675">
        <v>-231.60400000000001</v>
      </c>
      <c r="AE8675">
        <f t="shared" si="273"/>
        <v>2178.261</v>
      </c>
    </row>
    <row r="8676" spans="1:31" x14ac:dyDescent="0.25">
      <c r="A8676">
        <v>0</v>
      </c>
      <c r="B8676">
        <v>1076.4926800000001</v>
      </c>
      <c r="C8676">
        <v>-873.36800000000005</v>
      </c>
      <c r="D8676">
        <v>-1276.55</v>
      </c>
      <c r="E8676">
        <v>-1170.3399999999999</v>
      </c>
      <c r="F8676">
        <v>-407.66199999999998</v>
      </c>
      <c r="G8676">
        <v>-1774.36</v>
      </c>
      <c r="H8676">
        <v>-1098.92</v>
      </c>
      <c r="J8676">
        <f t="shared" si="272"/>
        <v>3818.0680000000002</v>
      </c>
      <c r="W8676">
        <v>0</v>
      </c>
      <c r="X8676">
        <v>1021.63275</v>
      </c>
      <c r="Y8676">
        <v>-781.23099999999999</v>
      </c>
      <c r="Z8676">
        <v>-129.56200000000001</v>
      </c>
      <c r="AA8676">
        <v>-784.97900000000004</v>
      </c>
      <c r="AB8676">
        <v>-327.07400000000001</v>
      </c>
      <c r="AC8676">
        <v>-612.05100000000004</v>
      </c>
      <c r="AD8676">
        <v>-231.60400000000001</v>
      </c>
      <c r="AE8676">
        <f t="shared" si="273"/>
        <v>2178.261</v>
      </c>
    </row>
    <row r="8677" spans="1:31" x14ac:dyDescent="0.25">
      <c r="A8677">
        <v>0</v>
      </c>
      <c r="B8677">
        <v>1076.54297</v>
      </c>
      <c r="C8677">
        <v>-873.31899999999996</v>
      </c>
      <c r="D8677">
        <v>-1276.52</v>
      </c>
      <c r="E8677">
        <v>-1170.28</v>
      </c>
      <c r="F8677">
        <v>-407.62299999999999</v>
      </c>
      <c r="G8677">
        <v>-1774.31</v>
      </c>
      <c r="H8677">
        <v>-1098.8800000000001</v>
      </c>
      <c r="J8677">
        <f t="shared" si="272"/>
        <v>3817.9089999999997</v>
      </c>
      <c r="W8677">
        <v>0</v>
      </c>
      <c r="X8677">
        <v>1021.63275</v>
      </c>
      <c r="Y8677">
        <v>-781.23099999999999</v>
      </c>
      <c r="Z8677">
        <v>-129.56200000000001</v>
      </c>
      <c r="AA8677">
        <v>-784.97900000000004</v>
      </c>
      <c r="AB8677">
        <v>-327.07400000000001</v>
      </c>
      <c r="AC8677">
        <v>-612.05100000000004</v>
      </c>
      <c r="AD8677">
        <v>-231.60300000000001</v>
      </c>
      <c r="AE8677">
        <f t="shared" si="273"/>
        <v>2178.261</v>
      </c>
    </row>
    <row r="8678" spans="1:31" x14ac:dyDescent="0.25">
      <c r="A8678">
        <v>0</v>
      </c>
      <c r="B8678">
        <v>1076.6241500000001</v>
      </c>
      <c r="C8678">
        <v>-873.24099999999999</v>
      </c>
      <c r="D8678">
        <v>-1276.46</v>
      </c>
      <c r="E8678">
        <v>-1170.2</v>
      </c>
      <c r="F8678">
        <v>-407.56099999999998</v>
      </c>
      <c r="G8678">
        <v>-1774.23</v>
      </c>
      <c r="H8678">
        <v>-1098.81</v>
      </c>
      <c r="J8678">
        <f t="shared" si="272"/>
        <v>3817.6710000000003</v>
      </c>
      <c r="W8678">
        <v>0</v>
      </c>
      <c r="X8678">
        <v>1021.6328099999999</v>
      </c>
      <c r="Y8678">
        <v>-781.23099999999999</v>
      </c>
      <c r="Z8678">
        <v>-129.56200000000001</v>
      </c>
      <c r="AA8678">
        <v>-784.97900000000004</v>
      </c>
      <c r="AB8678">
        <v>-327.07400000000001</v>
      </c>
      <c r="AC8678">
        <v>-612.05100000000004</v>
      </c>
      <c r="AD8678">
        <v>-231.60300000000001</v>
      </c>
      <c r="AE8678">
        <f t="shared" si="273"/>
        <v>2178.261</v>
      </c>
    </row>
    <row r="8679" spans="1:31" x14ac:dyDescent="0.25">
      <c r="A8679">
        <v>0</v>
      </c>
      <c r="B8679">
        <v>1076.72693</v>
      </c>
      <c r="C8679">
        <v>-873.14200000000005</v>
      </c>
      <c r="D8679">
        <v>-1276.3900000000001</v>
      </c>
      <c r="E8679">
        <v>-1170.0899999999999</v>
      </c>
      <c r="F8679">
        <v>-407.48099999999999</v>
      </c>
      <c r="G8679">
        <v>-1774.13</v>
      </c>
      <c r="H8679">
        <v>-1098.72</v>
      </c>
      <c r="J8679">
        <f t="shared" si="272"/>
        <v>3817.3620000000001</v>
      </c>
      <c r="W8679">
        <v>0</v>
      </c>
      <c r="X8679">
        <v>1021.6328099999999</v>
      </c>
      <c r="Y8679">
        <v>-781.23</v>
      </c>
      <c r="Z8679">
        <v>-129.56200000000001</v>
      </c>
      <c r="AA8679">
        <v>-784.97900000000004</v>
      </c>
      <c r="AB8679">
        <v>-327.07400000000001</v>
      </c>
      <c r="AC8679">
        <v>-612.05100000000004</v>
      </c>
      <c r="AD8679">
        <v>-231.60300000000001</v>
      </c>
      <c r="AE8679">
        <f t="shared" si="273"/>
        <v>2178.2600000000002</v>
      </c>
    </row>
    <row r="8680" spans="1:31" x14ac:dyDescent="0.25">
      <c r="A8680">
        <v>0</v>
      </c>
      <c r="B8680">
        <v>1076.7796599999999</v>
      </c>
      <c r="C8680">
        <v>-873.09100000000001</v>
      </c>
      <c r="D8680">
        <v>-1276.3599999999999</v>
      </c>
      <c r="E8680">
        <v>-1170.03</v>
      </c>
      <c r="F8680">
        <v>-407.44</v>
      </c>
      <c r="G8680">
        <v>-1774.08</v>
      </c>
      <c r="H8680">
        <v>-1098.68</v>
      </c>
      <c r="J8680">
        <f t="shared" si="272"/>
        <v>3817.201</v>
      </c>
      <c r="W8680">
        <v>0</v>
      </c>
      <c r="X8680">
        <v>1021.6328099999999</v>
      </c>
      <c r="Y8680">
        <v>-781.23</v>
      </c>
      <c r="Z8680">
        <v>-129.56200000000001</v>
      </c>
      <c r="AA8680">
        <v>-784.97900000000004</v>
      </c>
      <c r="AB8680">
        <v>-327.07400000000001</v>
      </c>
      <c r="AC8680">
        <v>-612.05100000000004</v>
      </c>
      <c r="AD8680">
        <v>-231.60300000000001</v>
      </c>
      <c r="AE8680">
        <f t="shared" si="273"/>
        <v>2178.2600000000002</v>
      </c>
    </row>
    <row r="8681" spans="1:31" x14ac:dyDescent="0.25">
      <c r="A8681">
        <v>0</v>
      </c>
      <c r="B8681">
        <v>1076.83862</v>
      </c>
      <c r="C8681">
        <v>-873.03399999999999</v>
      </c>
      <c r="D8681">
        <v>-1276.31</v>
      </c>
      <c r="E8681">
        <v>-1169.96</v>
      </c>
      <c r="F8681">
        <v>-407.39499999999998</v>
      </c>
      <c r="G8681">
        <v>-1774.03</v>
      </c>
      <c r="H8681">
        <v>-1098.6300000000001</v>
      </c>
      <c r="J8681">
        <f t="shared" si="272"/>
        <v>3817.0240000000003</v>
      </c>
      <c r="W8681">
        <v>0</v>
      </c>
      <c r="X8681">
        <v>1021.63287</v>
      </c>
      <c r="Y8681">
        <v>-781.23</v>
      </c>
      <c r="Z8681">
        <v>-129.56200000000001</v>
      </c>
      <c r="AA8681">
        <v>-784.97900000000004</v>
      </c>
      <c r="AB8681">
        <v>-327.07400000000001</v>
      </c>
      <c r="AC8681">
        <v>-612.05100000000004</v>
      </c>
      <c r="AD8681">
        <v>-231.60300000000001</v>
      </c>
      <c r="AE8681">
        <f t="shared" si="273"/>
        <v>2178.2600000000002</v>
      </c>
    </row>
    <row r="8682" spans="1:31" x14ac:dyDescent="0.25">
      <c r="A8682">
        <v>0</v>
      </c>
      <c r="B8682">
        <v>1076.9027100000001</v>
      </c>
      <c r="C8682">
        <v>-872.97199999999998</v>
      </c>
      <c r="D8682">
        <v>-1276.27</v>
      </c>
      <c r="E8682">
        <v>-1169.8900000000001</v>
      </c>
      <c r="F8682">
        <v>-407.34500000000003</v>
      </c>
      <c r="G8682">
        <v>-1773.97</v>
      </c>
      <c r="H8682">
        <v>-1098.58</v>
      </c>
      <c r="J8682">
        <f t="shared" si="272"/>
        <v>3816.8320000000003</v>
      </c>
      <c r="W8682">
        <v>0</v>
      </c>
      <c r="X8682">
        <v>1021.63287</v>
      </c>
      <c r="Y8682">
        <v>-781.23</v>
      </c>
      <c r="Z8682">
        <v>-129.56200000000001</v>
      </c>
      <c r="AA8682">
        <v>-784.97900000000004</v>
      </c>
      <c r="AB8682">
        <v>-327.07400000000001</v>
      </c>
      <c r="AC8682">
        <v>-612.05100000000004</v>
      </c>
      <c r="AD8682">
        <v>-231.60300000000001</v>
      </c>
      <c r="AE8682">
        <f t="shared" si="273"/>
        <v>2178.2600000000002</v>
      </c>
    </row>
    <row r="8683" spans="1:31" x14ac:dyDescent="0.25">
      <c r="A8683">
        <v>0</v>
      </c>
      <c r="B8683">
        <v>1076.9758300000001</v>
      </c>
      <c r="C8683">
        <v>-872.90200000000004</v>
      </c>
      <c r="D8683">
        <v>-1276.22</v>
      </c>
      <c r="E8683">
        <v>-1169.82</v>
      </c>
      <c r="F8683">
        <v>-407.28800000000001</v>
      </c>
      <c r="G8683">
        <v>-1773.9</v>
      </c>
      <c r="H8683">
        <v>-1098.51</v>
      </c>
      <c r="J8683">
        <f t="shared" si="272"/>
        <v>3816.6220000000003</v>
      </c>
      <c r="W8683">
        <v>0</v>
      </c>
      <c r="X8683">
        <v>1021.63287</v>
      </c>
      <c r="Y8683">
        <v>-781.23</v>
      </c>
      <c r="Z8683">
        <v>-129.56200000000001</v>
      </c>
      <c r="AA8683">
        <v>-784.97900000000004</v>
      </c>
      <c r="AB8683">
        <v>-327.07400000000001</v>
      </c>
      <c r="AC8683">
        <v>-612.05100000000004</v>
      </c>
      <c r="AD8683">
        <v>-231.60300000000001</v>
      </c>
      <c r="AE8683">
        <f t="shared" si="273"/>
        <v>2178.2600000000002</v>
      </c>
    </row>
    <row r="8684" spans="1:31" x14ac:dyDescent="0.25">
      <c r="A8684">
        <v>0</v>
      </c>
      <c r="B8684">
        <v>1077.0794699999999</v>
      </c>
      <c r="C8684">
        <v>-872.80200000000002</v>
      </c>
      <c r="D8684">
        <v>-1276.1500000000001</v>
      </c>
      <c r="E8684">
        <v>-1169.7</v>
      </c>
      <c r="F8684">
        <v>-407.209</v>
      </c>
      <c r="G8684">
        <v>-1773.8</v>
      </c>
      <c r="H8684">
        <v>-1098.43</v>
      </c>
      <c r="J8684">
        <f t="shared" si="272"/>
        <v>3816.3019999999997</v>
      </c>
      <c r="W8684">
        <v>0</v>
      </c>
      <c r="X8684">
        <v>1021.63287</v>
      </c>
      <c r="Y8684">
        <v>-781.23</v>
      </c>
      <c r="Z8684">
        <v>-129.56200000000001</v>
      </c>
      <c r="AA8684">
        <v>-784.97900000000004</v>
      </c>
      <c r="AB8684">
        <v>-327.07400000000001</v>
      </c>
      <c r="AC8684">
        <v>-612.05100000000004</v>
      </c>
      <c r="AD8684">
        <v>-231.60300000000001</v>
      </c>
      <c r="AE8684">
        <f t="shared" si="273"/>
        <v>2178.2600000000002</v>
      </c>
    </row>
    <row r="8685" spans="1:31" x14ac:dyDescent="0.25">
      <c r="A8685">
        <v>0</v>
      </c>
      <c r="B8685">
        <v>1077.1336699999999</v>
      </c>
      <c r="C8685">
        <v>-872.75</v>
      </c>
      <c r="D8685">
        <v>-1276.1099999999999</v>
      </c>
      <c r="E8685">
        <v>-1169.6400000000001</v>
      </c>
      <c r="F8685">
        <v>-407.166</v>
      </c>
      <c r="G8685">
        <v>-1773.75</v>
      </c>
      <c r="H8685">
        <v>-1098.3800000000001</v>
      </c>
      <c r="J8685">
        <f t="shared" si="272"/>
        <v>3816.1400000000003</v>
      </c>
      <c r="W8685">
        <v>0</v>
      </c>
      <c r="X8685">
        <v>1021.63293</v>
      </c>
      <c r="Y8685">
        <v>-781.23</v>
      </c>
      <c r="Z8685">
        <v>-129.56200000000001</v>
      </c>
      <c r="AA8685">
        <v>-784.97900000000004</v>
      </c>
      <c r="AB8685">
        <v>-327.07400000000001</v>
      </c>
      <c r="AC8685">
        <v>-612.05100000000004</v>
      </c>
      <c r="AD8685">
        <v>-231.60300000000001</v>
      </c>
      <c r="AE8685">
        <f t="shared" si="273"/>
        <v>2178.2600000000002</v>
      </c>
    </row>
    <row r="8686" spans="1:31" x14ac:dyDescent="0.25">
      <c r="A8686">
        <v>0</v>
      </c>
      <c r="B8686">
        <v>1077.2291299999999</v>
      </c>
      <c r="C8686">
        <v>-872.65800000000002</v>
      </c>
      <c r="D8686">
        <v>-1276.05</v>
      </c>
      <c r="E8686">
        <v>-1169.54</v>
      </c>
      <c r="F8686">
        <v>-407.09300000000002</v>
      </c>
      <c r="G8686">
        <v>-1773.66</v>
      </c>
      <c r="H8686">
        <v>-1098.3</v>
      </c>
      <c r="J8686">
        <f t="shared" si="272"/>
        <v>3815.8580000000002</v>
      </c>
      <c r="W8686">
        <v>0</v>
      </c>
      <c r="X8686">
        <v>1021.63293</v>
      </c>
      <c r="Y8686">
        <v>-781.23</v>
      </c>
      <c r="Z8686">
        <v>-129.56200000000001</v>
      </c>
      <c r="AA8686">
        <v>-784.97900000000004</v>
      </c>
      <c r="AB8686">
        <v>-327.07400000000001</v>
      </c>
      <c r="AC8686">
        <v>-612.05100000000004</v>
      </c>
      <c r="AD8686">
        <v>-231.60300000000001</v>
      </c>
      <c r="AE8686">
        <f t="shared" si="273"/>
        <v>2178.2600000000002</v>
      </c>
    </row>
    <row r="8687" spans="1:31" x14ac:dyDescent="0.25">
      <c r="A8687">
        <v>0</v>
      </c>
      <c r="B8687">
        <v>1077.3249499999999</v>
      </c>
      <c r="C8687">
        <v>-872.56500000000005</v>
      </c>
      <c r="D8687">
        <v>-1275.98</v>
      </c>
      <c r="E8687">
        <v>-1169.44</v>
      </c>
      <c r="F8687">
        <v>-407.01799999999997</v>
      </c>
      <c r="G8687">
        <v>-1773.57</v>
      </c>
      <c r="H8687">
        <v>-1098.22</v>
      </c>
      <c r="J8687">
        <f t="shared" si="272"/>
        <v>3815.5749999999998</v>
      </c>
      <c r="W8687">
        <v>0</v>
      </c>
      <c r="X8687">
        <v>1021.63293</v>
      </c>
      <c r="Y8687">
        <v>-781.23</v>
      </c>
      <c r="Z8687">
        <v>-129.56200000000001</v>
      </c>
      <c r="AA8687">
        <v>-784.97900000000004</v>
      </c>
      <c r="AB8687">
        <v>-327.07400000000001</v>
      </c>
      <c r="AC8687">
        <v>-612.05100000000004</v>
      </c>
      <c r="AD8687">
        <v>-231.60300000000001</v>
      </c>
      <c r="AE8687">
        <f t="shared" si="273"/>
        <v>2178.2600000000002</v>
      </c>
    </row>
    <row r="8688" spans="1:31" x14ac:dyDescent="0.25">
      <c r="A8688">
        <v>0</v>
      </c>
      <c r="B8688">
        <v>1077.40552</v>
      </c>
      <c r="C8688">
        <v>-872.48800000000006</v>
      </c>
      <c r="D8688">
        <v>-1275.92</v>
      </c>
      <c r="E8688">
        <v>-1169.3499999999999</v>
      </c>
      <c r="F8688">
        <v>-406.95600000000002</v>
      </c>
      <c r="G8688">
        <v>-1773.49</v>
      </c>
      <c r="H8688">
        <v>-1098.1600000000001</v>
      </c>
      <c r="J8688">
        <f t="shared" si="272"/>
        <v>3815.328</v>
      </c>
      <c r="W8688">
        <v>0</v>
      </c>
      <c r="X8688">
        <v>1021.63293</v>
      </c>
      <c r="Y8688">
        <v>-781.23</v>
      </c>
      <c r="Z8688">
        <v>-129.56200000000001</v>
      </c>
      <c r="AA8688">
        <v>-784.97900000000004</v>
      </c>
      <c r="AB8688">
        <v>-327.07400000000001</v>
      </c>
      <c r="AC8688">
        <v>-612.05100000000004</v>
      </c>
      <c r="AD8688">
        <v>-231.60300000000001</v>
      </c>
      <c r="AE8688">
        <f t="shared" si="273"/>
        <v>2178.2600000000002</v>
      </c>
    </row>
    <row r="8689" spans="1:31" x14ac:dyDescent="0.25">
      <c r="A8689">
        <v>0</v>
      </c>
      <c r="B8689">
        <v>1077.4661900000001</v>
      </c>
      <c r="C8689">
        <v>-872.42899999999997</v>
      </c>
      <c r="D8689">
        <v>-1275.8800000000001</v>
      </c>
      <c r="E8689">
        <v>-1169.28</v>
      </c>
      <c r="F8689">
        <v>-406.90899999999999</v>
      </c>
      <c r="G8689">
        <v>-1773.43</v>
      </c>
      <c r="H8689">
        <v>-1098.0999999999999</v>
      </c>
      <c r="J8689">
        <f t="shared" si="272"/>
        <v>3815.1390000000001</v>
      </c>
      <c r="W8689">
        <v>0</v>
      </c>
      <c r="X8689">
        <v>1021.633</v>
      </c>
      <c r="Y8689">
        <v>-781.23</v>
      </c>
      <c r="Z8689">
        <v>-129.56200000000001</v>
      </c>
      <c r="AA8689">
        <v>-784.97900000000004</v>
      </c>
      <c r="AB8689">
        <v>-327.07400000000001</v>
      </c>
      <c r="AC8689">
        <v>-612.05100000000004</v>
      </c>
      <c r="AD8689">
        <v>-231.60300000000001</v>
      </c>
      <c r="AE8689">
        <f t="shared" si="273"/>
        <v>2178.2600000000002</v>
      </c>
    </row>
    <row r="8690" spans="1:31" x14ac:dyDescent="0.25">
      <c r="A8690">
        <v>0</v>
      </c>
      <c r="B8690">
        <v>1077.53503</v>
      </c>
      <c r="C8690">
        <v>-872.36300000000006</v>
      </c>
      <c r="D8690">
        <v>-1275.83</v>
      </c>
      <c r="E8690">
        <v>-1169.21</v>
      </c>
      <c r="F8690">
        <v>-406.85599999999999</v>
      </c>
      <c r="G8690">
        <v>-1773.37</v>
      </c>
      <c r="H8690">
        <v>-1098.05</v>
      </c>
      <c r="J8690">
        <f t="shared" si="272"/>
        <v>3814.9430000000002</v>
      </c>
      <c r="W8690">
        <v>0</v>
      </c>
      <c r="X8690">
        <v>1021.633</v>
      </c>
      <c r="Y8690">
        <v>-781.23</v>
      </c>
      <c r="Z8690">
        <v>-129.56200000000001</v>
      </c>
      <c r="AA8690">
        <v>-784.97900000000004</v>
      </c>
      <c r="AB8690">
        <v>-327.07400000000001</v>
      </c>
      <c r="AC8690">
        <v>-612.05100000000004</v>
      </c>
      <c r="AD8690">
        <v>-231.60300000000001</v>
      </c>
      <c r="AE8690">
        <f t="shared" si="273"/>
        <v>2178.2600000000002</v>
      </c>
    </row>
    <row r="8691" spans="1:31" x14ac:dyDescent="0.25">
      <c r="A8691">
        <v>0</v>
      </c>
      <c r="B8691">
        <v>1077.59656</v>
      </c>
      <c r="C8691">
        <v>-872.303</v>
      </c>
      <c r="D8691">
        <v>-1275.79</v>
      </c>
      <c r="E8691">
        <v>-1169.1400000000001</v>
      </c>
      <c r="F8691">
        <v>-406.80799999999999</v>
      </c>
      <c r="G8691">
        <v>-1773.31</v>
      </c>
      <c r="H8691">
        <v>-1098</v>
      </c>
      <c r="J8691">
        <f t="shared" si="272"/>
        <v>3814.7530000000002</v>
      </c>
      <c r="W8691">
        <v>0</v>
      </c>
      <c r="X8691">
        <v>1021.633</v>
      </c>
      <c r="Y8691">
        <v>-781.23</v>
      </c>
      <c r="Z8691">
        <v>-129.56200000000001</v>
      </c>
      <c r="AA8691">
        <v>-784.97900000000004</v>
      </c>
      <c r="AB8691">
        <v>-327.07400000000001</v>
      </c>
      <c r="AC8691">
        <v>-612.05100000000004</v>
      </c>
      <c r="AD8691">
        <v>-231.60300000000001</v>
      </c>
      <c r="AE8691">
        <f t="shared" si="273"/>
        <v>2178.2600000000002</v>
      </c>
    </row>
    <row r="8692" spans="1:31" x14ac:dyDescent="0.25">
      <c r="A8692">
        <v>0</v>
      </c>
      <c r="B8692">
        <v>1077.6591800000001</v>
      </c>
      <c r="C8692">
        <v>-872.24300000000005</v>
      </c>
      <c r="D8692">
        <v>-1275.75</v>
      </c>
      <c r="E8692">
        <v>-1169.08</v>
      </c>
      <c r="F8692">
        <v>-406.75900000000001</v>
      </c>
      <c r="G8692">
        <v>-1773.25</v>
      </c>
      <c r="H8692">
        <v>-1097.94</v>
      </c>
      <c r="J8692">
        <f t="shared" si="272"/>
        <v>3814.5729999999999</v>
      </c>
      <c r="W8692">
        <v>0</v>
      </c>
      <c r="X8692">
        <v>1021.63306</v>
      </c>
      <c r="Y8692">
        <v>-781.23</v>
      </c>
      <c r="Z8692">
        <v>-129.56200000000001</v>
      </c>
      <c r="AA8692">
        <v>-784.97900000000004</v>
      </c>
      <c r="AB8692">
        <v>-327.07400000000001</v>
      </c>
      <c r="AC8692">
        <v>-612.05100000000004</v>
      </c>
      <c r="AD8692">
        <v>-231.60300000000001</v>
      </c>
      <c r="AE8692">
        <f t="shared" si="273"/>
        <v>2178.2600000000002</v>
      </c>
    </row>
    <row r="8693" spans="1:31" x14ac:dyDescent="0.25">
      <c r="A8693">
        <v>0</v>
      </c>
      <c r="B8693">
        <v>1077.7351100000001</v>
      </c>
      <c r="C8693">
        <v>-872.17</v>
      </c>
      <c r="D8693">
        <v>-1275.7</v>
      </c>
      <c r="E8693">
        <v>-1168.99</v>
      </c>
      <c r="F8693">
        <v>-406.70100000000002</v>
      </c>
      <c r="G8693">
        <v>-1773.17</v>
      </c>
      <c r="H8693">
        <v>-1097.8800000000001</v>
      </c>
      <c r="J8693">
        <f t="shared" si="272"/>
        <v>3814.33</v>
      </c>
      <c r="W8693">
        <v>0</v>
      </c>
      <c r="X8693">
        <v>1021.63306</v>
      </c>
      <c r="Y8693">
        <v>-781.23</v>
      </c>
      <c r="Z8693">
        <v>-129.56200000000001</v>
      </c>
      <c r="AA8693">
        <v>-784.97900000000004</v>
      </c>
      <c r="AB8693">
        <v>-327.07400000000001</v>
      </c>
      <c r="AC8693">
        <v>-612.05100000000004</v>
      </c>
      <c r="AD8693">
        <v>-231.60300000000001</v>
      </c>
      <c r="AE8693">
        <f t="shared" si="273"/>
        <v>2178.2600000000002</v>
      </c>
    </row>
    <row r="8694" spans="1:31" x14ac:dyDescent="0.25">
      <c r="A8694">
        <v>0</v>
      </c>
      <c r="B8694">
        <v>1077.78088</v>
      </c>
      <c r="C8694">
        <v>-872.12599999999998</v>
      </c>
      <c r="D8694">
        <v>-1275.6600000000001</v>
      </c>
      <c r="E8694">
        <v>-1168.94</v>
      </c>
      <c r="F8694">
        <v>-406.66500000000002</v>
      </c>
      <c r="G8694">
        <v>-1773.13</v>
      </c>
      <c r="H8694">
        <v>-1097.8399999999999</v>
      </c>
      <c r="J8694">
        <f t="shared" si="272"/>
        <v>3814.1959999999999</v>
      </c>
      <c r="W8694">
        <v>0</v>
      </c>
      <c r="X8694">
        <v>1021.63306</v>
      </c>
      <c r="Y8694">
        <v>-781.23</v>
      </c>
      <c r="Z8694">
        <v>-129.56200000000001</v>
      </c>
      <c r="AA8694">
        <v>-784.97900000000004</v>
      </c>
      <c r="AB8694">
        <v>-327.07400000000001</v>
      </c>
      <c r="AC8694">
        <v>-612.05100000000004</v>
      </c>
      <c r="AD8694">
        <v>-231.60300000000001</v>
      </c>
      <c r="AE8694">
        <f t="shared" si="273"/>
        <v>2178.2600000000002</v>
      </c>
    </row>
    <row r="8695" spans="1:31" x14ac:dyDescent="0.25">
      <c r="A8695">
        <v>0</v>
      </c>
      <c r="B8695">
        <v>1077.854</v>
      </c>
      <c r="C8695">
        <v>-872.05499999999995</v>
      </c>
      <c r="D8695">
        <v>-1275.6099999999999</v>
      </c>
      <c r="E8695">
        <v>-1168.8699999999999</v>
      </c>
      <c r="F8695">
        <v>-406.60899999999998</v>
      </c>
      <c r="G8695">
        <v>-1773.06</v>
      </c>
      <c r="H8695">
        <v>-1097.78</v>
      </c>
      <c r="J8695">
        <f t="shared" si="272"/>
        <v>3813.9849999999997</v>
      </c>
      <c r="W8695">
        <v>0</v>
      </c>
      <c r="X8695">
        <v>1021.63306</v>
      </c>
      <c r="Y8695">
        <v>-781.23</v>
      </c>
      <c r="Z8695">
        <v>-129.56200000000001</v>
      </c>
      <c r="AA8695">
        <v>-784.97900000000004</v>
      </c>
      <c r="AB8695">
        <v>-327.07400000000001</v>
      </c>
      <c r="AC8695">
        <v>-612.05100000000004</v>
      </c>
      <c r="AD8695">
        <v>-231.60300000000001</v>
      </c>
      <c r="AE8695">
        <f t="shared" si="273"/>
        <v>2178.2600000000002</v>
      </c>
    </row>
    <row r="8696" spans="1:31" x14ac:dyDescent="0.25">
      <c r="A8696">
        <v>0</v>
      </c>
      <c r="B8696">
        <v>1077.9205300000001</v>
      </c>
      <c r="C8696">
        <v>-871.99099999999999</v>
      </c>
      <c r="D8696">
        <v>-1275.57</v>
      </c>
      <c r="E8696">
        <v>-1168.79</v>
      </c>
      <c r="F8696">
        <v>-406.55700000000002</v>
      </c>
      <c r="G8696">
        <v>-1773</v>
      </c>
      <c r="H8696">
        <v>-1097.73</v>
      </c>
      <c r="J8696">
        <f t="shared" si="272"/>
        <v>3813.7809999999999</v>
      </c>
      <c r="W8696">
        <v>0</v>
      </c>
      <c r="X8696">
        <v>1021.63312</v>
      </c>
      <c r="Y8696">
        <v>-781.23</v>
      </c>
      <c r="Z8696">
        <v>-129.56200000000001</v>
      </c>
      <c r="AA8696">
        <v>-784.97900000000004</v>
      </c>
      <c r="AB8696">
        <v>-327.07400000000001</v>
      </c>
      <c r="AC8696">
        <v>-612.05100000000004</v>
      </c>
      <c r="AD8696">
        <v>-231.60300000000001</v>
      </c>
      <c r="AE8696">
        <f t="shared" si="273"/>
        <v>2178.2600000000002</v>
      </c>
    </row>
    <row r="8697" spans="1:31" x14ac:dyDescent="0.25">
      <c r="A8697">
        <v>0</v>
      </c>
      <c r="B8697">
        <v>1077.9578899999999</v>
      </c>
      <c r="C8697">
        <v>-871.95500000000004</v>
      </c>
      <c r="D8697">
        <v>-1275.54</v>
      </c>
      <c r="E8697">
        <v>-1168.75</v>
      </c>
      <c r="F8697">
        <v>-406.52800000000002</v>
      </c>
      <c r="G8697">
        <v>-1772.96</v>
      </c>
      <c r="H8697">
        <v>-1097.69</v>
      </c>
      <c r="J8697">
        <f t="shared" si="272"/>
        <v>3813.665</v>
      </c>
      <c r="W8697">
        <v>0</v>
      </c>
      <c r="X8697">
        <v>1021.63312</v>
      </c>
      <c r="Y8697">
        <v>-781.23</v>
      </c>
      <c r="Z8697">
        <v>-129.56200000000001</v>
      </c>
      <c r="AA8697">
        <v>-784.97799999999995</v>
      </c>
      <c r="AB8697">
        <v>-327.07400000000001</v>
      </c>
      <c r="AC8697">
        <v>-612.05100000000004</v>
      </c>
      <c r="AD8697">
        <v>-231.60300000000001</v>
      </c>
      <c r="AE8697">
        <f t="shared" si="273"/>
        <v>2178.259</v>
      </c>
    </row>
    <row r="8698" spans="1:31" x14ac:dyDescent="0.25">
      <c r="A8698">
        <v>0</v>
      </c>
      <c r="B8698">
        <v>1078.00793</v>
      </c>
      <c r="C8698">
        <v>-871.90700000000004</v>
      </c>
      <c r="D8698">
        <v>-1275.51</v>
      </c>
      <c r="E8698">
        <v>-1168.7</v>
      </c>
      <c r="F8698">
        <v>-406.49</v>
      </c>
      <c r="G8698">
        <v>-1772.92</v>
      </c>
      <c r="H8698">
        <v>-1097.6500000000001</v>
      </c>
      <c r="J8698">
        <f t="shared" si="272"/>
        <v>3813.527</v>
      </c>
      <c r="W8698">
        <v>0</v>
      </c>
      <c r="X8698">
        <v>1021.63312</v>
      </c>
      <c r="Y8698">
        <v>-781.23</v>
      </c>
      <c r="Z8698">
        <v>-129.56200000000001</v>
      </c>
      <c r="AA8698">
        <v>-784.97799999999995</v>
      </c>
      <c r="AB8698">
        <v>-327.07400000000001</v>
      </c>
      <c r="AC8698">
        <v>-612.05100000000004</v>
      </c>
      <c r="AD8698">
        <v>-231.60300000000001</v>
      </c>
      <c r="AE8698">
        <f t="shared" si="273"/>
        <v>2178.259</v>
      </c>
    </row>
    <row r="8699" spans="1:31" x14ac:dyDescent="0.25">
      <c r="A8699">
        <v>0</v>
      </c>
      <c r="B8699">
        <v>1078.0736099999999</v>
      </c>
      <c r="C8699">
        <v>-871.84400000000005</v>
      </c>
      <c r="D8699">
        <v>-1275.46</v>
      </c>
      <c r="E8699">
        <v>-1168.6300000000001</v>
      </c>
      <c r="F8699">
        <v>-406.43900000000002</v>
      </c>
      <c r="G8699">
        <v>-1772.85</v>
      </c>
      <c r="H8699">
        <v>-1097.5999999999999</v>
      </c>
      <c r="J8699">
        <f t="shared" si="272"/>
        <v>3813.3240000000001</v>
      </c>
      <c r="W8699">
        <v>0</v>
      </c>
      <c r="X8699">
        <v>1021.63312</v>
      </c>
      <c r="Y8699">
        <v>-781.23</v>
      </c>
      <c r="Z8699">
        <v>-129.56200000000001</v>
      </c>
      <c r="AA8699">
        <v>-784.97799999999995</v>
      </c>
      <c r="AB8699">
        <v>-327.07400000000001</v>
      </c>
      <c r="AC8699">
        <v>-612.05100000000004</v>
      </c>
      <c r="AD8699">
        <v>-231.60300000000001</v>
      </c>
      <c r="AE8699">
        <f t="shared" si="273"/>
        <v>2178.259</v>
      </c>
    </row>
    <row r="8700" spans="1:31" x14ac:dyDescent="0.25">
      <c r="A8700">
        <v>0</v>
      </c>
      <c r="B8700">
        <v>1078.1556399999999</v>
      </c>
      <c r="C8700">
        <v>-871.76499999999999</v>
      </c>
      <c r="D8700">
        <v>-1275.4100000000001</v>
      </c>
      <c r="E8700">
        <v>-1168.54</v>
      </c>
      <c r="F8700">
        <v>-406.37599999999998</v>
      </c>
      <c r="G8700">
        <v>-1772.78</v>
      </c>
      <c r="H8700">
        <v>-1097.53</v>
      </c>
      <c r="J8700">
        <f t="shared" si="272"/>
        <v>3813.085</v>
      </c>
      <c r="W8700">
        <v>0</v>
      </c>
      <c r="X8700">
        <v>1021.63318</v>
      </c>
      <c r="Y8700">
        <v>-781.23</v>
      </c>
      <c r="Z8700">
        <v>-129.56200000000001</v>
      </c>
      <c r="AA8700">
        <v>-784.97799999999995</v>
      </c>
      <c r="AB8700">
        <v>-327.07400000000001</v>
      </c>
      <c r="AC8700">
        <v>-612.05100000000004</v>
      </c>
      <c r="AD8700">
        <v>-231.60300000000001</v>
      </c>
      <c r="AE8700">
        <f t="shared" si="273"/>
        <v>2178.259</v>
      </c>
    </row>
    <row r="8701" spans="1:31" x14ac:dyDescent="0.25">
      <c r="A8701">
        <v>0</v>
      </c>
      <c r="B8701">
        <v>1078.24854</v>
      </c>
      <c r="C8701">
        <v>-871.67499999999995</v>
      </c>
      <c r="D8701">
        <v>-1275.3399999999999</v>
      </c>
      <c r="E8701">
        <v>-1168.44</v>
      </c>
      <c r="F8701">
        <v>-406.30399999999997</v>
      </c>
      <c r="G8701">
        <v>-1772.69</v>
      </c>
      <c r="H8701">
        <v>-1097.45</v>
      </c>
      <c r="J8701">
        <f t="shared" si="272"/>
        <v>3812.8050000000003</v>
      </c>
      <c r="W8701">
        <v>0</v>
      </c>
      <c r="X8701">
        <v>1021.63318</v>
      </c>
      <c r="Y8701">
        <v>-781.23</v>
      </c>
      <c r="Z8701">
        <v>-129.56200000000001</v>
      </c>
      <c r="AA8701">
        <v>-784.97799999999995</v>
      </c>
      <c r="AB8701">
        <v>-327.07400000000001</v>
      </c>
      <c r="AC8701">
        <v>-612.05100000000004</v>
      </c>
      <c r="AD8701">
        <v>-231.60300000000001</v>
      </c>
      <c r="AE8701">
        <f t="shared" si="273"/>
        <v>2178.259</v>
      </c>
    </row>
    <row r="8702" spans="1:31" x14ac:dyDescent="0.25">
      <c r="A8702">
        <v>0</v>
      </c>
      <c r="B8702">
        <v>1078.34094</v>
      </c>
      <c r="C8702">
        <v>-871.58600000000001</v>
      </c>
      <c r="D8702">
        <v>-1275.28</v>
      </c>
      <c r="E8702">
        <v>-1168.3399999999999</v>
      </c>
      <c r="F8702">
        <v>-406.23200000000003</v>
      </c>
      <c r="G8702">
        <v>-1772.6</v>
      </c>
      <c r="H8702">
        <v>-1097.3800000000001</v>
      </c>
      <c r="J8702">
        <f t="shared" si="272"/>
        <v>3812.5259999999998</v>
      </c>
      <c r="W8702">
        <v>0</v>
      </c>
      <c r="X8702">
        <v>1021.63318</v>
      </c>
      <c r="Y8702">
        <v>-781.23</v>
      </c>
      <c r="Z8702">
        <v>-129.56200000000001</v>
      </c>
      <c r="AA8702">
        <v>-784.97799999999995</v>
      </c>
      <c r="AB8702">
        <v>-327.07400000000001</v>
      </c>
      <c r="AC8702">
        <v>-612.05100000000004</v>
      </c>
      <c r="AD8702">
        <v>-231.60300000000001</v>
      </c>
      <c r="AE8702">
        <f t="shared" si="273"/>
        <v>2178.259</v>
      </c>
    </row>
    <row r="8703" spans="1:31" x14ac:dyDescent="0.25">
      <c r="A8703">
        <v>0</v>
      </c>
      <c r="B8703">
        <v>1078.4146699999999</v>
      </c>
      <c r="C8703">
        <v>-871.51499999999999</v>
      </c>
      <c r="D8703">
        <v>-1275.23</v>
      </c>
      <c r="E8703">
        <v>-1168.26</v>
      </c>
      <c r="F8703">
        <v>-406.17500000000001</v>
      </c>
      <c r="G8703">
        <v>-1772.53</v>
      </c>
      <c r="H8703">
        <v>-1097.31</v>
      </c>
      <c r="J8703">
        <f t="shared" si="272"/>
        <v>3812.3050000000003</v>
      </c>
      <c r="W8703">
        <v>0</v>
      </c>
      <c r="X8703">
        <v>1021.63324</v>
      </c>
      <c r="Y8703">
        <v>-781.23</v>
      </c>
      <c r="Z8703">
        <v>-129.56200000000001</v>
      </c>
      <c r="AA8703">
        <v>-784.97799999999995</v>
      </c>
      <c r="AB8703">
        <v>-327.07400000000001</v>
      </c>
      <c r="AC8703">
        <v>-612.05100000000004</v>
      </c>
      <c r="AD8703">
        <v>-231.60300000000001</v>
      </c>
      <c r="AE8703">
        <f t="shared" si="273"/>
        <v>2178.259</v>
      </c>
    </row>
    <row r="8704" spans="1:31" x14ac:dyDescent="0.25">
      <c r="A8704">
        <v>0</v>
      </c>
      <c r="B8704">
        <v>1078.4998800000001</v>
      </c>
      <c r="C8704">
        <v>-871.43299999999999</v>
      </c>
      <c r="D8704">
        <v>-1275.17</v>
      </c>
      <c r="E8704">
        <v>-1168.17</v>
      </c>
      <c r="F8704">
        <v>-406.10899999999998</v>
      </c>
      <c r="G8704">
        <v>-1772.45</v>
      </c>
      <c r="H8704">
        <v>-1097.24</v>
      </c>
      <c r="J8704">
        <f t="shared" si="272"/>
        <v>3812.0529999999999</v>
      </c>
      <c r="W8704">
        <v>0</v>
      </c>
      <c r="X8704">
        <v>1021.63324</v>
      </c>
      <c r="Y8704">
        <v>-781.23</v>
      </c>
      <c r="Z8704">
        <v>-129.56200000000001</v>
      </c>
      <c r="AA8704">
        <v>-784.97799999999995</v>
      </c>
      <c r="AB8704">
        <v>-327.07400000000001</v>
      </c>
      <c r="AC8704">
        <v>-612.05100000000004</v>
      </c>
      <c r="AD8704">
        <v>-231.60300000000001</v>
      </c>
      <c r="AE8704">
        <f t="shared" si="273"/>
        <v>2178.259</v>
      </c>
    </row>
    <row r="8705" spans="1:31" x14ac:dyDescent="0.25">
      <c r="A8705">
        <v>0</v>
      </c>
      <c r="B8705">
        <v>1078.56494</v>
      </c>
      <c r="C8705">
        <v>-871.37</v>
      </c>
      <c r="D8705">
        <v>-1275.1199999999999</v>
      </c>
      <c r="E8705">
        <v>-1168.0999999999999</v>
      </c>
      <c r="F8705">
        <v>-406.05900000000003</v>
      </c>
      <c r="G8705">
        <v>-1772.39</v>
      </c>
      <c r="H8705">
        <v>-1097.19</v>
      </c>
      <c r="J8705">
        <f t="shared" si="272"/>
        <v>3811.8599999999997</v>
      </c>
      <c r="W8705">
        <v>0</v>
      </c>
      <c r="X8705">
        <v>1021.63324</v>
      </c>
      <c r="Y8705">
        <v>-781.23</v>
      </c>
      <c r="Z8705">
        <v>-129.56200000000001</v>
      </c>
      <c r="AA8705">
        <v>-784.97799999999995</v>
      </c>
      <c r="AB8705">
        <v>-327.07400000000001</v>
      </c>
      <c r="AC8705">
        <v>-612.05100000000004</v>
      </c>
      <c r="AD8705">
        <v>-231.60300000000001</v>
      </c>
      <c r="AE8705">
        <f t="shared" si="273"/>
        <v>2178.259</v>
      </c>
    </row>
    <row r="8706" spans="1:31" x14ac:dyDescent="0.25">
      <c r="A8706">
        <v>0</v>
      </c>
      <c r="B8706">
        <v>1078.62634</v>
      </c>
      <c r="C8706">
        <v>-871.31100000000004</v>
      </c>
      <c r="D8706">
        <v>-1275.08</v>
      </c>
      <c r="E8706">
        <v>-1168.03</v>
      </c>
      <c r="F8706">
        <v>-406.01100000000002</v>
      </c>
      <c r="G8706">
        <v>-1772.33</v>
      </c>
      <c r="H8706">
        <v>-1097.1400000000001</v>
      </c>
      <c r="J8706">
        <f t="shared" si="272"/>
        <v>3811.6709999999998</v>
      </c>
      <c r="W8706">
        <v>0</v>
      </c>
      <c r="X8706">
        <v>1021.63324</v>
      </c>
      <c r="Y8706">
        <v>-781.23</v>
      </c>
      <c r="Z8706">
        <v>-129.56200000000001</v>
      </c>
      <c r="AA8706">
        <v>-784.97799999999995</v>
      </c>
      <c r="AB8706">
        <v>-327.07400000000001</v>
      </c>
      <c r="AC8706">
        <v>-612.05100000000004</v>
      </c>
      <c r="AD8706">
        <v>-231.60300000000001</v>
      </c>
      <c r="AE8706">
        <f t="shared" si="273"/>
        <v>2178.259</v>
      </c>
    </row>
    <row r="8707" spans="1:31" x14ac:dyDescent="0.25">
      <c r="A8707">
        <v>0</v>
      </c>
      <c r="B8707">
        <v>1078.6834699999999</v>
      </c>
      <c r="C8707">
        <v>-871.25599999999997</v>
      </c>
      <c r="D8707">
        <v>-1275.04</v>
      </c>
      <c r="E8707">
        <v>-1167.97</v>
      </c>
      <c r="F8707">
        <v>-405.96699999999998</v>
      </c>
      <c r="G8707">
        <v>-1772.27</v>
      </c>
      <c r="H8707">
        <v>-1097.0899999999999</v>
      </c>
      <c r="J8707">
        <f t="shared" ref="J8707:J8770" si="274">ABS(C8707+E8707+G8707)</f>
        <v>3811.4960000000001</v>
      </c>
      <c r="W8707">
        <v>0</v>
      </c>
      <c r="X8707">
        <v>1021.6333</v>
      </c>
      <c r="Y8707">
        <v>-781.23</v>
      </c>
      <c r="Z8707">
        <v>-129.56200000000001</v>
      </c>
      <c r="AA8707">
        <v>-784.97799999999995</v>
      </c>
      <c r="AB8707">
        <v>-327.07400000000001</v>
      </c>
      <c r="AC8707">
        <v>-612.05100000000004</v>
      </c>
      <c r="AD8707">
        <v>-231.60300000000001</v>
      </c>
      <c r="AE8707">
        <f t="shared" ref="AE8707:AE8770" si="275">ABS(Y8707+AA8707+AC8707)</f>
        <v>2178.259</v>
      </c>
    </row>
    <row r="8708" spans="1:31" x14ac:dyDescent="0.25">
      <c r="A8708">
        <v>0</v>
      </c>
      <c r="B8708">
        <v>1078.7595200000001</v>
      </c>
      <c r="C8708">
        <v>-871.18299999999999</v>
      </c>
      <c r="D8708">
        <v>-1274.99</v>
      </c>
      <c r="E8708">
        <v>-1167.8900000000001</v>
      </c>
      <c r="F8708">
        <v>-405.90800000000002</v>
      </c>
      <c r="G8708">
        <v>-1772.2</v>
      </c>
      <c r="H8708">
        <v>-1097.03</v>
      </c>
      <c r="J8708">
        <f t="shared" si="274"/>
        <v>3811.2730000000001</v>
      </c>
      <c r="W8708">
        <v>0</v>
      </c>
      <c r="X8708">
        <v>1021.6333</v>
      </c>
      <c r="Y8708">
        <v>-781.23</v>
      </c>
      <c r="Z8708">
        <v>-129.56200000000001</v>
      </c>
      <c r="AA8708">
        <v>-784.97799999999995</v>
      </c>
      <c r="AB8708">
        <v>-327.07400000000001</v>
      </c>
      <c r="AC8708">
        <v>-612.05100000000004</v>
      </c>
      <c r="AD8708">
        <v>-231.60300000000001</v>
      </c>
      <c r="AE8708">
        <f t="shared" si="275"/>
        <v>2178.259</v>
      </c>
    </row>
    <row r="8709" spans="1:31" x14ac:dyDescent="0.25">
      <c r="A8709">
        <v>0</v>
      </c>
      <c r="B8709">
        <v>1078.82996</v>
      </c>
      <c r="C8709">
        <v>-871.11500000000001</v>
      </c>
      <c r="D8709">
        <v>-1274.94</v>
      </c>
      <c r="E8709">
        <v>-1167.81</v>
      </c>
      <c r="F8709">
        <v>-405.85399999999998</v>
      </c>
      <c r="G8709">
        <v>-1772.13</v>
      </c>
      <c r="H8709">
        <v>-1096.97</v>
      </c>
      <c r="J8709">
        <f t="shared" si="274"/>
        <v>3811.0550000000003</v>
      </c>
      <c r="W8709">
        <v>0</v>
      </c>
      <c r="X8709">
        <v>1021.6333</v>
      </c>
      <c r="Y8709">
        <v>-781.23</v>
      </c>
      <c r="Z8709">
        <v>-129.56200000000001</v>
      </c>
      <c r="AA8709">
        <v>-784.97799999999995</v>
      </c>
      <c r="AB8709">
        <v>-327.07400000000001</v>
      </c>
      <c r="AC8709">
        <v>-612.04999999999995</v>
      </c>
      <c r="AD8709">
        <v>-231.60300000000001</v>
      </c>
      <c r="AE8709">
        <f t="shared" si="275"/>
        <v>2178.2579999999998</v>
      </c>
    </row>
    <row r="8710" spans="1:31" x14ac:dyDescent="0.25">
      <c r="A8710">
        <v>0</v>
      </c>
      <c r="B8710">
        <v>1078.8923299999999</v>
      </c>
      <c r="C8710">
        <v>-871.05499999999995</v>
      </c>
      <c r="D8710">
        <v>-1274.9000000000001</v>
      </c>
      <c r="E8710">
        <v>-1167.74</v>
      </c>
      <c r="F8710">
        <v>-405.80500000000001</v>
      </c>
      <c r="G8710">
        <v>-1772.07</v>
      </c>
      <c r="H8710">
        <v>-1096.9100000000001</v>
      </c>
      <c r="J8710">
        <f t="shared" si="274"/>
        <v>3810.8649999999998</v>
      </c>
      <c r="W8710">
        <v>0</v>
      </c>
      <c r="X8710">
        <v>1021.6333</v>
      </c>
      <c r="Y8710">
        <v>-781.23</v>
      </c>
      <c r="Z8710">
        <v>-129.56200000000001</v>
      </c>
      <c r="AA8710">
        <v>-784.97799999999995</v>
      </c>
      <c r="AB8710">
        <v>-327.07400000000001</v>
      </c>
      <c r="AC8710">
        <v>-612.04999999999995</v>
      </c>
      <c r="AD8710">
        <v>-231.60300000000001</v>
      </c>
      <c r="AE8710">
        <f t="shared" si="275"/>
        <v>2178.2579999999998</v>
      </c>
    </row>
    <row r="8711" spans="1:31" x14ac:dyDescent="0.25">
      <c r="A8711">
        <v>0</v>
      </c>
      <c r="B8711">
        <v>1078.9465299999999</v>
      </c>
      <c r="C8711">
        <v>-871.00199999999995</v>
      </c>
      <c r="D8711">
        <v>-1274.8599999999999</v>
      </c>
      <c r="E8711">
        <v>-1167.68</v>
      </c>
      <c r="F8711">
        <v>-405.76299999999998</v>
      </c>
      <c r="G8711">
        <v>-1772.02</v>
      </c>
      <c r="H8711">
        <v>-1096.8699999999999</v>
      </c>
      <c r="J8711">
        <f t="shared" si="274"/>
        <v>3810.7020000000002</v>
      </c>
      <c r="W8711">
        <v>0</v>
      </c>
      <c r="X8711">
        <v>1021.63336</v>
      </c>
      <c r="Y8711">
        <v>-781.23</v>
      </c>
      <c r="Z8711">
        <v>-129.56200000000001</v>
      </c>
      <c r="AA8711">
        <v>-784.97799999999995</v>
      </c>
      <c r="AB8711">
        <v>-327.07400000000001</v>
      </c>
      <c r="AC8711">
        <v>-612.04999999999995</v>
      </c>
      <c r="AD8711">
        <v>-231.60300000000001</v>
      </c>
      <c r="AE8711">
        <f t="shared" si="275"/>
        <v>2178.2579999999998</v>
      </c>
    </row>
    <row r="8712" spans="1:31" x14ac:dyDescent="0.25">
      <c r="A8712">
        <v>0</v>
      </c>
      <c r="B8712">
        <v>1082.13696</v>
      </c>
      <c r="C8712">
        <v>-867.93</v>
      </c>
      <c r="D8712">
        <v>-1272.68</v>
      </c>
      <c r="E8712">
        <v>-1164.32</v>
      </c>
      <c r="F8712">
        <v>-403.32299999999998</v>
      </c>
      <c r="G8712">
        <v>-1769.03</v>
      </c>
      <c r="H8712">
        <v>-1094.31</v>
      </c>
      <c r="J8712">
        <f t="shared" si="274"/>
        <v>3801.2799999999997</v>
      </c>
      <c r="W8712">
        <v>0</v>
      </c>
      <c r="X8712">
        <v>1033.2257099999999</v>
      </c>
      <c r="Y8712">
        <v>-769.35900000000004</v>
      </c>
      <c r="Z8712">
        <v>-121.511</v>
      </c>
      <c r="AA8712">
        <v>-773.18399999999997</v>
      </c>
      <c r="AB8712">
        <v>-318.94200000000001</v>
      </c>
      <c r="AC8712">
        <v>-600.28800000000001</v>
      </c>
      <c r="AD8712">
        <v>-223.577</v>
      </c>
      <c r="AE8712">
        <f t="shared" si="275"/>
        <v>2142.8310000000001</v>
      </c>
    </row>
    <row r="8713" spans="1:31" x14ac:dyDescent="0.25">
      <c r="A8713">
        <v>0</v>
      </c>
      <c r="B8713">
        <v>1082.20154</v>
      </c>
      <c r="C8713">
        <v>-867.86599999999999</v>
      </c>
      <c r="D8713">
        <v>-1272.6199999999999</v>
      </c>
      <c r="E8713">
        <v>-1164.1600000000001</v>
      </c>
      <c r="F8713">
        <v>-403.24799999999999</v>
      </c>
      <c r="G8713">
        <v>-1768.93</v>
      </c>
      <c r="H8713">
        <v>-1094.1600000000001</v>
      </c>
      <c r="J8713">
        <f t="shared" si="274"/>
        <v>3800.9560000000001</v>
      </c>
      <c r="W8713">
        <v>0</v>
      </c>
      <c r="X8713">
        <v>1033.3171400000001</v>
      </c>
      <c r="Y8713">
        <v>-769.21</v>
      </c>
      <c r="Z8713">
        <v>-121.408</v>
      </c>
      <c r="AA8713">
        <v>-773.02800000000002</v>
      </c>
      <c r="AB8713">
        <v>-318.83800000000002</v>
      </c>
      <c r="AC8713">
        <v>-600.13599999999997</v>
      </c>
      <c r="AD8713">
        <v>-223.46799999999999</v>
      </c>
      <c r="AE8713">
        <f t="shared" si="275"/>
        <v>2142.3739999999998</v>
      </c>
    </row>
    <row r="8714" spans="1:31" x14ac:dyDescent="0.25">
      <c r="A8714">
        <v>0</v>
      </c>
      <c r="B8714">
        <v>1082.30457</v>
      </c>
      <c r="C8714">
        <v>-867.76599999999996</v>
      </c>
      <c r="D8714">
        <v>-1272.54</v>
      </c>
      <c r="E8714">
        <v>-1164.05</v>
      </c>
      <c r="F8714">
        <v>-403.16800000000001</v>
      </c>
      <c r="G8714">
        <v>-1768.83</v>
      </c>
      <c r="H8714">
        <v>-1094.07</v>
      </c>
      <c r="J8714">
        <f t="shared" si="274"/>
        <v>3800.6459999999997</v>
      </c>
      <c r="W8714">
        <v>0</v>
      </c>
      <c r="X8714">
        <v>1033.3171400000001</v>
      </c>
      <c r="Y8714">
        <v>-769.20899999999995</v>
      </c>
      <c r="Z8714">
        <v>-121.407</v>
      </c>
      <c r="AA8714">
        <v>-773.02700000000004</v>
      </c>
      <c r="AB8714">
        <v>-318.83800000000002</v>
      </c>
      <c r="AC8714">
        <v>-600.13499999999999</v>
      </c>
      <c r="AD8714">
        <v>-223.46799999999999</v>
      </c>
      <c r="AE8714">
        <f t="shared" si="275"/>
        <v>2142.3710000000001</v>
      </c>
    </row>
    <row r="8715" spans="1:31" x14ac:dyDescent="0.25">
      <c r="A8715">
        <v>0</v>
      </c>
      <c r="B8715">
        <v>1082.3877</v>
      </c>
      <c r="C8715">
        <v>-867.68600000000004</v>
      </c>
      <c r="D8715">
        <v>-1272.49</v>
      </c>
      <c r="E8715">
        <v>-1163.96</v>
      </c>
      <c r="F8715">
        <v>-403.10300000000001</v>
      </c>
      <c r="G8715">
        <v>-1768.75</v>
      </c>
      <c r="H8715">
        <v>-1094</v>
      </c>
      <c r="J8715">
        <f t="shared" si="274"/>
        <v>3800.3960000000002</v>
      </c>
      <c r="W8715">
        <v>0</v>
      </c>
      <c r="X8715">
        <v>1033.3171400000001</v>
      </c>
      <c r="Y8715">
        <v>-769.20899999999995</v>
      </c>
      <c r="Z8715">
        <v>-121.407</v>
      </c>
      <c r="AA8715">
        <v>-773.02700000000004</v>
      </c>
      <c r="AB8715">
        <v>-318.83800000000002</v>
      </c>
      <c r="AC8715">
        <v>-600.13499999999999</v>
      </c>
      <c r="AD8715">
        <v>-223.46799999999999</v>
      </c>
      <c r="AE8715">
        <f t="shared" si="275"/>
        <v>2142.3710000000001</v>
      </c>
    </row>
    <row r="8716" spans="1:31" x14ac:dyDescent="0.25">
      <c r="A8716">
        <v>0</v>
      </c>
      <c r="B8716">
        <v>1082.47595</v>
      </c>
      <c r="C8716">
        <v>-867.601</v>
      </c>
      <c r="D8716">
        <v>-1272.43</v>
      </c>
      <c r="E8716">
        <v>-1163.8599999999999</v>
      </c>
      <c r="F8716">
        <v>-403.03500000000003</v>
      </c>
      <c r="G8716">
        <v>-1768.67</v>
      </c>
      <c r="H8716">
        <v>-1093.93</v>
      </c>
      <c r="J8716">
        <f t="shared" si="274"/>
        <v>3800.1309999999999</v>
      </c>
      <c r="W8716">
        <v>0</v>
      </c>
      <c r="X8716">
        <v>1033.31726</v>
      </c>
      <c r="Y8716">
        <v>-769.20899999999995</v>
      </c>
      <c r="Z8716">
        <v>-121.407</v>
      </c>
      <c r="AA8716">
        <v>-773.02700000000004</v>
      </c>
      <c r="AB8716">
        <v>-318.83800000000002</v>
      </c>
      <c r="AC8716">
        <v>-600.13499999999999</v>
      </c>
      <c r="AD8716">
        <v>-223.46799999999999</v>
      </c>
      <c r="AE8716">
        <f t="shared" si="275"/>
        <v>2142.3710000000001</v>
      </c>
    </row>
    <row r="8717" spans="1:31" x14ac:dyDescent="0.25">
      <c r="A8717">
        <v>0</v>
      </c>
      <c r="B8717">
        <v>1082.58313</v>
      </c>
      <c r="C8717">
        <v>-867.49800000000005</v>
      </c>
      <c r="D8717">
        <v>-1272.3499999999999</v>
      </c>
      <c r="E8717">
        <v>-1163.75</v>
      </c>
      <c r="F8717">
        <v>-402.952</v>
      </c>
      <c r="G8717">
        <v>-1768.57</v>
      </c>
      <c r="H8717">
        <v>-1093.8399999999999</v>
      </c>
      <c r="J8717">
        <f t="shared" si="274"/>
        <v>3799.8180000000002</v>
      </c>
      <c r="W8717">
        <v>0</v>
      </c>
      <c r="X8717">
        <v>1033.31726</v>
      </c>
      <c r="Y8717">
        <v>-769.20899999999995</v>
      </c>
      <c r="Z8717">
        <v>-121.407</v>
      </c>
      <c r="AA8717">
        <v>-773.02700000000004</v>
      </c>
      <c r="AB8717">
        <v>-318.83800000000002</v>
      </c>
      <c r="AC8717">
        <v>-600.13499999999999</v>
      </c>
      <c r="AD8717">
        <v>-223.46799999999999</v>
      </c>
      <c r="AE8717">
        <f t="shared" si="275"/>
        <v>2142.3710000000001</v>
      </c>
    </row>
    <row r="8718" spans="1:31" x14ac:dyDescent="0.25">
      <c r="A8718">
        <v>0</v>
      </c>
      <c r="B8718">
        <v>1082.64807</v>
      </c>
      <c r="C8718">
        <v>-867.43499999999995</v>
      </c>
      <c r="D8718">
        <v>-1272.31</v>
      </c>
      <c r="E8718">
        <v>-1163.68</v>
      </c>
      <c r="F8718">
        <v>-402.90199999999999</v>
      </c>
      <c r="G8718">
        <v>-1768.5</v>
      </c>
      <c r="H8718">
        <v>-1093.78</v>
      </c>
      <c r="J8718">
        <f t="shared" si="274"/>
        <v>3799.6149999999998</v>
      </c>
      <c r="W8718">
        <v>0</v>
      </c>
      <c r="X8718">
        <v>1033.31726</v>
      </c>
      <c r="Y8718">
        <v>-769.20899999999995</v>
      </c>
      <c r="Z8718">
        <v>-121.407</v>
      </c>
      <c r="AA8718">
        <v>-773.02700000000004</v>
      </c>
      <c r="AB8718">
        <v>-318.83800000000002</v>
      </c>
      <c r="AC8718">
        <v>-600.13499999999999</v>
      </c>
      <c r="AD8718">
        <v>-223.46799999999999</v>
      </c>
      <c r="AE8718">
        <f t="shared" si="275"/>
        <v>2142.3710000000001</v>
      </c>
    </row>
    <row r="8719" spans="1:31" x14ac:dyDescent="0.25">
      <c r="A8719">
        <v>0</v>
      </c>
      <c r="B8719">
        <v>1082.7258300000001</v>
      </c>
      <c r="C8719">
        <v>-867.36099999999999</v>
      </c>
      <c r="D8719">
        <v>-1272.25</v>
      </c>
      <c r="E8719">
        <v>-1163.5899999999999</v>
      </c>
      <c r="F8719">
        <v>-402.84199999999998</v>
      </c>
      <c r="G8719">
        <v>-1768.43</v>
      </c>
      <c r="H8719">
        <v>-1093.72</v>
      </c>
      <c r="J8719">
        <f t="shared" si="274"/>
        <v>3799.3810000000003</v>
      </c>
      <c r="W8719">
        <v>0</v>
      </c>
      <c r="X8719">
        <v>1033.31726</v>
      </c>
      <c r="Y8719">
        <v>-769.20899999999995</v>
      </c>
      <c r="Z8719">
        <v>-121.407</v>
      </c>
      <c r="AA8719">
        <v>-773.02700000000004</v>
      </c>
      <c r="AB8719">
        <v>-318.83800000000002</v>
      </c>
      <c r="AC8719">
        <v>-600.13499999999999</v>
      </c>
      <c r="AD8719">
        <v>-223.46799999999999</v>
      </c>
      <c r="AE8719">
        <f t="shared" si="275"/>
        <v>2142.3710000000001</v>
      </c>
    </row>
    <row r="8720" spans="1:31" x14ac:dyDescent="0.25">
      <c r="A8720">
        <v>0</v>
      </c>
      <c r="B8720">
        <v>1082.80151</v>
      </c>
      <c r="C8720">
        <v>-867.28800000000001</v>
      </c>
      <c r="D8720">
        <v>-1272.2</v>
      </c>
      <c r="E8720">
        <v>-1163.51</v>
      </c>
      <c r="F8720">
        <v>-402.78300000000002</v>
      </c>
      <c r="G8720">
        <v>-1768.36</v>
      </c>
      <c r="H8720">
        <v>-1093.6600000000001</v>
      </c>
      <c r="J8720">
        <f t="shared" si="274"/>
        <v>3799.1579999999999</v>
      </c>
      <c r="W8720">
        <v>0</v>
      </c>
      <c r="X8720">
        <v>1033.31726</v>
      </c>
      <c r="Y8720">
        <v>-769.20899999999995</v>
      </c>
      <c r="Z8720">
        <v>-121.407</v>
      </c>
      <c r="AA8720">
        <v>-773.02700000000004</v>
      </c>
      <c r="AB8720">
        <v>-318.83800000000002</v>
      </c>
      <c r="AC8720">
        <v>-600.13499999999999</v>
      </c>
      <c r="AD8720">
        <v>-223.46799999999999</v>
      </c>
      <c r="AE8720">
        <f t="shared" si="275"/>
        <v>2142.3710000000001</v>
      </c>
    </row>
    <row r="8721" spans="1:31" x14ac:dyDescent="0.25">
      <c r="A8721">
        <v>0</v>
      </c>
      <c r="B8721">
        <v>1082.90137</v>
      </c>
      <c r="C8721">
        <v>-867.19200000000001</v>
      </c>
      <c r="D8721">
        <v>-1272.1300000000001</v>
      </c>
      <c r="E8721">
        <v>-1163.4000000000001</v>
      </c>
      <c r="F8721">
        <v>-402.70600000000002</v>
      </c>
      <c r="G8721">
        <v>-1768.26</v>
      </c>
      <c r="H8721">
        <v>-1093.57</v>
      </c>
      <c r="J8721">
        <f t="shared" si="274"/>
        <v>3798.8519999999999</v>
      </c>
      <c r="W8721">
        <v>0</v>
      </c>
      <c r="X8721">
        <v>1033.3175000000001</v>
      </c>
      <c r="Y8721">
        <v>-769.20799999999997</v>
      </c>
      <c r="Z8721">
        <v>-121.407</v>
      </c>
      <c r="AA8721">
        <v>-773.02700000000004</v>
      </c>
      <c r="AB8721">
        <v>-318.83800000000002</v>
      </c>
      <c r="AC8721">
        <v>-600.13499999999999</v>
      </c>
      <c r="AD8721">
        <v>-223.46700000000001</v>
      </c>
      <c r="AE8721">
        <f t="shared" si="275"/>
        <v>2142.37</v>
      </c>
    </row>
    <row r="8722" spans="1:31" x14ac:dyDescent="0.25">
      <c r="A8722">
        <v>0</v>
      </c>
      <c r="B8722">
        <v>1082.9724100000001</v>
      </c>
      <c r="C8722">
        <v>-867.12300000000005</v>
      </c>
      <c r="D8722">
        <v>-1272.08</v>
      </c>
      <c r="E8722">
        <v>-1163.33</v>
      </c>
      <c r="F8722">
        <v>-402.65100000000001</v>
      </c>
      <c r="G8722">
        <v>-1768.2</v>
      </c>
      <c r="H8722">
        <v>-1093.51</v>
      </c>
      <c r="J8722">
        <f t="shared" si="274"/>
        <v>3798.6530000000002</v>
      </c>
      <c r="W8722">
        <v>0</v>
      </c>
      <c r="X8722">
        <v>1033.31763</v>
      </c>
      <c r="Y8722">
        <v>-769.20799999999997</v>
      </c>
      <c r="Z8722">
        <v>-121.407</v>
      </c>
      <c r="AA8722">
        <v>-773.02700000000004</v>
      </c>
      <c r="AB8722">
        <v>-318.83800000000002</v>
      </c>
      <c r="AC8722">
        <v>-600.13499999999999</v>
      </c>
      <c r="AD8722">
        <v>-223.46700000000001</v>
      </c>
      <c r="AE8722">
        <f t="shared" si="275"/>
        <v>2142.37</v>
      </c>
    </row>
    <row r="8723" spans="1:31" x14ac:dyDescent="0.25">
      <c r="A8723">
        <v>0</v>
      </c>
      <c r="B8723">
        <v>1083.0668900000001</v>
      </c>
      <c r="C8723">
        <v>-867.03200000000004</v>
      </c>
      <c r="D8723">
        <v>-1272.02</v>
      </c>
      <c r="E8723">
        <v>-1163.22</v>
      </c>
      <c r="F8723">
        <v>-402.57799999999997</v>
      </c>
      <c r="G8723">
        <v>-1768.11</v>
      </c>
      <c r="H8723">
        <v>-1093.44</v>
      </c>
      <c r="J8723">
        <f t="shared" si="274"/>
        <v>3798.3620000000001</v>
      </c>
      <c r="W8723">
        <v>0</v>
      </c>
      <c r="X8723">
        <v>1033.31763</v>
      </c>
      <c r="Y8723">
        <v>-769.20799999999997</v>
      </c>
      <c r="Z8723">
        <v>-121.407</v>
      </c>
      <c r="AA8723">
        <v>-773.02700000000004</v>
      </c>
      <c r="AB8723">
        <v>-318.83800000000002</v>
      </c>
      <c r="AC8723">
        <v>-600.13499999999999</v>
      </c>
      <c r="AD8723">
        <v>-223.46700000000001</v>
      </c>
      <c r="AE8723">
        <f t="shared" si="275"/>
        <v>2142.37</v>
      </c>
    </row>
    <row r="8724" spans="1:31" x14ac:dyDescent="0.25">
      <c r="A8724">
        <v>0</v>
      </c>
      <c r="B8724">
        <v>1083.11292</v>
      </c>
      <c r="C8724">
        <v>-866.98800000000006</v>
      </c>
      <c r="D8724">
        <v>-1271.99</v>
      </c>
      <c r="E8724">
        <v>-1163.17</v>
      </c>
      <c r="F8724">
        <v>-402.54199999999997</v>
      </c>
      <c r="G8724">
        <v>-1768.06</v>
      </c>
      <c r="H8724">
        <v>-1093.4000000000001</v>
      </c>
      <c r="J8724">
        <f t="shared" si="274"/>
        <v>3798.2179999999998</v>
      </c>
      <c r="W8724">
        <v>0</v>
      </c>
      <c r="X8724">
        <v>1033.31763</v>
      </c>
      <c r="Y8724">
        <v>-769.20799999999997</v>
      </c>
      <c r="Z8724">
        <v>-121.407</v>
      </c>
      <c r="AA8724">
        <v>-773.02700000000004</v>
      </c>
      <c r="AB8724">
        <v>-318.83800000000002</v>
      </c>
      <c r="AC8724">
        <v>-600.13499999999999</v>
      </c>
      <c r="AD8724">
        <v>-223.46700000000001</v>
      </c>
      <c r="AE8724">
        <f t="shared" si="275"/>
        <v>2142.37</v>
      </c>
    </row>
    <row r="8725" spans="1:31" x14ac:dyDescent="0.25">
      <c r="A8725">
        <v>0</v>
      </c>
      <c r="B8725">
        <v>1083.1701700000001</v>
      </c>
      <c r="C8725">
        <v>-866.93200000000002</v>
      </c>
      <c r="D8725">
        <v>-1271.95</v>
      </c>
      <c r="E8725">
        <v>-1163.1099999999999</v>
      </c>
      <c r="F8725">
        <v>-402.49799999999999</v>
      </c>
      <c r="G8725">
        <v>-1768.01</v>
      </c>
      <c r="H8725">
        <v>-1093.3499999999999</v>
      </c>
      <c r="J8725">
        <f t="shared" si="274"/>
        <v>3798.0519999999997</v>
      </c>
      <c r="W8725">
        <v>0</v>
      </c>
      <c r="X8725">
        <v>1033.31763</v>
      </c>
      <c r="Y8725">
        <v>-769.20799999999997</v>
      </c>
      <c r="Z8725">
        <v>-121.407</v>
      </c>
      <c r="AA8725">
        <v>-773.02700000000004</v>
      </c>
      <c r="AB8725">
        <v>-318.83800000000002</v>
      </c>
      <c r="AC8725">
        <v>-600.13400000000001</v>
      </c>
      <c r="AD8725">
        <v>-223.46700000000001</v>
      </c>
      <c r="AE8725">
        <f t="shared" si="275"/>
        <v>2142.3690000000001</v>
      </c>
    </row>
    <row r="8726" spans="1:31" x14ac:dyDescent="0.25">
      <c r="A8726">
        <v>0</v>
      </c>
      <c r="B8726">
        <v>1083.25989</v>
      </c>
      <c r="C8726">
        <v>-866.846</v>
      </c>
      <c r="D8726">
        <v>-1271.8900000000001</v>
      </c>
      <c r="E8726">
        <v>-1163.02</v>
      </c>
      <c r="F8726">
        <v>-402.42899999999997</v>
      </c>
      <c r="G8726">
        <v>-1767.92</v>
      </c>
      <c r="H8726">
        <v>-1093.27</v>
      </c>
      <c r="J8726">
        <f t="shared" si="274"/>
        <v>3797.7860000000001</v>
      </c>
      <c r="W8726">
        <v>0</v>
      </c>
      <c r="X8726">
        <v>1033.31763</v>
      </c>
      <c r="Y8726">
        <v>-769.20799999999997</v>
      </c>
      <c r="Z8726">
        <v>-121.407</v>
      </c>
      <c r="AA8726">
        <v>-773.02700000000004</v>
      </c>
      <c r="AB8726">
        <v>-318.83800000000002</v>
      </c>
      <c r="AC8726">
        <v>-600.13400000000001</v>
      </c>
      <c r="AD8726">
        <v>-223.46700000000001</v>
      </c>
      <c r="AE8726">
        <f t="shared" si="275"/>
        <v>2142.3690000000001</v>
      </c>
    </row>
    <row r="8727" spans="1:31" x14ac:dyDescent="0.25">
      <c r="A8727">
        <v>0</v>
      </c>
      <c r="B8727">
        <v>1083.3146999999999</v>
      </c>
      <c r="C8727">
        <v>-866.2</v>
      </c>
      <c r="D8727">
        <v>-1258.46</v>
      </c>
      <c r="E8727">
        <v>-1163.05</v>
      </c>
      <c r="F8727">
        <v>-402.68700000000001</v>
      </c>
      <c r="G8727">
        <v>-1755.76</v>
      </c>
      <c r="H8727">
        <v>-1087.28</v>
      </c>
      <c r="J8727">
        <f t="shared" si="274"/>
        <v>3785.01</v>
      </c>
      <c r="W8727">
        <v>0</v>
      </c>
      <c r="X8727">
        <v>1033.31763</v>
      </c>
      <c r="Y8727">
        <v>-769.20799999999997</v>
      </c>
      <c r="Z8727">
        <v>-121.407</v>
      </c>
      <c r="AA8727">
        <v>-773.02700000000004</v>
      </c>
      <c r="AB8727">
        <v>-318.83800000000002</v>
      </c>
      <c r="AC8727">
        <v>-600.13400000000001</v>
      </c>
      <c r="AD8727">
        <v>-223.46700000000001</v>
      </c>
      <c r="AE8727">
        <f t="shared" si="275"/>
        <v>2142.3690000000001</v>
      </c>
    </row>
    <row r="8728" spans="1:31" x14ac:dyDescent="0.25">
      <c r="A8728">
        <v>0</v>
      </c>
      <c r="B8728">
        <v>1083.41455</v>
      </c>
      <c r="C8728">
        <v>-866.09</v>
      </c>
      <c r="D8728">
        <v>-1258.3800000000001</v>
      </c>
      <c r="E8728">
        <v>-1163.04</v>
      </c>
      <c r="F8728">
        <v>-402.63499999999999</v>
      </c>
      <c r="G8728">
        <v>-1755.68</v>
      </c>
      <c r="H8728">
        <v>-1087.31</v>
      </c>
      <c r="J8728">
        <f t="shared" si="274"/>
        <v>3784.8100000000004</v>
      </c>
      <c r="W8728">
        <v>0</v>
      </c>
      <c r="X8728">
        <v>1033.3177499999999</v>
      </c>
      <c r="Y8728">
        <v>-769.20799999999997</v>
      </c>
      <c r="Z8728">
        <v>-121.407</v>
      </c>
      <c r="AA8728">
        <v>-773.02700000000004</v>
      </c>
      <c r="AB8728">
        <v>-318.83800000000002</v>
      </c>
      <c r="AC8728">
        <v>-600.13400000000001</v>
      </c>
      <c r="AD8728">
        <v>-223.46700000000001</v>
      </c>
      <c r="AE8728">
        <f t="shared" si="275"/>
        <v>2142.3690000000001</v>
      </c>
    </row>
    <row r="8729" spans="1:31" x14ac:dyDescent="0.25">
      <c r="A8729">
        <v>0</v>
      </c>
      <c r="B8729">
        <v>1083.5103799999999</v>
      </c>
      <c r="C8729">
        <v>-865.99699999999996</v>
      </c>
      <c r="D8729">
        <v>-1258.31</v>
      </c>
      <c r="E8729">
        <v>-1162.95</v>
      </c>
      <c r="F8729">
        <v>-402.56200000000001</v>
      </c>
      <c r="G8729">
        <v>-1755.59</v>
      </c>
      <c r="H8729">
        <v>-1087.24</v>
      </c>
      <c r="J8729">
        <f t="shared" si="274"/>
        <v>3784.5370000000003</v>
      </c>
      <c r="W8729">
        <v>0</v>
      </c>
      <c r="X8729">
        <v>1033.3177499999999</v>
      </c>
      <c r="Y8729">
        <v>-769.20799999999997</v>
      </c>
      <c r="Z8729">
        <v>-121.407</v>
      </c>
      <c r="AA8729">
        <v>-773.02700000000004</v>
      </c>
      <c r="AB8729">
        <v>-318.83699999999999</v>
      </c>
      <c r="AC8729">
        <v>-600.13400000000001</v>
      </c>
      <c r="AD8729">
        <v>-223.46700000000001</v>
      </c>
      <c r="AE8729">
        <f t="shared" si="275"/>
        <v>2142.3690000000001</v>
      </c>
    </row>
    <row r="8730" spans="1:31" x14ac:dyDescent="0.25">
      <c r="A8730">
        <v>0</v>
      </c>
      <c r="B8730">
        <v>1083.5565200000001</v>
      </c>
      <c r="C8730">
        <v>-865.95299999999997</v>
      </c>
      <c r="D8730">
        <v>-1258.28</v>
      </c>
      <c r="E8730">
        <v>-1162.8900000000001</v>
      </c>
      <c r="F8730">
        <v>-402.52600000000001</v>
      </c>
      <c r="G8730">
        <v>-1755.55</v>
      </c>
      <c r="H8730">
        <v>-1087.2</v>
      </c>
      <c r="J8730">
        <f t="shared" si="274"/>
        <v>3784.393</v>
      </c>
      <c r="W8730">
        <v>0</v>
      </c>
      <c r="X8730">
        <v>1033.3177499999999</v>
      </c>
      <c r="Y8730">
        <v>-769.20799999999997</v>
      </c>
      <c r="Z8730">
        <v>-121.407</v>
      </c>
      <c r="AA8730">
        <v>-773.02700000000004</v>
      </c>
      <c r="AB8730">
        <v>-318.83699999999999</v>
      </c>
      <c r="AC8730">
        <v>-600.13400000000001</v>
      </c>
      <c r="AD8730">
        <v>-223.46700000000001</v>
      </c>
      <c r="AE8730">
        <f t="shared" si="275"/>
        <v>2142.3690000000001</v>
      </c>
    </row>
    <row r="8731" spans="1:31" x14ac:dyDescent="0.25">
      <c r="A8731">
        <v>0</v>
      </c>
      <c r="B8731">
        <v>1083.59961</v>
      </c>
      <c r="C8731">
        <v>-865.35199999999998</v>
      </c>
      <c r="D8731">
        <v>-1244.22</v>
      </c>
      <c r="E8731">
        <v>-1162.94</v>
      </c>
      <c r="F8731">
        <v>-402.80900000000003</v>
      </c>
      <c r="G8731">
        <v>-1742.85</v>
      </c>
      <c r="H8731">
        <v>-1080.8800000000001</v>
      </c>
      <c r="J8731">
        <f t="shared" si="274"/>
        <v>3771.1419999999998</v>
      </c>
      <c r="W8731">
        <v>0</v>
      </c>
      <c r="X8731">
        <v>1033.3177499999999</v>
      </c>
      <c r="Y8731">
        <v>-769.20799999999997</v>
      </c>
      <c r="Z8731">
        <v>-121.407</v>
      </c>
      <c r="AA8731">
        <v>-773.02700000000004</v>
      </c>
      <c r="AB8731">
        <v>-318.83699999999999</v>
      </c>
      <c r="AC8731">
        <v>-600.13400000000001</v>
      </c>
      <c r="AD8731">
        <v>-223.46700000000001</v>
      </c>
      <c r="AE8731">
        <f t="shared" si="275"/>
        <v>2142.3690000000001</v>
      </c>
    </row>
    <row r="8732" spans="1:31" x14ac:dyDescent="0.25">
      <c r="A8732">
        <v>0</v>
      </c>
      <c r="B8732">
        <v>1083.6868899999999</v>
      </c>
      <c r="C8732">
        <v>-865.25099999999998</v>
      </c>
      <c r="D8732">
        <v>-1244.1500000000001</v>
      </c>
      <c r="E8732">
        <v>-1162.96</v>
      </c>
      <c r="F8732">
        <v>-402.76799999999997</v>
      </c>
      <c r="G8732">
        <v>-1742.78</v>
      </c>
      <c r="H8732">
        <v>-1080.92</v>
      </c>
      <c r="J8732">
        <f t="shared" si="274"/>
        <v>3770.991</v>
      </c>
      <c r="W8732">
        <v>0</v>
      </c>
      <c r="X8732">
        <v>1033.3177499999999</v>
      </c>
      <c r="Y8732">
        <v>-769.20799999999997</v>
      </c>
      <c r="Z8732">
        <v>-121.407</v>
      </c>
      <c r="AA8732">
        <v>-773.02700000000004</v>
      </c>
      <c r="AB8732">
        <v>-318.83699999999999</v>
      </c>
      <c r="AC8732">
        <v>-600.13400000000001</v>
      </c>
      <c r="AD8732">
        <v>-223.46700000000001</v>
      </c>
      <c r="AE8732">
        <f t="shared" si="275"/>
        <v>2142.3690000000001</v>
      </c>
    </row>
    <row r="8733" spans="1:31" x14ac:dyDescent="0.25">
      <c r="A8733">
        <v>0</v>
      </c>
      <c r="B8733">
        <v>1083.7254600000001</v>
      </c>
      <c r="C8733">
        <v>-865.21400000000006</v>
      </c>
      <c r="D8733">
        <v>-1244.1199999999999</v>
      </c>
      <c r="E8733">
        <v>-1162.92</v>
      </c>
      <c r="F8733">
        <v>-402.73899999999998</v>
      </c>
      <c r="G8733">
        <v>-1742.74</v>
      </c>
      <c r="H8733">
        <v>-1080.8900000000001</v>
      </c>
      <c r="J8733">
        <f t="shared" si="274"/>
        <v>3770.8739999999998</v>
      </c>
      <c r="W8733">
        <v>0</v>
      </c>
      <c r="X8733">
        <v>1033.3177499999999</v>
      </c>
      <c r="Y8733">
        <v>-769.20799999999997</v>
      </c>
      <c r="Z8733">
        <v>-121.407</v>
      </c>
      <c r="AA8733">
        <v>-773.02700000000004</v>
      </c>
      <c r="AB8733">
        <v>-318.83699999999999</v>
      </c>
      <c r="AC8733">
        <v>-600.13400000000001</v>
      </c>
      <c r="AD8733">
        <v>-223.46700000000001</v>
      </c>
      <c r="AE8733">
        <f t="shared" si="275"/>
        <v>2142.3690000000001</v>
      </c>
    </row>
    <row r="8734" spans="1:31" x14ac:dyDescent="0.25">
      <c r="A8734">
        <v>0</v>
      </c>
      <c r="B8734">
        <v>1083.78125</v>
      </c>
      <c r="C8734">
        <v>-865.16</v>
      </c>
      <c r="D8734">
        <v>-1244.0899999999999</v>
      </c>
      <c r="E8734">
        <v>-1162.8599999999999</v>
      </c>
      <c r="F8734">
        <v>-402.69600000000003</v>
      </c>
      <c r="G8734">
        <v>-1742.69</v>
      </c>
      <c r="H8734">
        <v>-1080.8499999999999</v>
      </c>
      <c r="J8734">
        <f t="shared" si="274"/>
        <v>3770.71</v>
      </c>
      <c r="W8734">
        <v>0</v>
      </c>
      <c r="X8734">
        <v>1033.3177499999999</v>
      </c>
      <c r="Y8734">
        <v>-769.20799999999997</v>
      </c>
      <c r="Z8734">
        <v>-121.407</v>
      </c>
      <c r="AA8734">
        <v>-773.02700000000004</v>
      </c>
      <c r="AB8734">
        <v>-318.83699999999999</v>
      </c>
      <c r="AC8734">
        <v>-600.13400000000001</v>
      </c>
      <c r="AD8734">
        <v>-223.46700000000001</v>
      </c>
      <c r="AE8734">
        <f t="shared" si="275"/>
        <v>2142.3690000000001</v>
      </c>
    </row>
    <row r="8735" spans="1:31" x14ac:dyDescent="0.25">
      <c r="A8735">
        <v>0</v>
      </c>
      <c r="B8735">
        <v>1083.83618</v>
      </c>
      <c r="C8735">
        <v>-865.10699999999997</v>
      </c>
      <c r="D8735">
        <v>-1244.05</v>
      </c>
      <c r="E8735">
        <v>-1162.8</v>
      </c>
      <c r="F8735">
        <v>-402.654</v>
      </c>
      <c r="G8735">
        <v>-1742.64</v>
      </c>
      <c r="H8735">
        <v>-1080.8</v>
      </c>
      <c r="J8735">
        <f t="shared" si="274"/>
        <v>3770.547</v>
      </c>
      <c r="W8735">
        <v>0</v>
      </c>
      <c r="X8735">
        <v>1033.3177499999999</v>
      </c>
      <c r="Y8735">
        <v>-769.20799999999997</v>
      </c>
      <c r="Z8735">
        <v>-121.407</v>
      </c>
      <c r="AA8735">
        <v>-773.02700000000004</v>
      </c>
      <c r="AB8735">
        <v>-318.83699999999999</v>
      </c>
      <c r="AC8735">
        <v>-600.13400000000001</v>
      </c>
      <c r="AD8735">
        <v>-223.46700000000001</v>
      </c>
      <c r="AE8735">
        <f t="shared" si="275"/>
        <v>2142.3690000000001</v>
      </c>
    </row>
    <row r="8736" spans="1:31" x14ac:dyDescent="0.25">
      <c r="A8736">
        <v>0</v>
      </c>
      <c r="B8736">
        <v>1083.9292</v>
      </c>
      <c r="C8736">
        <v>-865.01800000000003</v>
      </c>
      <c r="D8736">
        <v>-1243.98</v>
      </c>
      <c r="E8736">
        <v>-1162.7</v>
      </c>
      <c r="F8736">
        <v>-402.58199999999999</v>
      </c>
      <c r="G8736">
        <v>-1742.55</v>
      </c>
      <c r="H8736">
        <v>-1080.73</v>
      </c>
      <c r="J8736">
        <f t="shared" si="274"/>
        <v>3770.268</v>
      </c>
      <c r="W8736">
        <v>0</v>
      </c>
      <c r="X8736">
        <v>1033.3178700000001</v>
      </c>
      <c r="Y8736">
        <v>-769.20799999999997</v>
      </c>
      <c r="Z8736">
        <v>-121.40600000000001</v>
      </c>
      <c r="AA8736">
        <v>-773.02700000000004</v>
      </c>
      <c r="AB8736">
        <v>-318.83699999999999</v>
      </c>
      <c r="AC8736">
        <v>-600.13400000000001</v>
      </c>
      <c r="AD8736">
        <v>-223.46700000000001</v>
      </c>
      <c r="AE8736">
        <f t="shared" si="275"/>
        <v>2142.3690000000001</v>
      </c>
    </row>
    <row r="8737" spans="1:31" x14ac:dyDescent="0.25">
      <c r="A8737">
        <v>0</v>
      </c>
      <c r="B8737">
        <v>1084.01929</v>
      </c>
      <c r="C8737">
        <v>-864.93</v>
      </c>
      <c r="D8737">
        <v>-1243.92</v>
      </c>
      <c r="E8737">
        <v>-1162.6099999999999</v>
      </c>
      <c r="F8737">
        <v>-402.51299999999998</v>
      </c>
      <c r="G8737">
        <v>-1742.46</v>
      </c>
      <c r="H8737">
        <v>-1080.6500000000001</v>
      </c>
      <c r="J8737">
        <f t="shared" si="274"/>
        <v>3770</v>
      </c>
      <c r="W8737">
        <v>0</v>
      </c>
      <c r="X8737">
        <v>1033.3178700000001</v>
      </c>
      <c r="Y8737">
        <v>-769.20799999999997</v>
      </c>
      <c r="Z8737">
        <v>-121.40600000000001</v>
      </c>
      <c r="AA8737">
        <v>-773.02700000000004</v>
      </c>
      <c r="AB8737">
        <v>-318.83699999999999</v>
      </c>
      <c r="AC8737">
        <v>-600.13400000000001</v>
      </c>
      <c r="AD8737">
        <v>-223.46700000000001</v>
      </c>
      <c r="AE8737">
        <f t="shared" si="275"/>
        <v>2142.3690000000001</v>
      </c>
    </row>
    <row r="8738" spans="1:31" x14ac:dyDescent="0.25">
      <c r="A8738">
        <v>0</v>
      </c>
      <c r="B8738">
        <v>1084.0960700000001</v>
      </c>
      <c r="C8738">
        <v>-864.85599999999999</v>
      </c>
      <c r="D8738">
        <v>-1243.8699999999999</v>
      </c>
      <c r="E8738">
        <v>-1162.52</v>
      </c>
      <c r="F8738">
        <v>-402.45400000000001</v>
      </c>
      <c r="G8738">
        <v>-1742.39</v>
      </c>
      <c r="H8738">
        <v>-1080.5899999999999</v>
      </c>
      <c r="J8738">
        <f t="shared" si="274"/>
        <v>3769.7660000000001</v>
      </c>
      <c r="W8738">
        <v>0</v>
      </c>
      <c r="X8738">
        <v>1033.3178700000001</v>
      </c>
      <c r="Y8738">
        <v>-769.20799999999997</v>
      </c>
      <c r="Z8738">
        <v>-121.40600000000001</v>
      </c>
      <c r="AA8738">
        <v>-773.02700000000004</v>
      </c>
      <c r="AB8738">
        <v>-318.83699999999999</v>
      </c>
      <c r="AC8738">
        <v>-600.13400000000001</v>
      </c>
      <c r="AD8738">
        <v>-223.46700000000001</v>
      </c>
      <c r="AE8738">
        <f t="shared" si="275"/>
        <v>2142.3690000000001</v>
      </c>
    </row>
    <row r="8739" spans="1:31" x14ac:dyDescent="0.25">
      <c r="A8739">
        <v>0</v>
      </c>
      <c r="B8739">
        <v>1084.15552</v>
      </c>
      <c r="C8739">
        <v>-864.79899999999998</v>
      </c>
      <c r="D8739">
        <v>-1243.83</v>
      </c>
      <c r="E8739">
        <v>-1162.46</v>
      </c>
      <c r="F8739">
        <v>-402.40800000000002</v>
      </c>
      <c r="G8739">
        <v>-1742.33</v>
      </c>
      <c r="H8739">
        <v>-1080.54</v>
      </c>
      <c r="J8739">
        <f t="shared" si="274"/>
        <v>3769.5889999999999</v>
      </c>
      <c r="W8739">
        <v>0</v>
      </c>
      <c r="X8739">
        <v>1033.3178700000001</v>
      </c>
      <c r="Y8739">
        <v>-769.20799999999997</v>
      </c>
      <c r="Z8739">
        <v>-121.40600000000001</v>
      </c>
      <c r="AA8739">
        <v>-773.02700000000004</v>
      </c>
      <c r="AB8739">
        <v>-318.83699999999999</v>
      </c>
      <c r="AC8739">
        <v>-600.13400000000001</v>
      </c>
      <c r="AD8739">
        <v>-223.46700000000001</v>
      </c>
      <c r="AE8739">
        <f t="shared" si="275"/>
        <v>2142.3690000000001</v>
      </c>
    </row>
    <row r="8740" spans="1:31" x14ac:dyDescent="0.25">
      <c r="A8740">
        <v>0</v>
      </c>
      <c r="B8740">
        <v>1084.2220500000001</v>
      </c>
      <c r="C8740">
        <v>-864.73500000000001</v>
      </c>
      <c r="D8740">
        <v>-1243.78</v>
      </c>
      <c r="E8740">
        <v>-1162.3900000000001</v>
      </c>
      <c r="F8740">
        <v>-402.35599999999999</v>
      </c>
      <c r="G8740">
        <v>-1742.27</v>
      </c>
      <c r="H8740">
        <v>-1080.48</v>
      </c>
      <c r="J8740">
        <f t="shared" si="274"/>
        <v>3769.395</v>
      </c>
      <c r="W8740">
        <v>0</v>
      </c>
      <c r="X8740">
        <v>1033.3178700000001</v>
      </c>
      <c r="Y8740">
        <v>-769.20799999999997</v>
      </c>
      <c r="Z8740">
        <v>-121.40600000000001</v>
      </c>
      <c r="AA8740">
        <v>-773.02700000000004</v>
      </c>
      <c r="AB8740">
        <v>-318.83699999999999</v>
      </c>
      <c r="AC8740">
        <v>-600.13400000000001</v>
      </c>
      <c r="AD8740">
        <v>-223.46700000000001</v>
      </c>
      <c r="AE8740">
        <f t="shared" si="275"/>
        <v>2142.3690000000001</v>
      </c>
    </row>
    <row r="8741" spans="1:31" x14ac:dyDescent="0.25">
      <c r="A8741">
        <v>0</v>
      </c>
      <c r="B8741">
        <v>1084.29871</v>
      </c>
      <c r="C8741">
        <v>-864.66099999999994</v>
      </c>
      <c r="D8741">
        <v>-1243.73</v>
      </c>
      <c r="E8741">
        <v>-1162.3</v>
      </c>
      <c r="F8741">
        <v>-402.29700000000003</v>
      </c>
      <c r="G8741">
        <v>-1742.2</v>
      </c>
      <c r="H8741">
        <v>-1080.42</v>
      </c>
      <c r="J8741">
        <f t="shared" si="274"/>
        <v>3769.1610000000001</v>
      </c>
      <c r="W8741">
        <v>0</v>
      </c>
      <c r="X8741">
        <v>1033.3178700000001</v>
      </c>
      <c r="Y8741">
        <v>-769.20799999999997</v>
      </c>
      <c r="Z8741">
        <v>-121.40600000000001</v>
      </c>
      <c r="AA8741">
        <v>-773.02700000000004</v>
      </c>
      <c r="AB8741">
        <v>-318.83699999999999</v>
      </c>
      <c r="AC8741">
        <v>-600.13400000000001</v>
      </c>
      <c r="AD8741">
        <v>-223.46700000000001</v>
      </c>
      <c r="AE8741">
        <f t="shared" si="275"/>
        <v>2142.3690000000001</v>
      </c>
    </row>
    <row r="8742" spans="1:31" x14ac:dyDescent="0.25">
      <c r="A8742">
        <v>0</v>
      </c>
      <c r="B8742">
        <v>1084.36743</v>
      </c>
      <c r="C8742">
        <v>-864.59500000000003</v>
      </c>
      <c r="D8742">
        <v>-1243.68</v>
      </c>
      <c r="E8742">
        <v>-1162.23</v>
      </c>
      <c r="F8742">
        <v>-402.24400000000003</v>
      </c>
      <c r="G8742">
        <v>-1742.13</v>
      </c>
      <c r="H8742">
        <v>-1080.3599999999999</v>
      </c>
      <c r="J8742">
        <f t="shared" si="274"/>
        <v>3768.9549999999999</v>
      </c>
      <c r="W8742">
        <v>0</v>
      </c>
      <c r="X8742">
        <v>1033.31799</v>
      </c>
      <c r="Y8742">
        <v>-769.20799999999997</v>
      </c>
      <c r="Z8742">
        <v>-121.40600000000001</v>
      </c>
      <c r="AA8742">
        <v>-773.02599999999995</v>
      </c>
      <c r="AB8742">
        <v>-318.83699999999999</v>
      </c>
      <c r="AC8742">
        <v>-600.13400000000001</v>
      </c>
      <c r="AD8742">
        <v>-223.46700000000001</v>
      </c>
      <c r="AE8742">
        <f t="shared" si="275"/>
        <v>2142.3679999999999</v>
      </c>
    </row>
    <row r="8743" spans="1:31" x14ac:dyDescent="0.25">
      <c r="A8743">
        <v>0</v>
      </c>
      <c r="B8743">
        <v>1084.44434</v>
      </c>
      <c r="C8743">
        <v>-864.52099999999996</v>
      </c>
      <c r="D8743">
        <v>-1243.6300000000001</v>
      </c>
      <c r="E8743">
        <v>-1162.1500000000001</v>
      </c>
      <c r="F8743">
        <v>-402.185</v>
      </c>
      <c r="G8743">
        <v>-1742.06</v>
      </c>
      <c r="H8743">
        <v>-1080.3</v>
      </c>
      <c r="J8743">
        <f t="shared" si="274"/>
        <v>3768.7309999999998</v>
      </c>
      <c r="W8743">
        <v>0</v>
      </c>
      <c r="X8743">
        <v>1033.31799</v>
      </c>
      <c r="Y8743">
        <v>-769.20799999999997</v>
      </c>
      <c r="Z8743">
        <v>-121.40600000000001</v>
      </c>
      <c r="AA8743">
        <v>-773.02599999999995</v>
      </c>
      <c r="AB8743">
        <v>-318.83699999999999</v>
      </c>
      <c r="AC8743">
        <v>-600.13400000000001</v>
      </c>
      <c r="AD8743">
        <v>-223.46700000000001</v>
      </c>
      <c r="AE8743">
        <f t="shared" si="275"/>
        <v>2142.3679999999999</v>
      </c>
    </row>
    <row r="8744" spans="1:31" x14ac:dyDescent="0.25">
      <c r="A8744">
        <v>0</v>
      </c>
      <c r="B8744">
        <v>1084.51233</v>
      </c>
      <c r="C8744">
        <v>-864.45500000000004</v>
      </c>
      <c r="D8744">
        <v>-1243.58</v>
      </c>
      <c r="E8744">
        <v>-1162.07</v>
      </c>
      <c r="F8744">
        <v>-402.13299999999998</v>
      </c>
      <c r="G8744">
        <v>-1741.99</v>
      </c>
      <c r="H8744">
        <v>-1080.24</v>
      </c>
      <c r="J8744">
        <f t="shared" si="274"/>
        <v>3768.5150000000003</v>
      </c>
      <c r="W8744">
        <v>0</v>
      </c>
      <c r="X8744">
        <v>1033.31799</v>
      </c>
      <c r="Y8744">
        <v>-769.20799999999997</v>
      </c>
      <c r="Z8744">
        <v>-121.40600000000001</v>
      </c>
      <c r="AA8744">
        <v>-773.02599999999995</v>
      </c>
      <c r="AB8744">
        <v>-318.83699999999999</v>
      </c>
      <c r="AC8744">
        <v>-600.13400000000001</v>
      </c>
      <c r="AD8744">
        <v>-223.46700000000001</v>
      </c>
      <c r="AE8744">
        <f t="shared" si="275"/>
        <v>2142.3679999999999</v>
      </c>
    </row>
    <row r="8745" spans="1:31" x14ac:dyDescent="0.25">
      <c r="A8745">
        <v>0</v>
      </c>
      <c r="B8745">
        <v>1084.6241500000001</v>
      </c>
      <c r="C8745">
        <v>-864.34699999999998</v>
      </c>
      <c r="D8745">
        <v>-1243.5</v>
      </c>
      <c r="E8745">
        <v>-1161.95</v>
      </c>
      <c r="F8745">
        <v>-402.04700000000003</v>
      </c>
      <c r="G8745">
        <v>-1741.89</v>
      </c>
      <c r="H8745">
        <v>-1080.1500000000001</v>
      </c>
      <c r="J8745">
        <f t="shared" si="274"/>
        <v>3768.1869999999999</v>
      </c>
      <c r="W8745">
        <v>0</v>
      </c>
      <c r="X8745">
        <v>1033.31799</v>
      </c>
      <c r="Y8745">
        <v>-769.20799999999997</v>
      </c>
      <c r="Z8745">
        <v>-121.40600000000001</v>
      </c>
      <c r="AA8745">
        <v>-773.02599999999995</v>
      </c>
      <c r="AB8745">
        <v>-318.83699999999999</v>
      </c>
      <c r="AC8745">
        <v>-600.13400000000001</v>
      </c>
      <c r="AD8745">
        <v>-223.46700000000001</v>
      </c>
      <c r="AE8745">
        <f t="shared" si="275"/>
        <v>2142.3679999999999</v>
      </c>
    </row>
    <row r="8746" spans="1:31" x14ac:dyDescent="0.25">
      <c r="A8746">
        <v>0</v>
      </c>
      <c r="B8746">
        <v>1084.7025100000001</v>
      </c>
      <c r="C8746">
        <v>-864.27099999999996</v>
      </c>
      <c r="D8746">
        <v>-1243.45</v>
      </c>
      <c r="E8746">
        <v>-1161.8699999999999</v>
      </c>
      <c r="F8746">
        <v>-401.98599999999999</v>
      </c>
      <c r="G8746">
        <v>-1741.81</v>
      </c>
      <c r="H8746">
        <v>-1080.08</v>
      </c>
      <c r="J8746">
        <f t="shared" si="274"/>
        <v>3767.951</v>
      </c>
      <c r="W8746">
        <v>0</v>
      </c>
      <c r="X8746">
        <v>1033.31799</v>
      </c>
      <c r="Y8746">
        <v>-769.20799999999997</v>
      </c>
      <c r="Z8746">
        <v>-121.40600000000001</v>
      </c>
      <c r="AA8746">
        <v>-773.02599999999995</v>
      </c>
      <c r="AB8746">
        <v>-318.83699999999999</v>
      </c>
      <c r="AC8746">
        <v>-600.13400000000001</v>
      </c>
      <c r="AD8746">
        <v>-223.46700000000001</v>
      </c>
      <c r="AE8746">
        <f t="shared" si="275"/>
        <v>2142.3679999999999</v>
      </c>
    </row>
    <row r="8747" spans="1:31" x14ac:dyDescent="0.25">
      <c r="A8747">
        <v>0</v>
      </c>
      <c r="B8747">
        <v>1084.8046899999999</v>
      </c>
      <c r="C8747">
        <v>-864.173</v>
      </c>
      <c r="D8747">
        <v>-1243.3800000000001</v>
      </c>
      <c r="E8747">
        <v>-1161.76</v>
      </c>
      <c r="F8747">
        <v>-401.90699999999998</v>
      </c>
      <c r="G8747">
        <v>-1741.72</v>
      </c>
      <c r="H8747">
        <v>-1080</v>
      </c>
      <c r="J8747">
        <f t="shared" si="274"/>
        <v>3767.6530000000002</v>
      </c>
      <c r="W8747">
        <v>0</v>
      </c>
      <c r="X8747">
        <v>1033.31799</v>
      </c>
      <c r="Y8747">
        <v>-769.20799999999997</v>
      </c>
      <c r="Z8747">
        <v>-121.40600000000001</v>
      </c>
      <c r="AA8747">
        <v>-773.02599999999995</v>
      </c>
      <c r="AB8747">
        <v>-318.83699999999999</v>
      </c>
      <c r="AC8747">
        <v>-600.13400000000001</v>
      </c>
      <c r="AD8747">
        <v>-223.46700000000001</v>
      </c>
      <c r="AE8747">
        <f t="shared" si="275"/>
        <v>2142.3679999999999</v>
      </c>
    </row>
    <row r="8748" spans="1:31" x14ac:dyDescent="0.25">
      <c r="A8748">
        <v>0</v>
      </c>
      <c r="B8748">
        <v>1084.85779</v>
      </c>
      <c r="C8748">
        <v>-864.12199999999996</v>
      </c>
      <c r="D8748">
        <v>-1243.3399999999999</v>
      </c>
      <c r="E8748">
        <v>-1161.7</v>
      </c>
      <c r="F8748">
        <v>-401.86599999999999</v>
      </c>
      <c r="G8748">
        <v>-1741.66</v>
      </c>
      <c r="H8748">
        <v>-1079.95</v>
      </c>
      <c r="J8748">
        <f t="shared" si="274"/>
        <v>3767.482</v>
      </c>
      <c r="W8748">
        <v>0</v>
      </c>
      <c r="X8748">
        <v>1033.31799</v>
      </c>
      <c r="Y8748">
        <v>-769.20799999999997</v>
      </c>
      <c r="Z8748">
        <v>-121.40600000000001</v>
      </c>
      <c r="AA8748">
        <v>-773.02599999999995</v>
      </c>
      <c r="AB8748">
        <v>-318.83699999999999</v>
      </c>
      <c r="AC8748">
        <v>-600.13400000000001</v>
      </c>
      <c r="AD8748">
        <v>-223.46700000000001</v>
      </c>
      <c r="AE8748">
        <f t="shared" si="275"/>
        <v>2142.3679999999999</v>
      </c>
    </row>
    <row r="8749" spans="1:31" x14ac:dyDescent="0.25">
      <c r="A8749">
        <v>0</v>
      </c>
      <c r="B8749">
        <v>1084.91797</v>
      </c>
      <c r="C8749">
        <v>-864.06399999999996</v>
      </c>
      <c r="D8749">
        <v>-1243.3</v>
      </c>
      <c r="E8749">
        <v>-1161.6300000000001</v>
      </c>
      <c r="F8749">
        <v>-401.82</v>
      </c>
      <c r="G8749">
        <v>-1741.61</v>
      </c>
      <c r="H8749">
        <v>-1079.9000000000001</v>
      </c>
      <c r="J8749">
        <f t="shared" si="274"/>
        <v>3767.3040000000001</v>
      </c>
      <c r="W8749">
        <v>0</v>
      </c>
      <c r="X8749">
        <v>1033.3181199999999</v>
      </c>
      <c r="Y8749">
        <v>-769.20799999999997</v>
      </c>
      <c r="Z8749">
        <v>-121.40600000000001</v>
      </c>
      <c r="AA8749">
        <v>-773.02599999999995</v>
      </c>
      <c r="AB8749">
        <v>-318.83699999999999</v>
      </c>
      <c r="AC8749">
        <v>-600.13400000000001</v>
      </c>
      <c r="AD8749">
        <v>-223.46700000000001</v>
      </c>
      <c r="AE8749">
        <f t="shared" si="275"/>
        <v>2142.3679999999999</v>
      </c>
    </row>
    <row r="8750" spans="1:31" x14ac:dyDescent="0.25">
      <c r="A8750">
        <v>0</v>
      </c>
      <c r="B8750">
        <v>1084.9751000000001</v>
      </c>
      <c r="C8750">
        <v>-864.00900000000001</v>
      </c>
      <c r="D8750">
        <v>-1243.26</v>
      </c>
      <c r="E8750">
        <v>-1161.57</v>
      </c>
      <c r="F8750">
        <v>-401.77600000000001</v>
      </c>
      <c r="G8750">
        <v>-1741.55</v>
      </c>
      <c r="H8750">
        <v>-1079.8599999999999</v>
      </c>
      <c r="J8750">
        <f t="shared" si="274"/>
        <v>3767.1289999999999</v>
      </c>
      <c r="W8750">
        <v>0</v>
      </c>
      <c r="X8750">
        <v>1033.3181199999999</v>
      </c>
      <c r="Y8750">
        <v>-769.20799999999997</v>
      </c>
      <c r="Z8750">
        <v>-121.40600000000001</v>
      </c>
      <c r="AA8750">
        <v>-773.02599999999995</v>
      </c>
      <c r="AB8750">
        <v>-318.83699999999999</v>
      </c>
      <c r="AC8750">
        <v>-600.13400000000001</v>
      </c>
      <c r="AD8750">
        <v>-223.46700000000001</v>
      </c>
      <c r="AE8750">
        <f t="shared" si="275"/>
        <v>2142.3679999999999</v>
      </c>
    </row>
    <row r="8751" spans="1:31" x14ac:dyDescent="0.25">
      <c r="A8751">
        <v>0</v>
      </c>
      <c r="B8751">
        <v>1085.0097699999999</v>
      </c>
      <c r="C8751">
        <v>-863.97500000000002</v>
      </c>
      <c r="D8751">
        <v>-1243.24</v>
      </c>
      <c r="E8751">
        <v>-1161.53</v>
      </c>
      <c r="F8751">
        <v>-401.74900000000002</v>
      </c>
      <c r="G8751">
        <v>-1741.52</v>
      </c>
      <c r="H8751">
        <v>-1079.83</v>
      </c>
      <c r="J8751">
        <f t="shared" si="274"/>
        <v>3767.0250000000001</v>
      </c>
      <c r="W8751">
        <v>0</v>
      </c>
      <c r="X8751">
        <v>1033.3181199999999</v>
      </c>
      <c r="Y8751">
        <v>-769.20799999999997</v>
      </c>
      <c r="Z8751">
        <v>-121.40600000000001</v>
      </c>
      <c r="AA8751">
        <v>-773.02599999999995</v>
      </c>
      <c r="AB8751">
        <v>-318.83699999999999</v>
      </c>
      <c r="AC8751">
        <v>-600.13400000000001</v>
      </c>
      <c r="AD8751">
        <v>-223.46700000000001</v>
      </c>
      <c r="AE8751">
        <f t="shared" si="275"/>
        <v>2142.3679999999999</v>
      </c>
    </row>
    <row r="8752" spans="1:31" x14ac:dyDescent="0.25">
      <c r="A8752">
        <v>0</v>
      </c>
      <c r="B8752">
        <v>1085.08728</v>
      </c>
      <c r="C8752">
        <v>-863.9</v>
      </c>
      <c r="D8752">
        <v>-1243.18</v>
      </c>
      <c r="E8752">
        <v>-1161.45</v>
      </c>
      <c r="F8752">
        <v>-401.68900000000002</v>
      </c>
      <c r="G8752">
        <v>-1741.45</v>
      </c>
      <c r="H8752">
        <v>-1079.76</v>
      </c>
      <c r="J8752">
        <f t="shared" si="274"/>
        <v>3766.8</v>
      </c>
      <c r="W8752">
        <v>0</v>
      </c>
      <c r="X8752">
        <v>1033.3181199999999</v>
      </c>
      <c r="Y8752">
        <v>-769.20799999999997</v>
      </c>
      <c r="Z8752">
        <v>-121.40600000000001</v>
      </c>
      <c r="AA8752">
        <v>-773.02599999999995</v>
      </c>
      <c r="AB8752">
        <v>-318.83699999999999</v>
      </c>
      <c r="AC8752">
        <v>-600.13400000000001</v>
      </c>
      <c r="AD8752">
        <v>-223.46700000000001</v>
      </c>
      <c r="AE8752">
        <f t="shared" si="275"/>
        <v>2142.3679999999999</v>
      </c>
    </row>
    <row r="8753" spans="1:31" x14ac:dyDescent="0.25">
      <c r="A8753">
        <v>0</v>
      </c>
      <c r="B8753">
        <v>1085.1561300000001</v>
      </c>
      <c r="C8753">
        <v>-863.83399999999995</v>
      </c>
      <c r="D8753">
        <v>-1243.1400000000001</v>
      </c>
      <c r="E8753">
        <v>-1161.3800000000001</v>
      </c>
      <c r="F8753">
        <v>-401.63600000000002</v>
      </c>
      <c r="G8753">
        <v>-1741.38</v>
      </c>
      <c r="H8753">
        <v>-1079.71</v>
      </c>
      <c r="J8753">
        <f t="shared" si="274"/>
        <v>3766.5940000000001</v>
      </c>
      <c r="W8753">
        <v>0</v>
      </c>
      <c r="X8753">
        <v>1033.3181199999999</v>
      </c>
      <c r="Y8753">
        <v>-769.20799999999997</v>
      </c>
      <c r="Z8753">
        <v>-121.40600000000001</v>
      </c>
      <c r="AA8753">
        <v>-773.02599999999995</v>
      </c>
      <c r="AB8753">
        <v>-318.83699999999999</v>
      </c>
      <c r="AC8753">
        <v>-600.13400000000001</v>
      </c>
      <c r="AD8753">
        <v>-223.46700000000001</v>
      </c>
      <c r="AE8753">
        <f t="shared" si="275"/>
        <v>2142.3679999999999</v>
      </c>
    </row>
    <row r="8754" spans="1:31" x14ac:dyDescent="0.25">
      <c r="A8754">
        <v>0</v>
      </c>
      <c r="B8754">
        <v>1085.2237500000001</v>
      </c>
      <c r="C8754">
        <v>-863.76900000000001</v>
      </c>
      <c r="D8754">
        <v>-1243.0899999999999</v>
      </c>
      <c r="E8754">
        <v>-1161.3</v>
      </c>
      <c r="F8754">
        <v>-401.584</v>
      </c>
      <c r="G8754">
        <v>-1741.32</v>
      </c>
      <c r="H8754">
        <v>-1079.6500000000001</v>
      </c>
      <c r="J8754">
        <f t="shared" si="274"/>
        <v>3766.3890000000001</v>
      </c>
      <c r="W8754">
        <v>0</v>
      </c>
      <c r="X8754">
        <v>1033.3181199999999</v>
      </c>
      <c r="Y8754">
        <v>-769.20799999999997</v>
      </c>
      <c r="Z8754">
        <v>-121.40600000000001</v>
      </c>
      <c r="AA8754">
        <v>-773.02599999999995</v>
      </c>
      <c r="AB8754">
        <v>-318.83699999999999</v>
      </c>
      <c r="AC8754">
        <v>-600.13400000000001</v>
      </c>
      <c r="AD8754">
        <v>-223.46700000000001</v>
      </c>
      <c r="AE8754">
        <f t="shared" si="275"/>
        <v>2142.3679999999999</v>
      </c>
    </row>
    <row r="8755" spans="1:31" x14ac:dyDescent="0.25">
      <c r="A8755">
        <v>0</v>
      </c>
      <c r="B8755">
        <v>1085.2717299999999</v>
      </c>
      <c r="C8755">
        <v>-863.72199999999998</v>
      </c>
      <c r="D8755">
        <v>-1243.06</v>
      </c>
      <c r="E8755">
        <v>-1161.25</v>
      </c>
      <c r="F8755">
        <v>-401.54700000000003</v>
      </c>
      <c r="G8755">
        <v>-1741.27</v>
      </c>
      <c r="H8755">
        <v>-1079.6099999999999</v>
      </c>
      <c r="J8755">
        <f t="shared" si="274"/>
        <v>3766.2420000000002</v>
      </c>
      <c r="W8755">
        <v>0</v>
      </c>
      <c r="X8755">
        <v>1033.3181199999999</v>
      </c>
      <c r="Y8755">
        <v>-769.20799999999997</v>
      </c>
      <c r="Z8755">
        <v>-121.40600000000001</v>
      </c>
      <c r="AA8755">
        <v>-773.02599999999995</v>
      </c>
      <c r="AB8755">
        <v>-318.83699999999999</v>
      </c>
      <c r="AC8755">
        <v>-600.13400000000001</v>
      </c>
      <c r="AD8755">
        <v>-223.46700000000001</v>
      </c>
      <c r="AE8755">
        <f t="shared" si="275"/>
        <v>2142.3679999999999</v>
      </c>
    </row>
    <row r="8756" spans="1:31" x14ac:dyDescent="0.25">
      <c r="A8756">
        <v>0</v>
      </c>
      <c r="B8756">
        <v>1085.3453400000001</v>
      </c>
      <c r="C8756">
        <v>-863.65099999999995</v>
      </c>
      <c r="D8756">
        <v>-1243.01</v>
      </c>
      <c r="E8756">
        <v>-1161.17</v>
      </c>
      <c r="F8756">
        <v>-401.49</v>
      </c>
      <c r="G8756">
        <v>-1741.2</v>
      </c>
      <c r="H8756">
        <v>-1079.55</v>
      </c>
      <c r="J8756">
        <f t="shared" si="274"/>
        <v>3766.0209999999997</v>
      </c>
      <c r="W8756">
        <v>0</v>
      </c>
      <c r="X8756">
        <v>1033.3181199999999</v>
      </c>
      <c r="Y8756">
        <v>-769.20799999999997</v>
      </c>
      <c r="Z8756">
        <v>-121.40600000000001</v>
      </c>
      <c r="AA8756">
        <v>-773.02599999999995</v>
      </c>
      <c r="AB8756">
        <v>-318.83699999999999</v>
      </c>
      <c r="AC8756">
        <v>-600.13400000000001</v>
      </c>
      <c r="AD8756">
        <v>-223.46700000000001</v>
      </c>
      <c r="AE8756">
        <f t="shared" si="275"/>
        <v>2142.3679999999999</v>
      </c>
    </row>
    <row r="8757" spans="1:31" x14ac:dyDescent="0.25">
      <c r="A8757">
        <v>0</v>
      </c>
      <c r="B8757">
        <v>1085.41113</v>
      </c>
      <c r="C8757">
        <v>-863.58799999999997</v>
      </c>
      <c r="D8757">
        <v>-1242.96</v>
      </c>
      <c r="E8757">
        <v>-1161.0999999999999</v>
      </c>
      <c r="F8757">
        <v>-401.44</v>
      </c>
      <c r="G8757">
        <v>-1741.14</v>
      </c>
      <c r="H8757">
        <v>-1079.49</v>
      </c>
      <c r="J8757">
        <f t="shared" si="274"/>
        <v>3765.828</v>
      </c>
      <c r="W8757">
        <v>0</v>
      </c>
      <c r="X8757">
        <v>1033.3182400000001</v>
      </c>
      <c r="Y8757">
        <v>-769.20799999999997</v>
      </c>
      <c r="Z8757">
        <v>-121.40600000000001</v>
      </c>
      <c r="AA8757">
        <v>-773.02599999999995</v>
      </c>
      <c r="AB8757">
        <v>-318.83699999999999</v>
      </c>
      <c r="AC8757">
        <v>-600.13400000000001</v>
      </c>
      <c r="AD8757">
        <v>-223.46700000000001</v>
      </c>
      <c r="AE8757">
        <f t="shared" si="275"/>
        <v>2142.3679999999999</v>
      </c>
    </row>
    <row r="8758" spans="1:31" x14ac:dyDescent="0.25">
      <c r="A8758">
        <v>0</v>
      </c>
      <c r="B8758">
        <v>1085.48218</v>
      </c>
      <c r="C8758">
        <v>-863.51900000000001</v>
      </c>
      <c r="D8758">
        <v>-1242.9100000000001</v>
      </c>
      <c r="E8758">
        <v>-1161.02</v>
      </c>
      <c r="F8758">
        <v>-401.38499999999999</v>
      </c>
      <c r="G8758">
        <v>-1741.07</v>
      </c>
      <c r="H8758">
        <v>-1079.44</v>
      </c>
      <c r="J8758">
        <f t="shared" si="274"/>
        <v>3765.6089999999999</v>
      </c>
      <c r="W8758">
        <v>0</v>
      </c>
      <c r="X8758">
        <v>1033.3182400000001</v>
      </c>
      <c r="Y8758">
        <v>-769.20799999999997</v>
      </c>
      <c r="Z8758">
        <v>-121.40600000000001</v>
      </c>
      <c r="AA8758">
        <v>-773.02599999999995</v>
      </c>
      <c r="AB8758">
        <v>-318.83699999999999</v>
      </c>
      <c r="AC8758">
        <v>-600.13400000000001</v>
      </c>
      <c r="AD8758">
        <v>-223.46700000000001</v>
      </c>
      <c r="AE8758">
        <f t="shared" si="275"/>
        <v>2142.3679999999999</v>
      </c>
    </row>
    <row r="8759" spans="1:31" x14ac:dyDescent="0.25">
      <c r="A8759">
        <v>0</v>
      </c>
      <c r="B8759">
        <v>1085.54285</v>
      </c>
      <c r="C8759">
        <v>-863.46100000000001</v>
      </c>
      <c r="D8759">
        <v>-1242.8699999999999</v>
      </c>
      <c r="E8759">
        <v>-1160.96</v>
      </c>
      <c r="F8759">
        <v>-401.33800000000002</v>
      </c>
      <c r="G8759">
        <v>-1741.01</v>
      </c>
      <c r="H8759">
        <v>-1079.3800000000001</v>
      </c>
      <c r="J8759">
        <f t="shared" si="274"/>
        <v>3765.431</v>
      </c>
      <c r="W8759">
        <v>0</v>
      </c>
      <c r="X8759">
        <v>1033.3182400000001</v>
      </c>
      <c r="Y8759">
        <v>-769.20799999999997</v>
      </c>
      <c r="Z8759">
        <v>-121.40600000000001</v>
      </c>
      <c r="AA8759">
        <v>-773.02599999999995</v>
      </c>
      <c r="AB8759">
        <v>-318.83699999999999</v>
      </c>
      <c r="AC8759">
        <v>-600.13400000000001</v>
      </c>
      <c r="AD8759">
        <v>-223.46700000000001</v>
      </c>
      <c r="AE8759">
        <f t="shared" si="275"/>
        <v>2142.3679999999999</v>
      </c>
    </row>
    <row r="8760" spans="1:31" x14ac:dyDescent="0.25">
      <c r="A8760">
        <v>0</v>
      </c>
      <c r="B8760">
        <v>1085.6131600000001</v>
      </c>
      <c r="C8760">
        <v>-863.39300000000003</v>
      </c>
      <c r="D8760">
        <v>-1242.82</v>
      </c>
      <c r="E8760">
        <v>-1160.8800000000001</v>
      </c>
      <c r="F8760">
        <v>-401.28399999999999</v>
      </c>
      <c r="G8760">
        <v>-1740.94</v>
      </c>
      <c r="H8760">
        <v>-1079.33</v>
      </c>
      <c r="J8760">
        <f t="shared" si="274"/>
        <v>3765.2130000000002</v>
      </c>
      <c r="W8760">
        <v>0</v>
      </c>
      <c r="X8760">
        <v>1033.3182400000001</v>
      </c>
      <c r="Y8760">
        <v>-769.20799999999997</v>
      </c>
      <c r="Z8760">
        <v>-121.40600000000001</v>
      </c>
      <c r="AA8760">
        <v>-773.02599999999995</v>
      </c>
      <c r="AB8760">
        <v>-318.83699999999999</v>
      </c>
      <c r="AC8760">
        <v>-600.13400000000001</v>
      </c>
      <c r="AD8760">
        <v>-223.46700000000001</v>
      </c>
      <c r="AE8760">
        <f t="shared" si="275"/>
        <v>2142.3679999999999</v>
      </c>
    </row>
    <row r="8761" spans="1:31" x14ac:dyDescent="0.25">
      <c r="A8761">
        <v>0</v>
      </c>
      <c r="B8761">
        <v>1085.7309600000001</v>
      </c>
      <c r="C8761">
        <v>-863.28</v>
      </c>
      <c r="D8761">
        <v>-1242.74</v>
      </c>
      <c r="E8761">
        <v>-1160.76</v>
      </c>
      <c r="F8761">
        <v>-401.19299999999998</v>
      </c>
      <c r="G8761">
        <v>-1740.83</v>
      </c>
      <c r="H8761">
        <v>-1079.23</v>
      </c>
      <c r="J8761">
        <f t="shared" si="274"/>
        <v>3764.87</v>
      </c>
      <c r="W8761">
        <v>0</v>
      </c>
      <c r="X8761">
        <v>1033.3182400000001</v>
      </c>
      <c r="Y8761">
        <v>-769.20799999999997</v>
      </c>
      <c r="Z8761">
        <v>-121.40600000000001</v>
      </c>
      <c r="AA8761">
        <v>-773.02599999999995</v>
      </c>
      <c r="AB8761">
        <v>-318.83699999999999</v>
      </c>
      <c r="AC8761">
        <v>-600.13400000000001</v>
      </c>
      <c r="AD8761">
        <v>-223.46700000000001</v>
      </c>
      <c r="AE8761">
        <f t="shared" si="275"/>
        <v>2142.3679999999999</v>
      </c>
    </row>
    <row r="8762" spans="1:31" x14ac:dyDescent="0.25">
      <c r="A8762">
        <v>0</v>
      </c>
      <c r="B8762">
        <v>1085.79126</v>
      </c>
      <c r="C8762">
        <v>-863.221</v>
      </c>
      <c r="D8762">
        <v>-1242.7</v>
      </c>
      <c r="E8762">
        <v>-1160.69</v>
      </c>
      <c r="F8762">
        <v>-401.14600000000002</v>
      </c>
      <c r="G8762">
        <v>-1740.78</v>
      </c>
      <c r="H8762">
        <v>-1079.18</v>
      </c>
      <c r="J8762">
        <f t="shared" si="274"/>
        <v>3764.6909999999998</v>
      </c>
      <c r="W8762">
        <v>0</v>
      </c>
      <c r="X8762">
        <v>1033.3182400000001</v>
      </c>
      <c r="Y8762">
        <v>-769.20799999999997</v>
      </c>
      <c r="Z8762">
        <v>-121.40600000000001</v>
      </c>
      <c r="AA8762">
        <v>-773.02599999999995</v>
      </c>
      <c r="AB8762">
        <v>-318.83699999999999</v>
      </c>
      <c r="AC8762">
        <v>-600.13400000000001</v>
      </c>
      <c r="AD8762">
        <v>-223.46700000000001</v>
      </c>
      <c r="AE8762">
        <f t="shared" si="275"/>
        <v>2142.3679999999999</v>
      </c>
    </row>
    <row r="8763" spans="1:31" x14ac:dyDescent="0.25">
      <c r="A8763">
        <v>0</v>
      </c>
      <c r="B8763">
        <v>1085.8425299999999</v>
      </c>
      <c r="C8763">
        <v>-863.17200000000003</v>
      </c>
      <c r="D8763">
        <v>-1242.6600000000001</v>
      </c>
      <c r="E8763">
        <v>-1160.6300000000001</v>
      </c>
      <c r="F8763">
        <v>-401.10700000000003</v>
      </c>
      <c r="G8763">
        <v>-1740.73</v>
      </c>
      <c r="H8763">
        <v>-1079.1400000000001</v>
      </c>
      <c r="J8763">
        <f t="shared" si="274"/>
        <v>3764.5320000000002</v>
      </c>
      <c r="W8763">
        <v>0</v>
      </c>
      <c r="X8763">
        <v>1033.3182400000001</v>
      </c>
      <c r="Y8763">
        <v>-769.20799999999997</v>
      </c>
      <c r="Z8763">
        <v>-121.40600000000001</v>
      </c>
      <c r="AA8763">
        <v>-773.02599999999995</v>
      </c>
      <c r="AB8763">
        <v>-318.83699999999999</v>
      </c>
      <c r="AC8763">
        <v>-600.13400000000001</v>
      </c>
      <c r="AD8763">
        <v>-223.46700000000001</v>
      </c>
      <c r="AE8763">
        <f t="shared" si="275"/>
        <v>2142.3679999999999</v>
      </c>
    </row>
    <row r="8764" spans="1:31" x14ac:dyDescent="0.25">
      <c r="A8764">
        <v>0</v>
      </c>
      <c r="B8764">
        <v>1085.89392</v>
      </c>
      <c r="C8764">
        <v>-863.12199999999996</v>
      </c>
      <c r="D8764">
        <v>-1242.6300000000001</v>
      </c>
      <c r="E8764">
        <v>-1160.58</v>
      </c>
      <c r="F8764">
        <v>-401.06700000000001</v>
      </c>
      <c r="G8764">
        <v>-1740.68</v>
      </c>
      <c r="H8764">
        <v>-1079.0899999999999</v>
      </c>
      <c r="J8764">
        <f t="shared" si="274"/>
        <v>3764.3819999999996</v>
      </c>
      <c r="W8764">
        <v>0</v>
      </c>
      <c r="X8764">
        <v>1033.31836</v>
      </c>
      <c r="Y8764">
        <v>-769.20799999999997</v>
      </c>
      <c r="Z8764">
        <v>-121.40600000000001</v>
      </c>
      <c r="AA8764">
        <v>-773.02599999999995</v>
      </c>
      <c r="AB8764">
        <v>-318.83699999999999</v>
      </c>
      <c r="AC8764">
        <v>-600.13400000000001</v>
      </c>
      <c r="AD8764">
        <v>-223.46700000000001</v>
      </c>
      <c r="AE8764">
        <f t="shared" si="275"/>
        <v>2142.3679999999999</v>
      </c>
    </row>
    <row r="8765" spans="1:31" x14ac:dyDescent="0.25">
      <c r="A8765">
        <v>0</v>
      </c>
      <c r="B8765">
        <v>1085.9527599999999</v>
      </c>
      <c r="C8765">
        <v>-863.06600000000003</v>
      </c>
      <c r="D8765">
        <v>-1242.5899999999999</v>
      </c>
      <c r="E8765">
        <v>-1160.51</v>
      </c>
      <c r="F8765">
        <v>-401.02199999999999</v>
      </c>
      <c r="G8765">
        <v>-1740.62</v>
      </c>
      <c r="H8765">
        <v>-1079.04</v>
      </c>
      <c r="J8765">
        <f t="shared" si="274"/>
        <v>3764.1959999999999</v>
      </c>
      <c r="W8765">
        <v>0</v>
      </c>
      <c r="X8765">
        <v>1033.31836</v>
      </c>
      <c r="Y8765">
        <v>-769.20799999999997</v>
      </c>
      <c r="Z8765">
        <v>-121.40600000000001</v>
      </c>
      <c r="AA8765">
        <v>-773.02599999999995</v>
      </c>
      <c r="AB8765">
        <v>-318.83699999999999</v>
      </c>
      <c r="AC8765">
        <v>-600.13400000000001</v>
      </c>
      <c r="AD8765">
        <v>-223.46700000000001</v>
      </c>
      <c r="AE8765">
        <f t="shared" si="275"/>
        <v>2142.3679999999999</v>
      </c>
    </row>
    <row r="8766" spans="1:31" x14ac:dyDescent="0.25">
      <c r="A8766">
        <v>0</v>
      </c>
      <c r="B8766">
        <v>1085.9978000000001</v>
      </c>
      <c r="C8766">
        <v>-863.02200000000005</v>
      </c>
      <c r="D8766">
        <v>-1242.55</v>
      </c>
      <c r="E8766">
        <v>-1160.47</v>
      </c>
      <c r="F8766">
        <v>-400.98700000000002</v>
      </c>
      <c r="G8766">
        <v>-1740.58</v>
      </c>
      <c r="H8766">
        <v>-1079.01</v>
      </c>
      <c r="J8766">
        <f t="shared" si="274"/>
        <v>3764.0720000000001</v>
      </c>
      <c r="W8766">
        <v>0</v>
      </c>
      <c r="X8766">
        <v>1033.31836</v>
      </c>
      <c r="Y8766">
        <v>-769.20799999999997</v>
      </c>
      <c r="Z8766">
        <v>-121.40600000000001</v>
      </c>
      <c r="AA8766">
        <v>-773.02599999999995</v>
      </c>
      <c r="AB8766">
        <v>-318.83699999999999</v>
      </c>
      <c r="AC8766">
        <v>-600.13400000000001</v>
      </c>
      <c r="AD8766">
        <v>-223.46700000000001</v>
      </c>
      <c r="AE8766">
        <f t="shared" si="275"/>
        <v>2142.3679999999999</v>
      </c>
    </row>
    <row r="8767" spans="1:31" x14ac:dyDescent="0.25">
      <c r="A8767">
        <v>0</v>
      </c>
      <c r="B8767">
        <v>1086.07178</v>
      </c>
      <c r="C8767">
        <v>-862.95100000000002</v>
      </c>
      <c r="D8767">
        <v>-1242.5</v>
      </c>
      <c r="E8767">
        <v>-1160.3900000000001</v>
      </c>
      <c r="F8767">
        <v>-400.93</v>
      </c>
      <c r="G8767">
        <v>-1740.51</v>
      </c>
      <c r="H8767">
        <v>-1078.95</v>
      </c>
      <c r="J8767">
        <f t="shared" si="274"/>
        <v>3763.8510000000001</v>
      </c>
      <c r="W8767">
        <v>0</v>
      </c>
      <c r="X8767">
        <v>1033.31836</v>
      </c>
      <c r="Y8767">
        <v>-769.20799999999997</v>
      </c>
      <c r="Z8767">
        <v>-121.40600000000001</v>
      </c>
      <c r="AA8767">
        <v>-773.02599999999995</v>
      </c>
      <c r="AB8767">
        <v>-318.83699999999999</v>
      </c>
      <c r="AC8767">
        <v>-600.13400000000001</v>
      </c>
      <c r="AD8767">
        <v>-223.46700000000001</v>
      </c>
      <c r="AE8767">
        <f t="shared" si="275"/>
        <v>2142.3679999999999</v>
      </c>
    </row>
    <row r="8768" spans="1:31" x14ac:dyDescent="0.25">
      <c r="A8768">
        <v>0</v>
      </c>
      <c r="B8768">
        <v>1086.1248800000001</v>
      </c>
      <c r="C8768">
        <v>-862.9</v>
      </c>
      <c r="D8768">
        <v>-1242.47</v>
      </c>
      <c r="E8768">
        <v>-1160.33</v>
      </c>
      <c r="F8768">
        <v>-400.88900000000001</v>
      </c>
      <c r="G8768">
        <v>-1740.46</v>
      </c>
      <c r="H8768">
        <v>-1078.9000000000001</v>
      </c>
      <c r="J8768">
        <f t="shared" si="274"/>
        <v>3763.69</v>
      </c>
      <c r="W8768">
        <v>0</v>
      </c>
      <c r="X8768">
        <v>1033.31836</v>
      </c>
      <c r="Y8768">
        <v>-769.20799999999997</v>
      </c>
      <c r="Z8768">
        <v>-121.40600000000001</v>
      </c>
      <c r="AA8768">
        <v>-773.02599999999995</v>
      </c>
      <c r="AB8768">
        <v>-318.83699999999999</v>
      </c>
      <c r="AC8768">
        <v>-600.13400000000001</v>
      </c>
      <c r="AD8768">
        <v>-223.46700000000001</v>
      </c>
      <c r="AE8768">
        <f t="shared" si="275"/>
        <v>2142.3679999999999</v>
      </c>
    </row>
    <row r="8769" spans="1:31" x14ac:dyDescent="0.25">
      <c r="A8769">
        <v>0</v>
      </c>
      <c r="B8769">
        <v>1086.1805400000001</v>
      </c>
      <c r="C8769">
        <v>-862.846</v>
      </c>
      <c r="D8769">
        <v>-1242.43</v>
      </c>
      <c r="E8769">
        <v>-1160.27</v>
      </c>
      <c r="F8769">
        <v>-400.846</v>
      </c>
      <c r="G8769">
        <v>-1740.4</v>
      </c>
      <c r="H8769">
        <v>-1078.8499999999999</v>
      </c>
      <c r="J8769">
        <f t="shared" si="274"/>
        <v>3763.5160000000001</v>
      </c>
      <c r="W8769">
        <v>0</v>
      </c>
      <c r="X8769">
        <v>1033.31836</v>
      </c>
      <c r="Y8769">
        <v>-769.20799999999997</v>
      </c>
      <c r="Z8769">
        <v>-121.40600000000001</v>
      </c>
      <c r="AA8769">
        <v>-773.02599999999995</v>
      </c>
      <c r="AB8769">
        <v>-318.83699999999999</v>
      </c>
      <c r="AC8769">
        <v>-600.13400000000001</v>
      </c>
      <c r="AD8769">
        <v>-223.46700000000001</v>
      </c>
      <c r="AE8769">
        <f t="shared" si="275"/>
        <v>2142.3679999999999</v>
      </c>
    </row>
    <row r="8770" spans="1:31" x14ac:dyDescent="0.25">
      <c r="A8770">
        <v>0</v>
      </c>
      <c r="B8770">
        <v>1086.2442599999999</v>
      </c>
      <c r="C8770">
        <v>-862.78399999999999</v>
      </c>
      <c r="D8770">
        <v>-1242.3800000000001</v>
      </c>
      <c r="E8770">
        <v>-1160.2</v>
      </c>
      <c r="F8770">
        <v>-400.79700000000003</v>
      </c>
      <c r="G8770">
        <v>-1740.34</v>
      </c>
      <c r="H8770">
        <v>-1078.8</v>
      </c>
      <c r="J8770">
        <f t="shared" si="274"/>
        <v>3763.3239999999996</v>
      </c>
      <c r="W8770">
        <v>0</v>
      </c>
      <c r="X8770">
        <v>1033.31836</v>
      </c>
      <c r="Y8770">
        <v>-769.20699999999999</v>
      </c>
      <c r="Z8770">
        <v>-121.40600000000001</v>
      </c>
      <c r="AA8770">
        <v>-773.02599999999995</v>
      </c>
      <c r="AB8770">
        <v>-318.83699999999999</v>
      </c>
      <c r="AC8770">
        <v>-600.13400000000001</v>
      </c>
      <c r="AD8770">
        <v>-223.46700000000001</v>
      </c>
      <c r="AE8770">
        <f t="shared" si="275"/>
        <v>2142.3670000000002</v>
      </c>
    </row>
    <row r="8771" spans="1:31" x14ac:dyDescent="0.25">
      <c r="A8771">
        <v>0</v>
      </c>
      <c r="B8771">
        <v>1086.2876000000001</v>
      </c>
      <c r="C8771">
        <v>-862.74300000000005</v>
      </c>
      <c r="D8771">
        <v>-1242.3499999999999</v>
      </c>
      <c r="E8771">
        <v>-1160.1500000000001</v>
      </c>
      <c r="F8771">
        <v>-400.76400000000001</v>
      </c>
      <c r="G8771">
        <v>-1740.3</v>
      </c>
      <c r="H8771">
        <v>-1078.77</v>
      </c>
      <c r="J8771">
        <f t="shared" ref="J8771:J8834" si="276">ABS(C8771+E8771+G8771)</f>
        <v>3763.1930000000002</v>
      </c>
      <c r="W8771">
        <v>0</v>
      </c>
      <c r="X8771">
        <v>1033.31836</v>
      </c>
      <c r="Y8771">
        <v>-769.20699999999999</v>
      </c>
      <c r="Z8771">
        <v>-121.40600000000001</v>
      </c>
      <c r="AA8771">
        <v>-773.02599999999995</v>
      </c>
      <c r="AB8771">
        <v>-318.83699999999999</v>
      </c>
      <c r="AC8771">
        <v>-600.13400000000001</v>
      </c>
      <c r="AD8771">
        <v>-223.46700000000001</v>
      </c>
      <c r="AE8771">
        <f t="shared" ref="AE8771:AE8834" si="277">ABS(Y8771+AA8771+AC8771)</f>
        <v>2142.3670000000002</v>
      </c>
    </row>
    <row r="8772" spans="1:31" x14ac:dyDescent="0.25">
      <c r="A8772">
        <v>0</v>
      </c>
      <c r="B8772">
        <v>1086.33582</v>
      </c>
      <c r="C8772">
        <v>-862.69600000000003</v>
      </c>
      <c r="D8772">
        <v>-1242.32</v>
      </c>
      <c r="E8772">
        <v>-1160.0999999999999</v>
      </c>
      <c r="F8772">
        <v>-400.72699999999998</v>
      </c>
      <c r="G8772">
        <v>-1740.26</v>
      </c>
      <c r="H8772">
        <v>-1078.73</v>
      </c>
      <c r="J8772">
        <f t="shared" si="276"/>
        <v>3763.0559999999996</v>
      </c>
      <c r="W8772">
        <v>0</v>
      </c>
      <c r="X8772">
        <v>1033.3184799999999</v>
      </c>
      <c r="Y8772">
        <v>-769.20699999999999</v>
      </c>
      <c r="Z8772">
        <v>-121.40600000000001</v>
      </c>
      <c r="AA8772">
        <v>-773.02599999999995</v>
      </c>
      <c r="AB8772">
        <v>-318.83699999999999</v>
      </c>
      <c r="AC8772">
        <v>-600.13400000000001</v>
      </c>
      <c r="AD8772">
        <v>-223.46700000000001</v>
      </c>
      <c r="AE8772">
        <f t="shared" si="277"/>
        <v>2142.3670000000002</v>
      </c>
    </row>
    <row r="8773" spans="1:31" x14ac:dyDescent="0.25">
      <c r="A8773">
        <v>0</v>
      </c>
      <c r="B8773">
        <v>1086.40588</v>
      </c>
      <c r="C8773">
        <v>-862.62900000000002</v>
      </c>
      <c r="D8773">
        <v>-1242.27</v>
      </c>
      <c r="E8773">
        <v>-1160.03</v>
      </c>
      <c r="F8773">
        <v>-400.673</v>
      </c>
      <c r="G8773">
        <v>-1740.19</v>
      </c>
      <c r="H8773">
        <v>-1078.67</v>
      </c>
      <c r="J8773">
        <f t="shared" si="276"/>
        <v>3762.8490000000002</v>
      </c>
      <c r="W8773">
        <v>0</v>
      </c>
      <c r="X8773">
        <v>1033.3184799999999</v>
      </c>
      <c r="Y8773">
        <v>-769.20699999999999</v>
      </c>
      <c r="Z8773">
        <v>-121.40600000000001</v>
      </c>
      <c r="AA8773">
        <v>-773.02599999999995</v>
      </c>
      <c r="AB8773">
        <v>-318.83699999999999</v>
      </c>
      <c r="AC8773">
        <v>-600.13400000000001</v>
      </c>
      <c r="AD8773">
        <v>-223.46700000000001</v>
      </c>
      <c r="AE8773">
        <f t="shared" si="277"/>
        <v>2142.3670000000002</v>
      </c>
    </row>
    <row r="8774" spans="1:31" x14ac:dyDescent="0.25">
      <c r="A8774">
        <v>0</v>
      </c>
      <c r="B8774">
        <v>1086.4521500000001</v>
      </c>
      <c r="C8774">
        <v>-862.58399999999995</v>
      </c>
      <c r="D8774">
        <v>-1242.24</v>
      </c>
      <c r="E8774">
        <v>-1159.97</v>
      </c>
      <c r="F8774">
        <v>-400.637</v>
      </c>
      <c r="G8774">
        <v>-1740.14</v>
      </c>
      <c r="H8774">
        <v>-1078.6300000000001</v>
      </c>
      <c r="J8774">
        <f t="shared" si="276"/>
        <v>3762.6940000000004</v>
      </c>
      <c r="W8774">
        <v>0</v>
      </c>
      <c r="X8774">
        <v>1033.3184799999999</v>
      </c>
      <c r="Y8774">
        <v>-769.20699999999999</v>
      </c>
      <c r="Z8774">
        <v>-121.40600000000001</v>
      </c>
      <c r="AA8774">
        <v>-773.02599999999995</v>
      </c>
      <c r="AB8774">
        <v>-318.83699999999999</v>
      </c>
      <c r="AC8774">
        <v>-600.13400000000001</v>
      </c>
      <c r="AD8774">
        <v>-223.46700000000001</v>
      </c>
      <c r="AE8774">
        <f t="shared" si="277"/>
        <v>2142.3670000000002</v>
      </c>
    </row>
    <row r="8775" spans="1:31" x14ac:dyDescent="0.25">
      <c r="A8775">
        <v>0</v>
      </c>
      <c r="B8775">
        <v>1086.5283199999999</v>
      </c>
      <c r="C8775">
        <v>-862.51</v>
      </c>
      <c r="D8775">
        <v>-1242.19</v>
      </c>
      <c r="E8775">
        <v>-1159.8900000000001</v>
      </c>
      <c r="F8775">
        <v>-400.57900000000001</v>
      </c>
      <c r="G8775">
        <v>-1740.07</v>
      </c>
      <c r="H8775">
        <v>-1078.57</v>
      </c>
      <c r="J8775">
        <f t="shared" si="276"/>
        <v>3762.4700000000003</v>
      </c>
      <c r="W8775">
        <v>0</v>
      </c>
      <c r="X8775">
        <v>1033.3184799999999</v>
      </c>
      <c r="Y8775">
        <v>-769.20699999999999</v>
      </c>
      <c r="Z8775">
        <v>-121.40600000000001</v>
      </c>
      <c r="AA8775">
        <v>-773.02599999999995</v>
      </c>
      <c r="AB8775">
        <v>-318.83699999999999</v>
      </c>
      <c r="AC8775">
        <v>-600.13400000000001</v>
      </c>
      <c r="AD8775">
        <v>-223.46700000000001</v>
      </c>
      <c r="AE8775">
        <f t="shared" si="277"/>
        <v>2142.3670000000002</v>
      </c>
    </row>
    <row r="8776" spans="1:31" x14ac:dyDescent="0.25">
      <c r="A8776">
        <v>0</v>
      </c>
      <c r="B8776">
        <v>1086.5859399999999</v>
      </c>
      <c r="C8776">
        <v>-862.45500000000004</v>
      </c>
      <c r="D8776">
        <v>-1242.1500000000001</v>
      </c>
      <c r="E8776">
        <v>-1159.83</v>
      </c>
      <c r="F8776">
        <v>-400.53399999999999</v>
      </c>
      <c r="G8776">
        <v>-1740.02</v>
      </c>
      <c r="H8776">
        <v>-1078.52</v>
      </c>
      <c r="J8776">
        <f t="shared" si="276"/>
        <v>3762.3049999999998</v>
      </c>
      <c r="W8776">
        <v>0</v>
      </c>
      <c r="X8776">
        <v>1033.3186000000001</v>
      </c>
      <c r="Y8776">
        <v>-769.20699999999999</v>
      </c>
      <c r="Z8776">
        <v>-121.40600000000001</v>
      </c>
      <c r="AA8776">
        <v>-773.02599999999995</v>
      </c>
      <c r="AB8776">
        <v>-318.83699999999999</v>
      </c>
      <c r="AC8776">
        <v>-600.13300000000004</v>
      </c>
      <c r="AD8776">
        <v>-223.46700000000001</v>
      </c>
      <c r="AE8776">
        <f t="shared" si="277"/>
        <v>2142.366</v>
      </c>
    </row>
    <row r="8777" spans="1:31" x14ac:dyDescent="0.25">
      <c r="A8777">
        <v>0</v>
      </c>
      <c r="B8777">
        <v>1086.6656499999999</v>
      </c>
      <c r="C8777">
        <v>-862.37800000000004</v>
      </c>
      <c r="D8777">
        <v>-1242.0899999999999</v>
      </c>
      <c r="E8777">
        <v>-1159.75</v>
      </c>
      <c r="F8777">
        <v>-400.47300000000001</v>
      </c>
      <c r="G8777">
        <v>-1739.94</v>
      </c>
      <c r="H8777">
        <v>-1078.45</v>
      </c>
      <c r="J8777">
        <f t="shared" si="276"/>
        <v>3762.0680000000002</v>
      </c>
      <c r="W8777">
        <v>0</v>
      </c>
      <c r="X8777">
        <v>1033.31873</v>
      </c>
      <c r="Y8777">
        <v>-769.20699999999999</v>
      </c>
      <c r="Z8777">
        <v>-121.40600000000001</v>
      </c>
      <c r="AA8777">
        <v>-773.02599999999995</v>
      </c>
      <c r="AB8777">
        <v>-318.83699999999999</v>
      </c>
      <c r="AC8777">
        <v>-600.13300000000004</v>
      </c>
      <c r="AD8777">
        <v>-223.46700000000001</v>
      </c>
      <c r="AE8777">
        <f t="shared" si="277"/>
        <v>2142.366</v>
      </c>
    </row>
    <row r="8778" spans="1:31" x14ac:dyDescent="0.25">
      <c r="A8778">
        <v>0</v>
      </c>
      <c r="B8778">
        <v>1086.7556199999999</v>
      </c>
      <c r="C8778">
        <v>-862.29100000000005</v>
      </c>
      <c r="D8778">
        <v>-1242.03</v>
      </c>
      <c r="E8778">
        <v>-1159.6500000000001</v>
      </c>
      <c r="F8778">
        <v>-400.404</v>
      </c>
      <c r="G8778">
        <v>-1739.86</v>
      </c>
      <c r="H8778">
        <v>-1078.3800000000001</v>
      </c>
      <c r="J8778">
        <f t="shared" si="276"/>
        <v>3761.8010000000004</v>
      </c>
      <c r="W8778">
        <v>0</v>
      </c>
      <c r="X8778">
        <v>1033.31873</v>
      </c>
      <c r="Y8778">
        <v>-769.20699999999999</v>
      </c>
      <c r="Z8778">
        <v>-121.40600000000001</v>
      </c>
      <c r="AA8778">
        <v>-773.02599999999995</v>
      </c>
      <c r="AB8778">
        <v>-318.83699999999999</v>
      </c>
      <c r="AC8778">
        <v>-600.13300000000004</v>
      </c>
      <c r="AD8778">
        <v>-223.46700000000001</v>
      </c>
      <c r="AE8778">
        <f t="shared" si="277"/>
        <v>2142.366</v>
      </c>
    </row>
    <row r="8779" spans="1:31" x14ac:dyDescent="0.25">
      <c r="A8779">
        <v>0</v>
      </c>
      <c r="B8779">
        <v>1086.8527799999999</v>
      </c>
      <c r="C8779">
        <v>-862.19799999999998</v>
      </c>
      <c r="D8779">
        <v>-1241.96</v>
      </c>
      <c r="E8779">
        <v>-1159.54</v>
      </c>
      <c r="F8779">
        <v>-400.32900000000001</v>
      </c>
      <c r="G8779">
        <v>-1739.76</v>
      </c>
      <c r="H8779">
        <v>-1078.3</v>
      </c>
      <c r="J8779">
        <f t="shared" si="276"/>
        <v>3761.4979999999996</v>
      </c>
      <c r="W8779">
        <v>0</v>
      </c>
      <c r="X8779">
        <v>1033.31873</v>
      </c>
      <c r="Y8779">
        <v>-769.20699999999999</v>
      </c>
      <c r="Z8779">
        <v>-121.40600000000001</v>
      </c>
      <c r="AA8779">
        <v>-773.02599999999995</v>
      </c>
      <c r="AB8779">
        <v>-318.83699999999999</v>
      </c>
      <c r="AC8779">
        <v>-600.13300000000004</v>
      </c>
      <c r="AD8779">
        <v>-223.46700000000001</v>
      </c>
      <c r="AE8779">
        <f t="shared" si="277"/>
        <v>2142.366</v>
      </c>
    </row>
    <row r="8780" spans="1:31" x14ac:dyDescent="0.25">
      <c r="A8780">
        <v>0</v>
      </c>
      <c r="B8780">
        <v>1086.93066</v>
      </c>
      <c r="C8780">
        <v>-862.12199999999996</v>
      </c>
      <c r="D8780">
        <v>-1241.9100000000001</v>
      </c>
      <c r="E8780">
        <v>-1159.46</v>
      </c>
      <c r="F8780">
        <v>-400.26900000000001</v>
      </c>
      <c r="G8780">
        <v>-1739.69</v>
      </c>
      <c r="H8780">
        <v>-1078.23</v>
      </c>
      <c r="J8780">
        <f t="shared" si="276"/>
        <v>3761.2719999999999</v>
      </c>
      <c r="W8780">
        <v>0</v>
      </c>
      <c r="X8780">
        <v>1033.31873</v>
      </c>
      <c r="Y8780">
        <v>-769.20699999999999</v>
      </c>
      <c r="Z8780">
        <v>-121.40600000000001</v>
      </c>
      <c r="AA8780">
        <v>-773.02599999999995</v>
      </c>
      <c r="AB8780">
        <v>-318.83699999999999</v>
      </c>
      <c r="AC8780">
        <v>-600.13300000000004</v>
      </c>
      <c r="AD8780">
        <v>-223.46700000000001</v>
      </c>
      <c r="AE8780">
        <f t="shared" si="277"/>
        <v>2142.366</v>
      </c>
    </row>
    <row r="8781" spans="1:31" x14ac:dyDescent="0.25">
      <c r="A8781">
        <v>0</v>
      </c>
      <c r="B8781">
        <v>1087.0211200000001</v>
      </c>
      <c r="C8781">
        <v>-862.03499999999997</v>
      </c>
      <c r="D8781">
        <v>-1241.8499999999999</v>
      </c>
      <c r="E8781">
        <v>-1159.3599999999999</v>
      </c>
      <c r="F8781">
        <v>-400.19900000000001</v>
      </c>
      <c r="G8781">
        <v>-1739.6</v>
      </c>
      <c r="H8781">
        <v>-1078.1600000000001</v>
      </c>
      <c r="J8781">
        <f t="shared" si="276"/>
        <v>3760.9949999999999</v>
      </c>
      <c r="W8781">
        <v>0</v>
      </c>
      <c r="X8781">
        <v>1033.31873</v>
      </c>
      <c r="Y8781">
        <v>-769.20699999999999</v>
      </c>
      <c r="Z8781">
        <v>-121.40600000000001</v>
      </c>
      <c r="AA8781">
        <v>-773.02599999999995</v>
      </c>
      <c r="AB8781">
        <v>-318.83699999999999</v>
      </c>
      <c r="AC8781">
        <v>-600.13300000000004</v>
      </c>
      <c r="AD8781">
        <v>-223.46700000000001</v>
      </c>
      <c r="AE8781">
        <f t="shared" si="277"/>
        <v>2142.366</v>
      </c>
    </row>
    <row r="8782" spans="1:31" x14ac:dyDescent="0.25">
      <c r="A8782">
        <v>0</v>
      </c>
      <c r="B8782">
        <v>1087.11475</v>
      </c>
      <c r="C8782">
        <v>-861.94500000000005</v>
      </c>
      <c r="D8782">
        <v>-1241.78</v>
      </c>
      <c r="E8782">
        <v>-1159.26</v>
      </c>
      <c r="F8782">
        <v>-400.12700000000001</v>
      </c>
      <c r="G8782">
        <v>-1739.51</v>
      </c>
      <c r="H8782">
        <v>-1078.08</v>
      </c>
      <c r="J8782">
        <f t="shared" si="276"/>
        <v>3760.7150000000001</v>
      </c>
      <c r="W8782">
        <v>0</v>
      </c>
      <c r="X8782">
        <v>1033.31873</v>
      </c>
      <c r="Y8782">
        <v>-769.20699999999999</v>
      </c>
      <c r="Z8782">
        <v>-121.40600000000001</v>
      </c>
      <c r="AA8782">
        <v>-773.02599999999995</v>
      </c>
      <c r="AB8782">
        <v>-318.83699999999999</v>
      </c>
      <c r="AC8782">
        <v>-600.13300000000004</v>
      </c>
      <c r="AD8782">
        <v>-223.46700000000001</v>
      </c>
      <c r="AE8782">
        <f t="shared" si="277"/>
        <v>2142.366</v>
      </c>
    </row>
    <row r="8783" spans="1:31" x14ac:dyDescent="0.25">
      <c r="A8783">
        <v>0</v>
      </c>
      <c r="B8783">
        <v>1087.1790800000001</v>
      </c>
      <c r="C8783">
        <v>-861.88300000000004</v>
      </c>
      <c r="D8783">
        <v>-1241.74</v>
      </c>
      <c r="E8783">
        <v>-1159.19</v>
      </c>
      <c r="F8783">
        <v>-400.077</v>
      </c>
      <c r="G8783">
        <v>-1739.45</v>
      </c>
      <c r="H8783">
        <v>-1078.03</v>
      </c>
      <c r="J8783">
        <f t="shared" si="276"/>
        <v>3760.5230000000001</v>
      </c>
      <c r="W8783">
        <v>0</v>
      </c>
      <c r="X8783">
        <v>1033.31873</v>
      </c>
      <c r="Y8783">
        <v>-769.20699999999999</v>
      </c>
      <c r="Z8783">
        <v>-121.40600000000001</v>
      </c>
      <c r="AA8783">
        <v>-773.02599999999995</v>
      </c>
      <c r="AB8783">
        <v>-318.83699999999999</v>
      </c>
      <c r="AC8783">
        <v>-600.13300000000004</v>
      </c>
      <c r="AD8783">
        <v>-223.46700000000001</v>
      </c>
      <c r="AE8783">
        <f t="shared" si="277"/>
        <v>2142.366</v>
      </c>
    </row>
    <row r="8784" spans="1:31" x14ac:dyDescent="0.25">
      <c r="A8784">
        <v>0</v>
      </c>
      <c r="B8784">
        <v>1087.24683</v>
      </c>
      <c r="C8784">
        <v>-861.81799999999998</v>
      </c>
      <c r="D8784">
        <v>-1241.69</v>
      </c>
      <c r="E8784">
        <v>-1159.1199999999999</v>
      </c>
      <c r="F8784">
        <v>-400.02499999999998</v>
      </c>
      <c r="G8784">
        <v>-1739.39</v>
      </c>
      <c r="H8784">
        <v>-1077.97</v>
      </c>
      <c r="J8784">
        <f t="shared" si="276"/>
        <v>3760.328</v>
      </c>
      <c r="W8784">
        <v>0</v>
      </c>
      <c r="X8784">
        <v>1033.31873</v>
      </c>
      <c r="Y8784">
        <v>-769.20699999999999</v>
      </c>
      <c r="Z8784">
        <v>-121.40600000000001</v>
      </c>
      <c r="AA8784">
        <v>-773.02599999999995</v>
      </c>
      <c r="AB8784">
        <v>-318.83699999999999</v>
      </c>
      <c r="AC8784">
        <v>-600.13300000000004</v>
      </c>
      <c r="AD8784">
        <v>-223.46600000000001</v>
      </c>
      <c r="AE8784">
        <f t="shared" si="277"/>
        <v>2142.366</v>
      </c>
    </row>
    <row r="8785" spans="1:31" x14ac:dyDescent="0.25">
      <c r="A8785">
        <v>0</v>
      </c>
      <c r="B8785">
        <v>1087.3160399999999</v>
      </c>
      <c r="C8785">
        <v>-861.75099999999998</v>
      </c>
      <c r="D8785">
        <v>-1241.6400000000001</v>
      </c>
      <c r="E8785">
        <v>-1159.04</v>
      </c>
      <c r="F8785">
        <v>-399.97199999999998</v>
      </c>
      <c r="G8785">
        <v>-1739.32</v>
      </c>
      <c r="H8785">
        <v>-1077.9100000000001</v>
      </c>
      <c r="J8785">
        <f t="shared" si="276"/>
        <v>3760.1109999999999</v>
      </c>
      <c r="W8785">
        <v>0</v>
      </c>
      <c r="X8785">
        <v>1033.3188500000001</v>
      </c>
      <c r="Y8785">
        <v>-769.20699999999999</v>
      </c>
      <c r="Z8785">
        <v>-121.40600000000001</v>
      </c>
      <c r="AA8785">
        <v>-773.02599999999995</v>
      </c>
      <c r="AB8785">
        <v>-318.83699999999999</v>
      </c>
      <c r="AC8785">
        <v>-600.13300000000004</v>
      </c>
      <c r="AD8785">
        <v>-223.46600000000001</v>
      </c>
      <c r="AE8785">
        <f t="shared" si="277"/>
        <v>2142.366</v>
      </c>
    </row>
    <row r="8786" spans="1:31" x14ac:dyDescent="0.25">
      <c r="A8786">
        <v>0</v>
      </c>
      <c r="B8786">
        <v>1087.37122</v>
      </c>
      <c r="C8786">
        <v>-861.69799999999998</v>
      </c>
      <c r="D8786">
        <v>-1241.6099999999999</v>
      </c>
      <c r="E8786">
        <v>-1158.98</v>
      </c>
      <c r="F8786">
        <v>-399.92899999999997</v>
      </c>
      <c r="G8786">
        <v>-1739.27</v>
      </c>
      <c r="H8786">
        <v>-1077.8699999999999</v>
      </c>
      <c r="J8786">
        <f t="shared" si="276"/>
        <v>3759.9479999999999</v>
      </c>
      <c r="W8786">
        <v>0</v>
      </c>
      <c r="X8786">
        <v>1033.3188500000001</v>
      </c>
      <c r="Y8786">
        <v>-769.20699999999999</v>
      </c>
      <c r="Z8786">
        <v>-121.40600000000001</v>
      </c>
      <c r="AA8786">
        <v>-773.02599999999995</v>
      </c>
      <c r="AB8786">
        <v>-318.83699999999999</v>
      </c>
      <c r="AC8786">
        <v>-600.13300000000004</v>
      </c>
      <c r="AD8786">
        <v>-223.46600000000001</v>
      </c>
      <c r="AE8786">
        <f t="shared" si="277"/>
        <v>2142.366</v>
      </c>
    </row>
    <row r="8787" spans="1:31" x14ac:dyDescent="0.25">
      <c r="A8787">
        <v>0</v>
      </c>
      <c r="B8787">
        <v>1087.4372599999999</v>
      </c>
      <c r="C8787">
        <v>-861.63400000000001</v>
      </c>
      <c r="D8787">
        <v>-1241.56</v>
      </c>
      <c r="E8787">
        <v>-1158.9100000000001</v>
      </c>
      <c r="F8787">
        <v>-399.87799999999999</v>
      </c>
      <c r="G8787">
        <v>-1739.21</v>
      </c>
      <c r="H8787">
        <v>-1077.81</v>
      </c>
      <c r="J8787">
        <f t="shared" si="276"/>
        <v>3759.7539999999999</v>
      </c>
      <c r="W8787">
        <v>0</v>
      </c>
      <c r="X8787">
        <v>1033.3188500000001</v>
      </c>
      <c r="Y8787">
        <v>-769.20699999999999</v>
      </c>
      <c r="Z8787">
        <v>-121.40600000000001</v>
      </c>
      <c r="AA8787">
        <v>-773.02599999999995</v>
      </c>
      <c r="AB8787">
        <v>-318.83699999999999</v>
      </c>
      <c r="AC8787">
        <v>-600.13300000000004</v>
      </c>
      <c r="AD8787">
        <v>-223.46600000000001</v>
      </c>
      <c r="AE8787">
        <f t="shared" si="277"/>
        <v>2142.366</v>
      </c>
    </row>
    <row r="8788" spans="1:31" x14ac:dyDescent="0.25">
      <c r="A8788">
        <v>0</v>
      </c>
      <c r="B8788">
        <v>1087.50476</v>
      </c>
      <c r="C8788">
        <v>-861.56899999999996</v>
      </c>
      <c r="D8788">
        <v>-1241.51</v>
      </c>
      <c r="E8788">
        <v>-1158.8399999999999</v>
      </c>
      <c r="F8788">
        <v>-399.82600000000002</v>
      </c>
      <c r="G8788">
        <v>-1739.14</v>
      </c>
      <c r="H8788">
        <v>-1077.75</v>
      </c>
      <c r="J8788">
        <f t="shared" si="276"/>
        <v>3759.549</v>
      </c>
      <c r="W8788">
        <v>0</v>
      </c>
      <c r="X8788">
        <v>1033.3188500000001</v>
      </c>
      <c r="Y8788">
        <v>-769.20699999999999</v>
      </c>
      <c r="Z8788">
        <v>-121.40600000000001</v>
      </c>
      <c r="AA8788">
        <v>-773.02599999999995</v>
      </c>
      <c r="AB8788">
        <v>-318.83699999999999</v>
      </c>
      <c r="AC8788">
        <v>-600.13300000000004</v>
      </c>
      <c r="AD8788">
        <v>-223.46600000000001</v>
      </c>
      <c r="AE8788">
        <f t="shared" si="277"/>
        <v>2142.366</v>
      </c>
    </row>
    <row r="8789" spans="1:31" x14ac:dyDescent="0.25">
      <c r="A8789">
        <v>0</v>
      </c>
      <c r="B8789">
        <v>1087.56592</v>
      </c>
      <c r="C8789">
        <v>-861.51</v>
      </c>
      <c r="D8789">
        <v>-1241.47</v>
      </c>
      <c r="E8789">
        <v>-1158.77</v>
      </c>
      <c r="F8789">
        <v>-399.779</v>
      </c>
      <c r="G8789">
        <v>-1739.08</v>
      </c>
      <c r="H8789">
        <v>-1077.7</v>
      </c>
      <c r="J8789">
        <f t="shared" si="276"/>
        <v>3759.3599999999997</v>
      </c>
      <c r="W8789">
        <v>0</v>
      </c>
      <c r="X8789">
        <v>1033.3188500000001</v>
      </c>
      <c r="Y8789">
        <v>-769.20699999999999</v>
      </c>
      <c r="Z8789">
        <v>-121.40600000000001</v>
      </c>
      <c r="AA8789">
        <v>-773.02599999999995</v>
      </c>
      <c r="AB8789">
        <v>-318.83699999999999</v>
      </c>
      <c r="AC8789">
        <v>-600.13300000000004</v>
      </c>
      <c r="AD8789">
        <v>-223.46600000000001</v>
      </c>
      <c r="AE8789">
        <f t="shared" si="277"/>
        <v>2142.366</v>
      </c>
    </row>
    <row r="8790" spans="1:31" x14ac:dyDescent="0.25">
      <c r="A8790">
        <v>0</v>
      </c>
      <c r="B8790">
        <v>1087.64624</v>
      </c>
      <c r="C8790">
        <v>-861.43200000000002</v>
      </c>
      <c r="D8790">
        <v>-1241.42</v>
      </c>
      <c r="E8790">
        <v>-1158.69</v>
      </c>
      <c r="F8790">
        <v>-399.71699999999998</v>
      </c>
      <c r="G8790">
        <v>-1739.01</v>
      </c>
      <c r="H8790">
        <v>-1077.6400000000001</v>
      </c>
      <c r="J8790">
        <f t="shared" si="276"/>
        <v>3759.1320000000001</v>
      </c>
      <c r="W8790">
        <v>0</v>
      </c>
      <c r="X8790">
        <v>1033.3188500000001</v>
      </c>
      <c r="Y8790">
        <v>-769.20699999999999</v>
      </c>
      <c r="Z8790">
        <v>-121.40600000000001</v>
      </c>
      <c r="AA8790">
        <v>-773.02599999999995</v>
      </c>
      <c r="AB8790">
        <v>-318.83699999999999</v>
      </c>
      <c r="AC8790">
        <v>-600.13300000000004</v>
      </c>
      <c r="AD8790">
        <v>-223.46600000000001</v>
      </c>
      <c r="AE8790">
        <f t="shared" si="277"/>
        <v>2142.366</v>
      </c>
    </row>
    <row r="8791" spans="1:31" x14ac:dyDescent="0.25">
      <c r="A8791">
        <v>0</v>
      </c>
      <c r="B8791">
        <v>1087.6961699999999</v>
      </c>
      <c r="C8791">
        <v>-861.38400000000001</v>
      </c>
      <c r="D8791">
        <v>-1241.3800000000001</v>
      </c>
      <c r="E8791">
        <v>-1158.6300000000001</v>
      </c>
      <c r="F8791">
        <v>-399.67899999999997</v>
      </c>
      <c r="G8791">
        <v>-1738.96</v>
      </c>
      <c r="H8791">
        <v>-1077.5999999999999</v>
      </c>
      <c r="J8791">
        <f t="shared" si="276"/>
        <v>3758.9740000000002</v>
      </c>
      <c r="W8791">
        <v>0</v>
      </c>
      <c r="X8791">
        <v>1033.3188500000001</v>
      </c>
      <c r="Y8791">
        <v>-769.20699999999999</v>
      </c>
      <c r="Z8791">
        <v>-121.40600000000001</v>
      </c>
      <c r="AA8791">
        <v>-773.02599999999995</v>
      </c>
      <c r="AB8791">
        <v>-318.83699999999999</v>
      </c>
      <c r="AC8791">
        <v>-600.13300000000004</v>
      </c>
      <c r="AD8791">
        <v>-223.46600000000001</v>
      </c>
      <c r="AE8791">
        <f t="shared" si="277"/>
        <v>2142.366</v>
      </c>
    </row>
    <row r="8792" spans="1:31" x14ac:dyDescent="0.25">
      <c r="A8792">
        <v>0</v>
      </c>
      <c r="B8792">
        <v>1087.7700199999999</v>
      </c>
      <c r="C8792">
        <v>-861.31299999999999</v>
      </c>
      <c r="D8792">
        <v>-1241.33</v>
      </c>
      <c r="E8792">
        <v>-1158.55</v>
      </c>
      <c r="F8792">
        <v>-399.62200000000001</v>
      </c>
      <c r="G8792">
        <v>-1738.89</v>
      </c>
      <c r="H8792">
        <v>-1077.53</v>
      </c>
      <c r="J8792">
        <f t="shared" si="276"/>
        <v>3758.7529999999997</v>
      </c>
      <c r="W8792">
        <v>0</v>
      </c>
      <c r="X8792">
        <v>1033.31897</v>
      </c>
      <c r="Y8792">
        <v>-769.20699999999999</v>
      </c>
      <c r="Z8792">
        <v>-121.40600000000001</v>
      </c>
      <c r="AA8792">
        <v>-773.02599999999995</v>
      </c>
      <c r="AB8792">
        <v>-318.83699999999999</v>
      </c>
      <c r="AC8792">
        <v>-600.13300000000004</v>
      </c>
      <c r="AD8792">
        <v>-223.46600000000001</v>
      </c>
      <c r="AE8792">
        <f t="shared" si="277"/>
        <v>2142.366</v>
      </c>
    </row>
    <row r="8793" spans="1:31" x14ac:dyDescent="0.25">
      <c r="A8793">
        <v>0</v>
      </c>
      <c r="B8793">
        <v>1087.82996</v>
      </c>
      <c r="C8793">
        <v>-861.255</v>
      </c>
      <c r="D8793">
        <v>-1241.29</v>
      </c>
      <c r="E8793">
        <v>-1158.49</v>
      </c>
      <c r="F8793">
        <v>-399.57600000000002</v>
      </c>
      <c r="G8793">
        <v>-1738.83</v>
      </c>
      <c r="H8793">
        <v>-1077.48</v>
      </c>
      <c r="J8793">
        <f t="shared" si="276"/>
        <v>3758.5749999999998</v>
      </c>
      <c r="W8793">
        <v>0</v>
      </c>
      <c r="X8793">
        <v>1033.31897</v>
      </c>
      <c r="Y8793">
        <v>-769.20699999999999</v>
      </c>
      <c r="Z8793">
        <v>-121.40600000000001</v>
      </c>
      <c r="AA8793">
        <v>-773.02599999999995</v>
      </c>
      <c r="AB8793">
        <v>-318.83699999999999</v>
      </c>
      <c r="AC8793">
        <v>-600.13300000000004</v>
      </c>
      <c r="AD8793">
        <v>-223.46600000000001</v>
      </c>
      <c r="AE8793">
        <f t="shared" si="277"/>
        <v>2142.366</v>
      </c>
    </row>
    <row r="8794" spans="1:31" x14ac:dyDescent="0.25">
      <c r="A8794">
        <v>0</v>
      </c>
      <c r="B8794">
        <v>1087.8862300000001</v>
      </c>
      <c r="C8794">
        <v>-861.20100000000002</v>
      </c>
      <c r="D8794">
        <v>-1241.25</v>
      </c>
      <c r="E8794">
        <v>-1158.43</v>
      </c>
      <c r="F8794">
        <v>-399.53199999999998</v>
      </c>
      <c r="G8794">
        <v>-1738.78</v>
      </c>
      <c r="H8794">
        <v>-1077.44</v>
      </c>
      <c r="J8794">
        <f t="shared" si="276"/>
        <v>3758.4110000000001</v>
      </c>
      <c r="W8794">
        <v>0</v>
      </c>
      <c r="X8794">
        <v>1033.31897</v>
      </c>
      <c r="Y8794">
        <v>-769.20699999999999</v>
      </c>
      <c r="Z8794">
        <v>-121.40600000000001</v>
      </c>
      <c r="AA8794">
        <v>-773.02499999999998</v>
      </c>
      <c r="AB8794">
        <v>-318.83699999999999</v>
      </c>
      <c r="AC8794">
        <v>-600.13300000000004</v>
      </c>
      <c r="AD8794">
        <v>-223.46600000000001</v>
      </c>
      <c r="AE8794">
        <f t="shared" si="277"/>
        <v>2142.3649999999998</v>
      </c>
    </row>
    <row r="8795" spans="1:31" x14ac:dyDescent="0.25">
      <c r="A8795">
        <v>0</v>
      </c>
      <c r="B8795">
        <v>1087.9355499999999</v>
      </c>
      <c r="C8795">
        <v>-861.15300000000002</v>
      </c>
      <c r="D8795">
        <v>-1241.22</v>
      </c>
      <c r="E8795">
        <v>-1158.3699999999999</v>
      </c>
      <c r="F8795">
        <v>-399.49400000000003</v>
      </c>
      <c r="G8795">
        <v>-1738.73</v>
      </c>
      <c r="H8795">
        <v>-1077.4000000000001</v>
      </c>
      <c r="J8795">
        <f t="shared" si="276"/>
        <v>3758.2529999999997</v>
      </c>
      <c r="W8795">
        <v>0</v>
      </c>
      <c r="X8795">
        <v>1033.31897</v>
      </c>
      <c r="Y8795">
        <v>-769.20699999999999</v>
      </c>
      <c r="Z8795">
        <v>-121.40600000000001</v>
      </c>
      <c r="AA8795">
        <v>-773.02499999999998</v>
      </c>
      <c r="AB8795">
        <v>-318.83699999999999</v>
      </c>
      <c r="AC8795">
        <v>-600.13300000000004</v>
      </c>
      <c r="AD8795">
        <v>-223.46600000000001</v>
      </c>
      <c r="AE8795">
        <f t="shared" si="277"/>
        <v>2142.3649999999998</v>
      </c>
    </row>
    <row r="8796" spans="1:31" x14ac:dyDescent="0.25">
      <c r="A8796">
        <v>0</v>
      </c>
      <c r="B8796">
        <v>1087.99341</v>
      </c>
      <c r="C8796">
        <v>-861.09699999999998</v>
      </c>
      <c r="D8796">
        <v>-1241.18</v>
      </c>
      <c r="E8796">
        <v>-1158.31</v>
      </c>
      <c r="F8796">
        <v>-399.45</v>
      </c>
      <c r="G8796">
        <v>-1738.68</v>
      </c>
      <c r="H8796">
        <v>-1077.3499999999999</v>
      </c>
      <c r="J8796">
        <f t="shared" si="276"/>
        <v>3758.087</v>
      </c>
      <c r="W8796">
        <v>0</v>
      </c>
      <c r="X8796">
        <v>1033.31897</v>
      </c>
      <c r="Y8796">
        <v>-769.20699999999999</v>
      </c>
      <c r="Z8796">
        <v>-121.40600000000001</v>
      </c>
      <c r="AA8796">
        <v>-773.02499999999998</v>
      </c>
      <c r="AB8796">
        <v>-318.83699999999999</v>
      </c>
      <c r="AC8796">
        <v>-600.13300000000004</v>
      </c>
      <c r="AD8796">
        <v>-223.46600000000001</v>
      </c>
      <c r="AE8796">
        <f t="shared" si="277"/>
        <v>2142.3649999999998</v>
      </c>
    </row>
    <row r="8797" spans="1:31" x14ac:dyDescent="0.25">
      <c r="A8797">
        <v>0</v>
      </c>
      <c r="B8797">
        <v>1088.0358900000001</v>
      </c>
      <c r="C8797">
        <v>-861.05700000000002</v>
      </c>
      <c r="D8797">
        <v>-1241.1500000000001</v>
      </c>
      <c r="E8797">
        <v>-1158.26</v>
      </c>
      <c r="F8797">
        <v>-399.41699999999997</v>
      </c>
      <c r="G8797">
        <v>-1738.64</v>
      </c>
      <c r="H8797">
        <v>-1077.31</v>
      </c>
      <c r="J8797">
        <f t="shared" si="276"/>
        <v>3757.9570000000003</v>
      </c>
      <c r="W8797">
        <v>0</v>
      </c>
      <c r="X8797">
        <v>1033.31897</v>
      </c>
      <c r="Y8797">
        <v>-769.20699999999999</v>
      </c>
      <c r="Z8797">
        <v>-121.40600000000001</v>
      </c>
      <c r="AA8797">
        <v>-773.02499999999998</v>
      </c>
      <c r="AB8797">
        <v>-318.83699999999999</v>
      </c>
      <c r="AC8797">
        <v>-600.13300000000004</v>
      </c>
      <c r="AD8797">
        <v>-223.46600000000001</v>
      </c>
      <c r="AE8797">
        <f t="shared" si="277"/>
        <v>2142.3649999999998</v>
      </c>
    </row>
    <row r="8798" spans="1:31" x14ac:dyDescent="0.25">
      <c r="A8798">
        <v>0</v>
      </c>
      <c r="B8798">
        <v>1088.1361099999999</v>
      </c>
      <c r="C8798">
        <v>-860.96</v>
      </c>
      <c r="D8798">
        <v>-1241.08</v>
      </c>
      <c r="E8798">
        <v>-1158.1600000000001</v>
      </c>
      <c r="F8798">
        <v>-399.34</v>
      </c>
      <c r="G8798">
        <v>-1738.54</v>
      </c>
      <c r="H8798">
        <v>-1077.23</v>
      </c>
      <c r="J8798">
        <f t="shared" si="276"/>
        <v>3757.66</v>
      </c>
      <c r="W8798">
        <v>0</v>
      </c>
      <c r="X8798">
        <v>1033.31909</v>
      </c>
      <c r="Y8798">
        <v>-769.20699999999999</v>
      </c>
      <c r="Z8798">
        <v>-121.40600000000001</v>
      </c>
      <c r="AA8798">
        <v>-773.02499999999998</v>
      </c>
      <c r="AB8798">
        <v>-318.83699999999999</v>
      </c>
      <c r="AC8798">
        <v>-600.13300000000004</v>
      </c>
      <c r="AD8798">
        <v>-223.46600000000001</v>
      </c>
      <c r="AE8798">
        <f t="shared" si="277"/>
        <v>2142.3649999999998</v>
      </c>
    </row>
    <row r="8799" spans="1:31" x14ac:dyDescent="0.25">
      <c r="A8799">
        <v>0</v>
      </c>
      <c r="B8799">
        <v>1088.2097200000001</v>
      </c>
      <c r="C8799">
        <v>-860.88900000000001</v>
      </c>
      <c r="D8799">
        <v>-1241.03</v>
      </c>
      <c r="E8799">
        <v>-1158.08</v>
      </c>
      <c r="F8799">
        <v>-399.28300000000002</v>
      </c>
      <c r="G8799">
        <v>-1738.47</v>
      </c>
      <c r="H8799">
        <v>-1077.17</v>
      </c>
      <c r="J8799">
        <f t="shared" si="276"/>
        <v>3757.4390000000003</v>
      </c>
      <c r="W8799">
        <v>0</v>
      </c>
      <c r="X8799">
        <v>1033.31909</v>
      </c>
      <c r="Y8799">
        <v>-769.20699999999999</v>
      </c>
      <c r="Z8799">
        <v>-121.40600000000001</v>
      </c>
      <c r="AA8799">
        <v>-773.02499999999998</v>
      </c>
      <c r="AB8799">
        <v>-318.83699999999999</v>
      </c>
      <c r="AC8799">
        <v>-600.13300000000004</v>
      </c>
      <c r="AD8799">
        <v>-223.46600000000001</v>
      </c>
      <c r="AE8799">
        <f t="shared" si="277"/>
        <v>2142.3649999999998</v>
      </c>
    </row>
    <row r="8800" spans="1:31" x14ac:dyDescent="0.25">
      <c r="A8800">
        <v>0</v>
      </c>
      <c r="B8800">
        <v>1088.2993200000001</v>
      </c>
      <c r="C8800">
        <v>-860.80200000000002</v>
      </c>
      <c r="D8800">
        <v>-1240.97</v>
      </c>
      <c r="E8800">
        <v>-1157.98</v>
      </c>
      <c r="F8800">
        <v>-399.214</v>
      </c>
      <c r="G8800">
        <v>-1738.39</v>
      </c>
      <c r="H8800">
        <v>-1077.0999999999999</v>
      </c>
      <c r="J8800">
        <f t="shared" si="276"/>
        <v>3757.1720000000005</v>
      </c>
      <c r="W8800">
        <v>0</v>
      </c>
      <c r="X8800">
        <v>1033.31909</v>
      </c>
      <c r="Y8800">
        <v>-769.20699999999999</v>
      </c>
      <c r="Z8800">
        <v>-121.40600000000001</v>
      </c>
      <c r="AA8800">
        <v>-773.02499999999998</v>
      </c>
      <c r="AB8800">
        <v>-318.83699999999999</v>
      </c>
      <c r="AC8800">
        <v>-600.13300000000004</v>
      </c>
      <c r="AD8800">
        <v>-223.46600000000001</v>
      </c>
      <c r="AE8800">
        <f t="shared" si="277"/>
        <v>2142.3649999999998</v>
      </c>
    </row>
    <row r="8801" spans="1:31" x14ac:dyDescent="0.25">
      <c r="A8801">
        <v>0</v>
      </c>
      <c r="B8801">
        <v>1088.3696299999999</v>
      </c>
      <c r="C8801">
        <v>-860.73500000000001</v>
      </c>
      <c r="D8801">
        <v>-1240.92</v>
      </c>
      <c r="E8801">
        <v>-1157.9000000000001</v>
      </c>
      <c r="F8801">
        <v>-399.16</v>
      </c>
      <c r="G8801">
        <v>-1738.32</v>
      </c>
      <c r="H8801">
        <v>-1077.04</v>
      </c>
      <c r="J8801">
        <f t="shared" si="276"/>
        <v>3756.9549999999999</v>
      </c>
      <c r="W8801">
        <v>0</v>
      </c>
      <c r="X8801">
        <v>1033.31909</v>
      </c>
      <c r="Y8801">
        <v>-769.20699999999999</v>
      </c>
      <c r="Z8801">
        <v>-121.40600000000001</v>
      </c>
      <c r="AA8801">
        <v>-773.02499999999998</v>
      </c>
      <c r="AB8801">
        <v>-318.83699999999999</v>
      </c>
      <c r="AC8801">
        <v>-600.13300000000004</v>
      </c>
      <c r="AD8801">
        <v>-223.46600000000001</v>
      </c>
      <c r="AE8801">
        <f t="shared" si="277"/>
        <v>2142.3649999999998</v>
      </c>
    </row>
    <row r="8802" spans="1:31" x14ac:dyDescent="0.25">
      <c r="A8802">
        <v>0</v>
      </c>
      <c r="B8802">
        <v>1088.4408000000001</v>
      </c>
      <c r="C8802">
        <v>-860.66600000000005</v>
      </c>
      <c r="D8802">
        <v>-1240.8699999999999</v>
      </c>
      <c r="E8802">
        <v>-1157.83</v>
      </c>
      <c r="F8802">
        <v>-399.10500000000002</v>
      </c>
      <c r="G8802">
        <v>-1738.25</v>
      </c>
      <c r="H8802">
        <v>-1076.98</v>
      </c>
      <c r="J8802">
        <f t="shared" si="276"/>
        <v>3756.7460000000001</v>
      </c>
      <c r="W8802">
        <v>0</v>
      </c>
      <c r="X8802">
        <v>1033.31909</v>
      </c>
      <c r="Y8802">
        <v>-769.20699999999999</v>
      </c>
      <c r="Z8802">
        <v>-121.40600000000001</v>
      </c>
      <c r="AA8802">
        <v>-773.02499999999998</v>
      </c>
      <c r="AB8802">
        <v>-318.83699999999999</v>
      </c>
      <c r="AC8802">
        <v>-600.13300000000004</v>
      </c>
      <c r="AD8802">
        <v>-223.46600000000001</v>
      </c>
      <c r="AE8802">
        <f t="shared" si="277"/>
        <v>2142.3649999999998</v>
      </c>
    </row>
    <row r="8803" spans="1:31" x14ac:dyDescent="0.25">
      <c r="A8803">
        <v>0</v>
      </c>
      <c r="B8803">
        <v>1088.53369</v>
      </c>
      <c r="C8803">
        <v>-860.577</v>
      </c>
      <c r="D8803">
        <v>-1240.8</v>
      </c>
      <c r="E8803">
        <v>-1157.73</v>
      </c>
      <c r="F8803">
        <v>-399.03399999999999</v>
      </c>
      <c r="G8803">
        <v>-1738.16</v>
      </c>
      <c r="H8803">
        <v>-1076.9000000000001</v>
      </c>
      <c r="J8803">
        <f t="shared" si="276"/>
        <v>3756.4670000000001</v>
      </c>
      <c r="W8803">
        <v>0</v>
      </c>
      <c r="X8803">
        <v>1033.31909</v>
      </c>
      <c r="Y8803">
        <v>-769.20699999999999</v>
      </c>
      <c r="Z8803">
        <v>-121.40600000000001</v>
      </c>
      <c r="AA8803">
        <v>-773.02499999999998</v>
      </c>
      <c r="AB8803">
        <v>-318.83600000000001</v>
      </c>
      <c r="AC8803">
        <v>-600.13300000000004</v>
      </c>
      <c r="AD8803">
        <v>-223.46600000000001</v>
      </c>
      <c r="AE8803">
        <f t="shared" si="277"/>
        <v>2142.3649999999998</v>
      </c>
    </row>
    <row r="8804" spans="1:31" x14ac:dyDescent="0.25">
      <c r="A8804">
        <v>0</v>
      </c>
      <c r="B8804">
        <v>1088.6052199999999</v>
      </c>
      <c r="C8804">
        <v>-860.50800000000004</v>
      </c>
      <c r="D8804">
        <v>-1240.76</v>
      </c>
      <c r="E8804">
        <v>-1157.6500000000001</v>
      </c>
      <c r="F8804">
        <v>-398.97899999999998</v>
      </c>
      <c r="G8804">
        <v>-1738.09</v>
      </c>
      <c r="H8804">
        <v>-1076.8399999999999</v>
      </c>
      <c r="J8804">
        <f t="shared" si="276"/>
        <v>3756.248</v>
      </c>
      <c r="W8804">
        <v>0</v>
      </c>
      <c r="X8804">
        <v>1033.31909</v>
      </c>
      <c r="Y8804">
        <v>-769.20699999999999</v>
      </c>
      <c r="Z8804">
        <v>-121.40600000000001</v>
      </c>
      <c r="AA8804">
        <v>-773.02499999999998</v>
      </c>
      <c r="AB8804">
        <v>-318.83600000000001</v>
      </c>
      <c r="AC8804">
        <v>-600.13300000000004</v>
      </c>
      <c r="AD8804">
        <v>-223.46600000000001</v>
      </c>
      <c r="AE8804">
        <f t="shared" si="277"/>
        <v>2142.3649999999998</v>
      </c>
    </row>
    <row r="8805" spans="1:31" x14ac:dyDescent="0.25">
      <c r="A8805">
        <v>0</v>
      </c>
      <c r="B8805">
        <v>1088.65137</v>
      </c>
      <c r="C8805">
        <v>-860.46299999999997</v>
      </c>
      <c r="D8805">
        <v>-1240.72</v>
      </c>
      <c r="E8805">
        <v>-1157.5999999999999</v>
      </c>
      <c r="F8805">
        <v>-398.94299999999998</v>
      </c>
      <c r="G8805">
        <v>-1738.05</v>
      </c>
      <c r="H8805">
        <v>-1076.8</v>
      </c>
      <c r="J8805">
        <f t="shared" si="276"/>
        <v>3756.1129999999998</v>
      </c>
      <c r="W8805">
        <v>0</v>
      </c>
      <c r="X8805">
        <v>1033.3192100000001</v>
      </c>
      <c r="Y8805">
        <v>-769.20699999999999</v>
      </c>
      <c r="Z8805">
        <v>-121.40600000000001</v>
      </c>
      <c r="AA8805">
        <v>-773.02499999999998</v>
      </c>
      <c r="AB8805">
        <v>-318.83600000000001</v>
      </c>
      <c r="AC8805">
        <v>-600.13300000000004</v>
      </c>
      <c r="AD8805">
        <v>-223.46600000000001</v>
      </c>
      <c r="AE8805">
        <f t="shared" si="277"/>
        <v>2142.3649999999998</v>
      </c>
    </row>
    <row r="8806" spans="1:31" x14ac:dyDescent="0.25">
      <c r="A8806">
        <v>0</v>
      </c>
      <c r="B8806">
        <v>1088.7027599999999</v>
      </c>
      <c r="C8806">
        <v>-860.41300000000001</v>
      </c>
      <c r="D8806">
        <v>-1240.69</v>
      </c>
      <c r="E8806">
        <v>-1157.54</v>
      </c>
      <c r="F8806">
        <v>-398.90300000000002</v>
      </c>
      <c r="G8806">
        <v>-1738</v>
      </c>
      <c r="H8806">
        <v>-1076.76</v>
      </c>
      <c r="J8806">
        <f t="shared" si="276"/>
        <v>3755.953</v>
      </c>
      <c r="W8806">
        <v>0</v>
      </c>
      <c r="X8806">
        <v>1033.3192100000001</v>
      </c>
      <c r="Y8806">
        <v>-769.20699999999999</v>
      </c>
      <c r="Z8806">
        <v>-121.40600000000001</v>
      </c>
      <c r="AA8806">
        <v>-773.02499999999998</v>
      </c>
      <c r="AB8806">
        <v>-318.83600000000001</v>
      </c>
      <c r="AC8806">
        <v>-600.13300000000004</v>
      </c>
      <c r="AD8806">
        <v>-223.46600000000001</v>
      </c>
      <c r="AE8806">
        <f t="shared" si="277"/>
        <v>2142.3649999999998</v>
      </c>
    </row>
    <row r="8807" spans="1:31" x14ac:dyDescent="0.25">
      <c r="A8807">
        <v>0</v>
      </c>
      <c r="B8807">
        <v>1088.74036</v>
      </c>
      <c r="C8807">
        <v>-860.37699999999995</v>
      </c>
      <c r="D8807">
        <v>-1240.6600000000001</v>
      </c>
      <c r="E8807">
        <v>-1157.5</v>
      </c>
      <c r="F8807">
        <v>-398.87400000000002</v>
      </c>
      <c r="G8807">
        <v>-1737.96</v>
      </c>
      <c r="H8807">
        <v>-1076.73</v>
      </c>
      <c r="J8807">
        <f t="shared" si="276"/>
        <v>3755.837</v>
      </c>
      <c r="W8807">
        <v>0</v>
      </c>
      <c r="X8807">
        <v>1033.3192100000001</v>
      </c>
      <c r="Y8807">
        <v>-769.20699999999999</v>
      </c>
      <c r="Z8807">
        <v>-121.40600000000001</v>
      </c>
      <c r="AA8807">
        <v>-773.02499999999998</v>
      </c>
      <c r="AB8807">
        <v>-318.83600000000001</v>
      </c>
      <c r="AC8807">
        <v>-600.13300000000004</v>
      </c>
      <c r="AD8807">
        <v>-223.46600000000001</v>
      </c>
      <c r="AE8807">
        <f t="shared" si="277"/>
        <v>2142.3649999999998</v>
      </c>
    </row>
    <row r="8808" spans="1:31" x14ac:dyDescent="0.25">
      <c r="A8808">
        <v>0</v>
      </c>
      <c r="B8808">
        <v>1088.80225</v>
      </c>
      <c r="C8808">
        <v>-860.31700000000001</v>
      </c>
      <c r="D8808">
        <v>-1240.6199999999999</v>
      </c>
      <c r="E8808">
        <v>-1157.44</v>
      </c>
      <c r="F8808">
        <v>-398.827</v>
      </c>
      <c r="G8808">
        <v>-1737.91</v>
      </c>
      <c r="H8808">
        <v>-1076.68</v>
      </c>
      <c r="J8808">
        <f t="shared" si="276"/>
        <v>3755.6670000000004</v>
      </c>
      <c r="W8808">
        <v>0</v>
      </c>
      <c r="X8808">
        <v>1033.3192100000001</v>
      </c>
      <c r="Y8808">
        <v>-769.20699999999999</v>
      </c>
      <c r="Z8808">
        <v>-121.40600000000001</v>
      </c>
      <c r="AA8808">
        <v>-773.02499999999998</v>
      </c>
      <c r="AB8808">
        <v>-318.83600000000001</v>
      </c>
      <c r="AC8808">
        <v>-600.13300000000004</v>
      </c>
      <c r="AD8808">
        <v>-223.46600000000001</v>
      </c>
      <c r="AE8808">
        <f t="shared" si="277"/>
        <v>2142.3649999999998</v>
      </c>
    </row>
    <row r="8809" spans="1:31" x14ac:dyDescent="0.25">
      <c r="A8809">
        <v>0</v>
      </c>
      <c r="B8809">
        <v>1088.90759</v>
      </c>
      <c r="C8809">
        <v>-860.21600000000001</v>
      </c>
      <c r="D8809">
        <v>-1240.55</v>
      </c>
      <c r="E8809">
        <v>-1157.32</v>
      </c>
      <c r="F8809">
        <v>-398.74599999999998</v>
      </c>
      <c r="G8809">
        <v>-1737.81</v>
      </c>
      <c r="H8809">
        <v>-1076.5899999999999</v>
      </c>
      <c r="J8809">
        <f t="shared" si="276"/>
        <v>3755.346</v>
      </c>
      <c r="W8809">
        <v>0</v>
      </c>
      <c r="X8809">
        <v>1033.3192100000001</v>
      </c>
      <c r="Y8809">
        <v>-769.20699999999999</v>
      </c>
      <c r="Z8809">
        <v>-121.40600000000001</v>
      </c>
      <c r="AA8809">
        <v>-773.02499999999998</v>
      </c>
      <c r="AB8809">
        <v>-318.83600000000001</v>
      </c>
      <c r="AC8809">
        <v>-600.13300000000004</v>
      </c>
      <c r="AD8809">
        <v>-223.46600000000001</v>
      </c>
      <c r="AE8809">
        <f t="shared" si="277"/>
        <v>2142.3649999999998</v>
      </c>
    </row>
    <row r="8810" spans="1:31" x14ac:dyDescent="0.25">
      <c r="A8810">
        <v>0</v>
      </c>
      <c r="B8810">
        <v>1088.9417699999999</v>
      </c>
      <c r="C8810">
        <v>-860.18299999999999</v>
      </c>
      <c r="D8810">
        <v>-1240.52</v>
      </c>
      <c r="E8810">
        <v>-1157.28</v>
      </c>
      <c r="F8810">
        <v>-398.71899999999999</v>
      </c>
      <c r="G8810">
        <v>-1737.77</v>
      </c>
      <c r="H8810">
        <v>-1076.56</v>
      </c>
      <c r="J8810">
        <f t="shared" si="276"/>
        <v>3755.2330000000002</v>
      </c>
      <c r="W8810">
        <v>0</v>
      </c>
      <c r="X8810">
        <v>1033.3192100000001</v>
      </c>
      <c r="Y8810">
        <v>-769.20699999999999</v>
      </c>
      <c r="Z8810">
        <v>-121.40600000000001</v>
      </c>
      <c r="AA8810">
        <v>-773.02499999999998</v>
      </c>
      <c r="AB8810">
        <v>-318.83600000000001</v>
      </c>
      <c r="AC8810">
        <v>-600.13300000000004</v>
      </c>
      <c r="AD8810">
        <v>-223.46600000000001</v>
      </c>
      <c r="AE8810">
        <f t="shared" si="277"/>
        <v>2142.3649999999998</v>
      </c>
    </row>
    <row r="8811" spans="1:31" x14ac:dyDescent="0.25">
      <c r="A8811">
        <v>0</v>
      </c>
      <c r="B8811">
        <v>1089.01379</v>
      </c>
      <c r="C8811">
        <v>-860.11400000000003</v>
      </c>
      <c r="D8811">
        <v>-1240.47</v>
      </c>
      <c r="E8811">
        <v>-1157.21</v>
      </c>
      <c r="F8811">
        <v>-398.66399999999999</v>
      </c>
      <c r="G8811">
        <v>-1737.7</v>
      </c>
      <c r="H8811">
        <v>-1076.5</v>
      </c>
      <c r="J8811">
        <f t="shared" si="276"/>
        <v>3755.0240000000003</v>
      </c>
      <c r="W8811">
        <v>0</v>
      </c>
      <c r="X8811">
        <v>1033.3192100000001</v>
      </c>
      <c r="Y8811">
        <v>-769.20699999999999</v>
      </c>
      <c r="Z8811">
        <v>-121.40600000000001</v>
      </c>
      <c r="AA8811">
        <v>-773.02499999999998</v>
      </c>
      <c r="AB8811">
        <v>-318.83600000000001</v>
      </c>
      <c r="AC8811">
        <v>-600.13300000000004</v>
      </c>
      <c r="AD8811">
        <v>-223.46600000000001</v>
      </c>
      <c r="AE8811">
        <f t="shared" si="277"/>
        <v>2142.3649999999998</v>
      </c>
    </row>
    <row r="8812" spans="1:31" x14ac:dyDescent="0.25">
      <c r="A8812">
        <v>0</v>
      </c>
      <c r="B8812">
        <v>1089.1052199999999</v>
      </c>
      <c r="C8812">
        <v>-860.02499999999998</v>
      </c>
      <c r="D8812">
        <v>-1240.4100000000001</v>
      </c>
      <c r="E8812">
        <v>-1157.1099999999999</v>
      </c>
      <c r="F8812">
        <v>-398.59399999999999</v>
      </c>
      <c r="G8812">
        <v>-1737.62</v>
      </c>
      <c r="H8812">
        <v>-1076.43</v>
      </c>
      <c r="J8812">
        <f t="shared" si="276"/>
        <v>3754.7549999999997</v>
      </c>
      <c r="W8812">
        <v>0</v>
      </c>
      <c r="X8812">
        <v>1033.3192100000001</v>
      </c>
      <c r="Y8812">
        <v>-769.20699999999999</v>
      </c>
      <c r="Z8812">
        <v>-121.405</v>
      </c>
      <c r="AA8812">
        <v>-773.02499999999998</v>
      </c>
      <c r="AB8812">
        <v>-318.83600000000001</v>
      </c>
      <c r="AC8812">
        <v>-600.13300000000004</v>
      </c>
      <c r="AD8812">
        <v>-223.46600000000001</v>
      </c>
      <c r="AE8812">
        <f t="shared" si="277"/>
        <v>2142.3649999999998</v>
      </c>
    </row>
    <row r="8813" spans="1:31" x14ac:dyDescent="0.25">
      <c r="A8813">
        <v>0</v>
      </c>
      <c r="B8813">
        <v>1089.2099599999999</v>
      </c>
      <c r="C8813">
        <v>-859.92399999999998</v>
      </c>
      <c r="D8813">
        <v>-1240.3399999999999</v>
      </c>
      <c r="E8813">
        <v>-1157</v>
      </c>
      <c r="F8813">
        <v>-398.51299999999998</v>
      </c>
      <c r="G8813">
        <v>-1737.52</v>
      </c>
      <c r="H8813">
        <v>-1076.3399999999999</v>
      </c>
      <c r="J8813">
        <f t="shared" si="276"/>
        <v>3754.444</v>
      </c>
      <c r="W8813">
        <v>0</v>
      </c>
      <c r="X8813">
        <v>1033.3192100000001</v>
      </c>
      <c r="Y8813">
        <v>-769.20699999999999</v>
      </c>
      <c r="Z8813">
        <v>-121.405</v>
      </c>
      <c r="AA8813">
        <v>-773.02499999999998</v>
      </c>
      <c r="AB8813">
        <v>-318.83600000000001</v>
      </c>
      <c r="AC8813">
        <v>-600.13300000000004</v>
      </c>
      <c r="AD8813">
        <v>-223.46600000000001</v>
      </c>
      <c r="AE8813">
        <f t="shared" si="277"/>
        <v>2142.3649999999998</v>
      </c>
    </row>
    <row r="8814" spans="1:31" x14ac:dyDescent="0.25">
      <c r="A8814">
        <v>0</v>
      </c>
      <c r="B8814">
        <v>1089.3067599999999</v>
      </c>
      <c r="C8814">
        <v>-859.83100000000002</v>
      </c>
      <c r="D8814">
        <v>-1240.27</v>
      </c>
      <c r="E8814">
        <v>-1156.8900000000001</v>
      </c>
      <c r="F8814">
        <v>-398.43900000000002</v>
      </c>
      <c r="G8814">
        <v>-1737.43</v>
      </c>
      <c r="H8814">
        <v>-1076.26</v>
      </c>
      <c r="J8814">
        <f t="shared" si="276"/>
        <v>3754.1509999999998</v>
      </c>
      <c r="W8814">
        <v>0</v>
      </c>
      <c r="X8814">
        <v>1033.31934</v>
      </c>
      <c r="Y8814">
        <v>-769.20699999999999</v>
      </c>
      <c r="Z8814">
        <v>-121.405</v>
      </c>
      <c r="AA8814">
        <v>-773.02499999999998</v>
      </c>
      <c r="AB8814">
        <v>-318.83600000000001</v>
      </c>
      <c r="AC8814">
        <v>-600.13300000000004</v>
      </c>
      <c r="AD8814">
        <v>-223.46600000000001</v>
      </c>
      <c r="AE8814">
        <f t="shared" si="277"/>
        <v>2142.3649999999998</v>
      </c>
    </row>
    <row r="8815" spans="1:31" x14ac:dyDescent="0.25">
      <c r="A8815">
        <v>0</v>
      </c>
      <c r="B8815">
        <v>1089.39319</v>
      </c>
      <c r="C8815">
        <v>-859.74800000000005</v>
      </c>
      <c r="D8815">
        <v>-1240.21</v>
      </c>
      <c r="E8815">
        <v>-1156.8</v>
      </c>
      <c r="F8815">
        <v>-398.37200000000001</v>
      </c>
      <c r="G8815">
        <v>-1737.34</v>
      </c>
      <c r="H8815">
        <v>-1076.19</v>
      </c>
      <c r="J8815">
        <f t="shared" si="276"/>
        <v>3753.8879999999999</v>
      </c>
      <c r="W8815">
        <v>0</v>
      </c>
      <c r="X8815">
        <v>1033.31934</v>
      </c>
      <c r="Y8815">
        <v>-769.20699999999999</v>
      </c>
      <c r="Z8815">
        <v>-121.405</v>
      </c>
      <c r="AA8815">
        <v>-773.02499999999998</v>
      </c>
      <c r="AB8815">
        <v>-318.83600000000001</v>
      </c>
      <c r="AC8815">
        <v>-600.13300000000004</v>
      </c>
      <c r="AD8815">
        <v>-223.46600000000001</v>
      </c>
      <c r="AE8815">
        <f t="shared" si="277"/>
        <v>2142.3649999999998</v>
      </c>
    </row>
    <row r="8816" spans="1:31" x14ac:dyDescent="0.25">
      <c r="A8816">
        <v>0</v>
      </c>
      <c r="B8816">
        <v>1089.47876</v>
      </c>
      <c r="C8816">
        <v>-859.66499999999996</v>
      </c>
      <c r="D8816">
        <v>-1240.1500000000001</v>
      </c>
      <c r="E8816">
        <v>-1156.71</v>
      </c>
      <c r="F8816">
        <v>-398.30599999999998</v>
      </c>
      <c r="G8816">
        <v>-1737.26</v>
      </c>
      <c r="H8816">
        <v>-1076.1199999999999</v>
      </c>
      <c r="J8816">
        <f t="shared" si="276"/>
        <v>3753.6350000000002</v>
      </c>
      <c r="W8816">
        <v>0</v>
      </c>
      <c r="X8816">
        <v>1033.31934</v>
      </c>
      <c r="Y8816">
        <v>-769.20699999999999</v>
      </c>
      <c r="Z8816">
        <v>-121.405</v>
      </c>
      <c r="AA8816">
        <v>-773.02499999999998</v>
      </c>
      <c r="AB8816">
        <v>-318.83600000000001</v>
      </c>
      <c r="AC8816">
        <v>-600.13300000000004</v>
      </c>
      <c r="AD8816">
        <v>-223.46600000000001</v>
      </c>
      <c r="AE8816">
        <f t="shared" si="277"/>
        <v>2142.3649999999998</v>
      </c>
    </row>
    <row r="8817" spans="1:31" x14ac:dyDescent="0.25">
      <c r="A8817">
        <v>0</v>
      </c>
      <c r="B8817">
        <v>1089.53674</v>
      </c>
      <c r="C8817">
        <v>-859.60900000000004</v>
      </c>
      <c r="D8817">
        <v>-1240.1099999999999</v>
      </c>
      <c r="E8817">
        <v>-1156.6400000000001</v>
      </c>
      <c r="F8817">
        <v>-398.26100000000002</v>
      </c>
      <c r="G8817">
        <v>-1737.21</v>
      </c>
      <c r="H8817">
        <v>-1076.07</v>
      </c>
      <c r="J8817">
        <f t="shared" si="276"/>
        <v>3753.4590000000003</v>
      </c>
      <c r="W8817">
        <v>0</v>
      </c>
      <c r="X8817">
        <v>1033.31934</v>
      </c>
      <c r="Y8817">
        <v>-769.20600000000002</v>
      </c>
      <c r="Z8817">
        <v>-121.405</v>
      </c>
      <c r="AA8817">
        <v>-773.02499999999998</v>
      </c>
      <c r="AB8817">
        <v>-318.83600000000001</v>
      </c>
      <c r="AC8817">
        <v>-600.13300000000004</v>
      </c>
      <c r="AD8817">
        <v>-223.46600000000001</v>
      </c>
      <c r="AE8817">
        <f t="shared" si="277"/>
        <v>2142.364</v>
      </c>
    </row>
    <row r="8818" spans="1:31" x14ac:dyDescent="0.25">
      <c r="A8818">
        <v>0</v>
      </c>
      <c r="B8818">
        <v>1089.6123</v>
      </c>
      <c r="C8818">
        <v>-859.53599999999994</v>
      </c>
      <c r="D8818">
        <v>-1240.06</v>
      </c>
      <c r="E8818">
        <v>-1156.56</v>
      </c>
      <c r="F8818">
        <v>-398.20299999999997</v>
      </c>
      <c r="G8818">
        <v>-1737.13</v>
      </c>
      <c r="H8818">
        <v>-1076.01</v>
      </c>
      <c r="J8818">
        <f t="shared" si="276"/>
        <v>3753.2260000000001</v>
      </c>
      <c r="W8818">
        <v>0</v>
      </c>
      <c r="X8818">
        <v>1033.31934</v>
      </c>
      <c r="Y8818">
        <v>-769.20600000000002</v>
      </c>
      <c r="Z8818">
        <v>-121.405</v>
      </c>
      <c r="AA8818">
        <v>-773.02499999999998</v>
      </c>
      <c r="AB8818">
        <v>-318.83600000000001</v>
      </c>
      <c r="AC8818">
        <v>-600.13300000000004</v>
      </c>
      <c r="AD8818">
        <v>-223.46600000000001</v>
      </c>
      <c r="AE8818">
        <f t="shared" si="277"/>
        <v>2142.364</v>
      </c>
    </row>
    <row r="8819" spans="1:31" x14ac:dyDescent="0.25">
      <c r="A8819">
        <v>0</v>
      </c>
      <c r="B8819">
        <v>1089.66821</v>
      </c>
      <c r="C8819">
        <v>-859.48199999999997</v>
      </c>
      <c r="D8819">
        <v>-1240.02</v>
      </c>
      <c r="E8819">
        <v>-1156.5</v>
      </c>
      <c r="F8819">
        <v>-398.16</v>
      </c>
      <c r="G8819">
        <v>-1737.08</v>
      </c>
      <c r="H8819">
        <v>-1075.96</v>
      </c>
      <c r="J8819">
        <f t="shared" si="276"/>
        <v>3753.0619999999999</v>
      </c>
      <c r="W8819">
        <v>0</v>
      </c>
      <c r="X8819">
        <v>1033.31934</v>
      </c>
      <c r="Y8819">
        <v>-769.20600000000002</v>
      </c>
      <c r="Z8819">
        <v>-121.405</v>
      </c>
      <c r="AA8819">
        <v>-773.02499999999998</v>
      </c>
      <c r="AB8819">
        <v>-318.83600000000001</v>
      </c>
      <c r="AC8819">
        <v>-600.13300000000004</v>
      </c>
      <c r="AD8819">
        <v>-223.46600000000001</v>
      </c>
      <c r="AE8819">
        <f t="shared" si="277"/>
        <v>2142.364</v>
      </c>
    </row>
    <row r="8820" spans="1:31" x14ac:dyDescent="0.25">
      <c r="A8820">
        <v>0</v>
      </c>
      <c r="B8820">
        <v>1089.7330300000001</v>
      </c>
      <c r="C8820">
        <v>-859.42</v>
      </c>
      <c r="D8820">
        <v>-1239.98</v>
      </c>
      <c r="E8820">
        <v>-1156.43</v>
      </c>
      <c r="F8820">
        <v>-398.11</v>
      </c>
      <c r="G8820">
        <v>-1737.02</v>
      </c>
      <c r="H8820">
        <v>-1075.9000000000001</v>
      </c>
      <c r="J8820">
        <f t="shared" si="276"/>
        <v>3752.87</v>
      </c>
      <c r="W8820">
        <v>0</v>
      </c>
      <c r="X8820">
        <v>1033.31934</v>
      </c>
      <c r="Y8820">
        <v>-769.20600000000002</v>
      </c>
      <c r="Z8820">
        <v>-121.405</v>
      </c>
      <c r="AA8820">
        <v>-773.02499999999998</v>
      </c>
      <c r="AB8820">
        <v>-318.83600000000001</v>
      </c>
      <c r="AC8820">
        <v>-600.13300000000004</v>
      </c>
      <c r="AD8820">
        <v>-223.46600000000001</v>
      </c>
      <c r="AE8820">
        <f t="shared" si="277"/>
        <v>2142.364</v>
      </c>
    </row>
    <row r="8821" spans="1:31" x14ac:dyDescent="0.25">
      <c r="A8821">
        <v>0</v>
      </c>
      <c r="B8821">
        <v>1089.7971199999999</v>
      </c>
      <c r="C8821">
        <v>-859.35799999999995</v>
      </c>
      <c r="D8821">
        <v>-1239.93</v>
      </c>
      <c r="E8821">
        <v>-1156.3599999999999</v>
      </c>
      <c r="F8821">
        <v>-398.06099999999998</v>
      </c>
      <c r="G8821">
        <v>-1736.96</v>
      </c>
      <c r="H8821">
        <v>-1075.8499999999999</v>
      </c>
      <c r="J8821">
        <f t="shared" si="276"/>
        <v>3752.6779999999999</v>
      </c>
      <c r="W8821">
        <v>0</v>
      </c>
      <c r="X8821">
        <v>1033.3194599999999</v>
      </c>
      <c r="Y8821">
        <v>-769.20600000000002</v>
      </c>
      <c r="Z8821">
        <v>-121.405</v>
      </c>
      <c r="AA8821">
        <v>-773.02499999999998</v>
      </c>
      <c r="AB8821">
        <v>-318.83600000000001</v>
      </c>
      <c r="AC8821">
        <v>-600.13300000000004</v>
      </c>
      <c r="AD8821">
        <v>-223.46600000000001</v>
      </c>
      <c r="AE8821">
        <f t="shared" si="277"/>
        <v>2142.364</v>
      </c>
    </row>
    <row r="8822" spans="1:31" x14ac:dyDescent="0.25">
      <c r="A8822">
        <v>0</v>
      </c>
      <c r="B8822">
        <v>1089.8474100000001</v>
      </c>
      <c r="C8822">
        <v>-859.31</v>
      </c>
      <c r="D8822">
        <v>-1239.9000000000001</v>
      </c>
      <c r="E8822">
        <v>-1156.31</v>
      </c>
      <c r="F8822">
        <v>-398.02199999999999</v>
      </c>
      <c r="G8822">
        <v>-1736.91</v>
      </c>
      <c r="H8822">
        <v>-1075.81</v>
      </c>
      <c r="J8822">
        <f t="shared" si="276"/>
        <v>3752.5299999999997</v>
      </c>
      <c r="W8822">
        <v>0</v>
      </c>
      <c r="X8822">
        <v>1033.3194599999999</v>
      </c>
      <c r="Y8822">
        <v>-769.20600000000002</v>
      </c>
      <c r="Z8822">
        <v>-121.405</v>
      </c>
      <c r="AA8822">
        <v>-773.02499999999998</v>
      </c>
      <c r="AB8822">
        <v>-318.83600000000001</v>
      </c>
      <c r="AC8822">
        <v>-600.13300000000004</v>
      </c>
      <c r="AD8822">
        <v>-223.46600000000001</v>
      </c>
      <c r="AE8822">
        <f t="shared" si="277"/>
        <v>2142.364</v>
      </c>
    </row>
    <row r="8823" spans="1:31" x14ac:dyDescent="0.25">
      <c r="A8823">
        <v>0</v>
      </c>
      <c r="B8823">
        <v>1089.90771</v>
      </c>
      <c r="C8823">
        <v>-859.25099999999998</v>
      </c>
      <c r="D8823">
        <v>-1239.8599999999999</v>
      </c>
      <c r="E8823">
        <v>-1156.24</v>
      </c>
      <c r="F8823">
        <v>-397.976</v>
      </c>
      <c r="G8823">
        <v>-1736.85</v>
      </c>
      <c r="H8823">
        <v>-1075.76</v>
      </c>
      <c r="J8823">
        <f t="shared" si="276"/>
        <v>3752.3409999999999</v>
      </c>
      <c r="W8823">
        <v>0</v>
      </c>
      <c r="X8823">
        <v>1033.3194599999999</v>
      </c>
      <c r="Y8823">
        <v>-769.20600000000002</v>
      </c>
      <c r="Z8823">
        <v>-121.405</v>
      </c>
      <c r="AA8823">
        <v>-773.02499999999998</v>
      </c>
      <c r="AB8823">
        <v>-318.83600000000001</v>
      </c>
      <c r="AC8823">
        <v>-600.13300000000004</v>
      </c>
      <c r="AD8823">
        <v>-223.46600000000001</v>
      </c>
      <c r="AE8823">
        <f t="shared" si="277"/>
        <v>2142.364</v>
      </c>
    </row>
    <row r="8824" spans="1:31" x14ac:dyDescent="0.25">
      <c r="A8824">
        <v>0</v>
      </c>
      <c r="B8824">
        <v>1089.9791299999999</v>
      </c>
      <c r="C8824">
        <v>-859.18299999999999</v>
      </c>
      <c r="D8824">
        <v>-1239.81</v>
      </c>
      <c r="E8824">
        <v>-1156.1600000000001</v>
      </c>
      <c r="F8824">
        <v>-397.92099999999999</v>
      </c>
      <c r="G8824">
        <v>-1736.78</v>
      </c>
      <c r="H8824">
        <v>-1075.7</v>
      </c>
      <c r="J8824">
        <f t="shared" si="276"/>
        <v>3752.123</v>
      </c>
      <c r="W8824">
        <v>0</v>
      </c>
      <c r="X8824">
        <v>1033.3194599999999</v>
      </c>
      <c r="Y8824">
        <v>-769.20600000000002</v>
      </c>
      <c r="Z8824">
        <v>-121.405</v>
      </c>
      <c r="AA8824">
        <v>-773.02499999999998</v>
      </c>
      <c r="AB8824">
        <v>-318.83600000000001</v>
      </c>
      <c r="AC8824">
        <v>-600.13300000000004</v>
      </c>
      <c r="AD8824">
        <v>-223.46600000000001</v>
      </c>
      <c r="AE8824">
        <f t="shared" si="277"/>
        <v>2142.364</v>
      </c>
    </row>
    <row r="8825" spans="1:31" x14ac:dyDescent="0.25">
      <c r="A8825">
        <v>0</v>
      </c>
      <c r="B8825">
        <v>1090.0200199999999</v>
      </c>
      <c r="C8825">
        <v>-859.14300000000003</v>
      </c>
      <c r="D8825">
        <v>-1239.78</v>
      </c>
      <c r="E8825">
        <v>-1156.1199999999999</v>
      </c>
      <c r="F8825">
        <v>-397.88900000000001</v>
      </c>
      <c r="G8825">
        <v>-1736.74</v>
      </c>
      <c r="H8825">
        <v>-1075.67</v>
      </c>
      <c r="J8825">
        <f t="shared" si="276"/>
        <v>3752.0029999999997</v>
      </c>
      <c r="W8825">
        <v>0</v>
      </c>
      <c r="X8825">
        <v>1033.3194599999999</v>
      </c>
      <c r="Y8825">
        <v>-769.20600000000002</v>
      </c>
      <c r="Z8825">
        <v>-121.405</v>
      </c>
      <c r="AA8825">
        <v>-773.02499999999998</v>
      </c>
      <c r="AB8825">
        <v>-318.83600000000001</v>
      </c>
      <c r="AC8825">
        <v>-600.13300000000004</v>
      </c>
      <c r="AD8825">
        <v>-223.46600000000001</v>
      </c>
      <c r="AE8825">
        <f t="shared" si="277"/>
        <v>2142.364</v>
      </c>
    </row>
    <row r="8826" spans="1:31" x14ac:dyDescent="0.25">
      <c r="A8826">
        <v>0</v>
      </c>
      <c r="B8826">
        <v>1090.0631100000001</v>
      </c>
      <c r="C8826">
        <v>-859.10199999999998</v>
      </c>
      <c r="D8826">
        <v>-1239.75</v>
      </c>
      <c r="E8826">
        <v>-1156.07</v>
      </c>
      <c r="F8826">
        <v>-397.85599999999999</v>
      </c>
      <c r="G8826">
        <v>-1736.7</v>
      </c>
      <c r="H8826">
        <v>-1075.6300000000001</v>
      </c>
      <c r="J8826">
        <f t="shared" si="276"/>
        <v>3751.8720000000003</v>
      </c>
      <c r="W8826">
        <v>0</v>
      </c>
      <c r="X8826">
        <v>1033.3194599999999</v>
      </c>
      <c r="Y8826">
        <v>-769.20600000000002</v>
      </c>
      <c r="Z8826">
        <v>-121.405</v>
      </c>
      <c r="AA8826">
        <v>-773.02499999999998</v>
      </c>
      <c r="AB8826">
        <v>-318.83600000000001</v>
      </c>
      <c r="AC8826">
        <v>-600.13300000000004</v>
      </c>
      <c r="AD8826">
        <v>-223.46600000000001</v>
      </c>
      <c r="AE8826">
        <f t="shared" si="277"/>
        <v>2142.364</v>
      </c>
    </row>
    <row r="8827" spans="1:31" x14ac:dyDescent="0.25">
      <c r="A8827">
        <v>0</v>
      </c>
      <c r="B8827">
        <v>1090.0998500000001</v>
      </c>
      <c r="C8827">
        <v>-859.06600000000003</v>
      </c>
      <c r="D8827">
        <v>-1239.72</v>
      </c>
      <c r="E8827">
        <v>-1156.03</v>
      </c>
      <c r="F8827">
        <v>-397.82799999999997</v>
      </c>
      <c r="G8827">
        <v>-1736.67</v>
      </c>
      <c r="H8827">
        <v>-1075.5999999999999</v>
      </c>
      <c r="J8827">
        <f t="shared" si="276"/>
        <v>3751.7660000000001</v>
      </c>
      <c r="W8827">
        <v>0</v>
      </c>
      <c r="X8827">
        <v>1033.3194599999999</v>
      </c>
      <c r="Y8827">
        <v>-769.20600000000002</v>
      </c>
      <c r="Z8827">
        <v>-121.405</v>
      </c>
      <c r="AA8827">
        <v>-773.02499999999998</v>
      </c>
      <c r="AB8827">
        <v>-318.83600000000001</v>
      </c>
      <c r="AC8827">
        <v>-600.13300000000004</v>
      </c>
      <c r="AD8827">
        <v>-223.46600000000001</v>
      </c>
      <c r="AE8827">
        <f t="shared" si="277"/>
        <v>2142.364</v>
      </c>
    </row>
    <row r="8828" spans="1:31" x14ac:dyDescent="0.25">
      <c r="A8828">
        <v>0</v>
      </c>
      <c r="B8828">
        <v>1090.1302499999999</v>
      </c>
      <c r="C8828">
        <v>-859.03700000000003</v>
      </c>
      <c r="D8828">
        <v>-1239.7</v>
      </c>
      <c r="E8828">
        <v>-1156</v>
      </c>
      <c r="F8828">
        <v>-397.80399999999997</v>
      </c>
      <c r="G8828">
        <v>-1736.64</v>
      </c>
      <c r="H8828">
        <v>-1075.57</v>
      </c>
      <c r="J8828">
        <f t="shared" si="276"/>
        <v>3751.6770000000001</v>
      </c>
      <c r="W8828">
        <v>0</v>
      </c>
      <c r="X8828">
        <v>1033.3194599999999</v>
      </c>
      <c r="Y8828">
        <v>-769.20600000000002</v>
      </c>
      <c r="Z8828">
        <v>-121.405</v>
      </c>
      <c r="AA8828">
        <v>-773.02499999999998</v>
      </c>
      <c r="AB8828">
        <v>-318.83600000000001</v>
      </c>
      <c r="AC8828">
        <v>-600.13300000000004</v>
      </c>
      <c r="AD8828">
        <v>-223.46600000000001</v>
      </c>
      <c r="AE8828">
        <f t="shared" si="277"/>
        <v>2142.364</v>
      </c>
    </row>
    <row r="8829" spans="1:31" x14ac:dyDescent="0.25">
      <c r="A8829">
        <v>0</v>
      </c>
      <c r="B8829">
        <v>1090.1872599999999</v>
      </c>
      <c r="C8829">
        <v>-858.98199999999997</v>
      </c>
      <c r="D8829">
        <v>-1239.6600000000001</v>
      </c>
      <c r="E8829">
        <v>-1155.94</v>
      </c>
      <c r="F8829">
        <v>-397.76100000000002</v>
      </c>
      <c r="G8829">
        <v>-1736.59</v>
      </c>
      <c r="H8829">
        <v>-1075.53</v>
      </c>
      <c r="J8829">
        <f t="shared" si="276"/>
        <v>3751.5119999999997</v>
      </c>
      <c r="W8829">
        <v>0</v>
      </c>
      <c r="X8829">
        <v>1033.3195800000001</v>
      </c>
      <c r="Y8829">
        <v>-769.20600000000002</v>
      </c>
      <c r="Z8829">
        <v>-121.405</v>
      </c>
      <c r="AA8829">
        <v>-773.02499999999998</v>
      </c>
      <c r="AB8829">
        <v>-318.83600000000001</v>
      </c>
      <c r="AC8829">
        <v>-600.13300000000004</v>
      </c>
      <c r="AD8829">
        <v>-223.46600000000001</v>
      </c>
      <c r="AE8829">
        <f t="shared" si="277"/>
        <v>2142.364</v>
      </c>
    </row>
    <row r="8830" spans="1:31" x14ac:dyDescent="0.25">
      <c r="A8830">
        <v>0</v>
      </c>
      <c r="B8830">
        <v>1090.31287</v>
      </c>
      <c r="C8830">
        <v>-858.86099999999999</v>
      </c>
      <c r="D8830">
        <v>-1239.58</v>
      </c>
      <c r="E8830">
        <v>-1155.81</v>
      </c>
      <c r="F8830">
        <v>-397.66500000000002</v>
      </c>
      <c r="G8830">
        <v>-1736.47</v>
      </c>
      <c r="H8830">
        <v>-1075.43</v>
      </c>
      <c r="J8830">
        <f t="shared" si="276"/>
        <v>3751.1409999999996</v>
      </c>
      <c r="W8830">
        <v>0</v>
      </c>
      <c r="X8830">
        <v>1033.3195800000001</v>
      </c>
      <c r="Y8830">
        <v>-769.20600000000002</v>
      </c>
      <c r="Z8830">
        <v>-121.405</v>
      </c>
      <c r="AA8830">
        <v>-773.02499999999998</v>
      </c>
      <c r="AB8830">
        <v>-318.83600000000001</v>
      </c>
      <c r="AC8830">
        <v>-600.13300000000004</v>
      </c>
      <c r="AD8830">
        <v>-223.46600000000001</v>
      </c>
      <c r="AE8830">
        <f t="shared" si="277"/>
        <v>2142.364</v>
      </c>
    </row>
    <row r="8831" spans="1:31" x14ac:dyDescent="0.25">
      <c r="A8831">
        <v>0</v>
      </c>
      <c r="B8831">
        <v>1090.39966</v>
      </c>
      <c r="C8831">
        <v>-858.77700000000004</v>
      </c>
      <c r="D8831">
        <v>-1239.52</v>
      </c>
      <c r="E8831">
        <v>-1155.71</v>
      </c>
      <c r="F8831">
        <v>-397.59699999999998</v>
      </c>
      <c r="G8831">
        <v>-1736.38</v>
      </c>
      <c r="H8831">
        <v>-1075.3499999999999</v>
      </c>
      <c r="J8831">
        <f t="shared" si="276"/>
        <v>3750.8670000000002</v>
      </c>
      <c r="W8831">
        <v>0</v>
      </c>
      <c r="X8831">
        <v>1033.3195800000001</v>
      </c>
      <c r="Y8831">
        <v>-769.20600000000002</v>
      </c>
      <c r="Z8831">
        <v>-121.405</v>
      </c>
      <c r="AA8831">
        <v>-773.02499999999998</v>
      </c>
      <c r="AB8831">
        <v>-318.83600000000001</v>
      </c>
      <c r="AC8831">
        <v>-600.13300000000004</v>
      </c>
      <c r="AD8831">
        <v>-223.46600000000001</v>
      </c>
      <c r="AE8831">
        <f t="shared" si="277"/>
        <v>2142.364</v>
      </c>
    </row>
    <row r="8832" spans="1:31" x14ac:dyDescent="0.25">
      <c r="A8832">
        <v>0</v>
      </c>
      <c r="B8832">
        <v>1090.50586</v>
      </c>
      <c r="C8832">
        <v>-858.67499999999995</v>
      </c>
      <c r="D8832">
        <v>-1239.45</v>
      </c>
      <c r="E8832">
        <v>-1155.5999999999999</v>
      </c>
      <c r="F8832">
        <v>-397.51600000000002</v>
      </c>
      <c r="G8832">
        <v>-1736.28</v>
      </c>
      <c r="H8832">
        <v>-1075.26</v>
      </c>
      <c r="J8832">
        <f t="shared" si="276"/>
        <v>3750.5549999999998</v>
      </c>
      <c r="W8832">
        <v>0</v>
      </c>
      <c r="X8832">
        <v>1033.3195800000001</v>
      </c>
      <c r="Y8832">
        <v>-769.20600000000002</v>
      </c>
      <c r="Z8832">
        <v>-121.405</v>
      </c>
      <c r="AA8832">
        <v>-773.02499999999998</v>
      </c>
      <c r="AB8832">
        <v>-318.83600000000001</v>
      </c>
      <c r="AC8832">
        <v>-600.13300000000004</v>
      </c>
      <c r="AD8832">
        <v>-223.46600000000001</v>
      </c>
      <c r="AE8832">
        <f t="shared" si="277"/>
        <v>2142.364</v>
      </c>
    </row>
    <row r="8833" spans="1:31" x14ac:dyDescent="0.25">
      <c r="A8833">
        <v>0</v>
      </c>
      <c r="B8833">
        <v>1090.60059</v>
      </c>
      <c r="C8833">
        <v>-858.58299999999997</v>
      </c>
      <c r="D8833">
        <v>-1239.3800000000001</v>
      </c>
      <c r="E8833">
        <v>-1155.49</v>
      </c>
      <c r="F8833">
        <v>-397.44299999999998</v>
      </c>
      <c r="G8833">
        <v>-1736.19</v>
      </c>
      <c r="H8833">
        <v>-1075.19</v>
      </c>
      <c r="J8833">
        <f t="shared" si="276"/>
        <v>3750.2629999999999</v>
      </c>
      <c r="W8833">
        <v>0</v>
      </c>
      <c r="X8833">
        <v>1033.3197</v>
      </c>
      <c r="Y8833">
        <v>-769.20600000000002</v>
      </c>
      <c r="Z8833">
        <v>-121.405</v>
      </c>
      <c r="AA8833">
        <v>-773.02499999999998</v>
      </c>
      <c r="AB8833">
        <v>-318.83600000000001</v>
      </c>
      <c r="AC8833">
        <v>-600.13199999999995</v>
      </c>
      <c r="AD8833">
        <v>-223.46600000000001</v>
      </c>
      <c r="AE8833">
        <f t="shared" si="277"/>
        <v>2142.3629999999998</v>
      </c>
    </row>
    <row r="8834" spans="1:31" x14ac:dyDescent="0.25">
      <c r="A8834">
        <v>0</v>
      </c>
      <c r="B8834">
        <v>1090.67688</v>
      </c>
      <c r="C8834">
        <v>-858.51</v>
      </c>
      <c r="D8834">
        <v>-1239.33</v>
      </c>
      <c r="E8834">
        <v>-1155.4100000000001</v>
      </c>
      <c r="F8834">
        <v>-397.38400000000001</v>
      </c>
      <c r="G8834">
        <v>-1736.12</v>
      </c>
      <c r="H8834">
        <v>-1075.1199999999999</v>
      </c>
      <c r="J8834">
        <f t="shared" si="276"/>
        <v>3750.04</v>
      </c>
      <c r="W8834">
        <v>0</v>
      </c>
      <c r="X8834">
        <v>1033.3197</v>
      </c>
      <c r="Y8834">
        <v>-769.20600000000002</v>
      </c>
      <c r="Z8834">
        <v>-121.405</v>
      </c>
      <c r="AA8834">
        <v>-773.02499999999998</v>
      </c>
      <c r="AB8834">
        <v>-318.83600000000001</v>
      </c>
      <c r="AC8834">
        <v>-600.13199999999995</v>
      </c>
      <c r="AD8834">
        <v>-223.46600000000001</v>
      </c>
      <c r="AE8834">
        <f t="shared" si="277"/>
        <v>2142.3629999999998</v>
      </c>
    </row>
    <row r="8835" spans="1:31" x14ac:dyDescent="0.25">
      <c r="A8835">
        <v>0</v>
      </c>
      <c r="B8835">
        <v>1090.74548</v>
      </c>
      <c r="C8835">
        <v>-858.44399999999996</v>
      </c>
      <c r="D8835">
        <v>-1239.28</v>
      </c>
      <c r="E8835">
        <v>-1155.3399999999999</v>
      </c>
      <c r="F8835">
        <v>-397.33100000000002</v>
      </c>
      <c r="G8835">
        <v>-1736.05</v>
      </c>
      <c r="H8835">
        <v>-1075.06</v>
      </c>
      <c r="J8835">
        <f t="shared" ref="J8835:J8898" si="278">ABS(C8835+E8835+G8835)</f>
        <v>3749.8339999999998</v>
      </c>
      <c r="W8835">
        <v>0</v>
      </c>
      <c r="X8835">
        <v>1033.3197</v>
      </c>
      <c r="Y8835">
        <v>-769.20600000000002</v>
      </c>
      <c r="Z8835">
        <v>-121.405</v>
      </c>
      <c r="AA8835">
        <v>-773.02499999999998</v>
      </c>
      <c r="AB8835">
        <v>-318.83600000000001</v>
      </c>
      <c r="AC8835">
        <v>-600.13199999999995</v>
      </c>
      <c r="AD8835">
        <v>-223.46600000000001</v>
      </c>
      <c r="AE8835">
        <f t="shared" ref="AE8835:AE8898" si="279">ABS(Y8835+AA8835+AC8835)</f>
        <v>2142.3629999999998</v>
      </c>
    </row>
    <row r="8836" spans="1:31" x14ac:dyDescent="0.25">
      <c r="A8836">
        <v>0</v>
      </c>
      <c r="B8836">
        <v>1090.80969</v>
      </c>
      <c r="C8836">
        <v>-858.38199999999995</v>
      </c>
      <c r="D8836">
        <v>-1239.24</v>
      </c>
      <c r="E8836">
        <v>-1155.27</v>
      </c>
      <c r="F8836">
        <v>-397.28199999999998</v>
      </c>
      <c r="G8836">
        <v>-1735.99</v>
      </c>
      <c r="H8836">
        <v>-1075.01</v>
      </c>
      <c r="J8836">
        <f t="shared" si="278"/>
        <v>3749.6419999999998</v>
      </c>
      <c r="W8836">
        <v>0</v>
      </c>
      <c r="X8836">
        <v>1033.3197</v>
      </c>
      <c r="Y8836">
        <v>-769.20600000000002</v>
      </c>
      <c r="Z8836">
        <v>-121.405</v>
      </c>
      <c r="AA8836">
        <v>-773.02499999999998</v>
      </c>
      <c r="AB8836">
        <v>-318.83600000000001</v>
      </c>
      <c r="AC8836">
        <v>-600.13199999999995</v>
      </c>
      <c r="AD8836">
        <v>-223.46600000000001</v>
      </c>
      <c r="AE8836">
        <f t="shared" si="279"/>
        <v>2142.3629999999998</v>
      </c>
    </row>
    <row r="8837" spans="1:31" x14ac:dyDescent="0.25">
      <c r="A8837">
        <v>0</v>
      </c>
      <c r="B8837">
        <v>1090.8593800000001</v>
      </c>
      <c r="C8837">
        <v>-858.33399999999995</v>
      </c>
      <c r="D8837">
        <v>-1239.2</v>
      </c>
      <c r="E8837">
        <v>-1155.21</v>
      </c>
      <c r="F8837">
        <v>-397.24299999999999</v>
      </c>
      <c r="G8837">
        <v>-1735.95</v>
      </c>
      <c r="H8837">
        <v>-1074.97</v>
      </c>
      <c r="J8837">
        <f t="shared" si="278"/>
        <v>3749.4939999999997</v>
      </c>
      <c r="W8837">
        <v>0</v>
      </c>
      <c r="X8837">
        <v>1033.3197</v>
      </c>
      <c r="Y8837">
        <v>-769.20600000000002</v>
      </c>
      <c r="Z8837">
        <v>-121.405</v>
      </c>
      <c r="AA8837">
        <v>-773.02499999999998</v>
      </c>
      <c r="AB8837">
        <v>-318.83600000000001</v>
      </c>
      <c r="AC8837">
        <v>-600.13199999999995</v>
      </c>
      <c r="AD8837">
        <v>-223.46600000000001</v>
      </c>
      <c r="AE8837">
        <f t="shared" si="279"/>
        <v>2142.3629999999998</v>
      </c>
    </row>
    <row r="8838" spans="1:31" x14ac:dyDescent="0.25">
      <c r="A8838">
        <v>0</v>
      </c>
      <c r="B8838">
        <v>1090.92383</v>
      </c>
      <c r="C8838">
        <v>-858.27200000000005</v>
      </c>
      <c r="D8838">
        <v>-1239.1600000000001</v>
      </c>
      <c r="E8838">
        <v>-1155.1400000000001</v>
      </c>
      <c r="F8838">
        <v>-397.19400000000002</v>
      </c>
      <c r="G8838">
        <v>-1735.88</v>
      </c>
      <c r="H8838">
        <v>-1074.92</v>
      </c>
      <c r="J8838">
        <f t="shared" si="278"/>
        <v>3749.2920000000004</v>
      </c>
      <c r="W8838">
        <v>0</v>
      </c>
      <c r="X8838">
        <v>1033.3197</v>
      </c>
      <c r="Y8838">
        <v>-769.20600000000002</v>
      </c>
      <c r="Z8838">
        <v>-121.405</v>
      </c>
      <c r="AA8838">
        <v>-773.02499999999998</v>
      </c>
      <c r="AB8838">
        <v>-318.83600000000001</v>
      </c>
      <c r="AC8838">
        <v>-600.13199999999995</v>
      </c>
      <c r="AD8838">
        <v>-223.46600000000001</v>
      </c>
      <c r="AE8838">
        <f t="shared" si="279"/>
        <v>2142.3629999999998</v>
      </c>
    </row>
    <row r="8839" spans="1:31" x14ac:dyDescent="0.25">
      <c r="A8839">
        <v>0</v>
      </c>
      <c r="B8839">
        <v>1091.0072</v>
      </c>
      <c r="C8839">
        <v>-858.19100000000003</v>
      </c>
      <c r="D8839">
        <v>-1239.0999999999999</v>
      </c>
      <c r="E8839">
        <v>-1155.05</v>
      </c>
      <c r="F8839">
        <v>-397.13</v>
      </c>
      <c r="G8839">
        <v>-1735.8</v>
      </c>
      <c r="H8839">
        <v>-1074.8499999999999</v>
      </c>
      <c r="J8839">
        <f t="shared" si="278"/>
        <v>3749.0410000000002</v>
      </c>
      <c r="W8839">
        <v>0</v>
      </c>
      <c r="X8839">
        <v>1033.3197</v>
      </c>
      <c r="Y8839">
        <v>-769.20600000000002</v>
      </c>
      <c r="Z8839">
        <v>-121.405</v>
      </c>
      <c r="AA8839">
        <v>-773.02499999999998</v>
      </c>
      <c r="AB8839">
        <v>-318.83600000000001</v>
      </c>
      <c r="AC8839">
        <v>-600.13199999999995</v>
      </c>
      <c r="AD8839">
        <v>-223.46600000000001</v>
      </c>
      <c r="AE8839">
        <f t="shared" si="279"/>
        <v>2142.3629999999998</v>
      </c>
    </row>
    <row r="8840" spans="1:31" x14ac:dyDescent="0.25">
      <c r="A8840">
        <v>0</v>
      </c>
      <c r="B8840">
        <v>1091.07617</v>
      </c>
      <c r="C8840">
        <v>-858.125</v>
      </c>
      <c r="D8840">
        <v>-1239.05</v>
      </c>
      <c r="E8840">
        <v>-1154.98</v>
      </c>
      <c r="F8840">
        <v>-397.077</v>
      </c>
      <c r="G8840">
        <v>-1735.74</v>
      </c>
      <c r="H8840">
        <v>-1074.79</v>
      </c>
      <c r="J8840">
        <f t="shared" si="278"/>
        <v>3748.8450000000003</v>
      </c>
      <c r="W8840">
        <v>0</v>
      </c>
      <c r="X8840">
        <v>1033.3198199999999</v>
      </c>
      <c r="Y8840">
        <v>-769.20600000000002</v>
      </c>
      <c r="Z8840">
        <v>-121.405</v>
      </c>
      <c r="AA8840">
        <v>-773.02499999999998</v>
      </c>
      <c r="AB8840">
        <v>-318.83600000000001</v>
      </c>
      <c r="AC8840">
        <v>-600.13199999999995</v>
      </c>
      <c r="AD8840">
        <v>-223.46600000000001</v>
      </c>
      <c r="AE8840">
        <f t="shared" si="279"/>
        <v>2142.3629999999998</v>
      </c>
    </row>
    <row r="8841" spans="1:31" x14ac:dyDescent="0.25">
      <c r="A8841">
        <v>0</v>
      </c>
      <c r="B8841">
        <v>1091.18298</v>
      </c>
      <c r="C8841">
        <v>-858.02200000000005</v>
      </c>
      <c r="D8841">
        <v>-1238.98</v>
      </c>
      <c r="E8841">
        <v>-1154.8599999999999</v>
      </c>
      <c r="F8841">
        <v>-396.995</v>
      </c>
      <c r="G8841">
        <v>-1735.64</v>
      </c>
      <c r="H8841">
        <v>-1074.7</v>
      </c>
      <c r="J8841">
        <f t="shared" si="278"/>
        <v>3748.5219999999999</v>
      </c>
      <c r="W8841">
        <v>0</v>
      </c>
      <c r="X8841">
        <v>1033.3198199999999</v>
      </c>
      <c r="Y8841">
        <v>-769.20600000000002</v>
      </c>
      <c r="Z8841">
        <v>-121.405</v>
      </c>
      <c r="AA8841">
        <v>-773.02499999999998</v>
      </c>
      <c r="AB8841">
        <v>-318.83600000000001</v>
      </c>
      <c r="AC8841">
        <v>-600.13199999999995</v>
      </c>
      <c r="AD8841">
        <v>-223.46600000000001</v>
      </c>
      <c r="AE8841">
        <f t="shared" si="279"/>
        <v>2142.3629999999998</v>
      </c>
    </row>
    <row r="8842" spans="1:31" x14ac:dyDescent="0.25">
      <c r="A8842">
        <v>0</v>
      </c>
      <c r="B8842">
        <v>1094.6433099999999</v>
      </c>
      <c r="C8842">
        <v>-854.68700000000001</v>
      </c>
      <c r="D8842">
        <v>-1236.6099999999999</v>
      </c>
      <c r="E8842">
        <v>-1151.22</v>
      </c>
      <c r="F8842">
        <v>-394.36200000000002</v>
      </c>
      <c r="G8842">
        <v>-1732.38</v>
      </c>
      <c r="H8842">
        <v>-1071.94</v>
      </c>
      <c r="J8842">
        <f t="shared" si="278"/>
        <v>3738.2870000000003</v>
      </c>
      <c r="W8842">
        <v>0</v>
      </c>
      <c r="X8842">
        <v>1045.84619</v>
      </c>
      <c r="Y8842">
        <v>-756.38699999999994</v>
      </c>
      <c r="Z8842">
        <v>-112.739</v>
      </c>
      <c r="AA8842">
        <v>-760.28700000000003</v>
      </c>
      <c r="AB8842">
        <v>-310.08300000000003</v>
      </c>
      <c r="AC8842">
        <v>-587.42999999999995</v>
      </c>
      <c r="AD8842">
        <v>-214.82599999999999</v>
      </c>
      <c r="AE8842">
        <f t="shared" si="279"/>
        <v>2104.1039999999998</v>
      </c>
    </row>
    <row r="8843" spans="1:31" x14ac:dyDescent="0.25">
      <c r="A8843">
        <v>0</v>
      </c>
      <c r="B8843">
        <v>1094.7313200000001</v>
      </c>
      <c r="C8843">
        <v>-854.601</v>
      </c>
      <c r="D8843">
        <v>-1236.53</v>
      </c>
      <c r="E8843">
        <v>-1151.04</v>
      </c>
      <c r="F8843">
        <v>-394.26799999999997</v>
      </c>
      <c r="G8843">
        <v>-1732.26</v>
      </c>
      <c r="H8843">
        <v>-1071.76</v>
      </c>
      <c r="J8843">
        <f t="shared" si="278"/>
        <v>3737.9009999999998</v>
      </c>
      <c r="W8843">
        <v>0</v>
      </c>
      <c r="X8843">
        <v>1045.9411600000001</v>
      </c>
      <c r="Y8843">
        <v>-756.23199999999997</v>
      </c>
      <c r="Z8843">
        <v>-112.63200000000001</v>
      </c>
      <c r="AA8843">
        <v>-760.12599999999998</v>
      </c>
      <c r="AB8843">
        <v>-309.976</v>
      </c>
      <c r="AC8843">
        <v>-587.27200000000005</v>
      </c>
      <c r="AD8843">
        <v>-214.714</v>
      </c>
      <c r="AE8843">
        <f t="shared" si="279"/>
        <v>2103.63</v>
      </c>
    </row>
    <row r="8844" spans="1:31" x14ac:dyDescent="0.25">
      <c r="A8844">
        <v>0</v>
      </c>
      <c r="B8844">
        <v>1094.84094</v>
      </c>
      <c r="C8844">
        <v>-854.495</v>
      </c>
      <c r="D8844">
        <v>-1236.46</v>
      </c>
      <c r="E8844">
        <v>-1150.9100000000001</v>
      </c>
      <c r="F8844">
        <v>-394.18200000000002</v>
      </c>
      <c r="G8844">
        <v>-1732.15</v>
      </c>
      <c r="H8844">
        <v>-1071.67</v>
      </c>
      <c r="J8844">
        <f t="shared" si="278"/>
        <v>3737.5550000000003</v>
      </c>
      <c r="W8844">
        <v>0</v>
      </c>
      <c r="X8844">
        <v>1045.94128</v>
      </c>
      <c r="Y8844">
        <v>-756.23099999999999</v>
      </c>
      <c r="Z8844">
        <v>-112.63200000000001</v>
      </c>
      <c r="AA8844">
        <v>-760.125</v>
      </c>
      <c r="AB8844">
        <v>-309.97500000000002</v>
      </c>
      <c r="AC8844">
        <v>-587.27099999999996</v>
      </c>
      <c r="AD8844">
        <v>-214.71299999999999</v>
      </c>
      <c r="AE8844">
        <f t="shared" si="279"/>
        <v>2103.627</v>
      </c>
    </row>
    <row r="8845" spans="1:31" x14ac:dyDescent="0.25">
      <c r="A8845">
        <v>0</v>
      </c>
      <c r="B8845">
        <v>1094.93542</v>
      </c>
      <c r="C8845">
        <v>-854.404</v>
      </c>
      <c r="D8845">
        <v>-1236.3900000000001</v>
      </c>
      <c r="E8845">
        <v>-1150.81</v>
      </c>
      <c r="F8845">
        <v>-394.11</v>
      </c>
      <c r="G8845">
        <v>-1732.06</v>
      </c>
      <c r="H8845">
        <v>-1071.5899999999999</v>
      </c>
      <c r="J8845">
        <f t="shared" si="278"/>
        <v>3737.2739999999999</v>
      </c>
      <c r="W8845">
        <v>0</v>
      </c>
      <c r="X8845">
        <v>1045.94128</v>
      </c>
      <c r="Y8845">
        <v>-756.23099999999999</v>
      </c>
      <c r="Z8845">
        <v>-112.63200000000001</v>
      </c>
      <c r="AA8845">
        <v>-760.125</v>
      </c>
      <c r="AB8845">
        <v>-309.97500000000002</v>
      </c>
      <c r="AC8845">
        <v>-587.27099999999996</v>
      </c>
      <c r="AD8845">
        <v>-214.71299999999999</v>
      </c>
      <c r="AE8845">
        <f t="shared" si="279"/>
        <v>2103.627</v>
      </c>
    </row>
    <row r="8846" spans="1:31" x14ac:dyDescent="0.25">
      <c r="A8846">
        <v>0</v>
      </c>
      <c r="B8846">
        <v>1094.9926800000001</v>
      </c>
      <c r="C8846">
        <v>-854.34900000000005</v>
      </c>
      <c r="D8846">
        <v>-1236.3499999999999</v>
      </c>
      <c r="E8846">
        <v>-1150.75</v>
      </c>
      <c r="F8846">
        <v>-394.065</v>
      </c>
      <c r="G8846">
        <v>-1732.01</v>
      </c>
      <c r="H8846">
        <v>-1071.54</v>
      </c>
      <c r="J8846">
        <f t="shared" si="278"/>
        <v>3737.1090000000004</v>
      </c>
      <c r="W8846">
        <v>0</v>
      </c>
      <c r="X8846">
        <v>1045.94128</v>
      </c>
      <c r="Y8846">
        <v>-756.23099999999999</v>
      </c>
      <c r="Z8846">
        <v>-112.63200000000001</v>
      </c>
      <c r="AA8846">
        <v>-760.125</v>
      </c>
      <c r="AB8846">
        <v>-309.97500000000002</v>
      </c>
      <c r="AC8846">
        <v>-587.27099999999996</v>
      </c>
      <c r="AD8846">
        <v>-214.71299999999999</v>
      </c>
      <c r="AE8846">
        <f t="shared" si="279"/>
        <v>2103.627</v>
      </c>
    </row>
    <row r="8847" spans="1:31" x14ac:dyDescent="0.25">
      <c r="A8847">
        <v>0</v>
      </c>
      <c r="B8847">
        <v>1095.0784900000001</v>
      </c>
      <c r="C8847">
        <v>-854.26599999999996</v>
      </c>
      <c r="D8847">
        <v>-1236.3</v>
      </c>
      <c r="E8847">
        <v>-1150.6600000000001</v>
      </c>
      <c r="F8847">
        <v>-394</v>
      </c>
      <c r="G8847">
        <v>-1731.93</v>
      </c>
      <c r="H8847">
        <v>-1071.47</v>
      </c>
      <c r="J8847">
        <f t="shared" si="278"/>
        <v>3736.8559999999998</v>
      </c>
      <c r="W8847">
        <v>0</v>
      </c>
      <c r="X8847">
        <v>1045.94128</v>
      </c>
      <c r="Y8847">
        <v>-756.23099999999999</v>
      </c>
      <c r="Z8847">
        <v>-112.63200000000001</v>
      </c>
      <c r="AA8847">
        <v>-760.125</v>
      </c>
      <c r="AB8847">
        <v>-309.97500000000002</v>
      </c>
      <c r="AC8847">
        <v>-587.27099999999996</v>
      </c>
      <c r="AD8847">
        <v>-214.71299999999999</v>
      </c>
      <c r="AE8847">
        <f t="shared" si="279"/>
        <v>2103.627</v>
      </c>
    </row>
    <row r="8848" spans="1:31" x14ac:dyDescent="0.25">
      <c r="A8848">
        <v>0</v>
      </c>
      <c r="B8848">
        <v>1095.1811499999999</v>
      </c>
      <c r="C8848">
        <v>-854.16700000000003</v>
      </c>
      <c r="D8848">
        <v>-1236.22</v>
      </c>
      <c r="E8848">
        <v>-1150.55</v>
      </c>
      <c r="F8848">
        <v>-393.92099999999999</v>
      </c>
      <c r="G8848">
        <v>-1731.83</v>
      </c>
      <c r="H8848">
        <v>-1071.3900000000001</v>
      </c>
      <c r="J8848">
        <f t="shared" si="278"/>
        <v>3736.547</v>
      </c>
      <c r="W8848">
        <v>0</v>
      </c>
      <c r="X8848">
        <v>1045.94128</v>
      </c>
      <c r="Y8848">
        <v>-756.23099999999999</v>
      </c>
      <c r="Z8848">
        <v>-112.63200000000001</v>
      </c>
      <c r="AA8848">
        <v>-760.125</v>
      </c>
      <c r="AB8848">
        <v>-309.97500000000002</v>
      </c>
      <c r="AC8848">
        <v>-587.27099999999996</v>
      </c>
      <c r="AD8848">
        <v>-214.71299999999999</v>
      </c>
      <c r="AE8848">
        <f t="shared" si="279"/>
        <v>2103.627</v>
      </c>
    </row>
    <row r="8849" spans="1:31" x14ac:dyDescent="0.25">
      <c r="A8849">
        <v>0</v>
      </c>
      <c r="B8849">
        <v>1095.28088</v>
      </c>
      <c r="C8849">
        <v>-854.07100000000003</v>
      </c>
      <c r="D8849">
        <v>-1236.1600000000001</v>
      </c>
      <c r="E8849">
        <v>-1150.44</v>
      </c>
      <c r="F8849">
        <v>-393.84399999999999</v>
      </c>
      <c r="G8849">
        <v>-1731.73</v>
      </c>
      <c r="H8849">
        <v>-1071.31</v>
      </c>
      <c r="J8849">
        <f t="shared" si="278"/>
        <v>3736.241</v>
      </c>
      <c r="W8849">
        <v>0</v>
      </c>
      <c r="X8849">
        <v>1045.94128</v>
      </c>
      <c r="Y8849">
        <v>-756.23099999999999</v>
      </c>
      <c r="Z8849">
        <v>-112.63200000000001</v>
      </c>
      <c r="AA8849">
        <v>-760.125</v>
      </c>
      <c r="AB8849">
        <v>-309.97500000000002</v>
      </c>
      <c r="AC8849">
        <v>-587.27099999999996</v>
      </c>
      <c r="AD8849">
        <v>-214.71299999999999</v>
      </c>
      <c r="AE8849">
        <f t="shared" si="279"/>
        <v>2103.627</v>
      </c>
    </row>
    <row r="8850" spans="1:31" x14ac:dyDescent="0.25">
      <c r="A8850">
        <v>0</v>
      </c>
      <c r="B8850">
        <v>1095.34827</v>
      </c>
      <c r="C8850">
        <v>-854.00599999999997</v>
      </c>
      <c r="D8850">
        <v>-1236.1099999999999</v>
      </c>
      <c r="E8850">
        <v>-1150.3599999999999</v>
      </c>
      <c r="F8850">
        <v>-393.79199999999997</v>
      </c>
      <c r="G8850">
        <v>-1731.67</v>
      </c>
      <c r="H8850">
        <v>-1071.25</v>
      </c>
      <c r="J8850">
        <f t="shared" si="278"/>
        <v>3736.0360000000001</v>
      </c>
      <c r="W8850">
        <v>0</v>
      </c>
      <c r="X8850">
        <v>1045.9414099999999</v>
      </c>
      <c r="Y8850">
        <v>-756.23099999999999</v>
      </c>
      <c r="Z8850">
        <v>-112.63200000000001</v>
      </c>
      <c r="AA8850">
        <v>-760.125</v>
      </c>
      <c r="AB8850">
        <v>-309.97500000000002</v>
      </c>
      <c r="AC8850">
        <v>-587.27099999999996</v>
      </c>
      <c r="AD8850">
        <v>-214.71299999999999</v>
      </c>
      <c r="AE8850">
        <f t="shared" si="279"/>
        <v>2103.627</v>
      </c>
    </row>
    <row r="8851" spans="1:31" x14ac:dyDescent="0.25">
      <c r="A8851">
        <v>0</v>
      </c>
      <c r="B8851">
        <v>1095.46558</v>
      </c>
      <c r="C8851">
        <v>-853.89300000000003</v>
      </c>
      <c r="D8851">
        <v>-1236.03</v>
      </c>
      <c r="E8851">
        <v>-1150.24</v>
      </c>
      <c r="F8851">
        <v>-393.702</v>
      </c>
      <c r="G8851">
        <v>-1731.56</v>
      </c>
      <c r="H8851">
        <v>-1071.1500000000001</v>
      </c>
      <c r="J8851">
        <f t="shared" si="278"/>
        <v>3735.6930000000002</v>
      </c>
      <c r="W8851">
        <v>0</v>
      </c>
      <c r="X8851">
        <v>1045.9414099999999</v>
      </c>
      <c r="Y8851">
        <v>-756.23099999999999</v>
      </c>
      <c r="Z8851">
        <v>-112.63200000000001</v>
      </c>
      <c r="AA8851">
        <v>-760.125</v>
      </c>
      <c r="AB8851">
        <v>-309.97500000000002</v>
      </c>
      <c r="AC8851">
        <v>-587.27099999999996</v>
      </c>
      <c r="AD8851">
        <v>-214.71299999999999</v>
      </c>
      <c r="AE8851">
        <f t="shared" si="279"/>
        <v>2103.627</v>
      </c>
    </row>
    <row r="8852" spans="1:31" x14ac:dyDescent="0.25">
      <c r="A8852">
        <v>0</v>
      </c>
      <c r="B8852">
        <v>1095.5220899999999</v>
      </c>
      <c r="C8852">
        <v>-853.83900000000006</v>
      </c>
      <c r="D8852">
        <v>-1235.99</v>
      </c>
      <c r="E8852">
        <v>-1150.18</v>
      </c>
      <c r="F8852">
        <v>-393.65899999999999</v>
      </c>
      <c r="G8852">
        <v>-1731.5</v>
      </c>
      <c r="H8852">
        <v>-1071.0999999999999</v>
      </c>
      <c r="J8852">
        <f t="shared" si="278"/>
        <v>3735.5190000000002</v>
      </c>
      <c r="W8852">
        <v>0</v>
      </c>
      <c r="X8852">
        <v>1045.9414099999999</v>
      </c>
      <c r="Y8852">
        <v>-756.23099999999999</v>
      </c>
      <c r="Z8852">
        <v>-112.63200000000001</v>
      </c>
      <c r="AA8852">
        <v>-760.125</v>
      </c>
      <c r="AB8852">
        <v>-309.97500000000002</v>
      </c>
      <c r="AC8852">
        <v>-587.27099999999996</v>
      </c>
      <c r="AD8852">
        <v>-214.71299999999999</v>
      </c>
      <c r="AE8852">
        <f t="shared" si="279"/>
        <v>2103.627</v>
      </c>
    </row>
    <row r="8853" spans="1:31" x14ac:dyDescent="0.25">
      <c r="A8853">
        <v>0</v>
      </c>
      <c r="B8853">
        <v>1095.61121</v>
      </c>
      <c r="C8853">
        <v>-853.75300000000004</v>
      </c>
      <c r="D8853">
        <v>-1235.93</v>
      </c>
      <c r="E8853">
        <v>-1150.08</v>
      </c>
      <c r="F8853">
        <v>-393.59</v>
      </c>
      <c r="G8853">
        <v>-1731.42</v>
      </c>
      <c r="H8853">
        <v>-1071.03</v>
      </c>
      <c r="J8853">
        <f t="shared" si="278"/>
        <v>3735.2530000000002</v>
      </c>
      <c r="W8853">
        <v>0</v>
      </c>
      <c r="X8853">
        <v>1045.9414099999999</v>
      </c>
      <c r="Y8853">
        <v>-756.23099999999999</v>
      </c>
      <c r="Z8853">
        <v>-112.63200000000001</v>
      </c>
      <c r="AA8853">
        <v>-760.125</v>
      </c>
      <c r="AB8853">
        <v>-309.97500000000002</v>
      </c>
      <c r="AC8853">
        <v>-587.27099999999996</v>
      </c>
      <c r="AD8853">
        <v>-214.71299999999999</v>
      </c>
      <c r="AE8853">
        <f t="shared" si="279"/>
        <v>2103.627</v>
      </c>
    </row>
    <row r="8854" spans="1:31" x14ac:dyDescent="0.25">
      <c r="A8854">
        <v>0</v>
      </c>
      <c r="B8854">
        <v>1095.67004</v>
      </c>
      <c r="C8854">
        <v>-853.69600000000003</v>
      </c>
      <c r="D8854">
        <v>-1235.8900000000001</v>
      </c>
      <c r="E8854">
        <v>-1150.02</v>
      </c>
      <c r="F8854">
        <v>-393.54500000000002</v>
      </c>
      <c r="G8854">
        <v>-1731.36</v>
      </c>
      <c r="H8854">
        <v>-1070.98</v>
      </c>
      <c r="J8854">
        <f t="shared" si="278"/>
        <v>3735.076</v>
      </c>
      <c r="W8854">
        <v>0</v>
      </c>
      <c r="X8854">
        <v>1045.9415300000001</v>
      </c>
      <c r="Y8854">
        <v>-756.23099999999999</v>
      </c>
      <c r="Z8854">
        <v>-112.63200000000001</v>
      </c>
      <c r="AA8854">
        <v>-760.125</v>
      </c>
      <c r="AB8854">
        <v>-309.97500000000002</v>
      </c>
      <c r="AC8854">
        <v>-587.27099999999996</v>
      </c>
      <c r="AD8854">
        <v>-214.71299999999999</v>
      </c>
      <c r="AE8854">
        <f t="shared" si="279"/>
        <v>2103.627</v>
      </c>
    </row>
    <row r="8855" spans="1:31" x14ac:dyDescent="0.25">
      <c r="A8855">
        <v>0</v>
      </c>
      <c r="B8855">
        <v>1095.72461</v>
      </c>
      <c r="C8855">
        <v>-853.64400000000001</v>
      </c>
      <c r="D8855">
        <v>-1235.8499999999999</v>
      </c>
      <c r="E8855">
        <v>-1149.96</v>
      </c>
      <c r="F8855">
        <v>-393.50299999999999</v>
      </c>
      <c r="G8855">
        <v>-1731.31</v>
      </c>
      <c r="H8855">
        <v>-1070.94</v>
      </c>
      <c r="J8855">
        <f t="shared" si="278"/>
        <v>3734.9139999999998</v>
      </c>
      <c r="W8855">
        <v>0</v>
      </c>
      <c r="X8855">
        <v>1045.9415300000001</v>
      </c>
      <c r="Y8855">
        <v>-756.23099999999999</v>
      </c>
      <c r="Z8855">
        <v>-112.63200000000001</v>
      </c>
      <c r="AA8855">
        <v>-760.125</v>
      </c>
      <c r="AB8855">
        <v>-309.97500000000002</v>
      </c>
      <c r="AC8855">
        <v>-587.27099999999996</v>
      </c>
      <c r="AD8855">
        <v>-214.71299999999999</v>
      </c>
      <c r="AE8855">
        <f t="shared" si="279"/>
        <v>2103.627</v>
      </c>
    </row>
    <row r="8856" spans="1:31" x14ac:dyDescent="0.25">
      <c r="A8856">
        <v>0</v>
      </c>
      <c r="B8856">
        <v>1095.80457</v>
      </c>
      <c r="C8856">
        <v>-853.56700000000001</v>
      </c>
      <c r="D8856">
        <v>-1235.8</v>
      </c>
      <c r="E8856">
        <v>-1149.8699999999999</v>
      </c>
      <c r="F8856">
        <v>-393.44200000000001</v>
      </c>
      <c r="G8856">
        <v>-1731.23</v>
      </c>
      <c r="H8856">
        <v>-1070.8699999999999</v>
      </c>
      <c r="J8856">
        <f t="shared" si="278"/>
        <v>3734.6669999999999</v>
      </c>
      <c r="W8856">
        <v>0</v>
      </c>
      <c r="X8856">
        <v>1045.9415300000001</v>
      </c>
      <c r="Y8856">
        <v>-756.23099999999999</v>
      </c>
      <c r="Z8856">
        <v>-112.63200000000001</v>
      </c>
      <c r="AA8856">
        <v>-760.125</v>
      </c>
      <c r="AB8856">
        <v>-309.97500000000002</v>
      </c>
      <c r="AC8856">
        <v>-587.27099999999996</v>
      </c>
      <c r="AD8856">
        <v>-214.71299999999999</v>
      </c>
      <c r="AE8856">
        <f t="shared" si="279"/>
        <v>2103.627</v>
      </c>
    </row>
    <row r="8857" spans="1:31" x14ac:dyDescent="0.25">
      <c r="A8857">
        <v>0</v>
      </c>
      <c r="B8857">
        <v>1095.8673100000001</v>
      </c>
      <c r="C8857">
        <v>-853.50599999999997</v>
      </c>
      <c r="D8857">
        <v>-1235.75</v>
      </c>
      <c r="E8857">
        <v>-1149.8</v>
      </c>
      <c r="F8857">
        <v>-393.39299999999997</v>
      </c>
      <c r="G8857">
        <v>-1731.17</v>
      </c>
      <c r="H8857">
        <v>-1070.82</v>
      </c>
      <c r="J8857">
        <f t="shared" si="278"/>
        <v>3734.4760000000001</v>
      </c>
      <c r="W8857">
        <v>0</v>
      </c>
      <c r="X8857">
        <v>1045.9415300000001</v>
      </c>
      <c r="Y8857">
        <v>-756.23099999999999</v>
      </c>
      <c r="Z8857">
        <v>-112.63200000000001</v>
      </c>
      <c r="AA8857">
        <v>-760.125</v>
      </c>
      <c r="AB8857">
        <v>-309.97500000000002</v>
      </c>
      <c r="AC8857">
        <v>-587.27099999999996</v>
      </c>
      <c r="AD8857">
        <v>-214.71299999999999</v>
      </c>
      <c r="AE8857">
        <f t="shared" si="279"/>
        <v>2103.627</v>
      </c>
    </row>
    <row r="8858" spans="1:31" x14ac:dyDescent="0.25">
      <c r="A8858">
        <v>0</v>
      </c>
      <c r="B8858">
        <v>1095.9428700000001</v>
      </c>
      <c r="C8858">
        <v>-852.827</v>
      </c>
      <c r="D8858">
        <v>-1221.54</v>
      </c>
      <c r="E8858">
        <v>-1149.82</v>
      </c>
      <c r="F8858">
        <v>-393.661</v>
      </c>
      <c r="G8858">
        <v>-1718.3</v>
      </c>
      <c r="H8858">
        <v>-1064.46</v>
      </c>
      <c r="J8858">
        <f t="shared" si="278"/>
        <v>3720.9470000000001</v>
      </c>
      <c r="W8858">
        <v>0</v>
      </c>
      <c r="X8858">
        <v>1045.9415300000001</v>
      </c>
      <c r="Y8858">
        <v>-756.23099999999999</v>
      </c>
      <c r="Z8858">
        <v>-112.63200000000001</v>
      </c>
      <c r="AA8858">
        <v>-760.125</v>
      </c>
      <c r="AB8858">
        <v>-309.97500000000002</v>
      </c>
      <c r="AC8858">
        <v>-587.27099999999996</v>
      </c>
      <c r="AD8858">
        <v>-214.71299999999999</v>
      </c>
      <c r="AE8858">
        <f t="shared" si="279"/>
        <v>2103.627</v>
      </c>
    </row>
    <row r="8859" spans="1:31" x14ac:dyDescent="0.25">
      <c r="A8859">
        <v>0</v>
      </c>
      <c r="B8859">
        <v>1096.03369</v>
      </c>
      <c r="C8859">
        <v>-852.01</v>
      </c>
      <c r="D8859">
        <v>-1207.71</v>
      </c>
      <c r="E8859">
        <v>-1149.92</v>
      </c>
      <c r="F8859">
        <v>-393.935</v>
      </c>
      <c r="G8859">
        <v>-1705.73</v>
      </c>
      <c r="H8859">
        <v>-1058.48</v>
      </c>
      <c r="J8859">
        <f t="shared" si="278"/>
        <v>3707.66</v>
      </c>
      <c r="W8859">
        <v>0</v>
      </c>
      <c r="X8859">
        <v>1045.9415300000001</v>
      </c>
      <c r="Y8859">
        <v>-756.23099999999999</v>
      </c>
      <c r="Z8859">
        <v>-112.63200000000001</v>
      </c>
      <c r="AA8859">
        <v>-760.125</v>
      </c>
      <c r="AB8859">
        <v>-309.97500000000002</v>
      </c>
      <c r="AC8859">
        <v>-587.27099999999996</v>
      </c>
      <c r="AD8859">
        <v>-214.71299999999999</v>
      </c>
      <c r="AE8859">
        <f t="shared" si="279"/>
        <v>2103.627</v>
      </c>
    </row>
    <row r="8860" spans="1:31" x14ac:dyDescent="0.25">
      <c r="A8860">
        <v>0</v>
      </c>
      <c r="B8860">
        <v>1096.0970500000001</v>
      </c>
      <c r="C8860">
        <v>-851.93399999999997</v>
      </c>
      <c r="D8860">
        <v>-1207.6600000000001</v>
      </c>
      <c r="E8860">
        <v>-1149.97</v>
      </c>
      <c r="F8860">
        <v>-393.91300000000001</v>
      </c>
      <c r="G8860">
        <v>-1705.69</v>
      </c>
      <c r="H8860">
        <v>-1058.55</v>
      </c>
      <c r="J8860">
        <f t="shared" si="278"/>
        <v>3707.5940000000001</v>
      </c>
      <c r="W8860">
        <v>0</v>
      </c>
      <c r="X8860">
        <v>1045.9415300000001</v>
      </c>
      <c r="Y8860">
        <v>-756.23099999999999</v>
      </c>
      <c r="Z8860">
        <v>-112.63200000000001</v>
      </c>
      <c r="AA8860">
        <v>-760.125</v>
      </c>
      <c r="AB8860">
        <v>-309.97500000000002</v>
      </c>
      <c r="AC8860">
        <v>-587.27099999999996</v>
      </c>
      <c r="AD8860">
        <v>-214.71299999999999</v>
      </c>
      <c r="AE8860">
        <f t="shared" si="279"/>
        <v>2103.627</v>
      </c>
    </row>
    <row r="8861" spans="1:31" x14ac:dyDescent="0.25">
      <c r="A8861">
        <v>0</v>
      </c>
      <c r="B8861">
        <v>1096.1849400000001</v>
      </c>
      <c r="C8861">
        <v>-851.84900000000005</v>
      </c>
      <c r="D8861">
        <v>-1207.5999999999999</v>
      </c>
      <c r="E8861">
        <v>-1149.8800000000001</v>
      </c>
      <c r="F8861">
        <v>-393.84699999999998</v>
      </c>
      <c r="G8861">
        <v>-1705.61</v>
      </c>
      <c r="H8861">
        <v>-1058.48</v>
      </c>
      <c r="J8861">
        <f t="shared" si="278"/>
        <v>3707.3389999999999</v>
      </c>
      <c r="W8861">
        <v>0</v>
      </c>
      <c r="X8861">
        <v>1045.9415300000001</v>
      </c>
      <c r="Y8861">
        <v>-756.23099999999999</v>
      </c>
      <c r="Z8861">
        <v>-112.63200000000001</v>
      </c>
      <c r="AA8861">
        <v>-760.125</v>
      </c>
      <c r="AB8861">
        <v>-309.97500000000002</v>
      </c>
      <c r="AC8861">
        <v>-587.27099999999996</v>
      </c>
      <c r="AD8861">
        <v>-214.71299999999999</v>
      </c>
      <c r="AE8861">
        <f t="shared" si="279"/>
        <v>2103.627</v>
      </c>
    </row>
    <row r="8862" spans="1:31" x14ac:dyDescent="0.25">
      <c r="A8862">
        <v>0</v>
      </c>
      <c r="B8862">
        <v>1096.28601</v>
      </c>
      <c r="C8862">
        <v>-851.75099999999998</v>
      </c>
      <c r="D8862">
        <v>-1207.53</v>
      </c>
      <c r="E8862">
        <v>-1149.77</v>
      </c>
      <c r="F8862">
        <v>-393.77</v>
      </c>
      <c r="G8862">
        <v>-1705.51</v>
      </c>
      <c r="H8862">
        <v>-1058.4000000000001</v>
      </c>
      <c r="J8862">
        <f t="shared" si="278"/>
        <v>3707.0309999999999</v>
      </c>
      <c r="W8862">
        <v>0</v>
      </c>
      <c r="X8862">
        <v>1045.94165</v>
      </c>
      <c r="Y8862">
        <v>-756.23099999999999</v>
      </c>
      <c r="Z8862">
        <v>-112.63200000000001</v>
      </c>
      <c r="AA8862">
        <v>-760.125</v>
      </c>
      <c r="AB8862">
        <v>-309.97500000000002</v>
      </c>
      <c r="AC8862">
        <v>-587.27099999999996</v>
      </c>
      <c r="AD8862">
        <v>-214.71299999999999</v>
      </c>
      <c r="AE8862">
        <f t="shared" si="279"/>
        <v>2103.627</v>
      </c>
    </row>
    <row r="8863" spans="1:31" x14ac:dyDescent="0.25">
      <c r="A8863">
        <v>0</v>
      </c>
      <c r="B8863">
        <v>1096.3417999999999</v>
      </c>
      <c r="C8863">
        <v>-851.69799999999998</v>
      </c>
      <c r="D8863">
        <v>-1207.49</v>
      </c>
      <c r="E8863">
        <v>-1149.71</v>
      </c>
      <c r="F8863">
        <v>-393.72699999999998</v>
      </c>
      <c r="G8863">
        <v>-1705.46</v>
      </c>
      <c r="H8863">
        <v>-1058.3499999999999</v>
      </c>
      <c r="J8863">
        <f t="shared" si="278"/>
        <v>3706.8679999999999</v>
      </c>
      <c r="W8863">
        <v>0</v>
      </c>
      <c r="X8863">
        <v>1045.94165</v>
      </c>
      <c r="Y8863">
        <v>-756.23099999999999</v>
      </c>
      <c r="Z8863">
        <v>-112.63200000000001</v>
      </c>
      <c r="AA8863">
        <v>-760.125</v>
      </c>
      <c r="AB8863">
        <v>-309.97500000000002</v>
      </c>
      <c r="AC8863">
        <v>-587.27099999999996</v>
      </c>
      <c r="AD8863">
        <v>-214.71299999999999</v>
      </c>
      <c r="AE8863">
        <f t="shared" si="279"/>
        <v>2103.627</v>
      </c>
    </row>
    <row r="8864" spans="1:31" x14ac:dyDescent="0.25">
      <c r="A8864">
        <v>0</v>
      </c>
      <c r="B8864">
        <v>1096.3953899999999</v>
      </c>
      <c r="C8864">
        <v>-851.64599999999996</v>
      </c>
      <c r="D8864">
        <v>-1207.46</v>
      </c>
      <c r="E8864">
        <v>-1149.6500000000001</v>
      </c>
      <c r="F8864">
        <v>-393.685</v>
      </c>
      <c r="G8864">
        <v>-1705.4</v>
      </c>
      <c r="H8864">
        <v>-1058.31</v>
      </c>
      <c r="J8864">
        <f t="shared" si="278"/>
        <v>3706.6959999999999</v>
      </c>
      <c r="W8864">
        <v>0</v>
      </c>
      <c r="X8864">
        <v>1045.94165</v>
      </c>
      <c r="Y8864">
        <v>-756.23099999999999</v>
      </c>
      <c r="Z8864">
        <v>-112.63200000000001</v>
      </c>
      <c r="AA8864">
        <v>-760.125</v>
      </c>
      <c r="AB8864">
        <v>-309.97500000000002</v>
      </c>
      <c r="AC8864">
        <v>-587.27099999999996</v>
      </c>
      <c r="AD8864">
        <v>-214.71299999999999</v>
      </c>
      <c r="AE8864">
        <f t="shared" si="279"/>
        <v>2103.627</v>
      </c>
    </row>
    <row r="8865" spans="1:31" x14ac:dyDescent="0.25">
      <c r="A8865">
        <v>0</v>
      </c>
      <c r="B8865">
        <v>1096.4480000000001</v>
      </c>
      <c r="C8865">
        <v>-851.59500000000003</v>
      </c>
      <c r="D8865">
        <v>-1207.42</v>
      </c>
      <c r="E8865">
        <v>-1149.5899999999999</v>
      </c>
      <c r="F8865">
        <v>-393.64499999999998</v>
      </c>
      <c r="G8865">
        <v>-1705.35</v>
      </c>
      <c r="H8865">
        <v>-1058.27</v>
      </c>
      <c r="J8865">
        <f t="shared" si="278"/>
        <v>3706.5349999999999</v>
      </c>
      <c r="W8865">
        <v>0</v>
      </c>
      <c r="X8865">
        <v>1045.94165</v>
      </c>
      <c r="Y8865">
        <v>-756.23099999999999</v>
      </c>
      <c r="Z8865">
        <v>-112.63200000000001</v>
      </c>
      <c r="AA8865">
        <v>-760.125</v>
      </c>
      <c r="AB8865">
        <v>-309.97500000000002</v>
      </c>
      <c r="AC8865">
        <v>-587.27099999999996</v>
      </c>
      <c r="AD8865">
        <v>-214.71299999999999</v>
      </c>
      <c r="AE8865">
        <f t="shared" si="279"/>
        <v>2103.627</v>
      </c>
    </row>
    <row r="8866" spans="1:31" x14ac:dyDescent="0.25">
      <c r="A8866">
        <v>0</v>
      </c>
      <c r="B8866">
        <v>1096.5290500000001</v>
      </c>
      <c r="C8866">
        <v>-851.51700000000005</v>
      </c>
      <c r="D8866">
        <v>-1207.3599999999999</v>
      </c>
      <c r="E8866">
        <v>-1149.51</v>
      </c>
      <c r="F8866">
        <v>-393.58300000000003</v>
      </c>
      <c r="G8866">
        <v>-1705.28</v>
      </c>
      <c r="H8866">
        <v>-1058.2</v>
      </c>
      <c r="J8866">
        <f t="shared" si="278"/>
        <v>3706.3069999999998</v>
      </c>
      <c r="W8866">
        <v>0</v>
      </c>
      <c r="X8866">
        <v>1045.94165</v>
      </c>
      <c r="Y8866">
        <v>-756.23099999999999</v>
      </c>
      <c r="Z8866">
        <v>-112.63200000000001</v>
      </c>
      <c r="AA8866">
        <v>-760.125</v>
      </c>
      <c r="AB8866">
        <v>-309.97500000000002</v>
      </c>
      <c r="AC8866">
        <v>-587.27099999999996</v>
      </c>
      <c r="AD8866">
        <v>-214.71299999999999</v>
      </c>
      <c r="AE8866">
        <f t="shared" si="279"/>
        <v>2103.627</v>
      </c>
    </row>
    <row r="8867" spans="1:31" x14ac:dyDescent="0.25">
      <c r="A8867">
        <v>0</v>
      </c>
      <c r="B8867">
        <v>1096.61536</v>
      </c>
      <c r="C8867">
        <v>-851.43399999999997</v>
      </c>
      <c r="D8867">
        <v>-1207.31</v>
      </c>
      <c r="E8867">
        <v>-1149.4100000000001</v>
      </c>
      <c r="F8867">
        <v>-393.517</v>
      </c>
      <c r="G8867">
        <v>-1705.19</v>
      </c>
      <c r="H8867">
        <v>-1058.1300000000001</v>
      </c>
      <c r="J8867">
        <f t="shared" si="278"/>
        <v>3706.0340000000001</v>
      </c>
      <c r="W8867">
        <v>0</v>
      </c>
      <c r="X8867">
        <v>1045.94165</v>
      </c>
      <c r="Y8867">
        <v>-756.23099999999999</v>
      </c>
      <c r="Z8867">
        <v>-112.63200000000001</v>
      </c>
      <c r="AA8867">
        <v>-760.125</v>
      </c>
      <c r="AB8867">
        <v>-309.97500000000002</v>
      </c>
      <c r="AC8867">
        <v>-587.27099999999996</v>
      </c>
      <c r="AD8867">
        <v>-214.71299999999999</v>
      </c>
      <c r="AE8867">
        <f t="shared" si="279"/>
        <v>2103.627</v>
      </c>
    </row>
    <row r="8868" spans="1:31" x14ac:dyDescent="0.25">
      <c r="A8868">
        <v>0</v>
      </c>
      <c r="B8868">
        <v>1096.66248</v>
      </c>
      <c r="C8868">
        <v>-851.38800000000003</v>
      </c>
      <c r="D8868">
        <v>-1207.27</v>
      </c>
      <c r="E8868">
        <v>-1149.3599999999999</v>
      </c>
      <c r="F8868">
        <v>-393.48099999999999</v>
      </c>
      <c r="G8868">
        <v>-1705.15</v>
      </c>
      <c r="H8868">
        <v>-1058.0899999999999</v>
      </c>
      <c r="J8868">
        <f t="shared" si="278"/>
        <v>3705.8980000000001</v>
      </c>
      <c r="W8868">
        <v>0</v>
      </c>
      <c r="X8868">
        <v>1045.94165</v>
      </c>
      <c r="Y8868">
        <v>-756.23099999999999</v>
      </c>
      <c r="Z8868">
        <v>-112.63200000000001</v>
      </c>
      <c r="AA8868">
        <v>-760.125</v>
      </c>
      <c r="AB8868">
        <v>-309.97500000000002</v>
      </c>
      <c r="AC8868">
        <v>-587.27099999999996</v>
      </c>
      <c r="AD8868">
        <v>-214.71299999999999</v>
      </c>
      <c r="AE8868">
        <f t="shared" si="279"/>
        <v>2103.627</v>
      </c>
    </row>
    <row r="8869" spans="1:31" x14ac:dyDescent="0.25">
      <c r="A8869">
        <v>0</v>
      </c>
      <c r="B8869">
        <v>1096.7563500000001</v>
      </c>
      <c r="C8869">
        <v>-851.298</v>
      </c>
      <c r="D8869">
        <v>-1207.21</v>
      </c>
      <c r="E8869">
        <v>-1149.26</v>
      </c>
      <c r="F8869">
        <v>-393.40899999999999</v>
      </c>
      <c r="G8869">
        <v>-1705.06</v>
      </c>
      <c r="H8869">
        <v>-1058.01</v>
      </c>
      <c r="J8869">
        <f t="shared" si="278"/>
        <v>3705.6179999999999</v>
      </c>
      <c r="W8869">
        <v>0</v>
      </c>
      <c r="X8869">
        <v>1045.94165</v>
      </c>
      <c r="Y8869">
        <v>-756.23099999999999</v>
      </c>
      <c r="Z8869">
        <v>-112.63200000000001</v>
      </c>
      <c r="AA8869">
        <v>-760.125</v>
      </c>
      <c r="AB8869">
        <v>-309.97500000000002</v>
      </c>
      <c r="AC8869">
        <v>-587.27099999999996</v>
      </c>
      <c r="AD8869">
        <v>-214.71299999999999</v>
      </c>
      <c r="AE8869">
        <f t="shared" si="279"/>
        <v>2103.627</v>
      </c>
    </row>
    <row r="8870" spans="1:31" x14ac:dyDescent="0.25">
      <c r="A8870">
        <v>0</v>
      </c>
      <c r="B8870">
        <v>1096.8535199999999</v>
      </c>
      <c r="C8870">
        <v>-851.20399999999995</v>
      </c>
      <c r="D8870">
        <v>-1207.1400000000001</v>
      </c>
      <c r="E8870">
        <v>-1149.1600000000001</v>
      </c>
      <c r="F8870">
        <v>-393.33499999999998</v>
      </c>
      <c r="G8870">
        <v>-1704.97</v>
      </c>
      <c r="H8870">
        <v>-1057.93</v>
      </c>
      <c r="J8870">
        <f t="shared" si="278"/>
        <v>3705.3339999999998</v>
      </c>
      <c r="W8870">
        <v>0</v>
      </c>
      <c r="X8870">
        <v>1045.9417699999999</v>
      </c>
      <c r="Y8870">
        <v>-756.23099999999999</v>
      </c>
      <c r="Z8870">
        <v>-112.63200000000001</v>
      </c>
      <c r="AA8870">
        <v>-760.125</v>
      </c>
      <c r="AB8870">
        <v>-309.97500000000002</v>
      </c>
      <c r="AC8870">
        <v>-587.27099999999996</v>
      </c>
      <c r="AD8870">
        <v>-214.71299999999999</v>
      </c>
      <c r="AE8870">
        <f t="shared" si="279"/>
        <v>2103.627</v>
      </c>
    </row>
    <row r="8871" spans="1:31" x14ac:dyDescent="0.25">
      <c r="A8871">
        <v>0</v>
      </c>
      <c r="B8871">
        <v>1096.9472699999999</v>
      </c>
      <c r="C8871">
        <v>-851.11300000000006</v>
      </c>
      <c r="D8871">
        <v>-1207.08</v>
      </c>
      <c r="E8871">
        <v>-1149.06</v>
      </c>
      <c r="F8871">
        <v>-393.26299999999998</v>
      </c>
      <c r="G8871">
        <v>-1704.88</v>
      </c>
      <c r="H8871">
        <v>-1057.8499999999999</v>
      </c>
      <c r="J8871">
        <f t="shared" si="278"/>
        <v>3705.0529999999999</v>
      </c>
      <c r="W8871">
        <v>0</v>
      </c>
      <c r="X8871">
        <v>1045.9417699999999</v>
      </c>
      <c r="Y8871">
        <v>-756.23099999999999</v>
      </c>
      <c r="Z8871">
        <v>-112.63200000000001</v>
      </c>
      <c r="AA8871">
        <v>-760.125</v>
      </c>
      <c r="AB8871">
        <v>-309.97500000000002</v>
      </c>
      <c r="AC8871">
        <v>-587.27099999999996</v>
      </c>
      <c r="AD8871">
        <v>-214.71299999999999</v>
      </c>
      <c r="AE8871">
        <f t="shared" si="279"/>
        <v>2103.627</v>
      </c>
    </row>
    <row r="8872" spans="1:31" x14ac:dyDescent="0.25">
      <c r="A8872">
        <v>0</v>
      </c>
      <c r="B8872">
        <v>1097.04431</v>
      </c>
      <c r="C8872">
        <v>-851.02</v>
      </c>
      <c r="D8872">
        <v>-1207.01</v>
      </c>
      <c r="E8872">
        <v>-1148.95</v>
      </c>
      <c r="F8872">
        <v>-393.18799999999999</v>
      </c>
      <c r="G8872">
        <v>-1704.79</v>
      </c>
      <c r="H8872">
        <v>-1057.77</v>
      </c>
      <c r="J8872">
        <f t="shared" si="278"/>
        <v>3704.76</v>
      </c>
      <c r="W8872">
        <v>0</v>
      </c>
      <c r="X8872">
        <v>1045.9417699999999</v>
      </c>
      <c r="Y8872">
        <v>-756.23099999999999</v>
      </c>
      <c r="Z8872">
        <v>-112.631</v>
      </c>
      <c r="AA8872">
        <v>-760.125</v>
      </c>
      <c r="AB8872">
        <v>-309.97500000000002</v>
      </c>
      <c r="AC8872">
        <v>-587.27099999999996</v>
      </c>
      <c r="AD8872">
        <v>-214.71299999999999</v>
      </c>
      <c r="AE8872">
        <f t="shared" si="279"/>
        <v>2103.627</v>
      </c>
    </row>
    <row r="8873" spans="1:31" x14ac:dyDescent="0.25">
      <c r="A8873">
        <v>0</v>
      </c>
      <c r="B8873">
        <v>1097.13489</v>
      </c>
      <c r="C8873">
        <v>-850.93200000000002</v>
      </c>
      <c r="D8873">
        <v>-1206.95</v>
      </c>
      <c r="E8873">
        <v>-1148.8499999999999</v>
      </c>
      <c r="F8873">
        <v>-393.11900000000003</v>
      </c>
      <c r="G8873">
        <v>-1704.7</v>
      </c>
      <c r="H8873">
        <v>-1057.7</v>
      </c>
      <c r="J8873">
        <f t="shared" si="278"/>
        <v>3704.482</v>
      </c>
      <c r="W8873">
        <v>0</v>
      </c>
      <c r="X8873">
        <v>1045.9417699999999</v>
      </c>
      <c r="Y8873">
        <v>-756.23099999999999</v>
      </c>
      <c r="Z8873">
        <v>-112.631</v>
      </c>
      <c r="AA8873">
        <v>-760.125</v>
      </c>
      <c r="AB8873">
        <v>-309.97500000000002</v>
      </c>
      <c r="AC8873">
        <v>-587.27099999999996</v>
      </c>
      <c r="AD8873">
        <v>-214.71299999999999</v>
      </c>
      <c r="AE8873">
        <f t="shared" si="279"/>
        <v>2103.627</v>
      </c>
    </row>
    <row r="8874" spans="1:31" x14ac:dyDescent="0.25">
      <c r="A8874">
        <v>0</v>
      </c>
      <c r="B8874">
        <v>1097.22009</v>
      </c>
      <c r="C8874">
        <v>-850.85</v>
      </c>
      <c r="D8874">
        <v>-1206.8900000000001</v>
      </c>
      <c r="E8874">
        <v>-1148.76</v>
      </c>
      <c r="F8874">
        <v>-393.053</v>
      </c>
      <c r="G8874">
        <v>-1704.62</v>
      </c>
      <c r="H8874">
        <v>-1057.6300000000001</v>
      </c>
      <c r="J8874">
        <f t="shared" si="278"/>
        <v>3704.23</v>
      </c>
      <c r="W8874">
        <v>0</v>
      </c>
      <c r="X8874">
        <v>1045.9417699999999</v>
      </c>
      <c r="Y8874">
        <v>-756.23099999999999</v>
      </c>
      <c r="Z8874">
        <v>-112.631</v>
      </c>
      <c r="AA8874">
        <v>-760.125</v>
      </c>
      <c r="AB8874">
        <v>-309.97500000000002</v>
      </c>
      <c r="AC8874">
        <v>-587.27099999999996</v>
      </c>
      <c r="AD8874">
        <v>-214.71299999999999</v>
      </c>
      <c r="AE8874">
        <f t="shared" si="279"/>
        <v>2103.627</v>
      </c>
    </row>
    <row r="8875" spans="1:31" x14ac:dyDescent="0.25">
      <c r="A8875">
        <v>0</v>
      </c>
      <c r="B8875">
        <v>1097.26611</v>
      </c>
      <c r="C8875">
        <v>-850.80600000000004</v>
      </c>
      <c r="D8875">
        <v>-1206.8599999999999</v>
      </c>
      <c r="E8875">
        <v>-1148.71</v>
      </c>
      <c r="F8875">
        <v>-393.01799999999997</v>
      </c>
      <c r="G8875">
        <v>-1704.57</v>
      </c>
      <c r="H8875">
        <v>-1057.5899999999999</v>
      </c>
      <c r="J8875">
        <f t="shared" si="278"/>
        <v>3704.0860000000002</v>
      </c>
      <c r="W8875">
        <v>0</v>
      </c>
      <c r="X8875">
        <v>1045.9417699999999</v>
      </c>
      <c r="Y8875">
        <v>-756.23099999999999</v>
      </c>
      <c r="Z8875">
        <v>-112.631</v>
      </c>
      <c r="AA8875">
        <v>-760.125</v>
      </c>
      <c r="AB8875">
        <v>-309.97500000000002</v>
      </c>
      <c r="AC8875">
        <v>-587.27099999999996</v>
      </c>
      <c r="AD8875">
        <v>-214.71299999999999</v>
      </c>
      <c r="AE8875">
        <f t="shared" si="279"/>
        <v>2103.627</v>
      </c>
    </row>
    <row r="8876" spans="1:31" x14ac:dyDescent="0.25">
      <c r="A8876">
        <v>0</v>
      </c>
      <c r="B8876">
        <v>1097.3232399999999</v>
      </c>
      <c r="C8876">
        <v>-850.75099999999998</v>
      </c>
      <c r="D8876">
        <v>-1206.82</v>
      </c>
      <c r="E8876">
        <v>-1148.6500000000001</v>
      </c>
      <c r="F8876">
        <v>-392.97399999999999</v>
      </c>
      <c r="G8876">
        <v>-1704.52</v>
      </c>
      <c r="H8876">
        <v>-1057.54</v>
      </c>
      <c r="J8876">
        <f t="shared" si="278"/>
        <v>3703.9210000000003</v>
      </c>
      <c r="W8876">
        <v>0</v>
      </c>
      <c r="X8876">
        <v>1045.9417699999999</v>
      </c>
      <c r="Y8876">
        <v>-756.23099999999999</v>
      </c>
      <c r="Z8876">
        <v>-112.631</v>
      </c>
      <c r="AA8876">
        <v>-760.125</v>
      </c>
      <c r="AB8876">
        <v>-309.97500000000002</v>
      </c>
      <c r="AC8876">
        <v>-587.27099999999996</v>
      </c>
      <c r="AD8876">
        <v>-214.71299999999999</v>
      </c>
      <c r="AE8876">
        <f t="shared" si="279"/>
        <v>2103.627</v>
      </c>
    </row>
    <row r="8877" spans="1:31" x14ac:dyDescent="0.25">
      <c r="A8877">
        <v>0</v>
      </c>
      <c r="B8877">
        <v>1097.4042999999999</v>
      </c>
      <c r="C8877">
        <v>-850.673</v>
      </c>
      <c r="D8877">
        <v>-1206.76</v>
      </c>
      <c r="E8877">
        <v>-1148.56</v>
      </c>
      <c r="F8877">
        <v>-392.91199999999998</v>
      </c>
      <c r="G8877">
        <v>-1704.44</v>
      </c>
      <c r="H8877">
        <v>-1057.48</v>
      </c>
      <c r="J8877">
        <f t="shared" si="278"/>
        <v>3703.6729999999998</v>
      </c>
      <c r="W8877">
        <v>0</v>
      </c>
      <c r="X8877">
        <v>1045.9418900000001</v>
      </c>
      <c r="Y8877">
        <v>-756.23099999999999</v>
      </c>
      <c r="Z8877">
        <v>-112.631</v>
      </c>
      <c r="AA8877">
        <v>-760.125</v>
      </c>
      <c r="AB8877">
        <v>-309.97500000000002</v>
      </c>
      <c r="AC8877">
        <v>-587.27099999999996</v>
      </c>
      <c r="AD8877">
        <v>-214.71299999999999</v>
      </c>
      <c r="AE8877">
        <f t="shared" si="279"/>
        <v>2103.627</v>
      </c>
    </row>
    <row r="8878" spans="1:31" x14ac:dyDescent="0.25">
      <c r="A8878">
        <v>0</v>
      </c>
      <c r="B8878">
        <v>1097.4891399999999</v>
      </c>
      <c r="C8878">
        <v>-850.59100000000001</v>
      </c>
      <c r="D8878">
        <v>-1206.7</v>
      </c>
      <c r="E8878">
        <v>-1148.47</v>
      </c>
      <c r="F8878">
        <v>-392.84699999999998</v>
      </c>
      <c r="G8878">
        <v>-1704.36</v>
      </c>
      <c r="H8878">
        <v>-1057.4100000000001</v>
      </c>
      <c r="J8878">
        <f t="shared" si="278"/>
        <v>3703.4210000000003</v>
      </c>
      <c r="W8878">
        <v>0</v>
      </c>
      <c r="X8878">
        <v>1045.9418900000001</v>
      </c>
      <c r="Y8878">
        <v>-756.23099999999999</v>
      </c>
      <c r="Z8878">
        <v>-112.631</v>
      </c>
      <c r="AA8878">
        <v>-760.125</v>
      </c>
      <c r="AB8878">
        <v>-309.97500000000002</v>
      </c>
      <c r="AC8878">
        <v>-587.27099999999996</v>
      </c>
      <c r="AD8878">
        <v>-214.71299999999999</v>
      </c>
      <c r="AE8878">
        <f t="shared" si="279"/>
        <v>2103.627</v>
      </c>
    </row>
    <row r="8879" spans="1:31" x14ac:dyDescent="0.25">
      <c r="A8879">
        <v>0</v>
      </c>
      <c r="B8879">
        <v>1097.5688500000001</v>
      </c>
      <c r="C8879">
        <v>-850.51400000000001</v>
      </c>
      <c r="D8879">
        <v>-1206.6500000000001</v>
      </c>
      <c r="E8879">
        <v>-1148.3900000000001</v>
      </c>
      <c r="F8879">
        <v>-392.786</v>
      </c>
      <c r="G8879">
        <v>-1704.28</v>
      </c>
      <c r="H8879">
        <v>-1057.3399999999999</v>
      </c>
      <c r="J8879">
        <f t="shared" si="278"/>
        <v>3703.1840000000002</v>
      </c>
      <c r="W8879">
        <v>0</v>
      </c>
      <c r="X8879">
        <v>1045.9418900000001</v>
      </c>
      <c r="Y8879">
        <v>-756.23099999999999</v>
      </c>
      <c r="Z8879">
        <v>-112.631</v>
      </c>
      <c r="AA8879">
        <v>-760.125</v>
      </c>
      <c r="AB8879">
        <v>-309.97500000000002</v>
      </c>
      <c r="AC8879">
        <v>-587.27099999999996</v>
      </c>
      <c r="AD8879">
        <v>-214.71299999999999</v>
      </c>
      <c r="AE8879">
        <f t="shared" si="279"/>
        <v>2103.627</v>
      </c>
    </row>
    <row r="8880" spans="1:31" x14ac:dyDescent="0.25">
      <c r="A8880">
        <v>0</v>
      </c>
      <c r="B8880">
        <v>1097.6254899999999</v>
      </c>
      <c r="C8880">
        <v>-850.45899999999995</v>
      </c>
      <c r="D8880">
        <v>-1206.6099999999999</v>
      </c>
      <c r="E8880">
        <v>-1148.32</v>
      </c>
      <c r="F8880">
        <v>-392.74200000000002</v>
      </c>
      <c r="G8880">
        <v>-1704.23</v>
      </c>
      <c r="H8880">
        <v>-1057.29</v>
      </c>
      <c r="J8880">
        <f t="shared" si="278"/>
        <v>3703.009</v>
      </c>
      <c r="W8880">
        <v>0</v>
      </c>
      <c r="X8880">
        <v>1045.9418900000001</v>
      </c>
      <c r="Y8880">
        <v>-756.23099999999999</v>
      </c>
      <c r="Z8880">
        <v>-112.631</v>
      </c>
      <c r="AA8880">
        <v>-760.125</v>
      </c>
      <c r="AB8880">
        <v>-309.97500000000002</v>
      </c>
      <c r="AC8880">
        <v>-587.27099999999996</v>
      </c>
      <c r="AD8880">
        <v>-214.71299999999999</v>
      </c>
      <c r="AE8880">
        <f t="shared" si="279"/>
        <v>2103.627</v>
      </c>
    </row>
    <row r="8881" spans="1:31" x14ac:dyDescent="0.25">
      <c r="A8881">
        <v>0</v>
      </c>
      <c r="B8881">
        <v>1097.67932</v>
      </c>
      <c r="C8881">
        <v>-850.40700000000004</v>
      </c>
      <c r="D8881">
        <v>-1206.57</v>
      </c>
      <c r="E8881">
        <v>-1148.27</v>
      </c>
      <c r="F8881">
        <v>-392.70100000000002</v>
      </c>
      <c r="G8881">
        <v>-1704.18</v>
      </c>
      <c r="H8881">
        <v>-1057.25</v>
      </c>
      <c r="J8881">
        <f t="shared" si="278"/>
        <v>3702.857</v>
      </c>
      <c r="W8881">
        <v>0</v>
      </c>
      <c r="X8881">
        <v>1045.9418900000001</v>
      </c>
      <c r="Y8881">
        <v>-756.23099999999999</v>
      </c>
      <c r="Z8881">
        <v>-112.631</v>
      </c>
      <c r="AA8881">
        <v>-760.125</v>
      </c>
      <c r="AB8881">
        <v>-309.97500000000002</v>
      </c>
      <c r="AC8881">
        <v>-587.27099999999996</v>
      </c>
      <c r="AD8881">
        <v>-214.71299999999999</v>
      </c>
      <c r="AE8881">
        <f t="shared" si="279"/>
        <v>2103.627</v>
      </c>
    </row>
    <row r="8882" spans="1:31" x14ac:dyDescent="0.25">
      <c r="A8882">
        <v>0</v>
      </c>
      <c r="B8882">
        <v>1097.74072</v>
      </c>
      <c r="C8882">
        <v>-850.34799999999996</v>
      </c>
      <c r="D8882">
        <v>-1206.53</v>
      </c>
      <c r="E8882">
        <v>-1148.2</v>
      </c>
      <c r="F8882">
        <v>-392.654</v>
      </c>
      <c r="G8882">
        <v>-1704.12</v>
      </c>
      <c r="H8882">
        <v>-1057.2</v>
      </c>
      <c r="J8882">
        <f t="shared" si="278"/>
        <v>3702.6679999999997</v>
      </c>
      <c r="W8882">
        <v>0</v>
      </c>
      <c r="X8882">
        <v>1045.9418900000001</v>
      </c>
      <c r="Y8882">
        <v>-756.23099999999999</v>
      </c>
      <c r="Z8882">
        <v>-112.631</v>
      </c>
      <c r="AA8882">
        <v>-760.125</v>
      </c>
      <c r="AB8882">
        <v>-309.97500000000002</v>
      </c>
      <c r="AC8882">
        <v>-587.27099999999996</v>
      </c>
      <c r="AD8882">
        <v>-214.71299999999999</v>
      </c>
      <c r="AE8882">
        <f t="shared" si="279"/>
        <v>2103.627</v>
      </c>
    </row>
    <row r="8883" spans="1:31" x14ac:dyDescent="0.25">
      <c r="A8883">
        <v>0</v>
      </c>
      <c r="B8883">
        <v>1097.79736</v>
      </c>
      <c r="C8883">
        <v>-850.29300000000001</v>
      </c>
      <c r="D8883">
        <v>-1206.49</v>
      </c>
      <c r="E8883">
        <v>-1148.1400000000001</v>
      </c>
      <c r="F8883">
        <v>-392.61</v>
      </c>
      <c r="G8883">
        <v>-1704.07</v>
      </c>
      <c r="H8883">
        <v>-1057.1500000000001</v>
      </c>
      <c r="J8883">
        <f t="shared" si="278"/>
        <v>3702.5029999999997</v>
      </c>
      <c r="W8883">
        <v>0</v>
      </c>
      <c r="X8883">
        <v>1045.94202</v>
      </c>
      <c r="Y8883">
        <v>-756.23</v>
      </c>
      <c r="Z8883">
        <v>-112.631</v>
      </c>
      <c r="AA8883">
        <v>-760.125</v>
      </c>
      <c r="AB8883">
        <v>-309.97500000000002</v>
      </c>
      <c r="AC8883">
        <v>-587.27099999999996</v>
      </c>
      <c r="AD8883">
        <v>-214.71299999999999</v>
      </c>
      <c r="AE8883">
        <f t="shared" si="279"/>
        <v>2103.6260000000002</v>
      </c>
    </row>
    <row r="8884" spans="1:31" x14ac:dyDescent="0.25">
      <c r="A8884">
        <v>0</v>
      </c>
      <c r="B8884">
        <v>1097.8597400000001</v>
      </c>
      <c r="C8884">
        <v>-850.23299999999995</v>
      </c>
      <c r="D8884">
        <v>-1206.45</v>
      </c>
      <c r="E8884">
        <v>-1148.07</v>
      </c>
      <c r="F8884">
        <v>-392.56299999999999</v>
      </c>
      <c r="G8884">
        <v>-1704.01</v>
      </c>
      <c r="H8884">
        <v>-1057.0999999999999</v>
      </c>
      <c r="J8884">
        <f t="shared" si="278"/>
        <v>3702.3130000000001</v>
      </c>
      <c r="W8884">
        <v>0</v>
      </c>
      <c r="X8884">
        <v>1045.94202</v>
      </c>
      <c r="Y8884">
        <v>-756.23</v>
      </c>
      <c r="Z8884">
        <v>-112.631</v>
      </c>
      <c r="AA8884">
        <v>-760.125</v>
      </c>
      <c r="AB8884">
        <v>-309.97500000000002</v>
      </c>
      <c r="AC8884">
        <v>-587.27099999999996</v>
      </c>
      <c r="AD8884">
        <v>-214.71299999999999</v>
      </c>
      <c r="AE8884">
        <f t="shared" si="279"/>
        <v>2103.6260000000002</v>
      </c>
    </row>
    <row r="8885" spans="1:31" x14ac:dyDescent="0.25">
      <c r="A8885">
        <v>0</v>
      </c>
      <c r="B8885">
        <v>1097.9335900000001</v>
      </c>
      <c r="C8885">
        <v>-850.16200000000003</v>
      </c>
      <c r="D8885">
        <v>-1206.4000000000001</v>
      </c>
      <c r="E8885">
        <v>-1147.99</v>
      </c>
      <c r="F8885">
        <v>-392.50599999999997</v>
      </c>
      <c r="G8885">
        <v>-1703.94</v>
      </c>
      <c r="H8885">
        <v>-1057.04</v>
      </c>
      <c r="J8885">
        <f t="shared" si="278"/>
        <v>3702.0920000000001</v>
      </c>
      <c r="W8885">
        <v>0</v>
      </c>
      <c r="X8885">
        <v>1045.94202</v>
      </c>
      <c r="Y8885">
        <v>-756.23</v>
      </c>
      <c r="Z8885">
        <v>-112.631</v>
      </c>
      <c r="AA8885">
        <v>-760.125</v>
      </c>
      <c r="AB8885">
        <v>-309.97500000000002</v>
      </c>
      <c r="AC8885">
        <v>-587.27099999999996</v>
      </c>
      <c r="AD8885">
        <v>-214.71299999999999</v>
      </c>
      <c r="AE8885">
        <f t="shared" si="279"/>
        <v>2103.6260000000002</v>
      </c>
    </row>
    <row r="8886" spans="1:31" x14ac:dyDescent="0.25">
      <c r="A8886">
        <v>0</v>
      </c>
      <c r="B8886">
        <v>1097.99585</v>
      </c>
      <c r="C8886">
        <v>-850.10199999999998</v>
      </c>
      <c r="D8886">
        <v>-1206.3499999999999</v>
      </c>
      <c r="E8886">
        <v>-1147.92</v>
      </c>
      <c r="F8886">
        <v>-392.45800000000003</v>
      </c>
      <c r="G8886">
        <v>-1703.88</v>
      </c>
      <c r="H8886">
        <v>-1056.99</v>
      </c>
      <c r="J8886">
        <f t="shared" si="278"/>
        <v>3701.902</v>
      </c>
      <c r="W8886">
        <v>0</v>
      </c>
      <c r="X8886">
        <v>1045.94202</v>
      </c>
      <c r="Y8886">
        <v>-756.23</v>
      </c>
      <c r="Z8886">
        <v>-112.631</v>
      </c>
      <c r="AA8886">
        <v>-760.125</v>
      </c>
      <c r="AB8886">
        <v>-309.97500000000002</v>
      </c>
      <c r="AC8886">
        <v>-587.27099999999996</v>
      </c>
      <c r="AD8886">
        <v>-214.71299999999999</v>
      </c>
      <c r="AE8886">
        <f t="shared" si="279"/>
        <v>2103.6260000000002</v>
      </c>
    </row>
    <row r="8887" spans="1:31" x14ac:dyDescent="0.25">
      <c r="A8887">
        <v>0</v>
      </c>
      <c r="B8887">
        <v>1098.0550499999999</v>
      </c>
      <c r="C8887">
        <v>-850.04499999999996</v>
      </c>
      <c r="D8887">
        <v>-1206.31</v>
      </c>
      <c r="E8887">
        <v>-1147.8599999999999</v>
      </c>
      <c r="F8887">
        <v>-392.41300000000001</v>
      </c>
      <c r="G8887">
        <v>-1703.82</v>
      </c>
      <c r="H8887">
        <v>-1056.94</v>
      </c>
      <c r="J8887">
        <f t="shared" si="278"/>
        <v>3701.7249999999995</v>
      </c>
      <c r="W8887">
        <v>0</v>
      </c>
      <c r="X8887">
        <v>1045.94202</v>
      </c>
      <c r="Y8887">
        <v>-756.23</v>
      </c>
      <c r="Z8887">
        <v>-112.631</v>
      </c>
      <c r="AA8887">
        <v>-760.125</v>
      </c>
      <c r="AB8887">
        <v>-309.97500000000002</v>
      </c>
      <c r="AC8887">
        <v>-587.27099999999996</v>
      </c>
      <c r="AD8887">
        <v>-214.71299999999999</v>
      </c>
      <c r="AE8887">
        <f t="shared" si="279"/>
        <v>2103.6260000000002</v>
      </c>
    </row>
    <row r="8888" spans="1:31" x14ac:dyDescent="0.25">
      <c r="A8888">
        <v>0</v>
      </c>
      <c r="B8888">
        <v>1098.09851</v>
      </c>
      <c r="C8888">
        <v>-850.00300000000004</v>
      </c>
      <c r="D8888">
        <v>-1206.28</v>
      </c>
      <c r="E8888">
        <v>-1147.81</v>
      </c>
      <c r="F8888">
        <v>-392.38</v>
      </c>
      <c r="G8888">
        <v>-1703.78</v>
      </c>
      <c r="H8888">
        <v>-1056.9000000000001</v>
      </c>
      <c r="J8888">
        <f t="shared" si="278"/>
        <v>3701.5929999999998</v>
      </c>
      <c r="W8888">
        <v>0</v>
      </c>
      <c r="X8888">
        <v>1045.94202</v>
      </c>
      <c r="Y8888">
        <v>-756.23</v>
      </c>
      <c r="Z8888">
        <v>-112.631</v>
      </c>
      <c r="AA8888">
        <v>-760.125</v>
      </c>
      <c r="AB8888">
        <v>-309.97500000000002</v>
      </c>
      <c r="AC8888">
        <v>-587.27099999999996</v>
      </c>
      <c r="AD8888">
        <v>-214.71299999999999</v>
      </c>
      <c r="AE8888">
        <f t="shared" si="279"/>
        <v>2103.6260000000002</v>
      </c>
    </row>
    <row r="8889" spans="1:31" x14ac:dyDescent="0.25">
      <c r="A8889">
        <v>0</v>
      </c>
      <c r="B8889">
        <v>1098.1521</v>
      </c>
      <c r="C8889">
        <v>-849.95100000000002</v>
      </c>
      <c r="D8889">
        <v>-1206.25</v>
      </c>
      <c r="E8889">
        <v>-1147.76</v>
      </c>
      <c r="F8889">
        <v>-392.33800000000002</v>
      </c>
      <c r="G8889">
        <v>-1703.73</v>
      </c>
      <c r="H8889">
        <v>-1056.8599999999999</v>
      </c>
      <c r="J8889">
        <f t="shared" si="278"/>
        <v>3701.4409999999998</v>
      </c>
      <c r="W8889">
        <v>0</v>
      </c>
      <c r="X8889">
        <v>1045.9421400000001</v>
      </c>
      <c r="Y8889">
        <v>-756.23</v>
      </c>
      <c r="Z8889">
        <v>-112.631</v>
      </c>
      <c r="AA8889">
        <v>-760.12400000000002</v>
      </c>
      <c r="AB8889">
        <v>-309.97500000000002</v>
      </c>
      <c r="AC8889">
        <v>-587.27099999999996</v>
      </c>
      <c r="AD8889">
        <v>-214.71299999999999</v>
      </c>
      <c r="AE8889">
        <f t="shared" si="279"/>
        <v>2103.625</v>
      </c>
    </row>
    <row r="8890" spans="1:31" x14ac:dyDescent="0.25">
      <c r="A8890">
        <v>0</v>
      </c>
      <c r="B8890">
        <v>1098.2409700000001</v>
      </c>
      <c r="C8890">
        <v>-849.86599999999999</v>
      </c>
      <c r="D8890">
        <v>-1206.19</v>
      </c>
      <c r="E8890">
        <v>-1147.6600000000001</v>
      </c>
      <c r="F8890">
        <v>-392.27100000000002</v>
      </c>
      <c r="G8890">
        <v>-1703.64</v>
      </c>
      <c r="H8890">
        <v>-1056.78</v>
      </c>
      <c r="J8890">
        <f t="shared" si="278"/>
        <v>3701.1660000000002</v>
      </c>
      <c r="W8890">
        <v>0</v>
      </c>
      <c r="X8890">
        <v>1045.9421400000001</v>
      </c>
      <c r="Y8890">
        <v>-756.23</v>
      </c>
      <c r="Z8890">
        <v>-112.631</v>
      </c>
      <c r="AA8890">
        <v>-760.12400000000002</v>
      </c>
      <c r="AB8890">
        <v>-309.97500000000002</v>
      </c>
      <c r="AC8890">
        <v>-587.27099999999996</v>
      </c>
      <c r="AD8890">
        <v>-214.71299999999999</v>
      </c>
      <c r="AE8890">
        <f t="shared" si="279"/>
        <v>2103.625</v>
      </c>
    </row>
    <row r="8891" spans="1:31" x14ac:dyDescent="0.25">
      <c r="A8891">
        <v>0</v>
      </c>
      <c r="B8891">
        <v>1098.31738</v>
      </c>
      <c r="C8891">
        <v>-849.79200000000003</v>
      </c>
      <c r="D8891">
        <v>-1206.1300000000001</v>
      </c>
      <c r="E8891">
        <v>-1147.58</v>
      </c>
      <c r="F8891">
        <v>-392.21199999999999</v>
      </c>
      <c r="G8891">
        <v>-1703.57</v>
      </c>
      <c r="H8891">
        <v>-1056.72</v>
      </c>
      <c r="J8891">
        <f t="shared" si="278"/>
        <v>3700.942</v>
      </c>
      <c r="W8891">
        <v>0</v>
      </c>
      <c r="X8891">
        <v>1045.9421400000001</v>
      </c>
      <c r="Y8891">
        <v>-756.23</v>
      </c>
      <c r="Z8891">
        <v>-112.631</v>
      </c>
      <c r="AA8891">
        <v>-760.12400000000002</v>
      </c>
      <c r="AB8891">
        <v>-309.97500000000002</v>
      </c>
      <c r="AC8891">
        <v>-587.27099999999996</v>
      </c>
      <c r="AD8891">
        <v>-214.71299999999999</v>
      </c>
      <c r="AE8891">
        <f t="shared" si="279"/>
        <v>2103.625</v>
      </c>
    </row>
    <row r="8892" spans="1:31" x14ac:dyDescent="0.25">
      <c r="A8892">
        <v>0</v>
      </c>
      <c r="B8892">
        <v>1098.37805</v>
      </c>
      <c r="C8892">
        <v>-850.596</v>
      </c>
      <c r="D8892">
        <v>-1204.05</v>
      </c>
      <c r="E8892">
        <v>-1127.6600000000001</v>
      </c>
      <c r="F8892">
        <v>-385.68</v>
      </c>
      <c r="G8892">
        <v>-1697.87</v>
      </c>
      <c r="H8892">
        <v>-1034.47</v>
      </c>
      <c r="J8892">
        <f t="shared" si="278"/>
        <v>3676.1260000000002</v>
      </c>
      <c r="W8892">
        <v>0</v>
      </c>
      <c r="X8892">
        <v>1045.9421400000001</v>
      </c>
      <c r="Y8892">
        <v>-756.23</v>
      </c>
      <c r="Z8892">
        <v>-112.631</v>
      </c>
      <c r="AA8892">
        <v>-760.12400000000002</v>
      </c>
      <c r="AB8892">
        <v>-309.97500000000002</v>
      </c>
      <c r="AC8892">
        <v>-587.27099999999996</v>
      </c>
      <c r="AD8892">
        <v>-214.71299999999999</v>
      </c>
      <c r="AE8892">
        <f t="shared" si="279"/>
        <v>2103.625</v>
      </c>
    </row>
    <row r="8893" spans="1:31" x14ac:dyDescent="0.25">
      <c r="A8893">
        <v>0</v>
      </c>
      <c r="B8893">
        <v>1098.48767</v>
      </c>
      <c r="C8893">
        <v>-850.49099999999999</v>
      </c>
      <c r="D8893">
        <v>-1203.97</v>
      </c>
      <c r="E8893">
        <v>-1127.51</v>
      </c>
      <c r="F8893">
        <v>-385.58699999999999</v>
      </c>
      <c r="G8893">
        <v>-1697.75</v>
      </c>
      <c r="H8893">
        <v>-1034.3399999999999</v>
      </c>
      <c r="J8893">
        <f t="shared" si="278"/>
        <v>3675.7510000000002</v>
      </c>
      <c r="W8893">
        <v>0</v>
      </c>
      <c r="X8893">
        <v>1045.9421400000001</v>
      </c>
      <c r="Y8893">
        <v>-756.23</v>
      </c>
      <c r="Z8893">
        <v>-112.631</v>
      </c>
      <c r="AA8893">
        <v>-760.12400000000002</v>
      </c>
      <c r="AB8893">
        <v>-309.97500000000002</v>
      </c>
      <c r="AC8893">
        <v>-587.27</v>
      </c>
      <c r="AD8893">
        <v>-214.71299999999999</v>
      </c>
      <c r="AE8893">
        <f t="shared" si="279"/>
        <v>2103.6239999999998</v>
      </c>
    </row>
    <row r="8894" spans="1:31" x14ac:dyDescent="0.25">
      <c r="A8894">
        <v>0</v>
      </c>
      <c r="B8894">
        <v>1098.5500500000001</v>
      </c>
      <c r="C8894">
        <v>-850.43100000000004</v>
      </c>
      <c r="D8894">
        <v>-1203.92</v>
      </c>
      <c r="E8894">
        <v>-1127.44</v>
      </c>
      <c r="F8894">
        <v>-385.53800000000001</v>
      </c>
      <c r="G8894">
        <v>-1697.69</v>
      </c>
      <c r="H8894">
        <v>-1034.29</v>
      </c>
      <c r="J8894">
        <f t="shared" si="278"/>
        <v>3675.5610000000001</v>
      </c>
      <c r="W8894">
        <v>0</v>
      </c>
      <c r="X8894">
        <v>1045.9421400000001</v>
      </c>
      <c r="Y8894">
        <v>-756.23</v>
      </c>
      <c r="Z8894">
        <v>-112.631</v>
      </c>
      <c r="AA8894">
        <v>-760.12400000000002</v>
      </c>
      <c r="AB8894">
        <v>-309.97500000000002</v>
      </c>
      <c r="AC8894">
        <v>-587.27</v>
      </c>
      <c r="AD8894">
        <v>-214.71299999999999</v>
      </c>
      <c r="AE8894">
        <f t="shared" si="279"/>
        <v>2103.6239999999998</v>
      </c>
    </row>
    <row r="8895" spans="1:31" x14ac:dyDescent="0.25">
      <c r="A8895">
        <v>0</v>
      </c>
      <c r="B8895">
        <v>1098.6353799999999</v>
      </c>
      <c r="C8895">
        <v>-850.34900000000005</v>
      </c>
      <c r="D8895">
        <v>-1203.8599999999999</v>
      </c>
      <c r="E8895">
        <v>-1127.3399999999999</v>
      </c>
      <c r="F8895">
        <v>-385.47300000000001</v>
      </c>
      <c r="G8895">
        <v>-1697.61</v>
      </c>
      <c r="H8895">
        <v>-1034.22</v>
      </c>
      <c r="J8895">
        <f t="shared" si="278"/>
        <v>3675.299</v>
      </c>
      <c r="W8895">
        <v>0</v>
      </c>
      <c r="X8895">
        <v>1045.9421400000001</v>
      </c>
      <c r="Y8895">
        <v>-756.23</v>
      </c>
      <c r="Z8895">
        <v>-112.631</v>
      </c>
      <c r="AA8895">
        <v>-760.12400000000002</v>
      </c>
      <c r="AB8895">
        <v>-309.97399999999999</v>
      </c>
      <c r="AC8895">
        <v>-587.27</v>
      </c>
      <c r="AD8895">
        <v>-214.71299999999999</v>
      </c>
      <c r="AE8895">
        <f t="shared" si="279"/>
        <v>2103.6239999999998</v>
      </c>
    </row>
    <row r="8896" spans="1:31" x14ac:dyDescent="0.25">
      <c r="A8896">
        <v>0</v>
      </c>
      <c r="B8896">
        <v>1098.68787</v>
      </c>
      <c r="C8896">
        <v>-850.298</v>
      </c>
      <c r="D8896">
        <v>-1203.83</v>
      </c>
      <c r="E8896">
        <v>-1127.29</v>
      </c>
      <c r="F8896">
        <v>-385.43299999999999</v>
      </c>
      <c r="G8896">
        <v>-1697.56</v>
      </c>
      <c r="H8896">
        <v>-1034.17</v>
      </c>
      <c r="J8896">
        <f t="shared" si="278"/>
        <v>3675.1480000000001</v>
      </c>
      <c r="W8896">
        <v>0</v>
      </c>
      <c r="X8896">
        <v>1045.9421400000001</v>
      </c>
      <c r="Y8896">
        <v>-756.23</v>
      </c>
      <c r="Z8896">
        <v>-112.631</v>
      </c>
      <c r="AA8896">
        <v>-760.12400000000002</v>
      </c>
      <c r="AB8896">
        <v>-309.97399999999999</v>
      </c>
      <c r="AC8896">
        <v>-587.27</v>
      </c>
      <c r="AD8896">
        <v>-214.71299999999999</v>
      </c>
      <c r="AE8896">
        <f t="shared" si="279"/>
        <v>2103.6239999999998</v>
      </c>
    </row>
    <row r="8897" spans="1:31" x14ac:dyDescent="0.25">
      <c r="A8897">
        <v>0</v>
      </c>
      <c r="B8897">
        <v>1098.7680700000001</v>
      </c>
      <c r="C8897">
        <v>-850.221</v>
      </c>
      <c r="D8897">
        <v>-1203.77</v>
      </c>
      <c r="E8897">
        <v>-1127.2</v>
      </c>
      <c r="F8897">
        <v>-385.37200000000001</v>
      </c>
      <c r="G8897">
        <v>-1697.48</v>
      </c>
      <c r="H8897">
        <v>-1034.1099999999999</v>
      </c>
      <c r="J8897">
        <f t="shared" si="278"/>
        <v>3674.9009999999998</v>
      </c>
      <c r="W8897">
        <v>0</v>
      </c>
      <c r="X8897">
        <v>1045.94226</v>
      </c>
      <c r="Y8897">
        <v>-756.23</v>
      </c>
      <c r="Z8897">
        <v>-112.631</v>
      </c>
      <c r="AA8897">
        <v>-760.12400000000002</v>
      </c>
      <c r="AB8897">
        <v>-309.97399999999999</v>
      </c>
      <c r="AC8897">
        <v>-587.27</v>
      </c>
      <c r="AD8897">
        <v>-214.71299999999999</v>
      </c>
      <c r="AE8897">
        <f t="shared" si="279"/>
        <v>2103.6239999999998</v>
      </c>
    </row>
    <row r="8898" spans="1:31" x14ac:dyDescent="0.25">
      <c r="A8898">
        <v>0</v>
      </c>
      <c r="B8898">
        <v>1098.8654799999999</v>
      </c>
      <c r="C8898">
        <v>-850.12699999999995</v>
      </c>
      <c r="D8898">
        <v>-1203.71</v>
      </c>
      <c r="E8898">
        <v>-1127.0999999999999</v>
      </c>
      <c r="F8898">
        <v>-385.298</v>
      </c>
      <c r="G8898">
        <v>-1697.39</v>
      </c>
      <c r="H8898">
        <v>-1034.03</v>
      </c>
      <c r="J8898">
        <f t="shared" si="278"/>
        <v>3674.6170000000002</v>
      </c>
      <c r="W8898">
        <v>0</v>
      </c>
      <c r="X8898">
        <v>1045.94226</v>
      </c>
      <c r="Y8898">
        <v>-756.23</v>
      </c>
      <c r="Z8898">
        <v>-112.631</v>
      </c>
      <c r="AA8898">
        <v>-760.12400000000002</v>
      </c>
      <c r="AB8898">
        <v>-309.97399999999999</v>
      </c>
      <c r="AC8898">
        <v>-587.27</v>
      </c>
      <c r="AD8898">
        <v>-214.71299999999999</v>
      </c>
      <c r="AE8898">
        <f t="shared" si="279"/>
        <v>2103.6239999999998</v>
      </c>
    </row>
    <row r="8899" spans="1:31" x14ac:dyDescent="0.25">
      <c r="A8899">
        <v>0</v>
      </c>
      <c r="B8899">
        <v>1098.9235799999999</v>
      </c>
      <c r="C8899">
        <v>-850.07100000000003</v>
      </c>
      <c r="D8899">
        <v>-1203.67</v>
      </c>
      <c r="E8899">
        <v>-1127.03</v>
      </c>
      <c r="F8899">
        <v>-385.25299999999999</v>
      </c>
      <c r="G8899">
        <v>-1697.34</v>
      </c>
      <c r="H8899">
        <v>-1033.98</v>
      </c>
      <c r="J8899">
        <f t="shared" ref="J8899:J8962" si="280">ABS(C8899+E8899+G8899)</f>
        <v>3674.4409999999998</v>
      </c>
      <c r="W8899">
        <v>0</v>
      </c>
      <c r="X8899">
        <v>1045.94226</v>
      </c>
      <c r="Y8899">
        <v>-756.23</v>
      </c>
      <c r="Z8899">
        <v>-112.631</v>
      </c>
      <c r="AA8899">
        <v>-760.12400000000002</v>
      </c>
      <c r="AB8899">
        <v>-309.97399999999999</v>
      </c>
      <c r="AC8899">
        <v>-587.27</v>
      </c>
      <c r="AD8899">
        <v>-214.71299999999999</v>
      </c>
      <c r="AE8899">
        <f t="shared" ref="AE8899:AE8962" si="281">ABS(Y8899+AA8899+AC8899)</f>
        <v>2103.6239999999998</v>
      </c>
    </row>
    <row r="8900" spans="1:31" x14ac:dyDescent="0.25">
      <c r="A8900">
        <v>0</v>
      </c>
      <c r="B8900">
        <v>1098.9917</v>
      </c>
      <c r="C8900">
        <v>-850.005</v>
      </c>
      <c r="D8900">
        <v>-1203.6199999999999</v>
      </c>
      <c r="E8900">
        <v>-1126.96</v>
      </c>
      <c r="F8900">
        <v>-385.20100000000002</v>
      </c>
      <c r="G8900">
        <v>-1697.27</v>
      </c>
      <c r="H8900">
        <v>-1033.92</v>
      </c>
      <c r="J8900">
        <f t="shared" si="280"/>
        <v>3674.2350000000001</v>
      </c>
      <c r="W8900">
        <v>0</v>
      </c>
      <c r="X8900">
        <v>1045.94226</v>
      </c>
      <c r="Y8900">
        <v>-756.23</v>
      </c>
      <c r="Z8900">
        <v>-112.631</v>
      </c>
      <c r="AA8900">
        <v>-760.12400000000002</v>
      </c>
      <c r="AB8900">
        <v>-309.97399999999999</v>
      </c>
      <c r="AC8900">
        <v>-587.27</v>
      </c>
      <c r="AD8900">
        <v>-214.71299999999999</v>
      </c>
      <c r="AE8900">
        <f t="shared" si="281"/>
        <v>2103.6239999999998</v>
      </c>
    </row>
    <row r="8901" spans="1:31" x14ac:dyDescent="0.25">
      <c r="A8901">
        <v>0</v>
      </c>
      <c r="B8901">
        <v>1099.02295</v>
      </c>
      <c r="C8901">
        <v>-849.97500000000002</v>
      </c>
      <c r="D8901">
        <v>-1203.5999999999999</v>
      </c>
      <c r="E8901">
        <v>-1126.93</v>
      </c>
      <c r="F8901">
        <v>-385.17700000000002</v>
      </c>
      <c r="G8901">
        <v>-1697.24</v>
      </c>
      <c r="H8901">
        <v>-1033.9000000000001</v>
      </c>
      <c r="J8901">
        <f t="shared" si="280"/>
        <v>3674.1450000000004</v>
      </c>
      <c r="W8901">
        <v>0</v>
      </c>
      <c r="X8901">
        <v>1045.94226</v>
      </c>
      <c r="Y8901">
        <v>-756.23</v>
      </c>
      <c r="Z8901">
        <v>-112.631</v>
      </c>
      <c r="AA8901">
        <v>-760.12400000000002</v>
      </c>
      <c r="AB8901">
        <v>-309.97399999999999</v>
      </c>
      <c r="AC8901">
        <v>-587.27</v>
      </c>
      <c r="AD8901">
        <v>-214.71299999999999</v>
      </c>
      <c r="AE8901">
        <f t="shared" si="281"/>
        <v>2103.6239999999998</v>
      </c>
    </row>
    <row r="8902" spans="1:31" x14ac:dyDescent="0.25">
      <c r="A8902">
        <v>0</v>
      </c>
      <c r="B8902">
        <v>1099.0979</v>
      </c>
      <c r="C8902">
        <v>-851.17100000000005</v>
      </c>
      <c r="D8902">
        <v>-1200.51</v>
      </c>
      <c r="E8902">
        <v>-1097.3900000000001</v>
      </c>
      <c r="F8902">
        <v>-375.63900000000001</v>
      </c>
      <c r="G8902">
        <v>-1688.67</v>
      </c>
      <c r="H8902">
        <v>-1000.98</v>
      </c>
      <c r="J8902">
        <f t="shared" si="280"/>
        <v>3637.2310000000002</v>
      </c>
      <c r="W8902">
        <v>0</v>
      </c>
      <c r="X8902">
        <v>1045.94226</v>
      </c>
      <c r="Y8902">
        <v>-756.23</v>
      </c>
      <c r="Z8902">
        <v>-112.631</v>
      </c>
      <c r="AA8902">
        <v>-760.12400000000002</v>
      </c>
      <c r="AB8902">
        <v>-309.97399999999999</v>
      </c>
      <c r="AC8902">
        <v>-587.27</v>
      </c>
      <c r="AD8902">
        <v>-214.71299999999999</v>
      </c>
      <c r="AE8902">
        <f t="shared" si="281"/>
        <v>2103.6239999999998</v>
      </c>
    </row>
    <row r="8903" spans="1:31" x14ac:dyDescent="0.25">
      <c r="A8903">
        <v>0</v>
      </c>
      <c r="B8903">
        <v>1099.1656499999999</v>
      </c>
      <c r="C8903">
        <v>-851.10699999999997</v>
      </c>
      <c r="D8903">
        <v>-1200.46</v>
      </c>
      <c r="E8903">
        <v>-1097.27</v>
      </c>
      <c r="F8903">
        <v>-375.57499999999999</v>
      </c>
      <c r="G8903">
        <v>-1688.59</v>
      </c>
      <c r="H8903">
        <v>-1000.87</v>
      </c>
      <c r="J8903">
        <f t="shared" si="280"/>
        <v>3636.9669999999996</v>
      </c>
      <c r="W8903">
        <v>0</v>
      </c>
      <c r="X8903">
        <v>1045.94226</v>
      </c>
      <c r="Y8903">
        <v>-756.23</v>
      </c>
      <c r="Z8903">
        <v>-112.631</v>
      </c>
      <c r="AA8903">
        <v>-760.12400000000002</v>
      </c>
      <c r="AB8903">
        <v>-309.97399999999999</v>
      </c>
      <c r="AC8903">
        <v>-587.27</v>
      </c>
      <c r="AD8903">
        <v>-214.71299999999999</v>
      </c>
      <c r="AE8903">
        <f t="shared" si="281"/>
        <v>2103.6239999999998</v>
      </c>
    </row>
    <row r="8904" spans="1:31" x14ac:dyDescent="0.25">
      <c r="A8904">
        <v>0</v>
      </c>
      <c r="B8904">
        <v>1099.2268099999999</v>
      </c>
      <c r="C8904">
        <v>-851.048</v>
      </c>
      <c r="D8904">
        <v>-1200.42</v>
      </c>
      <c r="E8904">
        <v>-1097.2</v>
      </c>
      <c r="F8904">
        <v>-375.529</v>
      </c>
      <c r="G8904">
        <v>-1688.53</v>
      </c>
      <c r="H8904">
        <v>-1000.82</v>
      </c>
      <c r="J8904">
        <f t="shared" si="280"/>
        <v>3636.7780000000002</v>
      </c>
      <c r="W8904">
        <v>0</v>
      </c>
      <c r="X8904">
        <v>1045.94238</v>
      </c>
      <c r="Y8904">
        <v>-756.23</v>
      </c>
      <c r="Z8904">
        <v>-112.631</v>
      </c>
      <c r="AA8904">
        <v>-760.12400000000002</v>
      </c>
      <c r="AB8904">
        <v>-309.97399999999999</v>
      </c>
      <c r="AC8904">
        <v>-587.27</v>
      </c>
      <c r="AD8904">
        <v>-214.71299999999999</v>
      </c>
      <c r="AE8904">
        <f t="shared" si="281"/>
        <v>2103.6239999999998</v>
      </c>
    </row>
    <row r="8905" spans="1:31" x14ac:dyDescent="0.25">
      <c r="A8905">
        <v>0</v>
      </c>
      <c r="B8905">
        <v>1099.2616</v>
      </c>
      <c r="C8905">
        <v>-851.01499999999999</v>
      </c>
      <c r="D8905">
        <v>-1200.3900000000001</v>
      </c>
      <c r="E8905">
        <v>-1097.1600000000001</v>
      </c>
      <c r="F8905">
        <v>-375.50200000000001</v>
      </c>
      <c r="G8905">
        <v>-1688.49</v>
      </c>
      <c r="H8905">
        <v>-1000.79</v>
      </c>
      <c r="J8905">
        <f t="shared" si="280"/>
        <v>3636.665</v>
      </c>
      <c r="W8905">
        <v>0</v>
      </c>
      <c r="X8905">
        <v>1045.94238</v>
      </c>
      <c r="Y8905">
        <v>-756.23</v>
      </c>
      <c r="Z8905">
        <v>-112.631</v>
      </c>
      <c r="AA8905">
        <v>-760.12400000000002</v>
      </c>
      <c r="AB8905">
        <v>-309.97399999999999</v>
      </c>
      <c r="AC8905">
        <v>-587.27</v>
      </c>
      <c r="AD8905">
        <v>-214.71299999999999</v>
      </c>
      <c r="AE8905">
        <f t="shared" si="281"/>
        <v>2103.6239999999998</v>
      </c>
    </row>
    <row r="8906" spans="1:31" x14ac:dyDescent="0.25">
      <c r="A8906">
        <v>0</v>
      </c>
      <c r="B8906">
        <v>1099.35022</v>
      </c>
      <c r="C8906">
        <v>-850.92899999999997</v>
      </c>
      <c r="D8906">
        <v>-1200.33</v>
      </c>
      <c r="E8906">
        <v>-1097.07</v>
      </c>
      <c r="F8906">
        <v>-375.435</v>
      </c>
      <c r="G8906">
        <v>-1688.41</v>
      </c>
      <c r="H8906">
        <v>-1000.72</v>
      </c>
      <c r="J8906">
        <f t="shared" si="280"/>
        <v>3636.4089999999997</v>
      </c>
      <c r="W8906">
        <v>0</v>
      </c>
      <c r="X8906">
        <v>1045.94238</v>
      </c>
      <c r="Y8906">
        <v>-756.23</v>
      </c>
      <c r="Z8906">
        <v>-112.631</v>
      </c>
      <c r="AA8906">
        <v>-760.12400000000002</v>
      </c>
      <c r="AB8906">
        <v>-309.97399999999999</v>
      </c>
      <c r="AC8906">
        <v>-587.27</v>
      </c>
      <c r="AD8906">
        <v>-214.71299999999999</v>
      </c>
      <c r="AE8906">
        <f t="shared" si="281"/>
        <v>2103.6239999999998</v>
      </c>
    </row>
    <row r="8907" spans="1:31" x14ac:dyDescent="0.25">
      <c r="A8907">
        <v>0</v>
      </c>
      <c r="B8907">
        <v>1099.42065</v>
      </c>
      <c r="C8907">
        <v>-850.86099999999999</v>
      </c>
      <c r="D8907">
        <v>-1200.29</v>
      </c>
      <c r="E8907">
        <v>-1096.99</v>
      </c>
      <c r="F8907">
        <v>-375.38200000000001</v>
      </c>
      <c r="G8907">
        <v>-1688.34</v>
      </c>
      <c r="H8907">
        <v>-1000.66</v>
      </c>
      <c r="J8907">
        <f t="shared" si="280"/>
        <v>3636.1909999999998</v>
      </c>
      <c r="W8907">
        <v>0</v>
      </c>
      <c r="X8907">
        <v>1045.94238</v>
      </c>
      <c r="Y8907">
        <v>-756.23</v>
      </c>
      <c r="Z8907">
        <v>-112.631</v>
      </c>
      <c r="AA8907">
        <v>-760.12400000000002</v>
      </c>
      <c r="AB8907">
        <v>-309.97399999999999</v>
      </c>
      <c r="AC8907">
        <v>-587.27</v>
      </c>
      <c r="AD8907">
        <v>-214.71299999999999</v>
      </c>
      <c r="AE8907">
        <f t="shared" si="281"/>
        <v>2103.6239999999998</v>
      </c>
    </row>
    <row r="8908" spans="1:31" x14ac:dyDescent="0.25">
      <c r="A8908">
        <v>0</v>
      </c>
      <c r="B8908">
        <v>1099.49756</v>
      </c>
      <c r="C8908">
        <v>-850.78700000000003</v>
      </c>
      <c r="D8908">
        <v>-1200.23</v>
      </c>
      <c r="E8908">
        <v>-1096.9100000000001</v>
      </c>
      <c r="F8908">
        <v>-375.32400000000001</v>
      </c>
      <c r="G8908">
        <v>-1688.27</v>
      </c>
      <c r="H8908">
        <v>-1000.6</v>
      </c>
      <c r="J8908">
        <f t="shared" si="280"/>
        <v>3635.9670000000001</v>
      </c>
      <c r="W8908">
        <v>0</v>
      </c>
      <c r="X8908">
        <v>1045.94238</v>
      </c>
      <c r="Y8908">
        <v>-756.23</v>
      </c>
      <c r="Z8908">
        <v>-112.631</v>
      </c>
      <c r="AA8908">
        <v>-760.12400000000002</v>
      </c>
      <c r="AB8908">
        <v>-309.97399999999999</v>
      </c>
      <c r="AC8908">
        <v>-587.27</v>
      </c>
      <c r="AD8908">
        <v>-214.71299999999999</v>
      </c>
      <c r="AE8908">
        <f t="shared" si="281"/>
        <v>2103.6239999999998</v>
      </c>
    </row>
    <row r="8909" spans="1:31" x14ac:dyDescent="0.25">
      <c r="A8909">
        <v>0</v>
      </c>
      <c r="B8909">
        <v>1099.57861</v>
      </c>
      <c r="C8909">
        <v>-850.70899999999995</v>
      </c>
      <c r="D8909">
        <v>-1200.18</v>
      </c>
      <c r="E8909">
        <v>-1096.82</v>
      </c>
      <c r="F8909">
        <v>-375.262</v>
      </c>
      <c r="G8909">
        <v>-1688.19</v>
      </c>
      <c r="H8909">
        <v>-1000.53</v>
      </c>
      <c r="J8909">
        <f t="shared" si="280"/>
        <v>3635.7190000000001</v>
      </c>
      <c r="W8909">
        <v>0</v>
      </c>
      <c r="X8909">
        <v>1045.94238</v>
      </c>
      <c r="Y8909">
        <v>-756.23</v>
      </c>
      <c r="Z8909">
        <v>-112.631</v>
      </c>
      <c r="AA8909">
        <v>-760.12400000000002</v>
      </c>
      <c r="AB8909">
        <v>-309.97399999999999</v>
      </c>
      <c r="AC8909">
        <v>-587.27</v>
      </c>
      <c r="AD8909">
        <v>-214.71299999999999</v>
      </c>
      <c r="AE8909">
        <f t="shared" si="281"/>
        <v>2103.6239999999998</v>
      </c>
    </row>
    <row r="8910" spans="1:31" x14ac:dyDescent="0.25">
      <c r="A8910">
        <v>0</v>
      </c>
      <c r="B8910">
        <v>1099.67517</v>
      </c>
      <c r="C8910">
        <v>-850.61599999999999</v>
      </c>
      <c r="D8910">
        <v>-1200.1099999999999</v>
      </c>
      <c r="E8910">
        <v>-1096.72</v>
      </c>
      <c r="F8910">
        <v>-375.18900000000002</v>
      </c>
      <c r="G8910">
        <v>-1688.1</v>
      </c>
      <c r="H8910">
        <v>-1000.45</v>
      </c>
      <c r="J8910">
        <f t="shared" si="280"/>
        <v>3635.4359999999997</v>
      </c>
      <c r="W8910">
        <v>0</v>
      </c>
      <c r="X8910">
        <v>1045.94238</v>
      </c>
      <c r="Y8910">
        <v>-756.23</v>
      </c>
      <c r="Z8910">
        <v>-112.631</v>
      </c>
      <c r="AA8910">
        <v>-760.12400000000002</v>
      </c>
      <c r="AB8910">
        <v>-309.97399999999999</v>
      </c>
      <c r="AC8910">
        <v>-587.27</v>
      </c>
      <c r="AD8910">
        <v>-214.71299999999999</v>
      </c>
      <c r="AE8910">
        <f t="shared" si="281"/>
        <v>2103.6239999999998</v>
      </c>
    </row>
    <row r="8911" spans="1:31" x14ac:dyDescent="0.25">
      <c r="A8911">
        <v>0</v>
      </c>
      <c r="B8911">
        <v>1099.7449999999999</v>
      </c>
      <c r="C8911">
        <v>-850.54899999999998</v>
      </c>
      <c r="D8911">
        <v>-1200.06</v>
      </c>
      <c r="E8911">
        <v>-1096.6500000000001</v>
      </c>
      <c r="F8911">
        <v>-375.13600000000002</v>
      </c>
      <c r="G8911">
        <v>-1688.03</v>
      </c>
      <c r="H8911">
        <v>-1000.39</v>
      </c>
      <c r="J8911">
        <f t="shared" si="280"/>
        <v>3635.2290000000003</v>
      </c>
      <c r="W8911">
        <v>0</v>
      </c>
      <c r="X8911">
        <v>1045.94238</v>
      </c>
      <c r="Y8911">
        <v>-756.23</v>
      </c>
      <c r="Z8911">
        <v>-112.631</v>
      </c>
      <c r="AA8911">
        <v>-760.12400000000002</v>
      </c>
      <c r="AB8911">
        <v>-309.97399999999999</v>
      </c>
      <c r="AC8911">
        <v>-587.27</v>
      </c>
      <c r="AD8911">
        <v>-214.71299999999999</v>
      </c>
      <c r="AE8911">
        <f t="shared" si="281"/>
        <v>2103.6239999999998</v>
      </c>
    </row>
    <row r="8912" spans="1:31" x14ac:dyDescent="0.25">
      <c r="A8912">
        <v>0</v>
      </c>
      <c r="B8912">
        <v>1099.85266</v>
      </c>
      <c r="C8912">
        <v>-850.44500000000005</v>
      </c>
      <c r="D8912">
        <v>-1199.99</v>
      </c>
      <c r="E8912">
        <v>-1096.53</v>
      </c>
      <c r="F8912">
        <v>-375.05500000000001</v>
      </c>
      <c r="G8912">
        <v>-1687.93</v>
      </c>
      <c r="H8912">
        <v>-1000.31</v>
      </c>
      <c r="J8912">
        <f t="shared" si="280"/>
        <v>3634.9049999999997</v>
      </c>
      <c r="W8912">
        <v>0</v>
      </c>
      <c r="X8912">
        <v>1045.9425000000001</v>
      </c>
      <c r="Y8912">
        <v>-756.23</v>
      </c>
      <c r="Z8912">
        <v>-112.631</v>
      </c>
      <c r="AA8912">
        <v>-760.12400000000002</v>
      </c>
      <c r="AB8912">
        <v>-309.97399999999999</v>
      </c>
      <c r="AC8912">
        <v>-587.27</v>
      </c>
      <c r="AD8912">
        <v>-214.71299999999999</v>
      </c>
      <c r="AE8912">
        <f t="shared" si="281"/>
        <v>2103.6239999999998</v>
      </c>
    </row>
    <row r="8913" spans="1:31" x14ac:dyDescent="0.25">
      <c r="A8913">
        <v>0</v>
      </c>
      <c r="B8913">
        <v>1099.9023400000001</v>
      </c>
      <c r="C8913">
        <v>-850.39700000000005</v>
      </c>
      <c r="D8913">
        <v>-1199.96</v>
      </c>
      <c r="E8913">
        <v>-1096.48</v>
      </c>
      <c r="F8913">
        <v>-375.017</v>
      </c>
      <c r="G8913">
        <v>-1687.88</v>
      </c>
      <c r="H8913">
        <v>-1000.27</v>
      </c>
      <c r="J8913">
        <f t="shared" si="280"/>
        <v>3634.7570000000001</v>
      </c>
      <c r="W8913">
        <v>0</v>
      </c>
      <c r="X8913">
        <v>1045.9425000000001</v>
      </c>
      <c r="Y8913">
        <v>-756.23</v>
      </c>
      <c r="Z8913">
        <v>-112.631</v>
      </c>
      <c r="AA8913">
        <v>-760.12400000000002</v>
      </c>
      <c r="AB8913">
        <v>-309.97399999999999</v>
      </c>
      <c r="AC8913">
        <v>-587.27</v>
      </c>
      <c r="AD8913">
        <v>-214.71299999999999</v>
      </c>
      <c r="AE8913">
        <f t="shared" si="281"/>
        <v>2103.6239999999998</v>
      </c>
    </row>
    <row r="8914" spans="1:31" x14ac:dyDescent="0.25">
      <c r="A8914">
        <v>0</v>
      </c>
      <c r="B8914">
        <v>1099.96777</v>
      </c>
      <c r="C8914">
        <v>-850.33399999999995</v>
      </c>
      <c r="D8914">
        <v>-1199.9100000000001</v>
      </c>
      <c r="E8914">
        <v>-1096.4100000000001</v>
      </c>
      <c r="F8914">
        <v>-374.96699999999998</v>
      </c>
      <c r="G8914">
        <v>-1687.82</v>
      </c>
      <c r="H8914">
        <v>-1000.21</v>
      </c>
      <c r="J8914">
        <f t="shared" si="280"/>
        <v>3634.5640000000003</v>
      </c>
      <c r="W8914">
        <v>0</v>
      </c>
      <c r="X8914">
        <v>1045.9425000000001</v>
      </c>
      <c r="Y8914">
        <v>-756.23</v>
      </c>
      <c r="Z8914">
        <v>-112.631</v>
      </c>
      <c r="AA8914">
        <v>-760.12400000000002</v>
      </c>
      <c r="AB8914">
        <v>-309.97399999999999</v>
      </c>
      <c r="AC8914">
        <v>-587.27</v>
      </c>
      <c r="AD8914">
        <v>-214.71299999999999</v>
      </c>
      <c r="AE8914">
        <f t="shared" si="281"/>
        <v>2103.6239999999998</v>
      </c>
    </row>
    <row r="8915" spans="1:31" x14ac:dyDescent="0.25">
      <c r="A8915">
        <v>0</v>
      </c>
      <c r="B8915">
        <v>1100.0338099999999</v>
      </c>
      <c r="C8915">
        <v>-850.27099999999996</v>
      </c>
      <c r="D8915">
        <v>-1199.8699999999999</v>
      </c>
      <c r="E8915">
        <v>-1096.3399999999999</v>
      </c>
      <c r="F8915">
        <v>-374.91699999999997</v>
      </c>
      <c r="G8915">
        <v>-1687.76</v>
      </c>
      <c r="H8915">
        <v>-1000.16</v>
      </c>
      <c r="J8915">
        <f t="shared" si="280"/>
        <v>3634.3710000000001</v>
      </c>
      <c r="W8915">
        <v>0</v>
      </c>
      <c r="X8915">
        <v>1045.9425000000001</v>
      </c>
      <c r="Y8915">
        <v>-756.23</v>
      </c>
      <c r="Z8915">
        <v>-112.631</v>
      </c>
      <c r="AA8915">
        <v>-760.12400000000002</v>
      </c>
      <c r="AB8915">
        <v>-309.97399999999999</v>
      </c>
      <c r="AC8915">
        <v>-587.27</v>
      </c>
      <c r="AD8915">
        <v>-214.71199999999999</v>
      </c>
      <c r="AE8915">
        <f t="shared" si="281"/>
        <v>2103.6239999999998</v>
      </c>
    </row>
    <row r="8916" spans="1:31" x14ac:dyDescent="0.25">
      <c r="A8916">
        <v>0</v>
      </c>
      <c r="B8916">
        <v>1100.12988</v>
      </c>
      <c r="C8916">
        <v>-850.178</v>
      </c>
      <c r="D8916">
        <v>-1199.8</v>
      </c>
      <c r="E8916">
        <v>-1096.23</v>
      </c>
      <c r="F8916">
        <v>-374.84500000000003</v>
      </c>
      <c r="G8916">
        <v>-1687.66</v>
      </c>
      <c r="H8916">
        <v>-1000.08</v>
      </c>
      <c r="J8916">
        <f t="shared" si="280"/>
        <v>3634.0680000000002</v>
      </c>
      <c r="W8916">
        <v>0</v>
      </c>
      <c r="X8916">
        <v>1045.9425000000001</v>
      </c>
      <c r="Y8916">
        <v>-756.23</v>
      </c>
      <c r="Z8916">
        <v>-112.631</v>
      </c>
      <c r="AA8916">
        <v>-760.12400000000002</v>
      </c>
      <c r="AB8916">
        <v>-309.97399999999999</v>
      </c>
      <c r="AC8916">
        <v>-587.27</v>
      </c>
      <c r="AD8916">
        <v>-214.71199999999999</v>
      </c>
      <c r="AE8916">
        <f t="shared" si="281"/>
        <v>2103.6239999999998</v>
      </c>
    </row>
    <row r="8917" spans="1:31" x14ac:dyDescent="0.25">
      <c r="A8917">
        <v>0</v>
      </c>
      <c r="B8917">
        <v>1100.18103</v>
      </c>
      <c r="C8917">
        <v>-850.12900000000002</v>
      </c>
      <c r="D8917">
        <v>-1199.76</v>
      </c>
      <c r="E8917">
        <v>-1096.18</v>
      </c>
      <c r="F8917">
        <v>-374.80599999999998</v>
      </c>
      <c r="G8917">
        <v>-1687.62</v>
      </c>
      <c r="H8917">
        <v>-1000.04</v>
      </c>
      <c r="J8917">
        <f t="shared" si="280"/>
        <v>3633.9290000000001</v>
      </c>
      <c r="W8917">
        <v>0</v>
      </c>
      <c r="X8917">
        <v>1045.9425000000001</v>
      </c>
      <c r="Y8917">
        <v>-756.23</v>
      </c>
      <c r="Z8917">
        <v>-112.631</v>
      </c>
      <c r="AA8917">
        <v>-760.12400000000002</v>
      </c>
      <c r="AB8917">
        <v>-309.97399999999999</v>
      </c>
      <c r="AC8917">
        <v>-587.27</v>
      </c>
      <c r="AD8917">
        <v>-214.71199999999999</v>
      </c>
      <c r="AE8917">
        <f t="shared" si="281"/>
        <v>2103.6239999999998</v>
      </c>
    </row>
    <row r="8918" spans="1:31" x14ac:dyDescent="0.25">
      <c r="A8918">
        <v>0</v>
      </c>
      <c r="B8918">
        <v>1100.25281</v>
      </c>
      <c r="C8918">
        <v>-850.05899999999997</v>
      </c>
      <c r="D8918">
        <v>-1199.72</v>
      </c>
      <c r="E8918">
        <v>-1096.0999999999999</v>
      </c>
      <c r="F8918">
        <v>-374.75099999999998</v>
      </c>
      <c r="G8918">
        <v>-1687.55</v>
      </c>
      <c r="H8918">
        <v>-999.98099999999999</v>
      </c>
      <c r="J8918">
        <f t="shared" si="280"/>
        <v>3633.7089999999998</v>
      </c>
      <c r="W8918">
        <v>0</v>
      </c>
      <c r="X8918">
        <v>1045.94263</v>
      </c>
      <c r="Y8918">
        <v>-756.23</v>
      </c>
      <c r="Z8918">
        <v>-112.631</v>
      </c>
      <c r="AA8918">
        <v>-760.12400000000002</v>
      </c>
      <c r="AB8918">
        <v>-309.97399999999999</v>
      </c>
      <c r="AC8918">
        <v>-587.27</v>
      </c>
      <c r="AD8918">
        <v>-214.71199999999999</v>
      </c>
      <c r="AE8918">
        <f t="shared" si="281"/>
        <v>2103.6239999999998</v>
      </c>
    </row>
    <row r="8919" spans="1:31" x14ac:dyDescent="0.25">
      <c r="A8919">
        <v>0</v>
      </c>
      <c r="B8919">
        <v>1100.34448</v>
      </c>
      <c r="C8919">
        <v>-849.971</v>
      </c>
      <c r="D8919">
        <v>-1199.6500000000001</v>
      </c>
      <c r="E8919">
        <v>-1096</v>
      </c>
      <c r="F8919">
        <v>-374.68200000000002</v>
      </c>
      <c r="G8919">
        <v>-1687.46</v>
      </c>
      <c r="H8919">
        <v>-999.90700000000004</v>
      </c>
      <c r="J8919">
        <f t="shared" si="280"/>
        <v>3633.431</v>
      </c>
      <c r="W8919">
        <v>0</v>
      </c>
      <c r="X8919">
        <v>1045.94263</v>
      </c>
      <c r="Y8919">
        <v>-756.23</v>
      </c>
      <c r="Z8919">
        <v>-112.631</v>
      </c>
      <c r="AA8919">
        <v>-760.12400000000002</v>
      </c>
      <c r="AB8919">
        <v>-309.97399999999999</v>
      </c>
      <c r="AC8919">
        <v>-587.27</v>
      </c>
      <c r="AD8919">
        <v>-214.71199999999999</v>
      </c>
      <c r="AE8919">
        <f t="shared" si="281"/>
        <v>2103.6239999999998</v>
      </c>
    </row>
    <row r="8920" spans="1:31" x14ac:dyDescent="0.25">
      <c r="A8920">
        <v>0</v>
      </c>
      <c r="B8920">
        <v>1100.4068600000001</v>
      </c>
      <c r="C8920">
        <v>-849.91099999999994</v>
      </c>
      <c r="D8920">
        <v>-1199.6099999999999</v>
      </c>
      <c r="E8920">
        <v>-1095.94</v>
      </c>
      <c r="F8920">
        <v>-374.63499999999999</v>
      </c>
      <c r="G8920">
        <v>-1687.4</v>
      </c>
      <c r="H8920">
        <v>-999.85500000000002</v>
      </c>
      <c r="J8920">
        <f t="shared" si="280"/>
        <v>3633.2510000000002</v>
      </c>
      <c r="W8920">
        <v>0</v>
      </c>
      <c r="X8920">
        <v>1045.94263</v>
      </c>
      <c r="Y8920">
        <v>-756.23</v>
      </c>
      <c r="Z8920">
        <v>-112.631</v>
      </c>
      <c r="AA8920">
        <v>-760.12400000000002</v>
      </c>
      <c r="AB8920">
        <v>-309.97399999999999</v>
      </c>
      <c r="AC8920">
        <v>-587.27</v>
      </c>
      <c r="AD8920">
        <v>-214.71199999999999</v>
      </c>
      <c r="AE8920">
        <f t="shared" si="281"/>
        <v>2103.6239999999998</v>
      </c>
    </row>
    <row r="8921" spans="1:31" x14ac:dyDescent="0.25">
      <c r="A8921">
        <v>0</v>
      </c>
      <c r="B8921">
        <v>1100.46252</v>
      </c>
      <c r="C8921">
        <v>-849.85699999999997</v>
      </c>
      <c r="D8921">
        <v>-1199.57</v>
      </c>
      <c r="E8921">
        <v>-1095.8800000000001</v>
      </c>
      <c r="F8921">
        <v>-374.59199999999998</v>
      </c>
      <c r="G8921">
        <v>-1687.35</v>
      </c>
      <c r="H8921">
        <v>-999.81</v>
      </c>
      <c r="J8921">
        <f t="shared" si="280"/>
        <v>3633.087</v>
      </c>
      <c r="W8921">
        <v>0</v>
      </c>
      <c r="X8921">
        <v>1045.94263</v>
      </c>
      <c r="Y8921">
        <v>-756.23</v>
      </c>
      <c r="Z8921">
        <v>-112.631</v>
      </c>
      <c r="AA8921">
        <v>-760.12400000000002</v>
      </c>
      <c r="AB8921">
        <v>-309.97399999999999</v>
      </c>
      <c r="AC8921">
        <v>-587.27</v>
      </c>
      <c r="AD8921">
        <v>-214.71199999999999</v>
      </c>
      <c r="AE8921">
        <f t="shared" si="281"/>
        <v>2103.6239999999998</v>
      </c>
    </row>
    <row r="8922" spans="1:31" x14ac:dyDescent="0.25">
      <c r="A8922">
        <v>0</v>
      </c>
      <c r="B8922">
        <v>1100.5080599999999</v>
      </c>
      <c r="C8922">
        <v>-849.81299999999999</v>
      </c>
      <c r="D8922">
        <v>-1199.54</v>
      </c>
      <c r="E8922">
        <v>-1095.83</v>
      </c>
      <c r="F8922">
        <v>-374.55799999999999</v>
      </c>
      <c r="G8922">
        <v>-1687.3</v>
      </c>
      <c r="H8922">
        <v>-999.77300000000002</v>
      </c>
      <c r="J8922">
        <f t="shared" si="280"/>
        <v>3632.9430000000002</v>
      </c>
      <c r="W8922">
        <v>0</v>
      </c>
      <c r="X8922">
        <v>1045.9427499999999</v>
      </c>
      <c r="Y8922">
        <v>-756.23</v>
      </c>
      <c r="Z8922">
        <v>-112.631</v>
      </c>
      <c r="AA8922">
        <v>-760.12400000000002</v>
      </c>
      <c r="AB8922">
        <v>-309.97399999999999</v>
      </c>
      <c r="AC8922">
        <v>-587.27</v>
      </c>
      <c r="AD8922">
        <v>-214.71199999999999</v>
      </c>
      <c r="AE8922">
        <f t="shared" si="281"/>
        <v>2103.6239999999998</v>
      </c>
    </row>
    <row r="8923" spans="1:31" x14ac:dyDescent="0.25">
      <c r="A8923">
        <v>0</v>
      </c>
      <c r="B8923">
        <v>1100.57178</v>
      </c>
      <c r="C8923">
        <v>-849.75199999999995</v>
      </c>
      <c r="D8923">
        <v>-1199.5</v>
      </c>
      <c r="E8923">
        <v>-1095.76</v>
      </c>
      <c r="F8923">
        <v>-374.51</v>
      </c>
      <c r="G8923">
        <v>-1687.24</v>
      </c>
      <c r="H8923">
        <v>-999.721</v>
      </c>
      <c r="J8923">
        <f t="shared" si="280"/>
        <v>3632.752</v>
      </c>
      <c r="W8923">
        <v>0</v>
      </c>
      <c r="X8923">
        <v>1045.9428700000001</v>
      </c>
      <c r="Y8923">
        <v>-756.23</v>
      </c>
      <c r="Z8923">
        <v>-112.631</v>
      </c>
      <c r="AA8923">
        <v>-760.12400000000002</v>
      </c>
      <c r="AB8923">
        <v>-309.97399999999999</v>
      </c>
      <c r="AC8923">
        <v>-587.27</v>
      </c>
      <c r="AD8923">
        <v>-214.71199999999999</v>
      </c>
      <c r="AE8923">
        <f t="shared" si="281"/>
        <v>2103.6239999999998</v>
      </c>
    </row>
    <row r="8924" spans="1:31" x14ac:dyDescent="0.25">
      <c r="A8924">
        <v>0</v>
      </c>
      <c r="B8924">
        <v>1100.63147</v>
      </c>
      <c r="C8924">
        <v>-850.524</v>
      </c>
      <c r="D8924">
        <v>-1197.46</v>
      </c>
      <c r="E8924">
        <v>-1076.27</v>
      </c>
      <c r="F8924">
        <v>-368.30599999999998</v>
      </c>
      <c r="G8924">
        <v>-1681.5</v>
      </c>
      <c r="H8924">
        <v>-978.05399999999997</v>
      </c>
      <c r="J8924">
        <f t="shared" si="280"/>
        <v>3608.2939999999999</v>
      </c>
      <c r="W8924">
        <v>0</v>
      </c>
      <c r="X8924">
        <v>1045.9428700000001</v>
      </c>
      <c r="Y8924">
        <v>-756.23</v>
      </c>
      <c r="Z8924">
        <v>-112.631</v>
      </c>
      <c r="AA8924">
        <v>-760.12400000000002</v>
      </c>
      <c r="AB8924">
        <v>-309.97399999999999</v>
      </c>
      <c r="AC8924">
        <v>-587.27</v>
      </c>
      <c r="AD8924">
        <v>-214.71199999999999</v>
      </c>
      <c r="AE8924">
        <f t="shared" si="281"/>
        <v>2103.6239999999998</v>
      </c>
    </row>
    <row r="8925" spans="1:31" x14ac:dyDescent="0.25">
      <c r="A8925">
        <v>0</v>
      </c>
      <c r="B8925">
        <v>1100.6862799999999</v>
      </c>
      <c r="C8925">
        <v>-850.47199999999998</v>
      </c>
      <c r="D8925">
        <v>-1197.42</v>
      </c>
      <c r="E8925">
        <v>-1076.18</v>
      </c>
      <c r="F8925">
        <v>-368.25799999999998</v>
      </c>
      <c r="G8925">
        <v>-1681.43</v>
      </c>
      <c r="H8925">
        <v>-977.98</v>
      </c>
      <c r="J8925">
        <f t="shared" si="280"/>
        <v>3608.0820000000003</v>
      </c>
      <c r="W8925">
        <v>0</v>
      </c>
      <c r="X8925">
        <v>1045.94299</v>
      </c>
      <c r="Y8925">
        <v>-756.22900000000004</v>
      </c>
      <c r="Z8925">
        <v>-112.631</v>
      </c>
      <c r="AA8925">
        <v>-760.12300000000005</v>
      </c>
      <c r="AB8925">
        <v>-309.97399999999999</v>
      </c>
      <c r="AC8925">
        <v>-587.27</v>
      </c>
      <c r="AD8925">
        <v>-214.71199999999999</v>
      </c>
      <c r="AE8925">
        <f t="shared" si="281"/>
        <v>2103.6220000000003</v>
      </c>
    </row>
    <row r="8926" spans="1:31" x14ac:dyDescent="0.25">
      <c r="A8926">
        <v>0</v>
      </c>
      <c r="B8926">
        <v>1100.7394999999999</v>
      </c>
      <c r="C8926">
        <v>-849.63099999999997</v>
      </c>
      <c r="D8926">
        <v>-1183.5899999999999</v>
      </c>
      <c r="E8926">
        <v>-1076.22</v>
      </c>
      <c r="F8926">
        <v>-368.452</v>
      </c>
      <c r="G8926">
        <v>-1668.88</v>
      </c>
      <c r="H8926">
        <v>-971.92899999999997</v>
      </c>
      <c r="J8926">
        <f t="shared" si="280"/>
        <v>3594.7310000000002</v>
      </c>
      <c r="W8926">
        <v>0</v>
      </c>
      <c r="X8926">
        <v>1045.9431199999999</v>
      </c>
      <c r="Y8926">
        <v>-756.22900000000004</v>
      </c>
      <c r="Z8926">
        <v>-112.631</v>
      </c>
      <c r="AA8926">
        <v>-760.12300000000005</v>
      </c>
      <c r="AB8926">
        <v>-309.97399999999999</v>
      </c>
      <c r="AC8926">
        <v>-587.27</v>
      </c>
      <c r="AD8926">
        <v>-214.71199999999999</v>
      </c>
      <c r="AE8926">
        <f t="shared" si="281"/>
        <v>2103.6220000000003</v>
      </c>
    </row>
    <row r="8927" spans="1:31" x14ac:dyDescent="0.25">
      <c r="A8927">
        <v>0</v>
      </c>
      <c r="B8927">
        <v>1100.80054</v>
      </c>
      <c r="C8927">
        <v>-849.55899999999997</v>
      </c>
      <c r="D8927">
        <v>-1183.53</v>
      </c>
      <c r="E8927">
        <v>-1076.23</v>
      </c>
      <c r="F8927">
        <v>-368.423</v>
      </c>
      <c r="G8927">
        <v>-1668.83</v>
      </c>
      <c r="H8927">
        <v>-971.96100000000001</v>
      </c>
      <c r="J8927">
        <f t="shared" si="280"/>
        <v>3594.6189999999997</v>
      </c>
      <c r="W8927">
        <v>0</v>
      </c>
      <c r="X8927">
        <v>1045.9431199999999</v>
      </c>
      <c r="Y8927">
        <v>-756.22900000000004</v>
      </c>
      <c r="Z8927">
        <v>-112.631</v>
      </c>
      <c r="AA8927">
        <v>-760.12300000000005</v>
      </c>
      <c r="AB8927">
        <v>-309.97399999999999</v>
      </c>
      <c r="AC8927">
        <v>-587.27</v>
      </c>
      <c r="AD8927">
        <v>-214.71199999999999</v>
      </c>
      <c r="AE8927">
        <f t="shared" si="281"/>
        <v>2103.6220000000003</v>
      </c>
    </row>
    <row r="8928" spans="1:31" x14ac:dyDescent="0.25">
      <c r="A8928">
        <v>0</v>
      </c>
      <c r="B8928">
        <v>1100.89734</v>
      </c>
      <c r="C8928">
        <v>-849.46500000000003</v>
      </c>
      <c r="D8928">
        <v>-1183.47</v>
      </c>
      <c r="E8928">
        <v>-1076.1300000000001</v>
      </c>
      <c r="F8928">
        <v>-368.351</v>
      </c>
      <c r="G8928">
        <v>-1668.74</v>
      </c>
      <c r="H8928">
        <v>-971.88699999999994</v>
      </c>
      <c r="J8928">
        <f t="shared" si="280"/>
        <v>3594.335</v>
      </c>
      <c r="W8928">
        <v>0</v>
      </c>
      <c r="X8928">
        <v>1045.9431199999999</v>
      </c>
      <c r="Y8928">
        <v>-756.22900000000004</v>
      </c>
      <c r="Z8928">
        <v>-112.631</v>
      </c>
      <c r="AA8928">
        <v>-760.12300000000005</v>
      </c>
      <c r="AB8928">
        <v>-309.97399999999999</v>
      </c>
      <c r="AC8928">
        <v>-587.27</v>
      </c>
      <c r="AD8928">
        <v>-214.71199999999999</v>
      </c>
      <c r="AE8928">
        <f t="shared" si="281"/>
        <v>2103.6220000000003</v>
      </c>
    </row>
    <row r="8929" spans="1:31" x14ac:dyDescent="0.25">
      <c r="A8929">
        <v>0</v>
      </c>
      <c r="B8929">
        <v>1100.9877899999999</v>
      </c>
      <c r="C8929">
        <v>-849.37800000000004</v>
      </c>
      <c r="D8929">
        <v>-1183.4100000000001</v>
      </c>
      <c r="E8929">
        <v>-1076.03</v>
      </c>
      <c r="F8929">
        <v>-368.28300000000002</v>
      </c>
      <c r="G8929">
        <v>-1668.65</v>
      </c>
      <c r="H8929">
        <v>-971.81399999999996</v>
      </c>
      <c r="J8929">
        <f t="shared" si="280"/>
        <v>3594.058</v>
      </c>
      <c r="W8929">
        <v>0</v>
      </c>
      <c r="X8929">
        <v>1045.9431199999999</v>
      </c>
      <c r="Y8929">
        <v>-756.22900000000004</v>
      </c>
      <c r="Z8929">
        <v>-112.631</v>
      </c>
      <c r="AA8929">
        <v>-760.12300000000005</v>
      </c>
      <c r="AB8929">
        <v>-309.97399999999999</v>
      </c>
      <c r="AC8929">
        <v>-587.26900000000001</v>
      </c>
      <c r="AD8929">
        <v>-214.71199999999999</v>
      </c>
      <c r="AE8929">
        <f t="shared" si="281"/>
        <v>2103.6210000000001</v>
      </c>
    </row>
    <row r="8930" spans="1:31" x14ac:dyDescent="0.25">
      <c r="A8930">
        <v>0</v>
      </c>
      <c r="B8930">
        <v>1101.0675000000001</v>
      </c>
      <c r="C8930">
        <v>-849.30100000000004</v>
      </c>
      <c r="D8930">
        <v>-1183.3499999999999</v>
      </c>
      <c r="E8930">
        <v>-1075.95</v>
      </c>
      <c r="F8930">
        <v>-368.22300000000001</v>
      </c>
      <c r="G8930">
        <v>-1668.58</v>
      </c>
      <c r="H8930">
        <v>-971.74900000000002</v>
      </c>
      <c r="J8930">
        <f t="shared" si="280"/>
        <v>3593.8310000000001</v>
      </c>
      <c r="W8930">
        <v>0</v>
      </c>
      <c r="X8930">
        <v>1045.9431199999999</v>
      </c>
      <c r="Y8930">
        <v>-756.22900000000004</v>
      </c>
      <c r="Z8930">
        <v>-112.631</v>
      </c>
      <c r="AA8930">
        <v>-760.12300000000005</v>
      </c>
      <c r="AB8930">
        <v>-309.97399999999999</v>
      </c>
      <c r="AC8930">
        <v>-587.26900000000001</v>
      </c>
      <c r="AD8930">
        <v>-214.71199999999999</v>
      </c>
      <c r="AE8930">
        <f t="shared" si="281"/>
        <v>2103.6210000000001</v>
      </c>
    </row>
    <row r="8931" spans="1:31" x14ac:dyDescent="0.25">
      <c r="A8931">
        <v>0</v>
      </c>
      <c r="B8931">
        <v>1101.1455100000001</v>
      </c>
      <c r="C8931">
        <v>-849.226</v>
      </c>
      <c r="D8931">
        <v>-1183.3</v>
      </c>
      <c r="E8931">
        <v>-1075.8599999999999</v>
      </c>
      <c r="F8931">
        <v>-368.16399999999999</v>
      </c>
      <c r="G8931">
        <v>-1668.5</v>
      </c>
      <c r="H8931">
        <v>-971.68600000000004</v>
      </c>
      <c r="J8931">
        <f t="shared" si="280"/>
        <v>3593.5859999999998</v>
      </c>
      <c r="W8931">
        <v>0</v>
      </c>
      <c r="X8931">
        <v>1045.9431199999999</v>
      </c>
      <c r="Y8931">
        <v>-756.22900000000004</v>
      </c>
      <c r="Z8931">
        <v>-112.631</v>
      </c>
      <c r="AA8931">
        <v>-760.12300000000005</v>
      </c>
      <c r="AB8931">
        <v>-309.97399999999999</v>
      </c>
      <c r="AC8931">
        <v>-587.26900000000001</v>
      </c>
      <c r="AD8931">
        <v>-214.71199999999999</v>
      </c>
      <c r="AE8931">
        <f t="shared" si="281"/>
        <v>2103.6210000000001</v>
      </c>
    </row>
    <row r="8932" spans="1:31" x14ac:dyDescent="0.25">
      <c r="A8932">
        <v>0</v>
      </c>
      <c r="B8932">
        <v>1101.24854</v>
      </c>
      <c r="C8932">
        <v>-849.12699999999995</v>
      </c>
      <c r="D8932">
        <v>-1183.23</v>
      </c>
      <c r="E8932">
        <v>-1075.76</v>
      </c>
      <c r="F8932">
        <v>-368.08600000000001</v>
      </c>
      <c r="G8932">
        <v>-1668.41</v>
      </c>
      <c r="H8932">
        <v>-971.60299999999995</v>
      </c>
      <c r="J8932">
        <f t="shared" si="280"/>
        <v>3593.297</v>
      </c>
      <c r="W8932">
        <v>0</v>
      </c>
      <c r="X8932">
        <v>1045.9431199999999</v>
      </c>
      <c r="Y8932">
        <v>-756.22900000000004</v>
      </c>
      <c r="Z8932">
        <v>-112.631</v>
      </c>
      <c r="AA8932">
        <v>-760.12300000000005</v>
      </c>
      <c r="AB8932">
        <v>-309.97399999999999</v>
      </c>
      <c r="AC8932">
        <v>-587.26900000000001</v>
      </c>
      <c r="AD8932">
        <v>-214.71199999999999</v>
      </c>
      <c r="AE8932">
        <f t="shared" si="281"/>
        <v>2103.6210000000001</v>
      </c>
    </row>
    <row r="8933" spans="1:31" x14ac:dyDescent="0.25">
      <c r="A8933">
        <v>0</v>
      </c>
      <c r="B8933">
        <v>1101.3063999999999</v>
      </c>
      <c r="C8933">
        <v>-849.07100000000003</v>
      </c>
      <c r="D8933">
        <v>-1183.19</v>
      </c>
      <c r="E8933">
        <v>-1075.69</v>
      </c>
      <c r="F8933">
        <v>-368.04300000000001</v>
      </c>
      <c r="G8933">
        <v>-1668.35</v>
      </c>
      <c r="H8933">
        <v>-971.55499999999995</v>
      </c>
      <c r="J8933">
        <f t="shared" si="280"/>
        <v>3593.1109999999999</v>
      </c>
      <c r="W8933">
        <v>0</v>
      </c>
      <c r="X8933">
        <v>1045.9431199999999</v>
      </c>
      <c r="Y8933">
        <v>-756.22900000000004</v>
      </c>
      <c r="Z8933">
        <v>-112.631</v>
      </c>
      <c r="AA8933">
        <v>-760.12300000000005</v>
      </c>
      <c r="AB8933">
        <v>-309.97399999999999</v>
      </c>
      <c r="AC8933">
        <v>-587.26900000000001</v>
      </c>
      <c r="AD8933">
        <v>-214.71199999999999</v>
      </c>
      <c r="AE8933">
        <f t="shared" si="281"/>
        <v>2103.6210000000001</v>
      </c>
    </row>
    <row r="8934" spans="1:31" x14ac:dyDescent="0.25">
      <c r="A8934">
        <v>0</v>
      </c>
      <c r="B8934">
        <v>1101.3743899999999</v>
      </c>
      <c r="C8934">
        <v>-849.005</v>
      </c>
      <c r="D8934">
        <v>-1183.1400000000001</v>
      </c>
      <c r="E8934">
        <v>-1075.6199999999999</v>
      </c>
      <c r="F8934">
        <v>-367.99099999999999</v>
      </c>
      <c r="G8934">
        <v>-1668.28</v>
      </c>
      <c r="H8934">
        <v>-971.50099999999998</v>
      </c>
      <c r="J8934">
        <f t="shared" si="280"/>
        <v>3592.9049999999997</v>
      </c>
      <c r="W8934">
        <v>0</v>
      </c>
      <c r="X8934">
        <v>1045.9432400000001</v>
      </c>
      <c r="Y8934">
        <v>-756.22900000000004</v>
      </c>
      <c r="Z8934">
        <v>-112.631</v>
      </c>
      <c r="AA8934">
        <v>-760.12300000000005</v>
      </c>
      <c r="AB8934">
        <v>-309.97399999999999</v>
      </c>
      <c r="AC8934">
        <v>-587.26900000000001</v>
      </c>
      <c r="AD8934">
        <v>-214.71199999999999</v>
      </c>
      <c r="AE8934">
        <f t="shared" si="281"/>
        <v>2103.6210000000001</v>
      </c>
    </row>
    <row r="8935" spans="1:31" x14ac:dyDescent="0.25">
      <c r="A8935">
        <v>0</v>
      </c>
      <c r="B8935">
        <v>1101.4112500000001</v>
      </c>
      <c r="C8935">
        <v>-848.97</v>
      </c>
      <c r="D8935">
        <v>-1183.1199999999999</v>
      </c>
      <c r="E8935">
        <v>-1075.58</v>
      </c>
      <c r="F8935">
        <v>-367.96300000000002</v>
      </c>
      <c r="G8935">
        <v>-1668.25</v>
      </c>
      <c r="H8935">
        <v>-971.47</v>
      </c>
      <c r="J8935">
        <f t="shared" si="280"/>
        <v>3592.8</v>
      </c>
      <c r="W8935">
        <v>0</v>
      </c>
      <c r="X8935">
        <v>1045.9432400000001</v>
      </c>
      <c r="Y8935">
        <v>-756.22900000000004</v>
      </c>
      <c r="Z8935">
        <v>-112.63</v>
      </c>
      <c r="AA8935">
        <v>-760.12300000000005</v>
      </c>
      <c r="AB8935">
        <v>-309.97399999999999</v>
      </c>
      <c r="AC8935">
        <v>-587.26900000000001</v>
      </c>
      <c r="AD8935">
        <v>-214.71199999999999</v>
      </c>
      <c r="AE8935">
        <f t="shared" si="281"/>
        <v>2103.6210000000001</v>
      </c>
    </row>
    <row r="8936" spans="1:31" x14ac:dyDescent="0.25">
      <c r="A8936">
        <v>0</v>
      </c>
      <c r="B8936">
        <v>1101.48047</v>
      </c>
      <c r="C8936">
        <v>-849.70899999999995</v>
      </c>
      <c r="D8936">
        <v>-1181.1099999999999</v>
      </c>
      <c r="E8936">
        <v>-1056.23</v>
      </c>
      <c r="F8936">
        <v>-361.851</v>
      </c>
      <c r="G8936">
        <v>-1662.51</v>
      </c>
      <c r="H8936">
        <v>-950.01800000000003</v>
      </c>
      <c r="J8936">
        <f t="shared" si="280"/>
        <v>3568.4489999999996</v>
      </c>
      <c r="W8936">
        <v>0</v>
      </c>
      <c r="X8936">
        <v>1045.9432400000001</v>
      </c>
      <c r="Y8936">
        <v>-756.22900000000004</v>
      </c>
      <c r="Z8936">
        <v>-112.63</v>
      </c>
      <c r="AA8936">
        <v>-760.12300000000005</v>
      </c>
      <c r="AB8936">
        <v>-309.97399999999999</v>
      </c>
      <c r="AC8936">
        <v>-587.26900000000001</v>
      </c>
      <c r="AD8936">
        <v>-214.71199999999999</v>
      </c>
      <c r="AE8936">
        <f t="shared" si="281"/>
        <v>2103.6210000000001</v>
      </c>
    </row>
    <row r="8937" spans="1:31" x14ac:dyDescent="0.25">
      <c r="A8937">
        <v>0</v>
      </c>
      <c r="B8937">
        <v>1101.5214800000001</v>
      </c>
      <c r="C8937">
        <v>-849.67</v>
      </c>
      <c r="D8937">
        <v>-1181.08</v>
      </c>
      <c r="E8937">
        <v>-1056.1600000000001</v>
      </c>
      <c r="F8937">
        <v>-361.81400000000002</v>
      </c>
      <c r="G8937">
        <v>-1662.46</v>
      </c>
      <c r="H8937">
        <v>-949.95899999999995</v>
      </c>
      <c r="J8937">
        <f t="shared" si="280"/>
        <v>3568.29</v>
      </c>
      <c r="W8937">
        <v>0</v>
      </c>
      <c r="X8937">
        <v>1045.9432400000001</v>
      </c>
      <c r="Y8937">
        <v>-756.22900000000004</v>
      </c>
      <c r="Z8937">
        <v>-112.63</v>
      </c>
      <c r="AA8937">
        <v>-760.12300000000005</v>
      </c>
      <c r="AB8937">
        <v>-309.97399999999999</v>
      </c>
      <c r="AC8937">
        <v>-587.26900000000001</v>
      </c>
      <c r="AD8937">
        <v>-214.71199999999999</v>
      </c>
      <c r="AE8937">
        <f t="shared" si="281"/>
        <v>2103.6210000000001</v>
      </c>
    </row>
    <row r="8938" spans="1:31" x14ac:dyDescent="0.25">
      <c r="A8938">
        <v>0</v>
      </c>
      <c r="B8938">
        <v>1101.5808099999999</v>
      </c>
      <c r="C8938">
        <v>-849.61300000000006</v>
      </c>
      <c r="D8938">
        <v>-1181.04</v>
      </c>
      <c r="E8938">
        <v>-1056.0999999999999</v>
      </c>
      <c r="F8938">
        <v>-361.76900000000001</v>
      </c>
      <c r="G8938">
        <v>-1662.4</v>
      </c>
      <c r="H8938">
        <v>-949.91099999999994</v>
      </c>
      <c r="J8938">
        <f t="shared" si="280"/>
        <v>3568.1130000000003</v>
      </c>
      <c r="W8938">
        <v>0</v>
      </c>
      <c r="X8938">
        <v>1045.9432400000001</v>
      </c>
      <c r="Y8938">
        <v>-756.22900000000004</v>
      </c>
      <c r="Z8938">
        <v>-112.63</v>
      </c>
      <c r="AA8938">
        <v>-760.12300000000005</v>
      </c>
      <c r="AB8938">
        <v>-309.97399999999999</v>
      </c>
      <c r="AC8938">
        <v>-587.26900000000001</v>
      </c>
      <c r="AD8938">
        <v>-214.71199999999999</v>
      </c>
      <c r="AE8938">
        <f t="shared" si="281"/>
        <v>2103.6210000000001</v>
      </c>
    </row>
    <row r="8939" spans="1:31" x14ac:dyDescent="0.25">
      <c r="A8939">
        <v>0</v>
      </c>
      <c r="B8939">
        <v>1101.64978</v>
      </c>
      <c r="C8939">
        <v>-849.54700000000003</v>
      </c>
      <c r="D8939">
        <v>-1180.99</v>
      </c>
      <c r="E8939">
        <v>-1056.03</v>
      </c>
      <c r="F8939">
        <v>-361.71800000000002</v>
      </c>
      <c r="G8939">
        <v>-1662.34</v>
      </c>
      <c r="H8939">
        <v>-949.85599999999999</v>
      </c>
      <c r="J8939">
        <f t="shared" si="280"/>
        <v>3567.9169999999999</v>
      </c>
      <c r="W8939">
        <v>0</v>
      </c>
      <c r="X8939">
        <v>1045.9432400000001</v>
      </c>
      <c r="Y8939">
        <v>-756.22900000000004</v>
      </c>
      <c r="Z8939">
        <v>-112.63</v>
      </c>
      <c r="AA8939">
        <v>-760.12300000000005</v>
      </c>
      <c r="AB8939">
        <v>-309.97399999999999</v>
      </c>
      <c r="AC8939">
        <v>-587.26900000000001</v>
      </c>
      <c r="AD8939">
        <v>-214.71199999999999</v>
      </c>
      <c r="AE8939">
        <f t="shared" si="281"/>
        <v>2103.6210000000001</v>
      </c>
    </row>
    <row r="8940" spans="1:31" x14ac:dyDescent="0.25">
      <c r="A8940">
        <v>0</v>
      </c>
      <c r="B8940">
        <v>1101.7275400000001</v>
      </c>
      <c r="C8940">
        <v>-849.47199999999998</v>
      </c>
      <c r="D8940">
        <v>-1180.94</v>
      </c>
      <c r="E8940">
        <v>-1055.95</v>
      </c>
      <c r="F8940">
        <v>-361.66</v>
      </c>
      <c r="G8940">
        <v>-1662.26</v>
      </c>
      <c r="H8940">
        <v>-949.79300000000001</v>
      </c>
      <c r="J8940">
        <f t="shared" si="280"/>
        <v>3567.6819999999998</v>
      </c>
      <c r="W8940">
        <v>0</v>
      </c>
      <c r="X8940">
        <v>1045.9432400000001</v>
      </c>
      <c r="Y8940">
        <v>-756.22900000000004</v>
      </c>
      <c r="Z8940">
        <v>-112.63</v>
      </c>
      <c r="AA8940">
        <v>-760.12300000000005</v>
      </c>
      <c r="AB8940">
        <v>-309.97399999999999</v>
      </c>
      <c r="AC8940">
        <v>-587.26900000000001</v>
      </c>
      <c r="AD8940">
        <v>-214.71199999999999</v>
      </c>
      <c r="AE8940">
        <f t="shared" si="281"/>
        <v>2103.6210000000001</v>
      </c>
    </row>
    <row r="8941" spans="1:31" x14ac:dyDescent="0.25">
      <c r="A8941">
        <v>0</v>
      </c>
      <c r="B8941">
        <v>1101.77576</v>
      </c>
      <c r="C8941">
        <v>-849.42499999999995</v>
      </c>
      <c r="D8941">
        <v>-1180.9000000000001</v>
      </c>
      <c r="E8941">
        <v>-1055.8900000000001</v>
      </c>
      <c r="F8941">
        <v>-361.62299999999999</v>
      </c>
      <c r="G8941">
        <v>-1662.21</v>
      </c>
      <c r="H8941">
        <v>-949.75400000000002</v>
      </c>
      <c r="J8941">
        <f t="shared" si="280"/>
        <v>3567.5250000000001</v>
      </c>
      <c r="W8941">
        <v>0</v>
      </c>
      <c r="X8941">
        <v>1045.9432400000001</v>
      </c>
      <c r="Y8941">
        <v>-756.22900000000004</v>
      </c>
      <c r="Z8941">
        <v>-112.63</v>
      </c>
      <c r="AA8941">
        <v>-760.12300000000005</v>
      </c>
      <c r="AB8941">
        <v>-309.97399999999999</v>
      </c>
      <c r="AC8941">
        <v>-587.26900000000001</v>
      </c>
      <c r="AD8941">
        <v>-214.71199999999999</v>
      </c>
      <c r="AE8941">
        <f t="shared" si="281"/>
        <v>2103.6210000000001</v>
      </c>
    </row>
    <row r="8942" spans="1:31" x14ac:dyDescent="0.25">
      <c r="A8942">
        <v>0</v>
      </c>
      <c r="B8942">
        <v>1101.84241</v>
      </c>
      <c r="C8942">
        <v>-849.36099999999999</v>
      </c>
      <c r="D8942">
        <v>-1180.8599999999999</v>
      </c>
      <c r="E8942">
        <v>-1055.82</v>
      </c>
      <c r="F8942">
        <v>-361.57299999999998</v>
      </c>
      <c r="G8942">
        <v>-1662.15</v>
      </c>
      <c r="H8942">
        <v>-949.70100000000002</v>
      </c>
      <c r="J8942">
        <f t="shared" si="280"/>
        <v>3567.3310000000001</v>
      </c>
      <c r="W8942">
        <v>0</v>
      </c>
      <c r="X8942">
        <v>1045.9432400000001</v>
      </c>
      <c r="Y8942">
        <v>-756.22900000000004</v>
      </c>
      <c r="Z8942">
        <v>-112.63</v>
      </c>
      <c r="AA8942">
        <v>-760.12300000000005</v>
      </c>
      <c r="AB8942">
        <v>-309.97399999999999</v>
      </c>
      <c r="AC8942">
        <v>-587.26900000000001</v>
      </c>
      <c r="AD8942">
        <v>-214.71199999999999</v>
      </c>
      <c r="AE8942">
        <f t="shared" si="281"/>
        <v>2103.6210000000001</v>
      </c>
    </row>
    <row r="8943" spans="1:31" x14ac:dyDescent="0.25">
      <c r="A8943">
        <v>0</v>
      </c>
      <c r="B8943">
        <v>1101.92407</v>
      </c>
      <c r="C8943">
        <v>-849.28200000000004</v>
      </c>
      <c r="D8943">
        <v>-1180.8</v>
      </c>
      <c r="E8943">
        <v>-1055.74</v>
      </c>
      <c r="F8943">
        <v>-361.512</v>
      </c>
      <c r="G8943">
        <v>-1662.07</v>
      </c>
      <c r="H8943">
        <v>-949.63499999999999</v>
      </c>
      <c r="J8943">
        <f t="shared" si="280"/>
        <v>3567.0919999999996</v>
      </c>
      <c r="W8943">
        <v>0</v>
      </c>
      <c r="X8943">
        <v>1045.94336</v>
      </c>
      <c r="Y8943">
        <v>-756.22900000000004</v>
      </c>
      <c r="Z8943">
        <v>-112.63</v>
      </c>
      <c r="AA8943">
        <v>-760.12300000000005</v>
      </c>
      <c r="AB8943">
        <v>-309.97399999999999</v>
      </c>
      <c r="AC8943">
        <v>-587.26900000000001</v>
      </c>
      <c r="AD8943">
        <v>-214.71199999999999</v>
      </c>
      <c r="AE8943">
        <f t="shared" si="281"/>
        <v>2103.6210000000001</v>
      </c>
    </row>
    <row r="8944" spans="1:31" x14ac:dyDescent="0.25">
      <c r="A8944">
        <v>0</v>
      </c>
      <c r="B8944">
        <v>1102.0334499999999</v>
      </c>
      <c r="C8944">
        <v>-849.17700000000002</v>
      </c>
      <c r="D8944">
        <v>-1180.73</v>
      </c>
      <c r="E8944">
        <v>-1055.6199999999999</v>
      </c>
      <c r="F8944">
        <v>-361.43</v>
      </c>
      <c r="G8944">
        <v>-1661.97</v>
      </c>
      <c r="H8944">
        <v>-949.548</v>
      </c>
      <c r="J8944">
        <f t="shared" si="280"/>
        <v>3566.7669999999998</v>
      </c>
      <c r="W8944">
        <v>0</v>
      </c>
      <c r="X8944">
        <v>1045.94336</v>
      </c>
      <c r="Y8944">
        <v>-756.22900000000004</v>
      </c>
      <c r="Z8944">
        <v>-112.63</v>
      </c>
      <c r="AA8944">
        <v>-760.12300000000005</v>
      </c>
      <c r="AB8944">
        <v>-309.97399999999999</v>
      </c>
      <c r="AC8944">
        <v>-587.26900000000001</v>
      </c>
      <c r="AD8944">
        <v>-214.71199999999999</v>
      </c>
      <c r="AE8944">
        <f t="shared" si="281"/>
        <v>2103.6210000000001</v>
      </c>
    </row>
    <row r="8945" spans="1:31" x14ac:dyDescent="0.25">
      <c r="A8945">
        <v>0</v>
      </c>
      <c r="B8945">
        <v>1102.10706</v>
      </c>
      <c r="C8945">
        <v>-849.10599999999999</v>
      </c>
      <c r="D8945">
        <v>-1180.68</v>
      </c>
      <c r="E8945">
        <v>-1055.54</v>
      </c>
      <c r="F8945">
        <v>-361.375</v>
      </c>
      <c r="G8945">
        <v>-1661.9</v>
      </c>
      <c r="H8945">
        <v>-949.48800000000006</v>
      </c>
      <c r="J8945">
        <f t="shared" si="280"/>
        <v>3566.5460000000003</v>
      </c>
      <c r="W8945">
        <v>0</v>
      </c>
      <c r="X8945">
        <v>1045.94336</v>
      </c>
      <c r="Y8945">
        <v>-756.22900000000004</v>
      </c>
      <c r="Z8945">
        <v>-112.63</v>
      </c>
      <c r="AA8945">
        <v>-760.12300000000005</v>
      </c>
      <c r="AB8945">
        <v>-309.97399999999999</v>
      </c>
      <c r="AC8945">
        <v>-587.26900000000001</v>
      </c>
      <c r="AD8945">
        <v>-214.71199999999999</v>
      </c>
      <c r="AE8945">
        <f t="shared" si="281"/>
        <v>2103.6210000000001</v>
      </c>
    </row>
    <row r="8946" spans="1:31" x14ac:dyDescent="0.25">
      <c r="A8946">
        <v>0</v>
      </c>
      <c r="B8946">
        <v>1102.1781000000001</v>
      </c>
      <c r="C8946">
        <v>-849.03800000000001</v>
      </c>
      <c r="D8946">
        <v>-1180.6300000000001</v>
      </c>
      <c r="E8946">
        <v>-1055.46</v>
      </c>
      <c r="F8946">
        <v>-361.322</v>
      </c>
      <c r="G8946">
        <v>-1661.83</v>
      </c>
      <c r="H8946">
        <v>-949.43100000000004</v>
      </c>
      <c r="J8946">
        <f t="shared" si="280"/>
        <v>3566.328</v>
      </c>
      <c r="W8946">
        <v>0</v>
      </c>
      <c r="X8946">
        <v>1045.94336</v>
      </c>
      <c r="Y8946">
        <v>-756.22900000000004</v>
      </c>
      <c r="Z8946">
        <v>-112.63</v>
      </c>
      <c r="AA8946">
        <v>-760.12300000000005</v>
      </c>
      <c r="AB8946">
        <v>-309.97399999999999</v>
      </c>
      <c r="AC8946">
        <v>-587.26900000000001</v>
      </c>
      <c r="AD8946">
        <v>-214.71199999999999</v>
      </c>
      <c r="AE8946">
        <f t="shared" si="281"/>
        <v>2103.6210000000001</v>
      </c>
    </row>
    <row r="8947" spans="1:31" x14ac:dyDescent="0.25">
      <c r="A8947">
        <v>0</v>
      </c>
      <c r="B8947">
        <v>1102.27954</v>
      </c>
      <c r="C8947">
        <v>-848.94</v>
      </c>
      <c r="D8947">
        <v>-1180.56</v>
      </c>
      <c r="E8947">
        <v>-1055.3599999999999</v>
      </c>
      <c r="F8947">
        <v>-361.24599999999998</v>
      </c>
      <c r="G8947">
        <v>-1661.73</v>
      </c>
      <c r="H8947">
        <v>-949.35</v>
      </c>
      <c r="J8947">
        <f t="shared" si="280"/>
        <v>3566.0299999999997</v>
      </c>
      <c r="W8947">
        <v>0</v>
      </c>
      <c r="X8947">
        <v>1045.94336</v>
      </c>
      <c r="Y8947">
        <v>-756.22900000000004</v>
      </c>
      <c r="Z8947">
        <v>-112.63</v>
      </c>
      <c r="AA8947">
        <v>-760.12300000000005</v>
      </c>
      <c r="AB8947">
        <v>-309.97399999999999</v>
      </c>
      <c r="AC8947">
        <v>-587.26900000000001</v>
      </c>
      <c r="AD8947">
        <v>-214.71199999999999</v>
      </c>
      <c r="AE8947">
        <f t="shared" si="281"/>
        <v>2103.6210000000001</v>
      </c>
    </row>
    <row r="8948" spans="1:31" x14ac:dyDescent="0.25">
      <c r="A8948">
        <v>0</v>
      </c>
      <c r="B8948">
        <v>1102.3961200000001</v>
      </c>
      <c r="C8948">
        <v>-848.827</v>
      </c>
      <c r="D8948">
        <v>-1180.48</v>
      </c>
      <c r="E8948">
        <v>-1055.23</v>
      </c>
      <c r="F8948">
        <v>-361.15800000000002</v>
      </c>
      <c r="G8948">
        <v>-1661.62</v>
      </c>
      <c r="H8948">
        <v>-949.25599999999997</v>
      </c>
      <c r="J8948">
        <f t="shared" si="280"/>
        <v>3565.6769999999997</v>
      </c>
      <c r="W8948">
        <v>0</v>
      </c>
      <c r="X8948">
        <v>1045.94336</v>
      </c>
      <c r="Y8948">
        <v>-756.22900000000004</v>
      </c>
      <c r="Z8948">
        <v>-112.63</v>
      </c>
      <c r="AA8948">
        <v>-760.12300000000005</v>
      </c>
      <c r="AB8948">
        <v>-309.97399999999999</v>
      </c>
      <c r="AC8948">
        <v>-587.26900000000001</v>
      </c>
      <c r="AD8948">
        <v>-214.71199999999999</v>
      </c>
      <c r="AE8948">
        <f t="shared" si="281"/>
        <v>2103.6210000000001</v>
      </c>
    </row>
    <row r="8949" spans="1:31" x14ac:dyDescent="0.25">
      <c r="A8949">
        <v>0</v>
      </c>
      <c r="B8949">
        <v>1102.4375</v>
      </c>
      <c r="C8949">
        <v>-848.78800000000001</v>
      </c>
      <c r="D8949">
        <v>-1180.45</v>
      </c>
      <c r="E8949">
        <v>-1055.19</v>
      </c>
      <c r="F8949">
        <v>-361.12700000000001</v>
      </c>
      <c r="G8949">
        <v>-1661.58</v>
      </c>
      <c r="H8949">
        <v>-949.221</v>
      </c>
      <c r="J8949">
        <f t="shared" si="280"/>
        <v>3565.558</v>
      </c>
      <c r="W8949">
        <v>0</v>
      </c>
      <c r="X8949">
        <v>1045.94336</v>
      </c>
      <c r="Y8949">
        <v>-756.22900000000004</v>
      </c>
      <c r="Z8949">
        <v>-112.63</v>
      </c>
      <c r="AA8949">
        <v>-760.12300000000005</v>
      </c>
      <c r="AB8949">
        <v>-309.97399999999999</v>
      </c>
      <c r="AC8949">
        <v>-587.26900000000001</v>
      </c>
      <c r="AD8949">
        <v>-214.71199999999999</v>
      </c>
      <c r="AE8949">
        <f t="shared" si="281"/>
        <v>2103.6210000000001</v>
      </c>
    </row>
    <row r="8950" spans="1:31" x14ac:dyDescent="0.25">
      <c r="A8950">
        <v>0</v>
      </c>
      <c r="B8950">
        <v>1102.5042699999999</v>
      </c>
      <c r="C8950">
        <v>-848.72299999999996</v>
      </c>
      <c r="D8950">
        <v>-1180.4100000000001</v>
      </c>
      <c r="E8950">
        <v>-1055.1199999999999</v>
      </c>
      <c r="F8950">
        <v>-361.077</v>
      </c>
      <c r="G8950">
        <v>-1661.52</v>
      </c>
      <c r="H8950">
        <v>-949.16800000000001</v>
      </c>
      <c r="J8950">
        <f t="shared" si="280"/>
        <v>3565.3629999999998</v>
      </c>
      <c r="W8950">
        <v>0</v>
      </c>
      <c r="X8950">
        <v>1045.9434799999999</v>
      </c>
      <c r="Y8950">
        <v>-756.22900000000004</v>
      </c>
      <c r="Z8950">
        <v>-112.63</v>
      </c>
      <c r="AA8950">
        <v>-760.12300000000005</v>
      </c>
      <c r="AB8950">
        <v>-309.97399999999999</v>
      </c>
      <c r="AC8950">
        <v>-587.26900000000001</v>
      </c>
      <c r="AD8950">
        <v>-214.71199999999999</v>
      </c>
      <c r="AE8950">
        <f t="shared" si="281"/>
        <v>2103.6210000000001</v>
      </c>
    </row>
    <row r="8951" spans="1:31" x14ac:dyDescent="0.25">
      <c r="A8951">
        <v>0</v>
      </c>
      <c r="B8951">
        <v>1102.55774</v>
      </c>
      <c r="C8951">
        <v>-848.67200000000003</v>
      </c>
      <c r="D8951">
        <v>-1180.3699999999999</v>
      </c>
      <c r="E8951">
        <v>-1055.06</v>
      </c>
      <c r="F8951">
        <v>-361.03699999999998</v>
      </c>
      <c r="G8951">
        <v>-1661.47</v>
      </c>
      <c r="H8951">
        <v>-949.125</v>
      </c>
      <c r="J8951">
        <f t="shared" si="280"/>
        <v>3565.2020000000002</v>
      </c>
      <c r="W8951">
        <v>0</v>
      </c>
      <c r="X8951">
        <v>1045.9434799999999</v>
      </c>
      <c r="Y8951">
        <v>-756.22900000000004</v>
      </c>
      <c r="Z8951">
        <v>-112.63</v>
      </c>
      <c r="AA8951">
        <v>-760.12300000000005</v>
      </c>
      <c r="AB8951">
        <v>-309.97399999999999</v>
      </c>
      <c r="AC8951">
        <v>-587.26900000000001</v>
      </c>
      <c r="AD8951">
        <v>-214.71199999999999</v>
      </c>
      <c r="AE8951">
        <f t="shared" si="281"/>
        <v>2103.6210000000001</v>
      </c>
    </row>
    <row r="8952" spans="1:31" x14ac:dyDescent="0.25">
      <c r="A8952">
        <v>0</v>
      </c>
      <c r="B8952">
        <v>1102.63391</v>
      </c>
      <c r="C8952">
        <v>-848.59799999999996</v>
      </c>
      <c r="D8952">
        <v>-1180.32</v>
      </c>
      <c r="E8952">
        <v>-1054.98</v>
      </c>
      <c r="F8952">
        <v>-360.98</v>
      </c>
      <c r="G8952">
        <v>-1661.39</v>
      </c>
      <c r="H8952">
        <v>-949.06399999999996</v>
      </c>
      <c r="J8952">
        <f t="shared" si="280"/>
        <v>3564.9679999999998</v>
      </c>
      <c r="W8952">
        <v>0</v>
      </c>
      <c r="X8952">
        <v>1045.9434799999999</v>
      </c>
      <c r="Y8952">
        <v>-756.22900000000004</v>
      </c>
      <c r="Z8952">
        <v>-112.63</v>
      </c>
      <c r="AA8952">
        <v>-760.12300000000005</v>
      </c>
      <c r="AB8952">
        <v>-309.97399999999999</v>
      </c>
      <c r="AC8952">
        <v>-587.26900000000001</v>
      </c>
      <c r="AD8952">
        <v>-214.71199999999999</v>
      </c>
      <c r="AE8952">
        <f t="shared" si="281"/>
        <v>2103.6210000000001</v>
      </c>
    </row>
    <row r="8953" spans="1:31" x14ac:dyDescent="0.25">
      <c r="A8953">
        <v>0</v>
      </c>
      <c r="B8953">
        <v>1102.6987300000001</v>
      </c>
      <c r="C8953">
        <v>-848.53599999999994</v>
      </c>
      <c r="D8953">
        <v>-1180.27</v>
      </c>
      <c r="E8953">
        <v>-1054.9100000000001</v>
      </c>
      <c r="F8953">
        <v>-360.93099999999998</v>
      </c>
      <c r="G8953">
        <v>-1661.33</v>
      </c>
      <c r="H8953">
        <v>-949.01199999999994</v>
      </c>
      <c r="J8953">
        <f t="shared" si="280"/>
        <v>3564.7759999999998</v>
      </c>
      <c r="W8953">
        <v>0</v>
      </c>
      <c r="X8953">
        <v>1045.9434799999999</v>
      </c>
      <c r="Y8953">
        <v>-756.22900000000004</v>
      </c>
      <c r="Z8953">
        <v>-112.63</v>
      </c>
      <c r="AA8953">
        <v>-760.12300000000005</v>
      </c>
      <c r="AB8953">
        <v>-309.97399999999999</v>
      </c>
      <c r="AC8953">
        <v>-587.26900000000001</v>
      </c>
      <c r="AD8953">
        <v>-214.71199999999999</v>
      </c>
      <c r="AE8953">
        <f t="shared" si="281"/>
        <v>2103.6210000000001</v>
      </c>
    </row>
    <row r="8954" spans="1:31" x14ac:dyDescent="0.25">
      <c r="A8954">
        <v>0</v>
      </c>
      <c r="B8954">
        <v>1102.7583</v>
      </c>
      <c r="C8954">
        <v>-848.47799999999995</v>
      </c>
      <c r="D8954">
        <v>-1180.23</v>
      </c>
      <c r="E8954">
        <v>-1054.8499999999999</v>
      </c>
      <c r="F8954">
        <v>-360.887</v>
      </c>
      <c r="G8954">
        <v>-1661.28</v>
      </c>
      <c r="H8954">
        <v>-948.96400000000006</v>
      </c>
      <c r="J8954">
        <f t="shared" si="280"/>
        <v>3564.6080000000002</v>
      </c>
      <c r="W8954">
        <v>0</v>
      </c>
      <c r="X8954">
        <v>1045.9434799999999</v>
      </c>
      <c r="Y8954">
        <v>-756.22900000000004</v>
      </c>
      <c r="Z8954">
        <v>-112.63</v>
      </c>
      <c r="AA8954">
        <v>-760.12300000000005</v>
      </c>
      <c r="AB8954">
        <v>-309.97399999999999</v>
      </c>
      <c r="AC8954">
        <v>-587.26900000000001</v>
      </c>
      <c r="AD8954">
        <v>-214.71199999999999</v>
      </c>
      <c r="AE8954">
        <f t="shared" si="281"/>
        <v>2103.6210000000001</v>
      </c>
    </row>
    <row r="8955" spans="1:31" x14ac:dyDescent="0.25">
      <c r="A8955">
        <v>0</v>
      </c>
      <c r="B8955">
        <v>1102.8067599999999</v>
      </c>
      <c r="C8955">
        <v>-848.43200000000002</v>
      </c>
      <c r="D8955">
        <v>-1180.2</v>
      </c>
      <c r="E8955">
        <v>-1054.79</v>
      </c>
      <c r="F8955">
        <v>-360.85</v>
      </c>
      <c r="G8955">
        <v>-1661.23</v>
      </c>
      <c r="H8955">
        <v>-948.92399999999998</v>
      </c>
      <c r="J8955">
        <f t="shared" si="280"/>
        <v>3564.4520000000002</v>
      </c>
      <c r="W8955">
        <v>0</v>
      </c>
      <c r="X8955">
        <v>1045.9434799999999</v>
      </c>
      <c r="Y8955">
        <v>-756.22900000000004</v>
      </c>
      <c r="Z8955">
        <v>-112.63</v>
      </c>
      <c r="AA8955">
        <v>-760.12300000000005</v>
      </c>
      <c r="AB8955">
        <v>-309.97399999999999</v>
      </c>
      <c r="AC8955">
        <v>-587.26900000000001</v>
      </c>
      <c r="AD8955">
        <v>-214.71199999999999</v>
      </c>
      <c r="AE8955">
        <f t="shared" si="281"/>
        <v>2103.6210000000001</v>
      </c>
    </row>
    <row r="8956" spans="1:31" x14ac:dyDescent="0.25">
      <c r="A8956">
        <v>0</v>
      </c>
      <c r="B8956">
        <v>1102.86951</v>
      </c>
      <c r="C8956">
        <v>-848.37099999999998</v>
      </c>
      <c r="D8956">
        <v>-1180.1600000000001</v>
      </c>
      <c r="E8956">
        <v>-1054.73</v>
      </c>
      <c r="F8956">
        <v>-360.803</v>
      </c>
      <c r="G8956">
        <v>-1661.17</v>
      </c>
      <c r="H8956">
        <v>-948.87400000000002</v>
      </c>
      <c r="J8956">
        <f t="shared" si="280"/>
        <v>3564.2710000000002</v>
      </c>
      <c r="W8956">
        <v>0</v>
      </c>
      <c r="X8956">
        <v>1045.9436000000001</v>
      </c>
      <c r="Y8956">
        <v>-756.22900000000004</v>
      </c>
      <c r="Z8956">
        <v>-112.63</v>
      </c>
      <c r="AA8956">
        <v>-760.12300000000005</v>
      </c>
      <c r="AB8956">
        <v>-309.97399999999999</v>
      </c>
      <c r="AC8956">
        <v>-587.26900000000001</v>
      </c>
      <c r="AD8956">
        <v>-214.71199999999999</v>
      </c>
      <c r="AE8956">
        <f t="shared" si="281"/>
        <v>2103.6210000000001</v>
      </c>
    </row>
    <row r="8957" spans="1:31" x14ac:dyDescent="0.25">
      <c r="A8957">
        <v>0</v>
      </c>
      <c r="B8957">
        <v>1102.95605</v>
      </c>
      <c r="C8957">
        <v>-848.28800000000001</v>
      </c>
      <c r="D8957">
        <v>-1180.0999999999999</v>
      </c>
      <c r="E8957">
        <v>-1054.6400000000001</v>
      </c>
      <c r="F8957">
        <v>-360.738</v>
      </c>
      <c r="G8957">
        <v>-1661.09</v>
      </c>
      <c r="H8957">
        <v>-948.80499999999995</v>
      </c>
      <c r="J8957">
        <f t="shared" si="280"/>
        <v>3564.018</v>
      </c>
      <c r="W8957">
        <v>0</v>
      </c>
      <c r="X8957">
        <v>1045.9436000000001</v>
      </c>
      <c r="Y8957">
        <v>-756.22900000000004</v>
      </c>
      <c r="Z8957">
        <v>-112.63</v>
      </c>
      <c r="AA8957">
        <v>-760.12300000000005</v>
      </c>
      <c r="AB8957">
        <v>-309.97399999999999</v>
      </c>
      <c r="AC8957">
        <v>-587.26900000000001</v>
      </c>
      <c r="AD8957">
        <v>-214.71199999999999</v>
      </c>
      <c r="AE8957">
        <f t="shared" si="281"/>
        <v>2103.6210000000001</v>
      </c>
    </row>
    <row r="8958" spans="1:31" x14ac:dyDescent="0.25">
      <c r="A8958">
        <v>0</v>
      </c>
      <c r="B8958">
        <v>1103.0235600000001</v>
      </c>
      <c r="C8958">
        <v>-848.22299999999996</v>
      </c>
      <c r="D8958">
        <v>-1180.05</v>
      </c>
      <c r="E8958">
        <v>-1054.56</v>
      </c>
      <c r="F8958">
        <v>-360.68799999999999</v>
      </c>
      <c r="G8958">
        <v>-1661.02</v>
      </c>
      <c r="H8958">
        <v>-948.75</v>
      </c>
      <c r="J8958">
        <f t="shared" si="280"/>
        <v>3563.8029999999999</v>
      </c>
      <c r="W8958">
        <v>0</v>
      </c>
      <c r="X8958">
        <v>1045.9436000000001</v>
      </c>
      <c r="Y8958">
        <v>-756.22900000000004</v>
      </c>
      <c r="Z8958">
        <v>-112.63</v>
      </c>
      <c r="AA8958">
        <v>-760.12300000000005</v>
      </c>
      <c r="AB8958">
        <v>-309.97399999999999</v>
      </c>
      <c r="AC8958">
        <v>-587.26900000000001</v>
      </c>
      <c r="AD8958">
        <v>-214.71199999999999</v>
      </c>
      <c r="AE8958">
        <f t="shared" si="281"/>
        <v>2103.6210000000001</v>
      </c>
    </row>
    <row r="8959" spans="1:31" x14ac:dyDescent="0.25">
      <c r="A8959">
        <v>0</v>
      </c>
      <c r="B8959">
        <v>1103.0654300000001</v>
      </c>
      <c r="C8959">
        <v>-848.18200000000002</v>
      </c>
      <c r="D8959">
        <v>-1180.02</v>
      </c>
      <c r="E8959">
        <v>-1054.52</v>
      </c>
      <c r="F8959">
        <v>-360.65600000000001</v>
      </c>
      <c r="G8959">
        <v>-1660.98</v>
      </c>
      <c r="H8959">
        <v>-948.71600000000001</v>
      </c>
      <c r="J8959">
        <f t="shared" si="280"/>
        <v>3563.6819999999998</v>
      </c>
      <c r="W8959">
        <v>0</v>
      </c>
      <c r="X8959">
        <v>1045.9436000000001</v>
      </c>
      <c r="Y8959">
        <v>-756.22900000000004</v>
      </c>
      <c r="Z8959">
        <v>-112.63</v>
      </c>
      <c r="AA8959">
        <v>-760.12300000000005</v>
      </c>
      <c r="AB8959">
        <v>-309.97399999999999</v>
      </c>
      <c r="AC8959">
        <v>-587.26900000000001</v>
      </c>
      <c r="AD8959">
        <v>-214.71199999999999</v>
      </c>
      <c r="AE8959">
        <f t="shared" si="281"/>
        <v>2103.6210000000001</v>
      </c>
    </row>
    <row r="8960" spans="1:31" x14ac:dyDescent="0.25">
      <c r="A8960">
        <v>0</v>
      </c>
      <c r="B8960">
        <v>1103.15417</v>
      </c>
      <c r="C8960">
        <v>-848.09699999999998</v>
      </c>
      <c r="D8960">
        <v>-1179.96</v>
      </c>
      <c r="E8960">
        <v>-1054.42</v>
      </c>
      <c r="F8960">
        <v>-360.59</v>
      </c>
      <c r="G8960">
        <v>-1660.9</v>
      </c>
      <c r="H8960">
        <v>-948.64599999999996</v>
      </c>
      <c r="J8960">
        <f t="shared" si="280"/>
        <v>3563.4170000000004</v>
      </c>
      <c r="W8960">
        <v>0</v>
      </c>
      <c r="X8960">
        <v>1045.9436000000001</v>
      </c>
      <c r="Y8960">
        <v>-756.22900000000004</v>
      </c>
      <c r="Z8960">
        <v>-112.63</v>
      </c>
      <c r="AA8960">
        <v>-760.12300000000005</v>
      </c>
      <c r="AB8960">
        <v>-309.97300000000001</v>
      </c>
      <c r="AC8960">
        <v>-587.26900000000001</v>
      </c>
      <c r="AD8960">
        <v>-214.71199999999999</v>
      </c>
      <c r="AE8960">
        <f t="shared" si="281"/>
        <v>2103.6210000000001</v>
      </c>
    </row>
    <row r="8961" spans="1:31" x14ac:dyDescent="0.25">
      <c r="A8961">
        <v>0</v>
      </c>
      <c r="B8961">
        <v>1103.1965299999999</v>
      </c>
      <c r="C8961">
        <v>-848.05600000000004</v>
      </c>
      <c r="D8961">
        <v>-1179.93</v>
      </c>
      <c r="E8961">
        <v>-1054.3800000000001</v>
      </c>
      <c r="F8961">
        <v>-360.55799999999999</v>
      </c>
      <c r="G8961">
        <v>-1660.86</v>
      </c>
      <c r="H8961">
        <v>-948.61099999999999</v>
      </c>
      <c r="J8961">
        <f t="shared" si="280"/>
        <v>3563.2960000000003</v>
      </c>
      <c r="W8961">
        <v>0</v>
      </c>
      <c r="X8961">
        <v>1045.9436000000001</v>
      </c>
      <c r="Y8961">
        <v>-756.22900000000004</v>
      </c>
      <c r="Z8961">
        <v>-112.63</v>
      </c>
      <c r="AA8961">
        <v>-760.12300000000005</v>
      </c>
      <c r="AB8961">
        <v>-309.97300000000001</v>
      </c>
      <c r="AC8961">
        <v>-587.26900000000001</v>
      </c>
      <c r="AD8961">
        <v>-214.71199999999999</v>
      </c>
      <c r="AE8961">
        <f t="shared" si="281"/>
        <v>2103.6210000000001</v>
      </c>
    </row>
    <row r="8962" spans="1:31" x14ac:dyDescent="0.25">
      <c r="A8962">
        <v>0</v>
      </c>
      <c r="B8962">
        <v>1103.2728300000001</v>
      </c>
      <c r="C8962">
        <v>-847.98299999999995</v>
      </c>
      <c r="D8962">
        <v>-1179.8800000000001</v>
      </c>
      <c r="E8962">
        <v>-1054.3</v>
      </c>
      <c r="F8962">
        <v>-360.50099999999998</v>
      </c>
      <c r="G8962">
        <v>-1660.78</v>
      </c>
      <c r="H8962">
        <v>-948.55</v>
      </c>
      <c r="J8962">
        <f t="shared" si="280"/>
        <v>3563.0630000000001</v>
      </c>
      <c r="W8962">
        <v>0</v>
      </c>
      <c r="X8962">
        <v>1045.9436000000001</v>
      </c>
      <c r="Y8962">
        <v>-756.22900000000004</v>
      </c>
      <c r="Z8962">
        <v>-112.63</v>
      </c>
      <c r="AA8962">
        <v>-760.12300000000005</v>
      </c>
      <c r="AB8962">
        <v>-309.97300000000001</v>
      </c>
      <c r="AC8962">
        <v>-587.26900000000001</v>
      </c>
      <c r="AD8962">
        <v>-214.71199999999999</v>
      </c>
      <c r="AE8962">
        <f t="shared" si="281"/>
        <v>2103.6210000000001</v>
      </c>
    </row>
    <row r="8963" spans="1:31" x14ac:dyDescent="0.25">
      <c r="A8963">
        <v>0</v>
      </c>
      <c r="B8963">
        <v>1103.34375</v>
      </c>
      <c r="C8963">
        <v>-847.91399999999999</v>
      </c>
      <c r="D8963">
        <v>-1179.83</v>
      </c>
      <c r="E8963">
        <v>-1054.22</v>
      </c>
      <c r="F8963">
        <v>-360.44799999999998</v>
      </c>
      <c r="G8963">
        <v>-1660.72</v>
      </c>
      <c r="H8963">
        <v>-948.49300000000005</v>
      </c>
      <c r="J8963">
        <f t="shared" ref="J8963:J9026" si="282">ABS(C8963+E8963+G8963)</f>
        <v>3562.8540000000003</v>
      </c>
      <c r="W8963">
        <v>0</v>
      </c>
      <c r="X8963">
        <v>1045.9436000000001</v>
      </c>
      <c r="Y8963">
        <v>-756.22900000000004</v>
      </c>
      <c r="Z8963">
        <v>-112.63</v>
      </c>
      <c r="AA8963">
        <v>-760.12300000000005</v>
      </c>
      <c r="AB8963">
        <v>-309.97300000000001</v>
      </c>
      <c r="AC8963">
        <v>-587.26900000000001</v>
      </c>
      <c r="AD8963">
        <v>-214.71199999999999</v>
      </c>
      <c r="AE8963">
        <f t="shared" ref="AE8963:AE9026" si="283">ABS(Y8963+AA8963+AC8963)</f>
        <v>2103.6210000000001</v>
      </c>
    </row>
    <row r="8964" spans="1:31" x14ac:dyDescent="0.25">
      <c r="A8964">
        <v>0</v>
      </c>
      <c r="B8964">
        <v>1103.4123500000001</v>
      </c>
      <c r="C8964">
        <v>-847.84799999999996</v>
      </c>
      <c r="D8964">
        <v>-1179.79</v>
      </c>
      <c r="E8964">
        <v>-1054.1500000000001</v>
      </c>
      <c r="F8964">
        <v>-360.39600000000002</v>
      </c>
      <c r="G8964">
        <v>-1660.65</v>
      </c>
      <c r="H8964">
        <v>-948.43799999999999</v>
      </c>
      <c r="J8964">
        <f t="shared" si="282"/>
        <v>3562.6480000000001</v>
      </c>
      <c r="W8964">
        <v>0</v>
      </c>
      <c r="X8964">
        <v>1045.94373</v>
      </c>
      <c r="Y8964">
        <v>-756.22900000000004</v>
      </c>
      <c r="Z8964">
        <v>-112.63</v>
      </c>
      <c r="AA8964">
        <v>-760.12300000000005</v>
      </c>
      <c r="AB8964">
        <v>-309.97300000000001</v>
      </c>
      <c r="AC8964">
        <v>-587.26900000000001</v>
      </c>
      <c r="AD8964">
        <v>-214.71199999999999</v>
      </c>
      <c r="AE8964">
        <f t="shared" si="283"/>
        <v>2103.6210000000001</v>
      </c>
    </row>
    <row r="8965" spans="1:31" x14ac:dyDescent="0.25">
      <c r="A8965">
        <v>0</v>
      </c>
      <c r="B8965">
        <v>1103.42542</v>
      </c>
      <c r="C8965">
        <v>-847.83600000000001</v>
      </c>
      <c r="D8965">
        <v>-1179.78</v>
      </c>
      <c r="E8965">
        <v>-1054.1300000000001</v>
      </c>
      <c r="F8965">
        <v>-360.38600000000002</v>
      </c>
      <c r="G8965">
        <v>-1660.64</v>
      </c>
      <c r="H8965">
        <v>-948.42600000000004</v>
      </c>
      <c r="J8965">
        <f t="shared" si="282"/>
        <v>3562.6060000000002</v>
      </c>
      <c r="W8965">
        <v>0</v>
      </c>
      <c r="X8965">
        <v>1045.9438500000001</v>
      </c>
      <c r="Y8965">
        <v>-756.22900000000004</v>
      </c>
      <c r="Z8965">
        <v>-112.63</v>
      </c>
      <c r="AA8965">
        <v>-760.12300000000005</v>
      </c>
      <c r="AB8965">
        <v>-309.97300000000001</v>
      </c>
      <c r="AC8965">
        <v>-587.26900000000001</v>
      </c>
      <c r="AD8965">
        <v>-214.71199999999999</v>
      </c>
      <c r="AE8965">
        <f t="shared" si="283"/>
        <v>2103.6210000000001</v>
      </c>
    </row>
    <row r="8966" spans="1:31" x14ac:dyDescent="0.25">
      <c r="A8966">
        <v>0</v>
      </c>
      <c r="B8966">
        <v>1103.4650899999999</v>
      </c>
      <c r="C8966">
        <v>-847.79700000000003</v>
      </c>
      <c r="D8966">
        <v>-1179.75</v>
      </c>
      <c r="E8966">
        <v>-1054.0899999999999</v>
      </c>
      <c r="F8966">
        <v>-360.35700000000003</v>
      </c>
      <c r="G8966">
        <v>-1660.6</v>
      </c>
      <c r="H8966">
        <v>-948.39499999999998</v>
      </c>
      <c r="J8966">
        <f t="shared" si="282"/>
        <v>3562.4870000000001</v>
      </c>
      <c r="W8966">
        <v>0</v>
      </c>
      <c r="X8966">
        <v>1045.9438500000001</v>
      </c>
      <c r="Y8966">
        <v>-756.22900000000004</v>
      </c>
      <c r="Z8966">
        <v>-112.63</v>
      </c>
      <c r="AA8966">
        <v>-760.12300000000005</v>
      </c>
      <c r="AB8966">
        <v>-309.97300000000001</v>
      </c>
      <c r="AC8966">
        <v>-587.26900000000001</v>
      </c>
      <c r="AD8966">
        <v>-214.71199999999999</v>
      </c>
      <c r="AE8966">
        <f t="shared" si="283"/>
        <v>2103.6210000000001</v>
      </c>
    </row>
    <row r="8967" spans="1:31" x14ac:dyDescent="0.25">
      <c r="A8967">
        <v>0</v>
      </c>
      <c r="B8967">
        <v>1103.5754400000001</v>
      </c>
      <c r="C8967">
        <v>-847.69100000000003</v>
      </c>
      <c r="D8967">
        <v>-1179.68</v>
      </c>
      <c r="E8967">
        <v>-1053.98</v>
      </c>
      <c r="F8967">
        <v>-360.274</v>
      </c>
      <c r="G8967">
        <v>-1660.49</v>
      </c>
      <c r="H8967">
        <v>-948.30700000000002</v>
      </c>
      <c r="J8967">
        <f t="shared" si="282"/>
        <v>3562.1610000000001</v>
      </c>
      <c r="W8967">
        <v>0</v>
      </c>
      <c r="X8967">
        <v>1045.9438500000001</v>
      </c>
      <c r="Y8967">
        <v>-756.22900000000004</v>
      </c>
      <c r="Z8967">
        <v>-112.63</v>
      </c>
      <c r="AA8967">
        <v>-760.12300000000005</v>
      </c>
      <c r="AB8967">
        <v>-309.97300000000001</v>
      </c>
      <c r="AC8967">
        <v>-587.26900000000001</v>
      </c>
      <c r="AD8967">
        <v>-214.71199999999999</v>
      </c>
      <c r="AE8967">
        <f t="shared" si="283"/>
        <v>2103.6210000000001</v>
      </c>
    </row>
    <row r="8968" spans="1:31" x14ac:dyDescent="0.25">
      <c r="A8968">
        <v>0</v>
      </c>
      <c r="B8968">
        <v>1103.66211</v>
      </c>
      <c r="C8968">
        <v>-847.60799999999995</v>
      </c>
      <c r="D8968">
        <v>-1179.6199999999999</v>
      </c>
      <c r="E8968">
        <v>-1053.8800000000001</v>
      </c>
      <c r="F8968">
        <v>-360.209</v>
      </c>
      <c r="G8968">
        <v>-1660.41</v>
      </c>
      <c r="H8968">
        <v>-948.23699999999997</v>
      </c>
      <c r="J8968">
        <f t="shared" si="282"/>
        <v>3561.8980000000001</v>
      </c>
      <c r="W8968">
        <v>0</v>
      </c>
      <c r="X8968">
        <v>1045.9438500000001</v>
      </c>
      <c r="Y8968">
        <v>-756.22900000000004</v>
      </c>
      <c r="Z8968">
        <v>-112.63</v>
      </c>
      <c r="AA8968">
        <v>-760.12300000000005</v>
      </c>
      <c r="AB8968">
        <v>-309.97300000000001</v>
      </c>
      <c r="AC8968">
        <v>-587.26900000000001</v>
      </c>
      <c r="AD8968">
        <v>-214.71199999999999</v>
      </c>
      <c r="AE8968">
        <f t="shared" si="283"/>
        <v>2103.6210000000001</v>
      </c>
    </row>
    <row r="8969" spans="1:31" x14ac:dyDescent="0.25">
      <c r="A8969">
        <v>0</v>
      </c>
      <c r="B8969">
        <v>1103.7189900000001</v>
      </c>
      <c r="C8969">
        <v>-847.553</v>
      </c>
      <c r="D8969">
        <v>-1179.58</v>
      </c>
      <c r="E8969">
        <v>-1053.82</v>
      </c>
      <c r="F8969">
        <v>-360.16699999999997</v>
      </c>
      <c r="G8969">
        <v>-1660.36</v>
      </c>
      <c r="H8969">
        <v>-948.19100000000003</v>
      </c>
      <c r="J8969">
        <f t="shared" si="282"/>
        <v>3561.7330000000002</v>
      </c>
      <c r="W8969">
        <v>0</v>
      </c>
      <c r="X8969">
        <v>1045.9438500000001</v>
      </c>
      <c r="Y8969">
        <v>-756.22900000000004</v>
      </c>
      <c r="Z8969">
        <v>-112.63</v>
      </c>
      <c r="AA8969">
        <v>-760.12300000000005</v>
      </c>
      <c r="AB8969">
        <v>-309.97300000000001</v>
      </c>
      <c r="AC8969">
        <v>-587.26900000000001</v>
      </c>
      <c r="AD8969">
        <v>-214.71199999999999</v>
      </c>
      <c r="AE8969">
        <f t="shared" si="283"/>
        <v>2103.6210000000001</v>
      </c>
    </row>
    <row r="8970" spans="1:31" x14ac:dyDescent="0.25">
      <c r="A8970">
        <v>0</v>
      </c>
      <c r="B8970">
        <v>1103.7818600000001</v>
      </c>
      <c r="C8970">
        <v>-847.49199999999996</v>
      </c>
      <c r="D8970">
        <v>-1179.54</v>
      </c>
      <c r="E8970">
        <v>-1053.75</v>
      </c>
      <c r="F8970">
        <v>-360.11900000000003</v>
      </c>
      <c r="G8970">
        <v>-1660.3</v>
      </c>
      <c r="H8970">
        <v>-948.14</v>
      </c>
      <c r="J8970">
        <f t="shared" si="282"/>
        <v>3561.5419999999999</v>
      </c>
      <c r="W8970">
        <v>0</v>
      </c>
      <c r="X8970">
        <v>1045.9438500000001</v>
      </c>
      <c r="Y8970">
        <v>-756.22900000000004</v>
      </c>
      <c r="Z8970">
        <v>-112.63</v>
      </c>
      <c r="AA8970">
        <v>-760.12300000000005</v>
      </c>
      <c r="AB8970">
        <v>-309.97300000000001</v>
      </c>
      <c r="AC8970">
        <v>-587.26900000000001</v>
      </c>
      <c r="AD8970">
        <v>-214.71199999999999</v>
      </c>
      <c r="AE8970">
        <f t="shared" si="283"/>
        <v>2103.6210000000001</v>
      </c>
    </row>
    <row r="8971" spans="1:31" x14ac:dyDescent="0.25">
      <c r="A8971">
        <v>0</v>
      </c>
      <c r="B8971">
        <v>1103.8449700000001</v>
      </c>
      <c r="C8971">
        <v>-847.43100000000004</v>
      </c>
      <c r="D8971">
        <v>-1179.49</v>
      </c>
      <c r="E8971">
        <v>-1053.69</v>
      </c>
      <c r="F8971">
        <v>-360.072</v>
      </c>
      <c r="G8971">
        <v>-1660.24</v>
      </c>
      <c r="H8971">
        <v>-948.09</v>
      </c>
      <c r="J8971">
        <f t="shared" si="282"/>
        <v>3561.3609999999999</v>
      </c>
      <c r="W8971">
        <v>0</v>
      </c>
      <c r="X8971">
        <v>1045.9438500000001</v>
      </c>
      <c r="Y8971">
        <v>-756.22900000000004</v>
      </c>
      <c r="Z8971">
        <v>-112.63</v>
      </c>
      <c r="AA8971">
        <v>-760.12300000000005</v>
      </c>
      <c r="AB8971">
        <v>-309.97300000000001</v>
      </c>
      <c r="AC8971">
        <v>-587.26900000000001</v>
      </c>
      <c r="AD8971">
        <v>-214.71199999999999</v>
      </c>
      <c r="AE8971">
        <f t="shared" si="283"/>
        <v>2103.6210000000001</v>
      </c>
    </row>
    <row r="8972" spans="1:31" x14ac:dyDescent="0.25">
      <c r="A8972">
        <v>0</v>
      </c>
      <c r="B8972">
        <v>1106.98206</v>
      </c>
      <c r="C8972">
        <v>-844.41099999999994</v>
      </c>
      <c r="D8972">
        <v>-1177.3699999999999</v>
      </c>
      <c r="E8972">
        <v>-1050.4100000000001</v>
      </c>
      <c r="F8972">
        <v>-357.74</v>
      </c>
      <c r="G8972">
        <v>-1657.27</v>
      </c>
      <c r="H8972">
        <v>-945.63699999999994</v>
      </c>
      <c r="J8972">
        <f t="shared" si="282"/>
        <v>3552.0909999999999</v>
      </c>
      <c r="W8972">
        <v>0</v>
      </c>
      <c r="X8972">
        <v>1045.94409</v>
      </c>
      <c r="Y8972">
        <v>-756.22799999999995</v>
      </c>
      <c r="Z8972">
        <v>-112.63</v>
      </c>
      <c r="AA8972">
        <v>-760.12199999999996</v>
      </c>
      <c r="AB8972">
        <v>-309.97300000000001</v>
      </c>
      <c r="AC8972">
        <v>-587.26800000000003</v>
      </c>
      <c r="AD8972">
        <v>-214.71100000000001</v>
      </c>
      <c r="AE8972">
        <f t="shared" si="283"/>
        <v>2103.6179999999999</v>
      </c>
    </row>
    <row r="8973" spans="1:31" x14ac:dyDescent="0.25">
      <c r="A8973">
        <v>0</v>
      </c>
      <c r="B8973">
        <v>1107.06177</v>
      </c>
      <c r="C8973">
        <v>-844.33299999999997</v>
      </c>
      <c r="D8973">
        <v>-1177.3</v>
      </c>
      <c r="E8973">
        <v>-1050.26</v>
      </c>
      <c r="F8973">
        <v>-357.66399999999999</v>
      </c>
      <c r="G8973">
        <v>-1657.16</v>
      </c>
      <c r="H8973">
        <v>-945.50699999999995</v>
      </c>
      <c r="J8973">
        <f t="shared" si="282"/>
        <v>3551.7529999999997</v>
      </c>
      <c r="W8973">
        <v>0</v>
      </c>
      <c r="X8973">
        <v>1045.94409</v>
      </c>
      <c r="Y8973">
        <v>-756.22799999999995</v>
      </c>
      <c r="Z8973">
        <v>-112.63</v>
      </c>
      <c r="AA8973">
        <v>-760.12199999999996</v>
      </c>
      <c r="AB8973">
        <v>-309.97300000000001</v>
      </c>
      <c r="AC8973">
        <v>-587.26800000000003</v>
      </c>
      <c r="AD8973">
        <v>-214.71100000000001</v>
      </c>
      <c r="AE8973">
        <f t="shared" si="283"/>
        <v>2103.6179999999999</v>
      </c>
    </row>
    <row r="8974" spans="1:31" x14ac:dyDescent="0.25">
      <c r="A8974">
        <v>0</v>
      </c>
      <c r="B8974">
        <v>1107.18506</v>
      </c>
      <c r="C8974">
        <v>-844.21400000000006</v>
      </c>
      <c r="D8974">
        <v>-1177.22</v>
      </c>
      <c r="E8974">
        <v>-1050.1300000000001</v>
      </c>
      <c r="F8974">
        <v>-357.57100000000003</v>
      </c>
      <c r="G8974">
        <v>-1657.04</v>
      </c>
      <c r="H8974">
        <v>-945.40700000000004</v>
      </c>
      <c r="J8974">
        <f t="shared" si="282"/>
        <v>3551.384</v>
      </c>
      <c r="W8974">
        <v>0</v>
      </c>
      <c r="X8974">
        <v>1045.9442100000001</v>
      </c>
      <c r="Y8974">
        <v>-756.22799999999995</v>
      </c>
      <c r="Z8974">
        <v>-112.63</v>
      </c>
      <c r="AA8974">
        <v>-760.12199999999996</v>
      </c>
      <c r="AB8974">
        <v>-309.97300000000001</v>
      </c>
      <c r="AC8974">
        <v>-587.26800000000003</v>
      </c>
      <c r="AD8974">
        <v>-214.71100000000001</v>
      </c>
      <c r="AE8974">
        <f t="shared" si="283"/>
        <v>2103.6179999999999</v>
      </c>
    </row>
    <row r="8975" spans="1:31" x14ac:dyDescent="0.25">
      <c r="A8975">
        <v>0</v>
      </c>
      <c r="B8975">
        <v>1107.2515900000001</v>
      </c>
      <c r="C8975">
        <v>-844.15</v>
      </c>
      <c r="D8975">
        <v>-1177.17</v>
      </c>
      <c r="E8975">
        <v>-1050.06</v>
      </c>
      <c r="F8975">
        <v>-357.52100000000002</v>
      </c>
      <c r="G8975">
        <v>-1656.98</v>
      </c>
      <c r="H8975">
        <v>-945.35199999999998</v>
      </c>
      <c r="J8975">
        <f t="shared" si="282"/>
        <v>3551.19</v>
      </c>
      <c r="W8975">
        <v>0</v>
      </c>
      <c r="X8975">
        <v>1045.94434</v>
      </c>
      <c r="Y8975">
        <v>-756.22799999999995</v>
      </c>
      <c r="Z8975">
        <v>-112.63</v>
      </c>
      <c r="AA8975">
        <v>-760.12199999999996</v>
      </c>
      <c r="AB8975">
        <v>-309.97300000000001</v>
      </c>
      <c r="AC8975">
        <v>-587.26800000000003</v>
      </c>
      <c r="AD8975">
        <v>-214.71100000000001</v>
      </c>
      <c r="AE8975">
        <f t="shared" si="283"/>
        <v>2103.6179999999999</v>
      </c>
    </row>
    <row r="8976" spans="1:31" x14ac:dyDescent="0.25">
      <c r="A8976">
        <v>0</v>
      </c>
      <c r="B8976">
        <v>1107.31519</v>
      </c>
      <c r="C8976">
        <v>-844.08799999999997</v>
      </c>
      <c r="D8976">
        <v>-1177.1300000000001</v>
      </c>
      <c r="E8976">
        <v>-1049.99</v>
      </c>
      <c r="F8976">
        <v>-357.47300000000001</v>
      </c>
      <c r="G8976">
        <v>-1656.92</v>
      </c>
      <c r="H8976">
        <v>-945.30100000000004</v>
      </c>
      <c r="J8976">
        <f t="shared" si="282"/>
        <v>3550.998</v>
      </c>
      <c r="W8976">
        <v>0</v>
      </c>
      <c r="X8976">
        <v>1045.94434</v>
      </c>
      <c r="Y8976">
        <v>-756.22799999999995</v>
      </c>
      <c r="Z8976">
        <v>-112.63</v>
      </c>
      <c r="AA8976">
        <v>-760.12199999999996</v>
      </c>
      <c r="AB8976">
        <v>-309.97300000000001</v>
      </c>
      <c r="AC8976">
        <v>-587.26800000000003</v>
      </c>
      <c r="AD8976">
        <v>-214.71100000000001</v>
      </c>
      <c r="AE8976">
        <f t="shared" si="283"/>
        <v>2103.6179999999999</v>
      </c>
    </row>
    <row r="8977" spans="1:31" x14ac:dyDescent="0.25">
      <c r="A8977">
        <v>0</v>
      </c>
      <c r="B8977">
        <v>1107.4044200000001</v>
      </c>
      <c r="C8977">
        <v>-844.00300000000004</v>
      </c>
      <c r="D8977">
        <v>-1177.07</v>
      </c>
      <c r="E8977">
        <v>-1049.8900000000001</v>
      </c>
      <c r="F8977">
        <v>-357.40699999999998</v>
      </c>
      <c r="G8977">
        <v>-1656.83</v>
      </c>
      <c r="H8977">
        <v>-945.23</v>
      </c>
      <c r="J8977">
        <f t="shared" si="282"/>
        <v>3550.723</v>
      </c>
      <c r="W8977">
        <v>0</v>
      </c>
      <c r="X8977">
        <v>1045.94434</v>
      </c>
      <c r="Y8977">
        <v>-756.22799999999995</v>
      </c>
      <c r="Z8977">
        <v>-112.63</v>
      </c>
      <c r="AA8977">
        <v>-760.12199999999996</v>
      </c>
      <c r="AB8977">
        <v>-309.97300000000001</v>
      </c>
      <c r="AC8977">
        <v>-587.26800000000003</v>
      </c>
      <c r="AD8977">
        <v>-214.71100000000001</v>
      </c>
      <c r="AE8977">
        <f t="shared" si="283"/>
        <v>2103.6179999999999</v>
      </c>
    </row>
    <row r="8978" spans="1:31" x14ac:dyDescent="0.25">
      <c r="A8978">
        <v>0</v>
      </c>
      <c r="B8978">
        <v>1107.4775400000001</v>
      </c>
      <c r="C8978">
        <v>-843.93200000000002</v>
      </c>
      <c r="D8978">
        <v>-1177.02</v>
      </c>
      <c r="E8978">
        <v>-1049.82</v>
      </c>
      <c r="F8978">
        <v>-357.35199999999998</v>
      </c>
      <c r="G8978">
        <v>-1656.76</v>
      </c>
      <c r="H8978">
        <v>-945.17100000000005</v>
      </c>
      <c r="J8978">
        <f t="shared" si="282"/>
        <v>3550.5119999999997</v>
      </c>
      <c r="W8978">
        <v>0</v>
      </c>
      <c r="X8978">
        <v>1045.94434</v>
      </c>
      <c r="Y8978">
        <v>-756.22799999999995</v>
      </c>
      <c r="Z8978">
        <v>-112.63</v>
      </c>
      <c r="AA8978">
        <v>-760.12199999999996</v>
      </c>
      <c r="AB8978">
        <v>-309.97300000000001</v>
      </c>
      <c r="AC8978">
        <v>-587.26800000000003</v>
      </c>
      <c r="AD8978">
        <v>-214.71100000000001</v>
      </c>
      <c r="AE8978">
        <f t="shared" si="283"/>
        <v>2103.6179999999999</v>
      </c>
    </row>
    <row r="8979" spans="1:31" x14ac:dyDescent="0.25">
      <c r="A8979">
        <v>0</v>
      </c>
      <c r="B8979">
        <v>1107.56348</v>
      </c>
      <c r="C8979">
        <v>-843.84900000000005</v>
      </c>
      <c r="D8979">
        <v>-1176.96</v>
      </c>
      <c r="E8979">
        <v>-1049.72</v>
      </c>
      <c r="F8979">
        <v>-357.28699999999998</v>
      </c>
      <c r="G8979">
        <v>-1656.68</v>
      </c>
      <c r="H8979">
        <v>-945.10199999999998</v>
      </c>
      <c r="J8979">
        <f t="shared" si="282"/>
        <v>3550.2489999999998</v>
      </c>
      <c r="W8979">
        <v>0</v>
      </c>
      <c r="X8979">
        <v>1045.94434</v>
      </c>
      <c r="Y8979">
        <v>-756.22799999999995</v>
      </c>
      <c r="Z8979">
        <v>-112.63</v>
      </c>
      <c r="AA8979">
        <v>-760.12199999999996</v>
      </c>
      <c r="AB8979">
        <v>-309.97300000000001</v>
      </c>
      <c r="AC8979">
        <v>-587.26800000000003</v>
      </c>
      <c r="AD8979">
        <v>-214.71100000000001</v>
      </c>
      <c r="AE8979">
        <f t="shared" si="283"/>
        <v>2103.6179999999999</v>
      </c>
    </row>
    <row r="8980" spans="1:31" x14ac:dyDescent="0.25">
      <c r="A8980">
        <v>0</v>
      </c>
      <c r="B8980">
        <v>1107.6163300000001</v>
      </c>
      <c r="C8980">
        <v>-843.798</v>
      </c>
      <c r="D8980">
        <v>-1176.92</v>
      </c>
      <c r="E8980">
        <v>-1049.67</v>
      </c>
      <c r="F8980">
        <v>-357.24799999999999</v>
      </c>
      <c r="G8980">
        <v>-1656.63</v>
      </c>
      <c r="H8980">
        <v>-945.05899999999997</v>
      </c>
      <c r="J8980">
        <f t="shared" si="282"/>
        <v>3550.098</v>
      </c>
      <c r="W8980">
        <v>0</v>
      </c>
      <c r="X8980">
        <v>1045.94434</v>
      </c>
      <c r="Y8980">
        <v>-756.22799999999995</v>
      </c>
      <c r="Z8980">
        <v>-112.63</v>
      </c>
      <c r="AA8980">
        <v>-760.12199999999996</v>
      </c>
      <c r="AB8980">
        <v>-309.97300000000001</v>
      </c>
      <c r="AC8980">
        <v>-587.26800000000003</v>
      </c>
      <c r="AD8980">
        <v>-214.71100000000001</v>
      </c>
      <c r="AE8980">
        <f t="shared" si="283"/>
        <v>2103.6179999999999</v>
      </c>
    </row>
    <row r="8981" spans="1:31" x14ac:dyDescent="0.25">
      <c r="A8981">
        <v>0</v>
      </c>
      <c r="B8981">
        <v>1107.69739</v>
      </c>
      <c r="C8981">
        <v>-843.72</v>
      </c>
      <c r="D8981">
        <v>-1176.8699999999999</v>
      </c>
      <c r="E8981">
        <v>-1049.58</v>
      </c>
      <c r="F8981">
        <v>-357.18700000000001</v>
      </c>
      <c r="G8981">
        <v>-1656.55</v>
      </c>
      <c r="H8981">
        <v>-944.99400000000003</v>
      </c>
      <c r="J8981">
        <f t="shared" si="282"/>
        <v>3549.85</v>
      </c>
      <c r="W8981">
        <v>0</v>
      </c>
      <c r="X8981">
        <v>1045.9444599999999</v>
      </c>
      <c r="Y8981">
        <v>-756.22799999999995</v>
      </c>
      <c r="Z8981">
        <v>-112.63</v>
      </c>
      <c r="AA8981">
        <v>-760.12199999999996</v>
      </c>
      <c r="AB8981">
        <v>-309.97300000000001</v>
      </c>
      <c r="AC8981">
        <v>-587.26800000000003</v>
      </c>
      <c r="AD8981">
        <v>-214.71100000000001</v>
      </c>
      <c r="AE8981">
        <f t="shared" si="283"/>
        <v>2103.6179999999999</v>
      </c>
    </row>
    <row r="8982" spans="1:31" x14ac:dyDescent="0.25">
      <c r="A8982">
        <v>0</v>
      </c>
      <c r="B8982">
        <v>1107.7546400000001</v>
      </c>
      <c r="C8982">
        <v>-843.66499999999996</v>
      </c>
      <c r="D8982">
        <v>-1176.83</v>
      </c>
      <c r="E8982">
        <v>-1049.52</v>
      </c>
      <c r="F8982">
        <v>-357.14400000000001</v>
      </c>
      <c r="G8982">
        <v>-1656.5</v>
      </c>
      <c r="H8982">
        <v>-944.94799999999998</v>
      </c>
      <c r="J8982">
        <f t="shared" si="282"/>
        <v>3549.6849999999999</v>
      </c>
      <c r="W8982">
        <v>0</v>
      </c>
      <c r="X8982">
        <v>1045.9445800000001</v>
      </c>
      <c r="Y8982">
        <v>-756.22799999999995</v>
      </c>
      <c r="Z8982">
        <v>-112.63</v>
      </c>
      <c r="AA8982">
        <v>-760.12199999999996</v>
      </c>
      <c r="AB8982">
        <v>-309.97300000000001</v>
      </c>
      <c r="AC8982">
        <v>-587.26800000000003</v>
      </c>
      <c r="AD8982">
        <v>-214.71100000000001</v>
      </c>
      <c r="AE8982">
        <f t="shared" si="283"/>
        <v>2103.6179999999999</v>
      </c>
    </row>
    <row r="8983" spans="1:31" x14ac:dyDescent="0.25">
      <c r="A8983">
        <v>0</v>
      </c>
      <c r="B8983">
        <v>1107.8260499999999</v>
      </c>
      <c r="C8983">
        <v>-843.596</v>
      </c>
      <c r="D8983">
        <v>-1176.78</v>
      </c>
      <c r="E8983">
        <v>-1049.44</v>
      </c>
      <c r="F8983">
        <v>-357.09100000000001</v>
      </c>
      <c r="G8983">
        <v>-1656.43</v>
      </c>
      <c r="H8983">
        <v>-944.89099999999996</v>
      </c>
      <c r="J8983">
        <f t="shared" si="282"/>
        <v>3549.4660000000003</v>
      </c>
      <c r="W8983">
        <v>0</v>
      </c>
      <c r="X8983">
        <v>1045.9445800000001</v>
      </c>
      <c r="Y8983">
        <v>-756.22799999999995</v>
      </c>
      <c r="Z8983">
        <v>-112.63</v>
      </c>
      <c r="AA8983">
        <v>-760.12199999999996</v>
      </c>
      <c r="AB8983">
        <v>-309.97300000000001</v>
      </c>
      <c r="AC8983">
        <v>-587.26800000000003</v>
      </c>
      <c r="AD8983">
        <v>-214.71100000000001</v>
      </c>
      <c r="AE8983">
        <f t="shared" si="283"/>
        <v>2103.6179999999999</v>
      </c>
    </row>
    <row r="8984" spans="1:31" x14ac:dyDescent="0.25">
      <c r="A8984">
        <v>0</v>
      </c>
      <c r="B8984">
        <v>1107.8716999999999</v>
      </c>
      <c r="C8984">
        <v>-843.55200000000002</v>
      </c>
      <c r="D8984">
        <v>-1176.75</v>
      </c>
      <c r="E8984">
        <v>-1049.4000000000001</v>
      </c>
      <c r="F8984">
        <v>-357.05700000000002</v>
      </c>
      <c r="G8984">
        <v>-1656.39</v>
      </c>
      <c r="H8984">
        <v>-944.85299999999995</v>
      </c>
      <c r="J8984">
        <f t="shared" si="282"/>
        <v>3549.3420000000006</v>
      </c>
      <c r="W8984">
        <v>0</v>
      </c>
      <c r="X8984">
        <v>1045.9445800000001</v>
      </c>
      <c r="Y8984">
        <v>-756.22799999999995</v>
      </c>
      <c r="Z8984">
        <v>-112.63</v>
      </c>
      <c r="AA8984">
        <v>-760.12199999999996</v>
      </c>
      <c r="AB8984">
        <v>-309.97300000000001</v>
      </c>
      <c r="AC8984">
        <v>-587.26800000000003</v>
      </c>
      <c r="AD8984">
        <v>-214.71100000000001</v>
      </c>
      <c r="AE8984">
        <f t="shared" si="283"/>
        <v>2103.6179999999999</v>
      </c>
    </row>
    <row r="8985" spans="1:31" x14ac:dyDescent="0.25">
      <c r="A8985">
        <v>0</v>
      </c>
      <c r="B8985">
        <v>1107.94885</v>
      </c>
      <c r="C8985">
        <v>-843.47799999999995</v>
      </c>
      <c r="D8985">
        <v>-1176.7</v>
      </c>
      <c r="E8985">
        <v>-1049.31</v>
      </c>
      <c r="F8985">
        <v>-356.99900000000002</v>
      </c>
      <c r="G8985">
        <v>-1656.31</v>
      </c>
      <c r="H8985">
        <v>-944.79200000000003</v>
      </c>
      <c r="J8985">
        <f t="shared" si="282"/>
        <v>3549.098</v>
      </c>
      <c r="W8985">
        <v>0</v>
      </c>
      <c r="X8985">
        <v>1045.9445800000001</v>
      </c>
      <c r="Y8985">
        <v>-756.22799999999995</v>
      </c>
      <c r="Z8985">
        <v>-112.63</v>
      </c>
      <c r="AA8985">
        <v>-760.12199999999996</v>
      </c>
      <c r="AB8985">
        <v>-309.97300000000001</v>
      </c>
      <c r="AC8985">
        <v>-587.26800000000003</v>
      </c>
      <c r="AD8985">
        <v>-214.71100000000001</v>
      </c>
      <c r="AE8985">
        <f t="shared" si="283"/>
        <v>2103.6179999999999</v>
      </c>
    </row>
    <row r="8986" spans="1:31" x14ac:dyDescent="0.25">
      <c r="A8986">
        <v>0</v>
      </c>
      <c r="B8986">
        <v>1108.05432</v>
      </c>
      <c r="C8986">
        <v>-843.37699999999995</v>
      </c>
      <c r="D8986">
        <v>-1176.6300000000001</v>
      </c>
      <c r="E8986">
        <v>-1049.2</v>
      </c>
      <c r="F8986">
        <v>-356.92</v>
      </c>
      <c r="G8986">
        <v>-1656.21</v>
      </c>
      <c r="H8986">
        <v>-944.70799999999997</v>
      </c>
      <c r="J8986">
        <f t="shared" si="282"/>
        <v>3548.7870000000003</v>
      </c>
      <c r="W8986">
        <v>0</v>
      </c>
      <c r="X8986">
        <v>1045.9447</v>
      </c>
      <c r="Y8986">
        <v>-756.22799999999995</v>
      </c>
      <c r="Z8986">
        <v>-112.629</v>
      </c>
      <c r="AA8986">
        <v>-760.12199999999996</v>
      </c>
      <c r="AB8986">
        <v>-309.97300000000001</v>
      </c>
      <c r="AC8986">
        <v>-587.26800000000003</v>
      </c>
      <c r="AD8986">
        <v>-214.71100000000001</v>
      </c>
      <c r="AE8986">
        <f t="shared" si="283"/>
        <v>2103.6179999999999</v>
      </c>
    </row>
    <row r="8987" spans="1:31" x14ac:dyDescent="0.25">
      <c r="A8987">
        <v>0</v>
      </c>
      <c r="B8987">
        <v>1108.11365</v>
      </c>
      <c r="C8987">
        <v>-843.31899999999996</v>
      </c>
      <c r="D8987">
        <v>-1176.58</v>
      </c>
      <c r="E8987">
        <v>-1049.1400000000001</v>
      </c>
      <c r="F8987">
        <v>-356.87599999999998</v>
      </c>
      <c r="G8987">
        <v>-1656.15</v>
      </c>
      <c r="H8987">
        <v>-944.65899999999999</v>
      </c>
      <c r="J8987">
        <f t="shared" si="282"/>
        <v>3548.6090000000004</v>
      </c>
      <c r="W8987">
        <v>0</v>
      </c>
      <c r="X8987">
        <v>1045.9447</v>
      </c>
      <c r="Y8987">
        <v>-756.22799999999995</v>
      </c>
      <c r="Z8987">
        <v>-112.629</v>
      </c>
      <c r="AA8987">
        <v>-760.12199999999996</v>
      </c>
      <c r="AB8987">
        <v>-309.97300000000001</v>
      </c>
      <c r="AC8987">
        <v>-587.26800000000003</v>
      </c>
      <c r="AD8987">
        <v>-214.71100000000001</v>
      </c>
      <c r="AE8987">
        <f t="shared" si="283"/>
        <v>2103.6179999999999</v>
      </c>
    </row>
    <row r="8988" spans="1:31" x14ac:dyDescent="0.25">
      <c r="A8988">
        <v>0</v>
      </c>
      <c r="B8988">
        <v>1108.1980000000001</v>
      </c>
      <c r="C8988">
        <v>-843.23800000000006</v>
      </c>
      <c r="D8988">
        <v>-1176.53</v>
      </c>
      <c r="E8988">
        <v>-1049.05</v>
      </c>
      <c r="F8988">
        <v>-356.81299999999999</v>
      </c>
      <c r="G8988">
        <v>-1656.07</v>
      </c>
      <c r="H8988">
        <v>-944.59199999999998</v>
      </c>
      <c r="J8988">
        <f t="shared" si="282"/>
        <v>3548.3580000000002</v>
      </c>
      <c r="W8988">
        <v>0</v>
      </c>
      <c r="X8988">
        <v>1045.9447</v>
      </c>
      <c r="Y8988">
        <v>-756.22799999999995</v>
      </c>
      <c r="Z8988">
        <v>-112.629</v>
      </c>
      <c r="AA8988">
        <v>-760.12199999999996</v>
      </c>
      <c r="AB8988">
        <v>-309.97300000000001</v>
      </c>
      <c r="AC8988">
        <v>-587.26800000000003</v>
      </c>
      <c r="AD8988">
        <v>-214.71100000000001</v>
      </c>
      <c r="AE8988">
        <f t="shared" si="283"/>
        <v>2103.6179999999999</v>
      </c>
    </row>
    <row r="8989" spans="1:31" x14ac:dyDescent="0.25">
      <c r="A8989">
        <v>0</v>
      </c>
      <c r="B8989">
        <v>1108.2919899999999</v>
      </c>
      <c r="C8989">
        <v>-843.14800000000002</v>
      </c>
      <c r="D8989">
        <v>-1176.46</v>
      </c>
      <c r="E8989">
        <v>-1048.95</v>
      </c>
      <c r="F8989">
        <v>-356.74200000000002</v>
      </c>
      <c r="G8989">
        <v>-1655.98</v>
      </c>
      <c r="H8989">
        <v>-944.51700000000005</v>
      </c>
      <c r="J8989">
        <f t="shared" si="282"/>
        <v>3548.078</v>
      </c>
      <c r="W8989">
        <v>0</v>
      </c>
      <c r="X8989">
        <v>1045.9447</v>
      </c>
      <c r="Y8989">
        <v>-756.22799999999995</v>
      </c>
      <c r="Z8989">
        <v>-112.629</v>
      </c>
      <c r="AA8989">
        <v>-760.12199999999996</v>
      </c>
      <c r="AB8989">
        <v>-309.97300000000001</v>
      </c>
      <c r="AC8989">
        <v>-587.26800000000003</v>
      </c>
      <c r="AD8989">
        <v>-214.71100000000001</v>
      </c>
      <c r="AE8989">
        <f t="shared" si="283"/>
        <v>2103.6179999999999</v>
      </c>
    </row>
    <row r="8990" spans="1:31" x14ac:dyDescent="0.25">
      <c r="A8990">
        <v>0</v>
      </c>
      <c r="B8990">
        <v>1108.3404499999999</v>
      </c>
      <c r="C8990">
        <v>-843.101</v>
      </c>
      <c r="D8990">
        <v>-1176.43</v>
      </c>
      <c r="E8990">
        <v>-1048.9000000000001</v>
      </c>
      <c r="F8990">
        <v>-356.70600000000002</v>
      </c>
      <c r="G8990">
        <v>-1655.94</v>
      </c>
      <c r="H8990">
        <v>-944.47699999999998</v>
      </c>
      <c r="J8990">
        <f t="shared" si="282"/>
        <v>3547.9410000000003</v>
      </c>
      <c r="W8990">
        <v>0</v>
      </c>
      <c r="X8990">
        <v>1045.9447</v>
      </c>
      <c r="Y8990">
        <v>-756.22799999999995</v>
      </c>
      <c r="Z8990">
        <v>-112.629</v>
      </c>
      <c r="AA8990">
        <v>-760.12199999999996</v>
      </c>
      <c r="AB8990">
        <v>-309.97300000000001</v>
      </c>
      <c r="AC8990">
        <v>-587.26800000000003</v>
      </c>
      <c r="AD8990">
        <v>-214.71100000000001</v>
      </c>
      <c r="AE8990">
        <f t="shared" si="283"/>
        <v>2103.6179999999999</v>
      </c>
    </row>
    <row r="8991" spans="1:31" x14ac:dyDescent="0.25">
      <c r="A8991">
        <v>0</v>
      </c>
      <c r="B8991">
        <v>1108.3858600000001</v>
      </c>
      <c r="C8991">
        <v>-843.05700000000002</v>
      </c>
      <c r="D8991">
        <v>-1176.4000000000001</v>
      </c>
      <c r="E8991">
        <v>-1048.8499999999999</v>
      </c>
      <c r="F8991">
        <v>-356.67200000000003</v>
      </c>
      <c r="G8991">
        <v>-1655.89</v>
      </c>
      <c r="H8991">
        <v>-944.44</v>
      </c>
      <c r="J8991">
        <f t="shared" si="282"/>
        <v>3547.797</v>
      </c>
      <c r="W8991">
        <v>0</v>
      </c>
      <c r="X8991">
        <v>1045.9447</v>
      </c>
      <c r="Y8991">
        <v>-756.22799999999995</v>
      </c>
      <c r="Z8991">
        <v>-112.629</v>
      </c>
      <c r="AA8991">
        <v>-760.12199999999996</v>
      </c>
      <c r="AB8991">
        <v>-309.97300000000001</v>
      </c>
      <c r="AC8991">
        <v>-587.26800000000003</v>
      </c>
      <c r="AD8991">
        <v>-214.71100000000001</v>
      </c>
      <c r="AE8991">
        <f t="shared" si="283"/>
        <v>2103.6179999999999</v>
      </c>
    </row>
    <row r="8992" spans="1:31" x14ac:dyDescent="0.25">
      <c r="A8992">
        <v>0</v>
      </c>
      <c r="B8992">
        <v>1108.4364</v>
      </c>
      <c r="C8992">
        <v>-843.80399999999997</v>
      </c>
      <c r="D8992">
        <v>-1174.43</v>
      </c>
      <c r="E8992">
        <v>-1029.69</v>
      </c>
      <c r="F8992">
        <v>-350.714</v>
      </c>
      <c r="G8992">
        <v>-1650.15</v>
      </c>
      <c r="H8992">
        <v>-923.24400000000003</v>
      </c>
      <c r="J8992">
        <f t="shared" si="282"/>
        <v>3523.6440000000002</v>
      </c>
      <c r="W8992">
        <v>0</v>
      </c>
      <c r="X8992">
        <v>1045.9447</v>
      </c>
      <c r="Y8992">
        <v>-756.22799999999995</v>
      </c>
      <c r="Z8992">
        <v>-112.629</v>
      </c>
      <c r="AA8992">
        <v>-760.12199999999996</v>
      </c>
      <c r="AB8992">
        <v>-309.97300000000001</v>
      </c>
      <c r="AC8992">
        <v>-587.26800000000003</v>
      </c>
      <c r="AD8992">
        <v>-214.71100000000001</v>
      </c>
      <c r="AE8992">
        <f t="shared" si="283"/>
        <v>2103.6179999999999</v>
      </c>
    </row>
    <row r="8993" spans="1:31" x14ac:dyDescent="0.25">
      <c r="A8993">
        <v>0</v>
      </c>
      <c r="B8993">
        <v>1108.50854</v>
      </c>
      <c r="C8993">
        <v>-843.73500000000001</v>
      </c>
      <c r="D8993">
        <v>-1174.3800000000001</v>
      </c>
      <c r="E8993">
        <v>-1029.5999999999999</v>
      </c>
      <c r="F8993">
        <v>-350.65600000000001</v>
      </c>
      <c r="G8993">
        <v>-1650.07</v>
      </c>
      <c r="H8993">
        <v>-923.16499999999996</v>
      </c>
      <c r="J8993">
        <f t="shared" si="282"/>
        <v>3523.4049999999997</v>
      </c>
      <c r="W8993">
        <v>0</v>
      </c>
      <c r="X8993">
        <v>1045.9447</v>
      </c>
      <c r="Y8993">
        <v>-756.22799999999995</v>
      </c>
      <c r="Z8993">
        <v>-112.629</v>
      </c>
      <c r="AA8993">
        <v>-760.12199999999996</v>
      </c>
      <c r="AB8993">
        <v>-309.97300000000001</v>
      </c>
      <c r="AC8993">
        <v>-587.26800000000003</v>
      </c>
      <c r="AD8993">
        <v>-214.71100000000001</v>
      </c>
      <c r="AE8993">
        <f t="shared" si="283"/>
        <v>2103.6179999999999</v>
      </c>
    </row>
    <row r="8994" spans="1:31" x14ac:dyDescent="0.25">
      <c r="A8994">
        <v>0</v>
      </c>
      <c r="B8994">
        <v>1108.5753199999999</v>
      </c>
      <c r="C8994">
        <v>-843.67100000000005</v>
      </c>
      <c r="D8994">
        <v>-1174.33</v>
      </c>
      <c r="E8994">
        <v>-1029.52</v>
      </c>
      <c r="F8994">
        <v>-350.60599999999999</v>
      </c>
      <c r="G8994">
        <v>-1650.01</v>
      </c>
      <c r="H8994">
        <v>-923.11099999999999</v>
      </c>
      <c r="J8994">
        <f t="shared" si="282"/>
        <v>3523.201</v>
      </c>
      <c r="W8994">
        <v>0</v>
      </c>
      <c r="X8994">
        <v>1045.9448199999999</v>
      </c>
      <c r="Y8994">
        <v>-756.22799999999995</v>
      </c>
      <c r="Z8994">
        <v>-112.629</v>
      </c>
      <c r="AA8994">
        <v>-760.12199999999996</v>
      </c>
      <c r="AB8994">
        <v>-309.97300000000001</v>
      </c>
      <c r="AC8994">
        <v>-587.26800000000003</v>
      </c>
      <c r="AD8994">
        <v>-214.71100000000001</v>
      </c>
      <c r="AE8994">
        <f t="shared" si="283"/>
        <v>2103.6179999999999</v>
      </c>
    </row>
    <row r="8995" spans="1:31" x14ac:dyDescent="0.25">
      <c r="A8995">
        <v>0</v>
      </c>
      <c r="B8995">
        <v>1108.6568600000001</v>
      </c>
      <c r="C8995">
        <v>-843.59199999999998</v>
      </c>
      <c r="D8995">
        <v>-1174.28</v>
      </c>
      <c r="E8995">
        <v>-1029.44</v>
      </c>
      <c r="F8995">
        <v>-350.54500000000002</v>
      </c>
      <c r="G8995">
        <v>-1649.93</v>
      </c>
      <c r="H8995">
        <v>-923.04600000000005</v>
      </c>
      <c r="J8995">
        <f t="shared" si="282"/>
        <v>3522.9620000000004</v>
      </c>
      <c r="W8995">
        <v>0</v>
      </c>
      <c r="X8995">
        <v>1045.9448199999999</v>
      </c>
      <c r="Y8995">
        <v>-756.22799999999995</v>
      </c>
      <c r="Z8995">
        <v>-112.629</v>
      </c>
      <c r="AA8995">
        <v>-760.12199999999996</v>
      </c>
      <c r="AB8995">
        <v>-309.97300000000001</v>
      </c>
      <c r="AC8995">
        <v>-587.26800000000003</v>
      </c>
      <c r="AD8995">
        <v>-214.71100000000001</v>
      </c>
      <c r="AE8995">
        <f t="shared" si="283"/>
        <v>2103.6179999999999</v>
      </c>
    </row>
    <row r="8996" spans="1:31" x14ac:dyDescent="0.25">
      <c r="A8996">
        <v>0</v>
      </c>
      <c r="B8996">
        <v>1108.76477</v>
      </c>
      <c r="C8996">
        <v>-843.48800000000006</v>
      </c>
      <c r="D8996">
        <v>-1174.2</v>
      </c>
      <c r="E8996">
        <v>-1029.32</v>
      </c>
      <c r="F8996">
        <v>-350.46499999999997</v>
      </c>
      <c r="G8996">
        <v>-1649.83</v>
      </c>
      <c r="H8996">
        <v>-922.96100000000001</v>
      </c>
      <c r="J8996">
        <f t="shared" si="282"/>
        <v>3522.6379999999999</v>
      </c>
      <c r="W8996">
        <v>0</v>
      </c>
      <c r="X8996">
        <v>1045.9448199999999</v>
      </c>
      <c r="Y8996">
        <v>-756.22799999999995</v>
      </c>
      <c r="Z8996">
        <v>-112.629</v>
      </c>
      <c r="AA8996">
        <v>-760.12199999999996</v>
      </c>
      <c r="AB8996">
        <v>-309.97300000000001</v>
      </c>
      <c r="AC8996">
        <v>-587.26800000000003</v>
      </c>
      <c r="AD8996">
        <v>-214.71100000000001</v>
      </c>
      <c r="AE8996">
        <f t="shared" si="283"/>
        <v>2103.6179999999999</v>
      </c>
    </row>
    <row r="8997" spans="1:31" x14ac:dyDescent="0.25">
      <c r="A8997">
        <v>0</v>
      </c>
      <c r="B8997">
        <v>1108.8408199999999</v>
      </c>
      <c r="C8997">
        <v>-843.41499999999996</v>
      </c>
      <c r="D8997">
        <v>-1174.1500000000001</v>
      </c>
      <c r="E8997">
        <v>-1029.24</v>
      </c>
      <c r="F8997">
        <v>-350.40800000000002</v>
      </c>
      <c r="G8997">
        <v>-1649.75</v>
      </c>
      <c r="H8997">
        <v>-922.899</v>
      </c>
      <c r="J8997">
        <f t="shared" si="282"/>
        <v>3522.4049999999997</v>
      </c>
      <c r="W8997">
        <v>0</v>
      </c>
      <c r="X8997">
        <v>1045.9448199999999</v>
      </c>
      <c r="Y8997">
        <v>-756.22799999999995</v>
      </c>
      <c r="Z8997">
        <v>-112.629</v>
      </c>
      <c r="AA8997">
        <v>-760.12199999999996</v>
      </c>
      <c r="AB8997">
        <v>-309.97300000000001</v>
      </c>
      <c r="AC8997">
        <v>-587.26800000000003</v>
      </c>
      <c r="AD8997">
        <v>-214.71100000000001</v>
      </c>
      <c r="AE8997">
        <f t="shared" si="283"/>
        <v>2103.6179999999999</v>
      </c>
    </row>
    <row r="8998" spans="1:31" x14ac:dyDescent="0.25">
      <c r="A8998">
        <v>0</v>
      </c>
      <c r="B8998">
        <v>1108.9118699999999</v>
      </c>
      <c r="C8998">
        <v>-843.34699999999998</v>
      </c>
      <c r="D8998">
        <v>-1174.0999999999999</v>
      </c>
      <c r="E8998">
        <v>-1029.17</v>
      </c>
      <c r="F8998">
        <v>-350.35500000000002</v>
      </c>
      <c r="G8998">
        <v>-1649.69</v>
      </c>
      <c r="H8998">
        <v>-922.84299999999996</v>
      </c>
      <c r="J8998">
        <f t="shared" si="282"/>
        <v>3522.2070000000003</v>
      </c>
      <c r="W8998">
        <v>0</v>
      </c>
      <c r="X8998">
        <v>1045.9448199999999</v>
      </c>
      <c r="Y8998">
        <v>-756.22799999999995</v>
      </c>
      <c r="Z8998">
        <v>-112.629</v>
      </c>
      <c r="AA8998">
        <v>-760.12199999999996</v>
      </c>
      <c r="AB8998">
        <v>-309.97300000000001</v>
      </c>
      <c r="AC8998">
        <v>-587.26800000000003</v>
      </c>
      <c r="AD8998">
        <v>-214.71100000000001</v>
      </c>
      <c r="AE8998">
        <f t="shared" si="283"/>
        <v>2103.6179999999999</v>
      </c>
    </row>
    <row r="8999" spans="1:31" x14ac:dyDescent="0.25">
      <c r="A8999">
        <v>0</v>
      </c>
      <c r="B8999">
        <v>1108.9743699999999</v>
      </c>
      <c r="C8999">
        <v>-843.28700000000003</v>
      </c>
      <c r="D8999">
        <v>-1174.06</v>
      </c>
      <c r="E8999">
        <v>-1029.0999999999999</v>
      </c>
      <c r="F8999">
        <v>-350.30799999999999</v>
      </c>
      <c r="G8999">
        <v>-1649.63</v>
      </c>
      <c r="H8999">
        <v>-922.79200000000003</v>
      </c>
      <c r="J8999">
        <f t="shared" si="282"/>
        <v>3522.0169999999998</v>
      </c>
      <c r="W8999">
        <v>0</v>
      </c>
      <c r="X8999">
        <v>1045.9448199999999</v>
      </c>
      <c r="Y8999">
        <v>-756.22799999999995</v>
      </c>
      <c r="Z8999">
        <v>-112.629</v>
      </c>
      <c r="AA8999">
        <v>-760.12199999999996</v>
      </c>
      <c r="AB8999">
        <v>-309.97300000000001</v>
      </c>
      <c r="AC8999">
        <v>-587.26800000000003</v>
      </c>
      <c r="AD8999">
        <v>-214.71100000000001</v>
      </c>
      <c r="AE8999">
        <f t="shared" si="283"/>
        <v>2103.6179999999999</v>
      </c>
    </row>
    <row r="9000" spans="1:31" x14ac:dyDescent="0.25">
      <c r="A9000">
        <v>0</v>
      </c>
      <c r="B9000">
        <v>1109.0623800000001</v>
      </c>
      <c r="C9000">
        <v>-843.202</v>
      </c>
      <c r="D9000">
        <v>-1174</v>
      </c>
      <c r="E9000">
        <v>-1029.01</v>
      </c>
      <c r="F9000">
        <v>-350.24299999999999</v>
      </c>
      <c r="G9000">
        <v>-1649.54</v>
      </c>
      <c r="H9000">
        <v>-922.72299999999996</v>
      </c>
      <c r="J9000">
        <f t="shared" si="282"/>
        <v>3521.752</v>
      </c>
      <c r="W9000">
        <v>0</v>
      </c>
      <c r="X9000">
        <v>1045.9449500000001</v>
      </c>
      <c r="Y9000">
        <v>-756.22699999999998</v>
      </c>
      <c r="Z9000">
        <v>-112.629</v>
      </c>
      <c r="AA9000">
        <v>-760.12199999999996</v>
      </c>
      <c r="AB9000">
        <v>-309.97300000000001</v>
      </c>
      <c r="AC9000">
        <v>-587.26800000000003</v>
      </c>
      <c r="AD9000">
        <v>-214.71100000000001</v>
      </c>
      <c r="AE9000">
        <f t="shared" si="283"/>
        <v>2103.6170000000002</v>
      </c>
    </row>
    <row r="9001" spans="1:31" x14ac:dyDescent="0.25">
      <c r="A9001">
        <v>0</v>
      </c>
      <c r="B9001">
        <v>1109.1570999999999</v>
      </c>
      <c r="C9001">
        <v>-843.11099999999999</v>
      </c>
      <c r="D9001">
        <v>-1173.94</v>
      </c>
      <c r="E9001">
        <v>-1028.9100000000001</v>
      </c>
      <c r="F9001">
        <v>-350.173</v>
      </c>
      <c r="G9001">
        <v>-1649.45</v>
      </c>
      <c r="H9001">
        <v>-922.64700000000005</v>
      </c>
      <c r="J9001">
        <f t="shared" si="282"/>
        <v>3521.4710000000005</v>
      </c>
      <c r="W9001">
        <v>0</v>
      </c>
      <c r="X9001">
        <v>1045.9449500000001</v>
      </c>
      <c r="Y9001">
        <v>-756.22699999999998</v>
      </c>
      <c r="Z9001">
        <v>-112.629</v>
      </c>
      <c r="AA9001">
        <v>-760.12199999999996</v>
      </c>
      <c r="AB9001">
        <v>-309.97300000000001</v>
      </c>
      <c r="AC9001">
        <v>-587.26800000000003</v>
      </c>
      <c r="AD9001">
        <v>-214.71100000000001</v>
      </c>
      <c r="AE9001">
        <f t="shared" si="283"/>
        <v>2103.6170000000002</v>
      </c>
    </row>
    <row r="9002" spans="1:31" x14ac:dyDescent="0.25">
      <c r="A9002">
        <v>0</v>
      </c>
      <c r="B9002">
        <v>1109.24182</v>
      </c>
      <c r="C9002">
        <v>-843.029</v>
      </c>
      <c r="D9002">
        <v>-1173.8800000000001</v>
      </c>
      <c r="E9002">
        <v>-1028.82</v>
      </c>
      <c r="F9002">
        <v>-350.10899999999998</v>
      </c>
      <c r="G9002">
        <v>-1649.37</v>
      </c>
      <c r="H9002">
        <v>-922.57899999999995</v>
      </c>
      <c r="J9002">
        <f t="shared" si="282"/>
        <v>3521.2190000000001</v>
      </c>
      <c r="W9002">
        <v>0</v>
      </c>
      <c r="X9002">
        <v>1045.9449500000001</v>
      </c>
      <c r="Y9002">
        <v>-756.22699999999998</v>
      </c>
      <c r="Z9002">
        <v>-112.629</v>
      </c>
      <c r="AA9002">
        <v>-760.12199999999996</v>
      </c>
      <c r="AB9002">
        <v>-309.97300000000001</v>
      </c>
      <c r="AC9002">
        <v>-587.26800000000003</v>
      </c>
      <c r="AD9002">
        <v>-214.71100000000001</v>
      </c>
      <c r="AE9002">
        <f t="shared" si="283"/>
        <v>2103.6170000000002</v>
      </c>
    </row>
    <row r="9003" spans="1:31" x14ac:dyDescent="0.25">
      <c r="A9003">
        <v>0</v>
      </c>
      <c r="B9003">
        <v>1109.3243399999999</v>
      </c>
      <c r="C9003">
        <v>-842.95</v>
      </c>
      <c r="D9003">
        <v>-1173.82</v>
      </c>
      <c r="E9003">
        <v>-1028.73</v>
      </c>
      <c r="F9003">
        <v>-350.048</v>
      </c>
      <c r="G9003">
        <v>-1649.29</v>
      </c>
      <c r="H9003">
        <v>-922.51300000000003</v>
      </c>
      <c r="J9003">
        <f t="shared" si="282"/>
        <v>3520.9700000000003</v>
      </c>
      <c r="W9003">
        <v>0</v>
      </c>
      <c r="X9003">
        <v>1045.9449500000001</v>
      </c>
      <c r="Y9003">
        <v>-756.22699999999998</v>
      </c>
      <c r="Z9003">
        <v>-112.629</v>
      </c>
      <c r="AA9003">
        <v>-760.12199999999996</v>
      </c>
      <c r="AB9003">
        <v>-309.97300000000001</v>
      </c>
      <c r="AC9003">
        <v>-587.26800000000003</v>
      </c>
      <c r="AD9003">
        <v>-214.71100000000001</v>
      </c>
      <c r="AE9003">
        <f t="shared" si="283"/>
        <v>2103.6170000000002</v>
      </c>
    </row>
    <row r="9004" spans="1:31" x14ac:dyDescent="0.25">
      <c r="A9004">
        <v>0</v>
      </c>
      <c r="B9004">
        <v>1109.3981900000001</v>
      </c>
      <c r="C9004">
        <v>-842.87900000000002</v>
      </c>
      <c r="D9004">
        <v>-1173.77</v>
      </c>
      <c r="E9004">
        <v>-1028.6500000000001</v>
      </c>
      <c r="F9004">
        <v>-349.99299999999999</v>
      </c>
      <c r="G9004">
        <v>-1649.22</v>
      </c>
      <c r="H9004">
        <v>-922.45399999999995</v>
      </c>
      <c r="J9004">
        <f t="shared" si="282"/>
        <v>3520.7489999999998</v>
      </c>
      <c r="W9004">
        <v>0</v>
      </c>
      <c r="X9004">
        <v>1045.9449500000001</v>
      </c>
      <c r="Y9004">
        <v>-756.22699999999998</v>
      </c>
      <c r="Z9004">
        <v>-112.629</v>
      </c>
      <c r="AA9004">
        <v>-760.12199999999996</v>
      </c>
      <c r="AB9004">
        <v>-309.97300000000001</v>
      </c>
      <c r="AC9004">
        <v>-587.26800000000003</v>
      </c>
      <c r="AD9004">
        <v>-214.71100000000001</v>
      </c>
      <c r="AE9004">
        <f t="shared" si="283"/>
        <v>2103.6170000000002</v>
      </c>
    </row>
    <row r="9005" spans="1:31" x14ac:dyDescent="0.25">
      <c r="A9005">
        <v>0</v>
      </c>
      <c r="B9005">
        <v>1109.4617900000001</v>
      </c>
      <c r="C9005">
        <v>-842.81700000000001</v>
      </c>
      <c r="D9005">
        <v>-1173.73</v>
      </c>
      <c r="E9005">
        <v>-1028.58</v>
      </c>
      <c r="F9005">
        <v>-349.94499999999999</v>
      </c>
      <c r="G9005">
        <v>-1649.16</v>
      </c>
      <c r="H9005">
        <v>-922.40300000000002</v>
      </c>
      <c r="J9005">
        <f t="shared" si="282"/>
        <v>3520.5569999999998</v>
      </c>
      <c r="W9005">
        <v>0</v>
      </c>
      <c r="X9005">
        <v>1045.9449500000001</v>
      </c>
      <c r="Y9005">
        <v>-756.22699999999998</v>
      </c>
      <c r="Z9005">
        <v>-112.629</v>
      </c>
      <c r="AA9005">
        <v>-760.12199999999996</v>
      </c>
      <c r="AB9005">
        <v>-309.97300000000001</v>
      </c>
      <c r="AC9005">
        <v>-587.26800000000003</v>
      </c>
      <c r="AD9005">
        <v>-214.71100000000001</v>
      </c>
      <c r="AE9005">
        <f t="shared" si="283"/>
        <v>2103.6170000000002</v>
      </c>
    </row>
    <row r="9006" spans="1:31" x14ac:dyDescent="0.25">
      <c r="A9006">
        <v>0</v>
      </c>
      <c r="B9006">
        <v>1109.5320999999999</v>
      </c>
      <c r="C9006">
        <v>-842.75</v>
      </c>
      <c r="D9006">
        <v>-1173.68</v>
      </c>
      <c r="E9006">
        <v>-1028.51</v>
      </c>
      <c r="F9006">
        <v>-349.89299999999997</v>
      </c>
      <c r="G9006">
        <v>-1649.09</v>
      </c>
      <c r="H9006">
        <v>-922.34699999999998</v>
      </c>
      <c r="J9006">
        <f t="shared" si="282"/>
        <v>3520.35</v>
      </c>
      <c r="W9006">
        <v>0</v>
      </c>
      <c r="X9006">
        <v>1045.9449500000001</v>
      </c>
      <c r="Y9006">
        <v>-756.22699999999998</v>
      </c>
      <c r="Z9006">
        <v>-112.629</v>
      </c>
      <c r="AA9006">
        <v>-760.12199999999996</v>
      </c>
      <c r="AB9006">
        <v>-309.97300000000001</v>
      </c>
      <c r="AC9006">
        <v>-587.26800000000003</v>
      </c>
      <c r="AD9006">
        <v>-214.71100000000001</v>
      </c>
      <c r="AE9006">
        <f t="shared" si="283"/>
        <v>2103.6170000000002</v>
      </c>
    </row>
    <row r="9007" spans="1:31" x14ac:dyDescent="0.25">
      <c r="A9007">
        <v>0</v>
      </c>
      <c r="B9007">
        <v>1109.6101100000001</v>
      </c>
      <c r="C9007">
        <v>-842.67399999999998</v>
      </c>
      <c r="D9007">
        <v>-1173.6300000000001</v>
      </c>
      <c r="E9007">
        <v>-1028.42</v>
      </c>
      <c r="F9007">
        <v>-349.83499999999998</v>
      </c>
      <c r="G9007">
        <v>-1649.02</v>
      </c>
      <c r="H9007">
        <v>-922.28499999999997</v>
      </c>
      <c r="J9007">
        <f t="shared" si="282"/>
        <v>3520.114</v>
      </c>
      <c r="W9007">
        <v>0</v>
      </c>
      <c r="X9007">
        <v>1045.9451899999999</v>
      </c>
      <c r="Y9007">
        <v>-756.22699999999998</v>
      </c>
      <c r="Z9007">
        <v>-112.629</v>
      </c>
      <c r="AA9007">
        <v>-760.12099999999998</v>
      </c>
      <c r="AB9007">
        <v>-309.97199999999998</v>
      </c>
      <c r="AC9007">
        <v>-587.26700000000005</v>
      </c>
      <c r="AD9007">
        <v>-214.71100000000001</v>
      </c>
      <c r="AE9007">
        <f t="shared" si="283"/>
        <v>2103.6149999999998</v>
      </c>
    </row>
    <row r="9008" spans="1:31" x14ac:dyDescent="0.25">
      <c r="A9008">
        <v>0</v>
      </c>
      <c r="B9008">
        <v>1109.69885</v>
      </c>
      <c r="C9008">
        <v>-841.78099999999995</v>
      </c>
      <c r="D9008">
        <v>-1159.72</v>
      </c>
      <c r="E9008">
        <v>-1028.44</v>
      </c>
      <c r="F9008">
        <v>-350.00099999999998</v>
      </c>
      <c r="G9008">
        <v>-1636.38</v>
      </c>
      <c r="H9008">
        <v>-916.20299999999997</v>
      </c>
      <c r="J9008">
        <f t="shared" si="282"/>
        <v>3506.6010000000001</v>
      </c>
      <c r="W9008">
        <v>0</v>
      </c>
      <c r="X9008">
        <v>1045.9451899999999</v>
      </c>
      <c r="Y9008">
        <v>-756.22699999999998</v>
      </c>
      <c r="Z9008">
        <v>-112.629</v>
      </c>
      <c r="AA9008">
        <v>-760.12099999999998</v>
      </c>
      <c r="AB9008">
        <v>-309.97199999999998</v>
      </c>
      <c r="AC9008">
        <v>-587.26700000000005</v>
      </c>
      <c r="AD9008">
        <v>-214.71100000000001</v>
      </c>
      <c r="AE9008">
        <f t="shared" si="283"/>
        <v>2103.6149999999998</v>
      </c>
    </row>
    <row r="9009" spans="1:31" x14ac:dyDescent="0.25">
      <c r="A9009">
        <v>0</v>
      </c>
      <c r="B9009">
        <v>1109.7595200000001</v>
      </c>
      <c r="C9009">
        <v>-841.71</v>
      </c>
      <c r="D9009">
        <v>-1159.6600000000001</v>
      </c>
      <c r="E9009">
        <v>-1028.44</v>
      </c>
      <c r="F9009">
        <v>-349.96899999999999</v>
      </c>
      <c r="G9009">
        <v>-1636.33</v>
      </c>
      <c r="H9009">
        <v>-916.22</v>
      </c>
      <c r="J9009">
        <f t="shared" si="282"/>
        <v>3506.48</v>
      </c>
      <c r="W9009">
        <v>0</v>
      </c>
      <c r="X9009">
        <v>1045.9451899999999</v>
      </c>
      <c r="Y9009">
        <v>-756.22699999999998</v>
      </c>
      <c r="Z9009">
        <v>-112.629</v>
      </c>
      <c r="AA9009">
        <v>-760.12099999999998</v>
      </c>
      <c r="AB9009">
        <v>-309.97199999999998</v>
      </c>
      <c r="AC9009">
        <v>-587.26700000000005</v>
      </c>
      <c r="AD9009">
        <v>-214.71100000000001</v>
      </c>
      <c r="AE9009">
        <f t="shared" si="283"/>
        <v>2103.6149999999998</v>
      </c>
    </row>
    <row r="9010" spans="1:31" x14ac:dyDescent="0.25">
      <c r="A9010">
        <v>0</v>
      </c>
      <c r="B9010">
        <v>1109.81628</v>
      </c>
      <c r="C9010">
        <v>-841.65499999999997</v>
      </c>
      <c r="D9010">
        <v>-1159.6199999999999</v>
      </c>
      <c r="E9010">
        <v>-1028.3800000000001</v>
      </c>
      <c r="F9010">
        <v>-349.92700000000002</v>
      </c>
      <c r="G9010">
        <v>-1636.27</v>
      </c>
      <c r="H9010">
        <v>-916.17600000000004</v>
      </c>
      <c r="J9010">
        <f t="shared" si="282"/>
        <v>3506.3050000000003</v>
      </c>
      <c r="W9010">
        <v>0</v>
      </c>
      <c r="X9010">
        <v>1045.9451899999999</v>
      </c>
      <c r="Y9010">
        <v>-756.22699999999998</v>
      </c>
      <c r="Z9010">
        <v>-112.629</v>
      </c>
      <c r="AA9010">
        <v>-760.12099999999998</v>
      </c>
      <c r="AB9010">
        <v>-309.97199999999998</v>
      </c>
      <c r="AC9010">
        <v>-587.26700000000005</v>
      </c>
      <c r="AD9010">
        <v>-214.71100000000001</v>
      </c>
      <c r="AE9010">
        <f t="shared" si="283"/>
        <v>2103.6149999999998</v>
      </c>
    </row>
    <row r="9011" spans="1:31" x14ac:dyDescent="0.25">
      <c r="A9011">
        <v>0</v>
      </c>
      <c r="B9011">
        <v>1109.8576700000001</v>
      </c>
      <c r="C9011">
        <v>-841.61500000000001</v>
      </c>
      <c r="D9011">
        <v>-1159.5899999999999</v>
      </c>
      <c r="E9011">
        <v>-1028.33</v>
      </c>
      <c r="F9011">
        <v>-349.89600000000002</v>
      </c>
      <c r="G9011">
        <v>-1636.23</v>
      </c>
      <c r="H9011">
        <v>-916.14300000000003</v>
      </c>
      <c r="J9011">
        <f t="shared" si="282"/>
        <v>3506.1750000000002</v>
      </c>
      <c r="W9011">
        <v>0</v>
      </c>
      <c r="X9011">
        <v>1045.9451899999999</v>
      </c>
      <c r="Y9011">
        <v>-756.22699999999998</v>
      </c>
      <c r="Z9011">
        <v>-112.629</v>
      </c>
      <c r="AA9011">
        <v>-760.12099999999998</v>
      </c>
      <c r="AB9011">
        <v>-309.97199999999998</v>
      </c>
      <c r="AC9011">
        <v>-587.26700000000005</v>
      </c>
      <c r="AD9011">
        <v>-214.71100000000001</v>
      </c>
      <c r="AE9011">
        <f t="shared" si="283"/>
        <v>2103.6149999999998</v>
      </c>
    </row>
    <row r="9012" spans="1:31" x14ac:dyDescent="0.25">
      <c r="A9012">
        <v>0</v>
      </c>
      <c r="B9012">
        <v>1109.91382</v>
      </c>
      <c r="C9012">
        <v>-841.56</v>
      </c>
      <c r="D9012">
        <v>-1159.55</v>
      </c>
      <c r="E9012">
        <v>-1028.28</v>
      </c>
      <c r="F9012">
        <v>-349.85399999999998</v>
      </c>
      <c r="G9012">
        <v>-1636.18</v>
      </c>
      <c r="H9012">
        <v>-916.09900000000005</v>
      </c>
      <c r="J9012">
        <f t="shared" si="282"/>
        <v>3506.02</v>
      </c>
      <c r="W9012">
        <v>0</v>
      </c>
      <c r="X9012">
        <v>1045.9451899999999</v>
      </c>
      <c r="Y9012">
        <v>-756.22699999999998</v>
      </c>
      <c r="Z9012">
        <v>-112.629</v>
      </c>
      <c r="AA9012">
        <v>-760.12099999999998</v>
      </c>
      <c r="AB9012">
        <v>-309.97199999999998</v>
      </c>
      <c r="AC9012">
        <v>-587.26700000000005</v>
      </c>
      <c r="AD9012">
        <v>-214.71100000000001</v>
      </c>
      <c r="AE9012">
        <f t="shared" si="283"/>
        <v>2103.6149999999998</v>
      </c>
    </row>
    <row r="9013" spans="1:31" x14ac:dyDescent="0.25">
      <c r="A9013">
        <v>0</v>
      </c>
      <c r="B9013">
        <v>1110.00317</v>
      </c>
      <c r="C9013">
        <v>-841.47400000000005</v>
      </c>
      <c r="D9013">
        <v>-1159.49</v>
      </c>
      <c r="E9013">
        <v>-1028.18</v>
      </c>
      <c r="F9013">
        <v>-349.78699999999998</v>
      </c>
      <c r="G9013">
        <v>-1636.09</v>
      </c>
      <c r="H9013">
        <v>-916.02800000000002</v>
      </c>
      <c r="J9013">
        <f t="shared" si="282"/>
        <v>3505.7439999999997</v>
      </c>
      <c r="W9013">
        <v>0</v>
      </c>
      <c r="X9013">
        <v>1045.9451899999999</v>
      </c>
      <c r="Y9013">
        <v>-756.22699999999998</v>
      </c>
      <c r="Z9013">
        <v>-112.629</v>
      </c>
      <c r="AA9013">
        <v>-760.12099999999998</v>
      </c>
      <c r="AB9013">
        <v>-309.97199999999998</v>
      </c>
      <c r="AC9013">
        <v>-587.26700000000005</v>
      </c>
      <c r="AD9013">
        <v>-214.71100000000001</v>
      </c>
      <c r="AE9013">
        <f t="shared" si="283"/>
        <v>2103.6149999999998</v>
      </c>
    </row>
    <row r="9014" spans="1:31" x14ac:dyDescent="0.25">
      <c r="A9014">
        <v>0</v>
      </c>
      <c r="B9014">
        <v>1110.0695800000001</v>
      </c>
      <c r="C9014">
        <v>-841.41</v>
      </c>
      <c r="D9014">
        <v>-1159.45</v>
      </c>
      <c r="E9014">
        <v>-1028.1099999999999</v>
      </c>
      <c r="F9014">
        <v>-349.73700000000002</v>
      </c>
      <c r="G9014">
        <v>-1636.03</v>
      </c>
      <c r="H9014">
        <v>-915.97500000000002</v>
      </c>
      <c r="J9014">
        <f t="shared" si="282"/>
        <v>3505.55</v>
      </c>
      <c r="W9014">
        <v>0</v>
      </c>
      <c r="X9014">
        <v>1045.9451899999999</v>
      </c>
      <c r="Y9014">
        <v>-756.22699999999998</v>
      </c>
      <c r="Z9014">
        <v>-112.629</v>
      </c>
      <c r="AA9014">
        <v>-760.12099999999998</v>
      </c>
      <c r="AB9014">
        <v>-309.97199999999998</v>
      </c>
      <c r="AC9014">
        <v>-587.26700000000005</v>
      </c>
      <c r="AD9014">
        <v>-214.71100000000001</v>
      </c>
      <c r="AE9014">
        <f t="shared" si="283"/>
        <v>2103.6149999999998</v>
      </c>
    </row>
    <row r="9015" spans="1:31" x14ac:dyDescent="0.25">
      <c r="A9015">
        <v>0</v>
      </c>
      <c r="B9015">
        <v>1110.1241500000001</v>
      </c>
      <c r="C9015">
        <v>-841.35699999999997</v>
      </c>
      <c r="D9015">
        <v>-1159.4100000000001</v>
      </c>
      <c r="E9015">
        <v>-1028.05</v>
      </c>
      <c r="F9015">
        <v>-349.69600000000003</v>
      </c>
      <c r="G9015">
        <v>-1635.98</v>
      </c>
      <c r="H9015">
        <v>-915.93100000000004</v>
      </c>
      <c r="J9015">
        <f t="shared" si="282"/>
        <v>3505.3869999999997</v>
      </c>
      <c r="W9015">
        <v>0</v>
      </c>
      <c r="X9015">
        <v>1045.9453100000001</v>
      </c>
      <c r="Y9015">
        <v>-756.22699999999998</v>
      </c>
      <c r="Z9015">
        <v>-112.629</v>
      </c>
      <c r="AA9015">
        <v>-760.12099999999998</v>
      </c>
      <c r="AB9015">
        <v>-309.97199999999998</v>
      </c>
      <c r="AC9015">
        <v>-587.26700000000005</v>
      </c>
      <c r="AD9015">
        <v>-214.71100000000001</v>
      </c>
      <c r="AE9015">
        <f t="shared" si="283"/>
        <v>2103.6149999999998</v>
      </c>
    </row>
    <row r="9016" spans="1:31" x14ac:dyDescent="0.25">
      <c r="A9016">
        <v>0</v>
      </c>
      <c r="B9016">
        <v>1110.19055</v>
      </c>
      <c r="C9016">
        <v>-841.29200000000003</v>
      </c>
      <c r="D9016">
        <v>-1159.3599999999999</v>
      </c>
      <c r="E9016">
        <v>-1027.98</v>
      </c>
      <c r="F9016">
        <v>-349.64600000000002</v>
      </c>
      <c r="G9016">
        <v>-1635.91</v>
      </c>
      <c r="H9016">
        <v>-915.87800000000004</v>
      </c>
      <c r="J9016">
        <f t="shared" si="282"/>
        <v>3505.1819999999998</v>
      </c>
      <c r="W9016">
        <v>0</v>
      </c>
      <c r="X9016">
        <v>1045.9453100000001</v>
      </c>
      <c r="Y9016">
        <v>-756.22699999999998</v>
      </c>
      <c r="Z9016">
        <v>-112.629</v>
      </c>
      <c r="AA9016">
        <v>-760.12099999999998</v>
      </c>
      <c r="AB9016">
        <v>-309.97199999999998</v>
      </c>
      <c r="AC9016">
        <v>-587.26700000000005</v>
      </c>
      <c r="AD9016">
        <v>-214.71100000000001</v>
      </c>
      <c r="AE9016">
        <f t="shared" si="283"/>
        <v>2103.6149999999998</v>
      </c>
    </row>
    <row r="9017" spans="1:31" x14ac:dyDescent="0.25">
      <c r="A9017">
        <v>0</v>
      </c>
      <c r="B9017">
        <v>1110.2556199999999</v>
      </c>
      <c r="C9017">
        <v>-841.22900000000004</v>
      </c>
      <c r="D9017">
        <v>-1159.32</v>
      </c>
      <c r="E9017">
        <v>-1027.9100000000001</v>
      </c>
      <c r="F9017">
        <v>-349.59800000000001</v>
      </c>
      <c r="G9017">
        <v>-1635.85</v>
      </c>
      <c r="H9017">
        <v>-915.827</v>
      </c>
      <c r="J9017">
        <f t="shared" si="282"/>
        <v>3504.989</v>
      </c>
      <c r="W9017">
        <v>0</v>
      </c>
      <c r="X9017">
        <v>1045.9453100000001</v>
      </c>
      <c r="Y9017">
        <v>-756.22699999999998</v>
      </c>
      <c r="Z9017">
        <v>-112.629</v>
      </c>
      <c r="AA9017">
        <v>-760.12099999999998</v>
      </c>
      <c r="AB9017">
        <v>-309.97199999999998</v>
      </c>
      <c r="AC9017">
        <v>-587.26700000000005</v>
      </c>
      <c r="AD9017">
        <v>-214.71100000000001</v>
      </c>
      <c r="AE9017">
        <f t="shared" si="283"/>
        <v>2103.6149999999998</v>
      </c>
    </row>
    <row r="9018" spans="1:31" x14ac:dyDescent="0.25">
      <c r="A9018">
        <v>0</v>
      </c>
      <c r="B9018">
        <v>1110.31042</v>
      </c>
      <c r="C9018">
        <v>-841.17600000000004</v>
      </c>
      <c r="D9018">
        <v>-1159.28</v>
      </c>
      <c r="E9018">
        <v>-1027.8499999999999</v>
      </c>
      <c r="F9018">
        <v>-349.55599999999998</v>
      </c>
      <c r="G9018">
        <v>-1635.8</v>
      </c>
      <c r="H9018">
        <v>-915.78300000000002</v>
      </c>
      <c r="J9018">
        <f t="shared" si="282"/>
        <v>3504.826</v>
      </c>
      <c r="W9018">
        <v>0</v>
      </c>
      <c r="X9018">
        <v>1045.9453100000001</v>
      </c>
      <c r="Y9018">
        <v>-756.22699999999998</v>
      </c>
      <c r="Z9018">
        <v>-112.629</v>
      </c>
      <c r="AA9018">
        <v>-760.12099999999998</v>
      </c>
      <c r="AB9018">
        <v>-309.97199999999998</v>
      </c>
      <c r="AC9018">
        <v>-587.26700000000005</v>
      </c>
      <c r="AD9018">
        <v>-214.71100000000001</v>
      </c>
      <c r="AE9018">
        <f t="shared" si="283"/>
        <v>2103.6149999999998</v>
      </c>
    </row>
    <row r="9019" spans="1:31" x14ac:dyDescent="0.25">
      <c r="A9019">
        <v>0</v>
      </c>
      <c r="B9019">
        <v>1110.3822</v>
      </c>
      <c r="C9019">
        <v>-841.10699999999997</v>
      </c>
      <c r="D9019">
        <v>-1159.23</v>
      </c>
      <c r="E9019">
        <v>-1027.78</v>
      </c>
      <c r="F9019">
        <v>-349.50299999999999</v>
      </c>
      <c r="G9019">
        <v>-1635.73</v>
      </c>
      <c r="H9019">
        <v>-915.726</v>
      </c>
      <c r="J9019">
        <f t="shared" si="282"/>
        <v>3504.6170000000002</v>
      </c>
      <c r="W9019">
        <v>0</v>
      </c>
      <c r="X9019">
        <v>1045.9453100000001</v>
      </c>
      <c r="Y9019">
        <v>-756.22699999999998</v>
      </c>
      <c r="Z9019">
        <v>-112.629</v>
      </c>
      <c r="AA9019">
        <v>-760.12099999999998</v>
      </c>
      <c r="AB9019">
        <v>-309.97199999999998</v>
      </c>
      <c r="AC9019">
        <v>-587.26700000000005</v>
      </c>
      <c r="AD9019">
        <v>-214.71100000000001</v>
      </c>
      <c r="AE9019">
        <f t="shared" si="283"/>
        <v>2103.6149999999998</v>
      </c>
    </row>
    <row r="9020" spans="1:31" x14ac:dyDescent="0.25">
      <c r="A9020">
        <v>0</v>
      </c>
      <c r="B9020">
        <v>1110.4315200000001</v>
      </c>
      <c r="C9020">
        <v>-841.05899999999997</v>
      </c>
      <c r="D9020">
        <v>-1159.2</v>
      </c>
      <c r="E9020">
        <v>-1027.72</v>
      </c>
      <c r="F9020">
        <v>-349.46600000000001</v>
      </c>
      <c r="G9020">
        <v>-1635.68</v>
      </c>
      <c r="H9020">
        <v>-915.68600000000004</v>
      </c>
      <c r="J9020">
        <f t="shared" si="282"/>
        <v>3504.4589999999998</v>
      </c>
      <c r="W9020">
        <v>0</v>
      </c>
      <c r="X9020">
        <v>1045.9453100000001</v>
      </c>
      <c r="Y9020">
        <v>-756.22699999999998</v>
      </c>
      <c r="Z9020">
        <v>-112.629</v>
      </c>
      <c r="AA9020">
        <v>-760.12099999999998</v>
      </c>
      <c r="AB9020">
        <v>-309.97199999999998</v>
      </c>
      <c r="AC9020">
        <v>-587.26700000000005</v>
      </c>
      <c r="AD9020">
        <v>-214.71100000000001</v>
      </c>
      <c r="AE9020">
        <f t="shared" si="283"/>
        <v>2103.6149999999998</v>
      </c>
    </row>
    <row r="9021" spans="1:31" x14ac:dyDescent="0.25">
      <c r="A9021">
        <v>0</v>
      </c>
      <c r="B9021">
        <v>1110.4720500000001</v>
      </c>
      <c r="C9021">
        <v>-841.02</v>
      </c>
      <c r="D9021">
        <v>-1159.17</v>
      </c>
      <c r="E9021">
        <v>-1027.68</v>
      </c>
      <c r="F9021">
        <v>-349.435</v>
      </c>
      <c r="G9021">
        <v>-1635.64</v>
      </c>
      <c r="H9021">
        <v>-915.65300000000002</v>
      </c>
      <c r="J9021">
        <f t="shared" si="282"/>
        <v>3504.34</v>
      </c>
      <c r="W9021">
        <v>0</v>
      </c>
      <c r="X9021">
        <v>1045.9453100000001</v>
      </c>
      <c r="Y9021">
        <v>-756.22699999999998</v>
      </c>
      <c r="Z9021">
        <v>-112.629</v>
      </c>
      <c r="AA9021">
        <v>-760.12099999999998</v>
      </c>
      <c r="AB9021">
        <v>-309.97199999999998</v>
      </c>
      <c r="AC9021">
        <v>-587.26700000000005</v>
      </c>
      <c r="AD9021">
        <v>-214.71100000000001</v>
      </c>
      <c r="AE9021">
        <f t="shared" si="283"/>
        <v>2103.6149999999998</v>
      </c>
    </row>
    <row r="9022" spans="1:31" x14ac:dyDescent="0.25">
      <c r="A9022">
        <v>0</v>
      </c>
      <c r="B9022">
        <v>1110.5400400000001</v>
      </c>
      <c r="C9022">
        <v>-840.95399999999995</v>
      </c>
      <c r="D9022">
        <v>-1159.1300000000001</v>
      </c>
      <c r="E9022">
        <v>-1027.6099999999999</v>
      </c>
      <c r="F9022">
        <v>-349.38400000000001</v>
      </c>
      <c r="G9022">
        <v>-1635.58</v>
      </c>
      <c r="H9022">
        <v>-915.6</v>
      </c>
      <c r="J9022">
        <f t="shared" si="282"/>
        <v>3504.1439999999998</v>
      </c>
      <c r="W9022">
        <v>0</v>
      </c>
      <c r="X9022">
        <v>1045.9453100000001</v>
      </c>
      <c r="Y9022">
        <v>-756.22699999999998</v>
      </c>
      <c r="Z9022">
        <v>-112.629</v>
      </c>
      <c r="AA9022">
        <v>-760.12099999999998</v>
      </c>
      <c r="AB9022">
        <v>-309.97199999999998</v>
      </c>
      <c r="AC9022">
        <v>-587.26700000000005</v>
      </c>
      <c r="AD9022">
        <v>-214.71100000000001</v>
      </c>
      <c r="AE9022">
        <f t="shared" si="283"/>
        <v>2103.6149999999998</v>
      </c>
    </row>
    <row r="9023" spans="1:31" x14ac:dyDescent="0.25">
      <c r="A9023">
        <v>0</v>
      </c>
      <c r="B9023">
        <v>1110.62183</v>
      </c>
      <c r="C9023">
        <v>-840.87400000000002</v>
      </c>
      <c r="D9023">
        <v>-1159.07</v>
      </c>
      <c r="E9023">
        <v>-1027.52</v>
      </c>
      <c r="F9023">
        <v>-349.32299999999998</v>
      </c>
      <c r="G9023">
        <v>-1635.5</v>
      </c>
      <c r="H9023">
        <v>-915.53499999999997</v>
      </c>
      <c r="J9023">
        <f t="shared" si="282"/>
        <v>3503.8940000000002</v>
      </c>
      <c r="W9023">
        <v>0</v>
      </c>
      <c r="X9023">
        <v>1045.94543</v>
      </c>
      <c r="Y9023">
        <v>-756.22699999999998</v>
      </c>
      <c r="Z9023">
        <v>-112.629</v>
      </c>
      <c r="AA9023">
        <v>-760.12099999999998</v>
      </c>
      <c r="AB9023">
        <v>-309.97199999999998</v>
      </c>
      <c r="AC9023">
        <v>-587.26700000000005</v>
      </c>
      <c r="AD9023">
        <v>-214.71100000000001</v>
      </c>
      <c r="AE9023">
        <f t="shared" si="283"/>
        <v>2103.6149999999998</v>
      </c>
    </row>
    <row r="9024" spans="1:31" x14ac:dyDescent="0.25">
      <c r="A9024">
        <v>0</v>
      </c>
      <c r="B9024">
        <v>1110.6773700000001</v>
      </c>
      <c r="C9024">
        <v>-840.82100000000003</v>
      </c>
      <c r="D9024">
        <v>-1159.03</v>
      </c>
      <c r="E9024">
        <v>-1027.46</v>
      </c>
      <c r="F9024">
        <v>-349.28100000000001</v>
      </c>
      <c r="G9024">
        <v>-1635.45</v>
      </c>
      <c r="H9024">
        <v>-915.49</v>
      </c>
      <c r="J9024">
        <f t="shared" si="282"/>
        <v>3503.7309999999998</v>
      </c>
      <c r="W9024">
        <v>0</v>
      </c>
      <c r="X9024">
        <v>1045.94543</v>
      </c>
      <c r="Y9024">
        <v>-756.22699999999998</v>
      </c>
      <c r="Z9024">
        <v>-112.629</v>
      </c>
      <c r="AA9024">
        <v>-760.12099999999998</v>
      </c>
      <c r="AB9024">
        <v>-309.97199999999998</v>
      </c>
      <c r="AC9024">
        <v>-587.26700000000005</v>
      </c>
      <c r="AD9024">
        <v>-214.71</v>
      </c>
      <c r="AE9024">
        <f t="shared" si="283"/>
        <v>2103.6149999999998</v>
      </c>
    </row>
    <row r="9025" spans="1:31" x14ac:dyDescent="0.25">
      <c r="A9025">
        <v>0</v>
      </c>
      <c r="B9025">
        <v>1110.7154499999999</v>
      </c>
      <c r="C9025">
        <v>-840.78399999999999</v>
      </c>
      <c r="D9025">
        <v>-1159.01</v>
      </c>
      <c r="E9025">
        <v>-1027.42</v>
      </c>
      <c r="F9025">
        <v>-349.25299999999999</v>
      </c>
      <c r="G9025">
        <v>-1635.41</v>
      </c>
      <c r="H9025">
        <v>-915.45899999999995</v>
      </c>
      <c r="J9025">
        <f t="shared" si="282"/>
        <v>3503.6140000000005</v>
      </c>
      <c r="W9025">
        <v>0</v>
      </c>
      <c r="X9025">
        <v>1045.94543</v>
      </c>
      <c r="Y9025">
        <v>-756.22699999999998</v>
      </c>
      <c r="Z9025">
        <v>-112.629</v>
      </c>
      <c r="AA9025">
        <v>-760.12099999999998</v>
      </c>
      <c r="AB9025">
        <v>-309.97199999999998</v>
      </c>
      <c r="AC9025">
        <v>-587.26700000000005</v>
      </c>
      <c r="AD9025">
        <v>-214.71</v>
      </c>
      <c r="AE9025">
        <f t="shared" si="283"/>
        <v>2103.6149999999998</v>
      </c>
    </row>
    <row r="9026" spans="1:31" x14ac:dyDescent="0.25">
      <c r="A9026">
        <v>0</v>
      </c>
      <c r="B9026">
        <v>1110.7976100000001</v>
      </c>
      <c r="C9026">
        <v>-840.70399999999995</v>
      </c>
      <c r="D9026">
        <v>-1158.95</v>
      </c>
      <c r="E9026">
        <v>-1027.3399999999999</v>
      </c>
      <c r="F9026">
        <v>-349.19099999999997</v>
      </c>
      <c r="G9026">
        <v>-1635.33</v>
      </c>
      <c r="H9026">
        <v>-915.39499999999998</v>
      </c>
      <c r="J9026">
        <f t="shared" si="282"/>
        <v>3503.3739999999998</v>
      </c>
      <c r="W9026">
        <v>0</v>
      </c>
      <c r="X9026">
        <v>1045.94543</v>
      </c>
      <c r="Y9026">
        <v>-756.22699999999998</v>
      </c>
      <c r="Z9026">
        <v>-112.629</v>
      </c>
      <c r="AA9026">
        <v>-760.12099999999998</v>
      </c>
      <c r="AB9026">
        <v>-309.97199999999998</v>
      </c>
      <c r="AC9026">
        <v>-587.26700000000005</v>
      </c>
      <c r="AD9026">
        <v>-214.71</v>
      </c>
      <c r="AE9026">
        <f t="shared" si="283"/>
        <v>2103.6149999999998</v>
      </c>
    </row>
    <row r="9027" spans="1:31" x14ac:dyDescent="0.25">
      <c r="A9027">
        <v>0</v>
      </c>
      <c r="B9027">
        <v>1110.84692</v>
      </c>
      <c r="C9027">
        <v>-840.65599999999995</v>
      </c>
      <c r="D9027">
        <v>-1158.92</v>
      </c>
      <c r="E9027">
        <v>-1027.28</v>
      </c>
      <c r="F9027">
        <v>-349.154</v>
      </c>
      <c r="G9027">
        <v>-1635.29</v>
      </c>
      <c r="H9027">
        <v>-915.35500000000002</v>
      </c>
      <c r="J9027">
        <f t="shared" ref="J9027:J9090" si="284">ABS(C9027+E9027+G9027)</f>
        <v>3503.2259999999997</v>
      </c>
      <c r="W9027">
        <v>0</v>
      </c>
      <c r="X9027">
        <v>1045.94543</v>
      </c>
      <c r="Y9027">
        <v>-756.22699999999998</v>
      </c>
      <c r="Z9027">
        <v>-112.629</v>
      </c>
      <c r="AA9027">
        <v>-760.12099999999998</v>
      </c>
      <c r="AB9027">
        <v>-309.97199999999998</v>
      </c>
      <c r="AC9027">
        <v>-587.26700000000005</v>
      </c>
      <c r="AD9027">
        <v>-214.71</v>
      </c>
      <c r="AE9027">
        <f t="shared" ref="AE9027:AE9090" si="285">ABS(Y9027+AA9027+AC9027)</f>
        <v>2103.6149999999998</v>
      </c>
    </row>
    <row r="9028" spans="1:31" x14ac:dyDescent="0.25">
      <c r="A9028">
        <v>0</v>
      </c>
      <c r="B9028">
        <v>1110.9042999999999</v>
      </c>
      <c r="C9028">
        <v>-840.601</v>
      </c>
      <c r="D9028">
        <v>-1158.8800000000001</v>
      </c>
      <c r="E9028">
        <v>-1027.22</v>
      </c>
      <c r="F9028">
        <v>-349.11099999999999</v>
      </c>
      <c r="G9028">
        <v>-1635.23</v>
      </c>
      <c r="H9028">
        <v>-915.30899999999997</v>
      </c>
      <c r="J9028">
        <f t="shared" si="284"/>
        <v>3503.0509999999999</v>
      </c>
      <c r="W9028">
        <v>0</v>
      </c>
      <c r="X9028">
        <v>1045.94543</v>
      </c>
      <c r="Y9028">
        <v>-756.22699999999998</v>
      </c>
      <c r="Z9028">
        <v>-112.629</v>
      </c>
      <c r="AA9028">
        <v>-760.12099999999998</v>
      </c>
      <c r="AB9028">
        <v>-309.97199999999998</v>
      </c>
      <c r="AC9028">
        <v>-587.26700000000005</v>
      </c>
      <c r="AD9028">
        <v>-214.71</v>
      </c>
      <c r="AE9028">
        <f t="shared" si="285"/>
        <v>2103.6149999999998</v>
      </c>
    </row>
    <row r="9029" spans="1:31" x14ac:dyDescent="0.25">
      <c r="A9029">
        <v>0</v>
      </c>
      <c r="B9029">
        <v>1110.9654499999999</v>
      </c>
      <c r="C9029">
        <v>-840.54100000000005</v>
      </c>
      <c r="D9029">
        <v>-1158.8399999999999</v>
      </c>
      <c r="E9029">
        <v>-1027.1600000000001</v>
      </c>
      <c r="F9029">
        <v>-349.065</v>
      </c>
      <c r="G9029">
        <v>-1635.17</v>
      </c>
      <c r="H9029">
        <v>-915.26</v>
      </c>
      <c r="J9029">
        <f t="shared" si="284"/>
        <v>3502.8710000000001</v>
      </c>
      <c r="W9029">
        <v>0</v>
      </c>
      <c r="X9029">
        <v>1045.94543</v>
      </c>
      <c r="Y9029">
        <v>-756.22699999999998</v>
      </c>
      <c r="Z9029">
        <v>-112.629</v>
      </c>
      <c r="AA9029">
        <v>-760.12099999999998</v>
      </c>
      <c r="AB9029">
        <v>-309.97199999999998</v>
      </c>
      <c r="AC9029">
        <v>-587.26700000000005</v>
      </c>
      <c r="AD9029">
        <v>-214.71</v>
      </c>
      <c r="AE9029">
        <f t="shared" si="285"/>
        <v>2103.6149999999998</v>
      </c>
    </row>
    <row r="9030" spans="1:31" x14ac:dyDescent="0.25">
      <c r="A9030">
        <v>0</v>
      </c>
      <c r="B9030">
        <v>1111.01196</v>
      </c>
      <c r="C9030">
        <v>-840.49599999999998</v>
      </c>
      <c r="D9030">
        <v>-1158.81</v>
      </c>
      <c r="E9030">
        <v>-1027.1099999999999</v>
      </c>
      <c r="F9030">
        <v>-349.03100000000001</v>
      </c>
      <c r="G9030">
        <v>-1635.13</v>
      </c>
      <c r="H9030">
        <v>-915.22299999999996</v>
      </c>
      <c r="J9030">
        <f t="shared" si="284"/>
        <v>3502.7359999999999</v>
      </c>
      <c r="W9030">
        <v>0</v>
      </c>
      <c r="X9030">
        <v>1045.94543</v>
      </c>
      <c r="Y9030">
        <v>-756.22699999999998</v>
      </c>
      <c r="Z9030">
        <v>-112.629</v>
      </c>
      <c r="AA9030">
        <v>-760.12099999999998</v>
      </c>
      <c r="AB9030">
        <v>-309.97199999999998</v>
      </c>
      <c r="AC9030">
        <v>-587.26700000000005</v>
      </c>
      <c r="AD9030">
        <v>-214.71</v>
      </c>
      <c r="AE9030">
        <f t="shared" si="285"/>
        <v>2103.6149999999998</v>
      </c>
    </row>
    <row r="9031" spans="1:31" x14ac:dyDescent="0.25">
      <c r="A9031">
        <v>0</v>
      </c>
      <c r="B9031">
        <v>1111.07422</v>
      </c>
      <c r="C9031">
        <v>-840.43600000000004</v>
      </c>
      <c r="D9031">
        <v>-1158.76</v>
      </c>
      <c r="E9031">
        <v>-1027.04</v>
      </c>
      <c r="F9031">
        <v>-348.98399999999998</v>
      </c>
      <c r="G9031">
        <v>-1635.07</v>
      </c>
      <c r="H9031">
        <v>-915.17399999999998</v>
      </c>
      <c r="J9031">
        <f t="shared" si="284"/>
        <v>3502.5460000000003</v>
      </c>
      <c r="W9031">
        <v>0</v>
      </c>
      <c r="X9031">
        <v>1045.9455599999999</v>
      </c>
      <c r="Y9031">
        <v>-756.22699999999998</v>
      </c>
      <c r="Z9031">
        <v>-112.629</v>
      </c>
      <c r="AA9031">
        <v>-760.12099999999998</v>
      </c>
      <c r="AB9031">
        <v>-309.97199999999998</v>
      </c>
      <c r="AC9031">
        <v>-587.26700000000005</v>
      </c>
      <c r="AD9031">
        <v>-214.71</v>
      </c>
      <c r="AE9031">
        <f t="shared" si="285"/>
        <v>2103.6149999999998</v>
      </c>
    </row>
    <row r="9032" spans="1:31" x14ac:dyDescent="0.25">
      <c r="A9032">
        <v>0</v>
      </c>
      <c r="B9032">
        <v>1111.1271999999999</v>
      </c>
      <c r="C9032">
        <v>-840.38499999999999</v>
      </c>
      <c r="D9032">
        <v>-1158.73</v>
      </c>
      <c r="E9032">
        <v>-1026.98</v>
      </c>
      <c r="F9032">
        <v>-348.94400000000002</v>
      </c>
      <c r="G9032">
        <v>-1635.02</v>
      </c>
      <c r="H9032">
        <v>-915.13199999999995</v>
      </c>
      <c r="J9032">
        <f t="shared" si="284"/>
        <v>3502.3850000000002</v>
      </c>
      <c r="W9032">
        <v>0</v>
      </c>
      <c r="X9032">
        <v>1045.9455599999999</v>
      </c>
      <c r="Y9032">
        <v>-756.22699999999998</v>
      </c>
      <c r="Z9032">
        <v>-112.629</v>
      </c>
      <c r="AA9032">
        <v>-760.12099999999998</v>
      </c>
      <c r="AB9032">
        <v>-309.97199999999998</v>
      </c>
      <c r="AC9032">
        <v>-587.26700000000005</v>
      </c>
      <c r="AD9032">
        <v>-214.71</v>
      </c>
      <c r="AE9032">
        <f t="shared" si="285"/>
        <v>2103.6149999999998</v>
      </c>
    </row>
    <row r="9033" spans="1:31" x14ac:dyDescent="0.25">
      <c r="A9033">
        <v>0</v>
      </c>
      <c r="B9033">
        <v>1111.1800499999999</v>
      </c>
      <c r="C9033">
        <v>-840.33299999999997</v>
      </c>
      <c r="D9033">
        <v>-1158.69</v>
      </c>
      <c r="E9033">
        <v>-1026.93</v>
      </c>
      <c r="F9033">
        <v>-348.90499999999997</v>
      </c>
      <c r="G9033">
        <v>-1634.97</v>
      </c>
      <c r="H9033">
        <v>-915.08900000000006</v>
      </c>
      <c r="J9033">
        <f t="shared" si="284"/>
        <v>3502.2330000000002</v>
      </c>
      <c r="W9033">
        <v>0</v>
      </c>
      <c r="X9033">
        <v>1045.9455599999999</v>
      </c>
      <c r="Y9033">
        <v>-756.22699999999998</v>
      </c>
      <c r="Z9033">
        <v>-112.629</v>
      </c>
      <c r="AA9033">
        <v>-760.12099999999998</v>
      </c>
      <c r="AB9033">
        <v>-309.97199999999998</v>
      </c>
      <c r="AC9033">
        <v>-587.26700000000005</v>
      </c>
      <c r="AD9033">
        <v>-214.71</v>
      </c>
      <c r="AE9033">
        <f t="shared" si="285"/>
        <v>2103.6149999999998</v>
      </c>
    </row>
    <row r="9034" spans="1:31" x14ac:dyDescent="0.25">
      <c r="A9034">
        <v>0</v>
      </c>
      <c r="B9034">
        <v>1111.2313200000001</v>
      </c>
      <c r="C9034">
        <v>-840.28399999999999</v>
      </c>
      <c r="D9034">
        <v>-1158.6600000000001</v>
      </c>
      <c r="E9034">
        <v>-1026.8699999999999</v>
      </c>
      <c r="F9034">
        <v>-348.86599999999999</v>
      </c>
      <c r="G9034">
        <v>-1634.92</v>
      </c>
      <c r="H9034">
        <v>-915.048</v>
      </c>
      <c r="J9034">
        <f t="shared" si="284"/>
        <v>3502.0740000000001</v>
      </c>
      <c r="W9034">
        <v>0</v>
      </c>
      <c r="X9034">
        <v>1045.9455599999999</v>
      </c>
      <c r="Y9034">
        <v>-756.22699999999998</v>
      </c>
      <c r="Z9034">
        <v>-112.629</v>
      </c>
      <c r="AA9034">
        <v>-760.12099999999998</v>
      </c>
      <c r="AB9034">
        <v>-309.97199999999998</v>
      </c>
      <c r="AC9034">
        <v>-587.26700000000005</v>
      </c>
      <c r="AD9034">
        <v>-214.71</v>
      </c>
      <c r="AE9034">
        <f t="shared" si="285"/>
        <v>2103.6149999999998</v>
      </c>
    </row>
    <row r="9035" spans="1:31" x14ac:dyDescent="0.25">
      <c r="A9035">
        <v>0</v>
      </c>
      <c r="B9035">
        <v>1111.27271</v>
      </c>
      <c r="C9035">
        <v>-840.24400000000003</v>
      </c>
      <c r="D9035">
        <v>-1158.6300000000001</v>
      </c>
      <c r="E9035">
        <v>-1026.83</v>
      </c>
      <c r="F9035">
        <v>-348.83499999999998</v>
      </c>
      <c r="G9035">
        <v>-1634.88</v>
      </c>
      <c r="H9035">
        <v>-915.01499999999999</v>
      </c>
      <c r="J9035">
        <f t="shared" si="284"/>
        <v>3501.9540000000002</v>
      </c>
      <c r="W9035">
        <v>0</v>
      </c>
      <c r="X9035">
        <v>1045.9455599999999</v>
      </c>
      <c r="Y9035">
        <v>-756.22699999999998</v>
      </c>
      <c r="Z9035">
        <v>-112.629</v>
      </c>
      <c r="AA9035">
        <v>-760.12099999999998</v>
      </c>
      <c r="AB9035">
        <v>-309.97199999999998</v>
      </c>
      <c r="AC9035">
        <v>-587.26700000000005</v>
      </c>
      <c r="AD9035">
        <v>-214.71</v>
      </c>
      <c r="AE9035">
        <f t="shared" si="285"/>
        <v>2103.6149999999998</v>
      </c>
    </row>
    <row r="9036" spans="1:31" x14ac:dyDescent="0.25">
      <c r="A9036">
        <v>0</v>
      </c>
      <c r="B9036">
        <v>1111.3016399999999</v>
      </c>
      <c r="C9036">
        <v>-840.21600000000001</v>
      </c>
      <c r="D9036">
        <v>-1158.6099999999999</v>
      </c>
      <c r="E9036">
        <v>-1026.8</v>
      </c>
      <c r="F9036">
        <v>-348.81299999999999</v>
      </c>
      <c r="G9036">
        <v>-1634.85</v>
      </c>
      <c r="H9036">
        <v>-914.99199999999996</v>
      </c>
      <c r="J9036">
        <f t="shared" si="284"/>
        <v>3501.866</v>
      </c>
      <c r="W9036">
        <v>0</v>
      </c>
      <c r="X9036">
        <v>1045.9455599999999</v>
      </c>
      <c r="Y9036">
        <v>-756.22699999999998</v>
      </c>
      <c r="Z9036">
        <v>-112.629</v>
      </c>
      <c r="AA9036">
        <v>-760.12099999999998</v>
      </c>
      <c r="AB9036">
        <v>-309.97199999999998</v>
      </c>
      <c r="AC9036">
        <v>-587.26700000000005</v>
      </c>
      <c r="AD9036">
        <v>-214.71</v>
      </c>
      <c r="AE9036">
        <f t="shared" si="285"/>
        <v>2103.6149999999998</v>
      </c>
    </row>
    <row r="9037" spans="1:31" x14ac:dyDescent="0.25">
      <c r="A9037">
        <v>0</v>
      </c>
      <c r="B9037">
        <v>1111.3817100000001</v>
      </c>
      <c r="C9037">
        <v>-840.13800000000003</v>
      </c>
      <c r="D9037">
        <v>-1158.55</v>
      </c>
      <c r="E9037">
        <v>-1026.71</v>
      </c>
      <c r="F9037">
        <v>-348.75400000000002</v>
      </c>
      <c r="G9037">
        <v>-1634.77</v>
      </c>
      <c r="H9037">
        <v>-914.92899999999997</v>
      </c>
      <c r="J9037">
        <f t="shared" si="284"/>
        <v>3501.6179999999999</v>
      </c>
      <c r="W9037">
        <v>0</v>
      </c>
      <c r="X9037">
        <v>1045.9455599999999</v>
      </c>
      <c r="Y9037">
        <v>-756.22699999999998</v>
      </c>
      <c r="Z9037">
        <v>-112.629</v>
      </c>
      <c r="AA9037">
        <v>-760.12099999999998</v>
      </c>
      <c r="AB9037">
        <v>-309.97199999999998</v>
      </c>
      <c r="AC9037">
        <v>-587.26700000000005</v>
      </c>
      <c r="AD9037">
        <v>-214.71</v>
      </c>
      <c r="AE9037">
        <f t="shared" si="285"/>
        <v>2103.6149999999998</v>
      </c>
    </row>
    <row r="9038" spans="1:31" x14ac:dyDescent="0.25">
      <c r="A9038">
        <v>0</v>
      </c>
      <c r="B9038">
        <v>1111.4695999999999</v>
      </c>
      <c r="C9038">
        <v>-840.053</v>
      </c>
      <c r="D9038">
        <v>-1158.49</v>
      </c>
      <c r="E9038">
        <v>-1026.6199999999999</v>
      </c>
      <c r="F9038">
        <v>-348.68799999999999</v>
      </c>
      <c r="G9038">
        <v>-1634.69</v>
      </c>
      <c r="H9038">
        <v>-914.85900000000004</v>
      </c>
      <c r="J9038">
        <f t="shared" si="284"/>
        <v>3501.3629999999998</v>
      </c>
      <c r="W9038">
        <v>0</v>
      </c>
      <c r="X9038">
        <v>1045.9455599999999</v>
      </c>
      <c r="Y9038">
        <v>-756.22699999999998</v>
      </c>
      <c r="Z9038">
        <v>-112.629</v>
      </c>
      <c r="AA9038">
        <v>-760.12099999999998</v>
      </c>
      <c r="AB9038">
        <v>-309.97199999999998</v>
      </c>
      <c r="AC9038">
        <v>-587.26700000000005</v>
      </c>
      <c r="AD9038">
        <v>-214.71</v>
      </c>
      <c r="AE9038">
        <f t="shared" si="285"/>
        <v>2103.6149999999998</v>
      </c>
    </row>
    <row r="9039" spans="1:31" x14ac:dyDescent="0.25">
      <c r="A9039">
        <v>0</v>
      </c>
      <c r="B9039">
        <v>1111.5896</v>
      </c>
      <c r="C9039">
        <v>-839.93700000000001</v>
      </c>
      <c r="D9039">
        <v>-1158.4100000000001</v>
      </c>
      <c r="E9039">
        <v>-1026.49</v>
      </c>
      <c r="F9039">
        <v>-348.59800000000001</v>
      </c>
      <c r="G9039">
        <v>-1634.58</v>
      </c>
      <c r="H9039">
        <v>-914.76400000000001</v>
      </c>
      <c r="J9039">
        <f t="shared" si="284"/>
        <v>3501.0070000000001</v>
      </c>
      <c r="W9039">
        <v>0</v>
      </c>
      <c r="X9039">
        <v>1045.9455599999999</v>
      </c>
      <c r="Y9039">
        <v>-756.22699999999998</v>
      </c>
      <c r="Z9039">
        <v>-112.629</v>
      </c>
      <c r="AA9039">
        <v>-760.12099999999998</v>
      </c>
      <c r="AB9039">
        <v>-309.97199999999998</v>
      </c>
      <c r="AC9039">
        <v>-587.26700000000005</v>
      </c>
      <c r="AD9039">
        <v>-214.71</v>
      </c>
      <c r="AE9039">
        <f t="shared" si="285"/>
        <v>2103.6149999999998</v>
      </c>
    </row>
    <row r="9040" spans="1:31" x14ac:dyDescent="0.25">
      <c r="A9040">
        <v>0</v>
      </c>
      <c r="B9040">
        <v>1111.6832300000001</v>
      </c>
      <c r="C9040">
        <v>-839.846</v>
      </c>
      <c r="D9040">
        <v>-1158.3499999999999</v>
      </c>
      <c r="E9040">
        <v>-1026.3900000000001</v>
      </c>
      <c r="F9040">
        <v>-348.52800000000002</v>
      </c>
      <c r="G9040">
        <v>-1634.49</v>
      </c>
      <c r="H9040">
        <v>-914.68899999999996</v>
      </c>
      <c r="J9040">
        <f t="shared" si="284"/>
        <v>3500.7260000000001</v>
      </c>
      <c r="W9040">
        <v>0</v>
      </c>
      <c r="X9040">
        <v>1045.94568</v>
      </c>
      <c r="Y9040">
        <v>-756.22699999999998</v>
      </c>
      <c r="Z9040">
        <v>-112.629</v>
      </c>
      <c r="AA9040">
        <v>-760.12099999999998</v>
      </c>
      <c r="AB9040">
        <v>-309.97199999999998</v>
      </c>
      <c r="AC9040">
        <v>-587.26700000000005</v>
      </c>
      <c r="AD9040">
        <v>-214.71</v>
      </c>
      <c r="AE9040">
        <f t="shared" si="285"/>
        <v>2103.6149999999998</v>
      </c>
    </row>
    <row r="9041" spans="1:31" x14ac:dyDescent="0.25">
      <c r="A9041">
        <v>0</v>
      </c>
      <c r="B9041">
        <v>1111.7329099999999</v>
      </c>
      <c r="C9041">
        <v>-839.798</v>
      </c>
      <c r="D9041">
        <v>-1158.32</v>
      </c>
      <c r="E9041">
        <v>-1026.3399999999999</v>
      </c>
      <c r="F9041">
        <v>-348.49</v>
      </c>
      <c r="G9041">
        <v>-1634.44</v>
      </c>
      <c r="H9041">
        <v>-914.649</v>
      </c>
      <c r="J9041">
        <f t="shared" si="284"/>
        <v>3500.578</v>
      </c>
      <c r="W9041">
        <v>0</v>
      </c>
      <c r="X9041">
        <v>1045.94568</v>
      </c>
      <c r="Y9041">
        <v>-756.22699999999998</v>
      </c>
      <c r="Z9041">
        <v>-112.629</v>
      </c>
      <c r="AA9041">
        <v>-760.12099999999998</v>
      </c>
      <c r="AB9041">
        <v>-309.97199999999998</v>
      </c>
      <c r="AC9041">
        <v>-587.26700000000005</v>
      </c>
      <c r="AD9041">
        <v>-214.71</v>
      </c>
      <c r="AE9041">
        <f t="shared" si="285"/>
        <v>2103.6149999999998</v>
      </c>
    </row>
    <row r="9042" spans="1:31" x14ac:dyDescent="0.25">
      <c r="A9042">
        <v>0</v>
      </c>
      <c r="B9042">
        <v>1111.8150599999999</v>
      </c>
      <c r="C9042">
        <v>-839.71799999999996</v>
      </c>
      <c r="D9042">
        <v>-1158.26</v>
      </c>
      <c r="E9042">
        <v>-1026.25</v>
      </c>
      <c r="F9042">
        <v>-348.42899999999997</v>
      </c>
      <c r="G9042">
        <v>-1634.36</v>
      </c>
      <c r="H9042">
        <v>-914.58399999999995</v>
      </c>
      <c r="J9042">
        <f t="shared" si="284"/>
        <v>3500.3279999999995</v>
      </c>
      <c r="W9042">
        <v>0</v>
      </c>
      <c r="X9042">
        <v>1045.94568</v>
      </c>
      <c r="Y9042">
        <v>-756.22699999999998</v>
      </c>
      <c r="Z9042">
        <v>-112.629</v>
      </c>
      <c r="AA9042">
        <v>-760.12099999999998</v>
      </c>
      <c r="AB9042">
        <v>-309.97199999999998</v>
      </c>
      <c r="AC9042">
        <v>-587.26700000000005</v>
      </c>
      <c r="AD9042">
        <v>-214.71</v>
      </c>
      <c r="AE9042">
        <f t="shared" si="285"/>
        <v>2103.6149999999998</v>
      </c>
    </row>
    <row r="9043" spans="1:31" x14ac:dyDescent="0.25">
      <c r="A9043">
        <v>0</v>
      </c>
      <c r="B9043">
        <v>1111.86023</v>
      </c>
      <c r="C9043">
        <v>-839.67399999999998</v>
      </c>
      <c r="D9043">
        <v>-1158.23</v>
      </c>
      <c r="E9043">
        <v>-1026.2</v>
      </c>
      <c r="F9043">
        <v>-348.39499999999998</v>
      </c>
      <c r="G9043">
        <v>-1634.32</v>
      </c>
      <c r="H9043">
        <v>-914.54700000000003</v>
      </c>
      <c r="J9043">
        <f t="shared" si="284"/>
        <v>3500.194</v>
      </c>
      <c r="W9043">
        <v>0</v>
      </c>
      <c r="X9043">
        <v>1045.94568</v>
      </c>
      <c r="Y9043">
        <v>-756.22699999999998</v>
      </c>
      <c r="Z9043">
        <v>-112.629</v>
      </c>
      <c r="AA9043">
        <v>-760.12099999999998</v>
      </c>
      <c r="AB9043">
        <v>-309.97199999999998</v>
      </c>
      <c r="AC9043">
        <v>-587.26700000000005</v>
      </c>
      <c r="AD9043">
        <v>-214.71</v>
      </c>
      <c r="AE9043">
        <f t="shared" si="285"/>
        <v>2103.6149999999998</v>
      </c>
    </row>
    <row r="9044" spans="1:31" x14ac:dyDescent="0.25">
      <c r="A9044">
        <v>0</v>
      </c>
      <c r="B9044">
        <v>1111.92749</v>
      </c>
      <c r="C9044">
        <v>-838.80899999999997</v>
      </c>
      <c r="D9044">
        <v>-1144.22</v>
      </c>
      <c r="E9044">
        <v>-1026.25</v>
      </c>
      <c r="F9044">
        <v>-348.62</v>
      </c>
      <c r="G9044">
        <v>-1621.58</v>
      </c>
      <c r="H9044">
        <v>-908.45500000000004</v>
      </c>
      <c r="J9044">
        <f t="shared" si="284"/>
        <v>3486.6390000000001</v>
      </c>
      <c r="W9044">
        <v>0</v>
      </c>
      <c r="X9044">
        <v>1045.94568</v>
      </c>
      <c r="Y9044">
        <v>-756.22699999999998</v>
      </c>
      <c r="Z9044">
        <v>-112.629</v>
      </c>
      <c r="AA9044">
        <v>-760.12099999999998</v>
      </c>
      <c r="AB9044">
        <v>-309.97199999999998</v>
      </c>
      <c r="AC9044">
        <v>-587.26700000000005</v>
      </c>
      <c r="AD9044">
        <v>-214.71</v>
      </c>
      <c r="AE9044">
        <f t="shared" si="285"/>
        <v>2103.6149999999998</v>
      </c>
    </row>
    <row r="9045" spans="1:31" x14ac:dyDescent="0.25">
      <c r="A9045">
        <v>0</v>
      </c>
      <c r="B9045">
        <v>1112.00208</v>
      </c>
      <c r="C9045">
        <v>-838.72799999999995</v>
      </c>
      <c r="D9045">
        <v>-1144.1600000000001</v>
      </c>
      <c r="E9045">
        <v>-1026.24</v>
      </c>
      <c r="F9045">
        <v>-348.58100000000002</v>
      </c>
      <c r="G9045">
        <v>-1621.51</v>
      </c>
      <c r="H9045">
        <v>-908.46</v>
      </c>
      <c r="J9045">
        <f t="shared" si="284"/>
        <v>3486.4780000000001</v>
      </c>
      <c r="W9045">
        <v>0</v>
      </c>
      <c r="X9045">
        <v>1045.94568</v>
      </c>
      <c r="Y9045">
        <v>-756.22699999999998</v>
      </c>
      <c r="Z9045">
        <v>-112.629</v>
      </c>
      <c r="AA9045">
        <v>-760.12099999999998</v>
      </c>
      <c r="AB9045">
        <v>-309.97199999999998</v>
      </c>
      <c r="AC9045">
        <v>-587.26700000000005</v>
      </c>
      <c r="AD9045">
        <v>-214.71</v>
      </c>
      <c r="AE9045">
        <f t="shared" si="285"/>
        <v>2103.6149999999998</v>
      </c>
    </row>
    <row r="9046" spans="1:31" x14ac:dyDescent="0.25">
      <c r="A9046">
        <v>0</v>
      </c>
      <c r="B9046">
        <v>1112.047</v>
      </c>
      <c r="C9046">
        <v>-838.68399999999997</v>
      </c>
      <c r="D9046">
        <v>-1144.1300000000001</v>
      </c>
      <c r="E9046">
        <v>-1026.19</v>
      </c>
      <c r="F9046">
        <v>-348.548</v>
      </c>
      <c r="G9046">
        <v>-1621.47</v>
      </c>
      <c r="H9046">
        <v>-908.42600000000004</v>
      </c>
      <c r="J9046">
        <f t="shared" si="284"/>
        <v>3486.3440000000001</v>
      </c>
      <c r="W9046">
        <v>0</v>
      </c>
      <c r="X9046">
        <v>1045.94568</v>
      </c>
      <c r="Y9046">
        <v>-756.22699999999998</v>
      </c>
      <c r="Z9046">
        <v>-112.629</v>
      </c>
      <c r="AA9046">
        <v>-760.12099999999998</v>
      </c>
      <c r="AB9046">
        <v>-309.97199999999998</v>
      </c>
      <c r="AC9046">
        <v>-587.26700000000005</v>
      </c>
      <c r="AD9046">
        <v>-214.71</v>
      </c>
      <c r="AE9046">
        <f t="shared" si="285"/>
        <v>2103.6149999999998</v>
      </c>
    </row>
    <row r="9047" spans="1:31" x14ac:dyDescent="0.25">
      <c r="A9047">
        <v>0</v>
      </c>
      <c r="B9047">
        <v>1112.09485</v>
      </c>
      <c r="C9047">
        <v>-838.63800000000003</v>
      </c>
      <c r="D9047">
        <v>-1144.0899999999999</v>
      </c>
      <c r="E9047">
        <v>-1026.1400000000001</v>
      </c>
      <c r="F9047">
        <v>-348.512</v>
      </c>
      <c r="G9047">
        <v>-1621.42</v>
      </c>
      <c r="H9047">
        <v>-908.38800000000003</v>
      </c>
      <c r="J9047">
        <f t="shared" si="284"/>
        <v>3486.1980000000003</v>
      </c>
      <c r="W9047">
        <v>0</v>
      </c>
      <c r="X9047">
        <v>1045.9458</v>
      </c>
      <c r="Y9047">
        <v>-756.22699999999998</v>
      </c>
      <c r="Z9047">
        <v>-112.629</v>
      </c>
      <c r="AA9047">
        <v>-760.12099999999998</v>
      </c>
      <c r="AB9047">
        <v>-309.97199999999998</v>
      </c>
      <c r="AC9047">
        <v>-587.26700000000005</v>
      </c>
      <c r="AD9047">
        <v>-214.71</v>
      </c>
      <c r="AE9047">
        <f t="shared" si="285"/>
        <v>2103.6149999999998</v>
      </c>
    </row>
    <row r="9048" spans="1:31" x14ac:dyDescent="0.25">
      <c r="A9048">
        <v>0</v>
      </c>
      <c r="B9048">
        <v>1112.1254899999999</v>
      </c>
      <c r="C9048">
        <v>-838.60799999999995</v>
      </c>
      <c r="D9048">
        <v>-1144.07</v>
      </c>
      <c r="E9048">
        <v>-1026.1099999999999</v>
      </c>
      <c r="F9048">
        <v>-348.48899999999998</v>
      </c>
      <c r="G9048">
        <v>-1621.39</v>
      </c>
      <c r="H9048">
        <v>-908.36400000000003</v>
      </c>
      <c r="J9048">
        <f t="shared" si="284"/>
        <v>3486.1080000000002</v>
      </c>
      <c r="W9048">
        <v>0</v>
      </c>
      <c r="X9048">
        <v>1045.9459199999999</v>
      </c>
      <c r="Y9048">
        <v>-756.226</v>
      </c>
      <c r="Z9048">
        <v>-112.629</v>
      </c>
      <c r="AA9048">
        <v>-760.12099999999998</v>
      </c>
      <c r="AB9048">
        <v>-309.97199999999998</v>
      </c>
      <c r="AC9048">
        <v>-587.26700000000005</v>
      </c>
      <c r="AD9048">
        <v>-214.71</v>
      </c>
      <c r="AE9048">
        <f t="shared" si="285"/>
        <v>2103.614</v>
      </c>
    </row>
    <row r="9049" spans="1:31" x14ac:dyDescent="0.25">
      <c r="A9049">
        <v>0</v>
      </c>
      <c r="B9049">
        <v>1112.1618699999999</v>
      </c>
      <c r="C9049">
        <v>-838.57299999999998</v>
      </c>
      <c r="D9049">
        <v>-1144.05</v>
      </c>
      <c r="E9049">
        <v>-1026.07</v>
      </c>
      <c r="F9049">
        <v>-348.46100000000001</v>
      </c>
      <c r="G9049">
        <v>-1621.36</v>
      </c>
      <c r="H9049">
        <v>-908.33500000000004</v>
      </c>
      <c r="J9049">
        <f t="shared" si="284"/>
        <v>3486.0029999999997</v>
      </c>
      <c r="W9049">
        <v>0</v>
      </c>
      <c r="X9049">
        <v>1045.9459199999999</v>
      </c>
      <c r="Y9049">
        <v>-756.226</v>
      </c>
      <c r="Z9049">
        <v>-112.629</v>
      </c>
      <c r="AA9049">
        <v>-760.12099999999998</v>
      </c>
      <c r="AB9049">
        <v>-309.97199999999998</v>
      </c>
      <c r="AC9049">
        <v>-587.26700000000005</v>
      </c>
      <c r="AD9049">
        <v>-214.71</v>
      </c>
      <c r="AE9049">
        <f t="shared" si="285"/>
        <v>2103.614</v>
      </c>
    </row>
    <row r="9050" spans="1:31" x14ac:dyDescent="0.25">
      <c r="A9050">
        <v>0</v>
      </c>
      <c r="B9050">
        <v>1112.1965299999999</v>
      </c>
      <c r="C9050">
        <v>-838.53899999999999</v>
      </c>
      <c r="D9050">
        <v>-1144.02</v>
      </c>
      <c r="E9050">
        <v>-1026.03</v>
      </c>
      <c r="F9050">
        <v>-348.43599999999998</v>
      </c>
      <c r="G9050">
        <v>-1621.32</v>
      </c>
      <c r="H9050">
        <v>-908.30700000000002</v>
      </c>
      <c r="J9050">
        <f t="shared" si="284"/>
        <v>3485.8890000000001</v>
      </c>
      <c r="W9050">
        <v>0</v>
      </c>
      <c r="X9050">
        <v>1045.9459199999999</v>
      </c>
      <c r="Y9050">
        <v>-756.226</v>
      </c>
      <c r="Z9050">
        <v>-112.629</v>
      </c>
      <c r="AA9050">
        <v>-760.12099999999998</v>
      </c>
      <c r="AB9050">
        <v>-309.97199999999998</v>
      </c>
      <c r="AC9050">
        <v>-587.26700000000005</v>
      </c>
      <c r="AD9050">
        <v>-214.71</v>
      </c>
      <c r="AE9050">
        <f t="shared" si="285"/>
        <v>2103.614</v>
      </c>
    </row>
    <row r="9051" spans="1:31" x14ac:dyDescent="0.25">
      <c r="A9051">
        <v>0</v>
      </c>
      <c r="B9051">
        <v>1112.2737999999999</v>
      </c>
      <c r="C9051">
        <v>-838.46400000000006</v>
      </c>
      <c r="D9051">
        <v>-1143.97</v>
      </c>
      <c r="E9051">
        <v>-1025.95</v>
      </c>
      <c r="F9051">
        <v>-348.37799999999999</v>
      </c>
      <c r="G9051">
        <v>-1621.25</v>
      </c>
      <c r="H9051">
        <v>-908.24599999999998</v>
      </c>
      <c r="J9051">
        <f t="shared" si="284"/>
        <v>3485.6640000000002</v>
      </c>
      <c r="W9051">
        <v>0</v>
      </c>
      <c r="X9051">
        <v>1045.9459199999999</v>
      </c>
      <c r="Y9051">
        <v>-756.226</v>
      </c>
      <c r="Z9051">
        <v>-112.629</v>
      </c>
      <c r="AA9051">
        <v>-760.12099999999998</v>
      </c>
      <c r="AB9051">
        <v>-309.97199999999998</v>
      </c>
      <c r="AC9051">
        <v>-587.26700000000005</v>
      </c>
      <c r="AD9051">
        <v>-214.71</v>
      </c>
      <c r="AE9051">
        <f t="shared" si="285"/>
        <v>2103.614</v>
      </c>
    </row>
    <row r="9052" spans="1:31" x14ac:dyDescent="0.25">
      <c r="A9052">
        <v>0</v>
      </c>
      <c r="B9052">
        <v>1112.33862</v>
      </c>
      <c r="C9052">
        <v>-838.40200000000004</v>
      </c>
      <c r="D9052">
        <v>-1143.93</v>
      </c>
      <c r="E9052">
        <v>-1025.8800000000001</v>
      </c>
      <c r="F9052">
        <v>-348.32900000000001</v>
      </c>
      <c r="G9052">
        <v>-1621.19</v>
      </c>
      <c r="H9052">
        <v>-908.19500000000005</v>
      </c>
      <c r="J9052">
        <f t="shared" si="284"/>
        <v>3485.4720000000002</v>
      </c>
      <c r="W9052">
        <v>0</v>
      </c>
      <c r="X9052">
        <v>1045.9459199999999</v>
      </c>
      <c r="Y9052">
        <v>-756.226</v>
      </c>
      <c r="Z9052">
        <v>-112.629</v>
      </c>
      <c r="AA9052">
        <v>-760.12</v>
      </c>
      <c r="AB9052">
        <v>-309.97199999999998</v>
      </c>
      <c r="AC9052">
        <v>-587.26700000000005</v>
      </c>
      <c r="AD9052">
        <v>-214.71</v>
      </c>
      <c r="AE9052">
        <f t="shared" si="285"/>
        <v>2103.6130000000003</v>
      </c>
    </row>
    <row r="9053" spans="1:31" x14ac:dyDescent="0.25">
      <c r="A9053">
        <v>0</v>
      </c>
      <c r="B9053">
        <v>1112.3895299999999</v>
      </c>
      <c r="C9053">
        <v>-838.35199999999998</v>
      </c>
      <c r="D9053">
        <v>-1143.8900000000001</v>
      </c>
      <c r="E9053">
        <v>-1025.83</v>
      </c>
      <c r="F9053">
        <v>-348.291</v>
      </c>
      <c r="G9053">
        <v>-1621.14</v>
      </c>
      <c r="H9053">
        <v>-908.154</v>
      </c>
      <c r="J9053">
        <f t="shared" si="284"/>
        <v>3485.3220000000001</v>
      </c>
      <c r="W9053">
        <v>0</v>
      </c>
      <c r="X9053">
        <v>1045.94604</v>
      </c>
      <c r="Y9053">
        <v>-756.226</v>
      </c>
      <c r="Z9053">
        <v>-112.629</v>
      </c>
      <c r="AA9053">
        <v>-760.12</v>
      </c>
      <c r="AB9053">
        <v>-309.97199999999998</v>
      </c>
      <c r="AC9053">
        <v>-587.26700000000005</v>
      </c>
      <c r="AD9053">
        <v>-214.71</v>
      </c>
      <c r="AE9053">
        <f t="shared" si="285"/>
        <v>2103.6130000000003</v>
      </c>
    </row>
    <row r="9054" spans="1:31" x14ac:dyDescent="0.25">
      <c r="A9054">
        <v>0</v>
      </c>
      <c r="B9054">
        <v>1112.46704</v>
      </c>
      <c r="C9054">
        <v>-838.27700000000004</v>
      </c>
      <c r="D9054">
        <v>-1143.8399999999999</v>
      </c>
      <c r="E9054">
        <v>-1025.75</v>
      </c>
      <c r="F9054">
        <v>-348.233</v>
      </c>
      <c r="G9054">
        <v>-1621.07</v>
      </c>
      <c r="H9054">
        <v>-908.09299999999996</v>
      </c>
      <c r="J9054">
        <f t="shared" si="284"/>
        <v>3485.0969999999998</v>
      </c>
      <c r="W9054">
        <v>0</v>
      </c>
      <c r="X9054">
        <v>1045.94604</v>
      </c>
      <c r="Y9054">
        <v>-756.226</v>
      </c>
      <c r="Z9054">
        <v>-112.629</v>
      </c>
      <c r="AA9054">
        <v>-760.12</v>
      </c>
      <c r="AB9054">
        <v>-309.97199999999998</v>
      </c>
      <c r="AC9054">
        <v>-587.26700000000005</v>
      </c>
      <c r="AD9054">
        <v>-214.71</v>
      </c>
      <c r="AE9054">
        <f t="shared" si="285"/>
        <v>2103.6130000000003</v>
      </c>
    </row>
    <row r="9055" spans="1:31" x14ac:dyDescent="0.25">
      <c r="A9055">
        <v>0</v>
      </c>
      <c r="B9055">
        <v>1112.51514</v>
      </c>
      <c r="C9055">
        <v>-838.23099999999999</v>
      </c>
      <c r="D9055">
        <v>-1143.81</v>
      </c>
      <c r="E9055">
        <v>-1025.69</v>
      </c>
      <c r="F9055">
        <v>-348.197</v>
      </c>
      <c r="G9055">
        <v>-1621.02</v>
      </c>
      <c r="H9055">
        <v>-908.05399999999997</v>
      </c>
      <c r="J9055">
        <f t="shared" si="284"/>
        <v>3484.9409999999998</v>
      </c>
      <c r="W9055">
        <v>0</v>
      </c>
      <c r="X9055">
        <v>1045.94604</v>
      </c>
      <c r="Y9055">
        <v>-756.226</v>
      </c>
      <c r="Z9055">
        <v>-112.629</v>
      </c>
      <c r="AA9055">
        <v>-760.12</v>
      </c>
      <c r="AB9055">
        <v>-309.97199999999998</v>
      </c>
      <c r="AC9055">
        <v>-587.26700000000005</v>
      </c>
      <c r="AD9055">
        <v>-214.71</v>
      </c>
      <c r="AE9055">
        <f t="shared" si="285"/>
        <v>2103.6130000000003</v>
      </c>
    </row>
    <row r="9056" spans="1:31" x14ac:dyDescent="0.25">
      <c r="A9056">
        <v>0</v>
      </c>
      <c r="B9056">
        <v>1112.5790999999999</v>
      </c>
      <c r="C9056">
        <v>-838.16899999999998</v>
      </c>
      <c r="D9056">
        <v>-1143.76</v>
      </c>
      <c r="E9056">
        <v>-1025.6300000000001</v>
      </c>
      <c r="F9056">
        <v>-348.149</v>
      </c>
      <c r="G9056">
        <v>-1620.96</v>
      </c>
      <c r="H9056">
        <v>-908.00300000000004</v>
      </c>
      <c r="J9056">
        <f t="shared" si="284"/>
        <v>3484.759</v>
      </c>
      <c r="W9056">
        <v>0</v>
      </c>
      <c r="X9056">
        <v>1045.94604</v>
      </c>
      <c r="Y9056">
        <v>-756.226</v>
      </c>
      <c r="Z9056">
        <v>-112.629</v>
      </c>
      <c r="AA9056">
        <v>-760.12</v>
      </c>
      <c r="AB9056">
        <v>-309.97199999999998</v>
      </c>
      <c r="AC9056">
        <v>-587.26700000000005</v>
      </c>
      <c r="AD9056">
        <v>-214.71</v>
      </c>
      <c r="AE9056">
        <f t="shared" si="285"/>
        <v>2103.6130000000003</v>
      </c>
    </row>
    <row r="9057" spans="1:31" x14ac:dyDescent="0.25">
      <c r="A9057">
        <v>0</v>
      </c>
      <c r="B9057">
        <v>1112.64355</v>
      </c>
      <c r="C9057">
        <v>-838.10599999999999</v>
      </c>
      <c r="D9057">
        <v>-1143.72</v>
      </c>
      <c r="E9057">
        <v>-1025.56</v>
      </c>
      <c r="F9057">
        <v>-348.101</v>
      </c>
      <c r="G9057">
        <v>-1620.9</v>
      </c>
      <c r="H9057">
        <v>-907.952</v>
      </c>
      <c r="J9057">
        <f t="shared" si="284"/>
        <v>3484.5659999999998</v>
      </c>
      <c r="W9057">
        <v>0</v>
      </c>
      <c r="X9057">
        <v>1045.94604</v>
      </c>
      <c r="Y9057">
        <v>-756.226</v>
      </c>
      <c r="Z9057">
        <v>-112.629</v>
      </c>
      <c r="AA9057">
        <v>-760.12</v>
      </c>
      <c r="AB9057">
        <v>-309.97199999999998</v>
      </c>
      <c r="AC9057">
        <v>-587.26599999999996</v>
      </c>
      <c r="AD9057">
        <v>-214.71</v>
      </c>
      <c r="AE9057">
        <f t="shared" si="285"/>
        <v>2103.6120000000001</v>
      </c>
    </row>
    <row r="9058" spans="1:31" x14ac:dyDescent="0.25">
      <c r="A9058">
        <v>0</v>
      </c>
      <c r="B9058">
        <v>1112.69092</v>
      </c>
      <c r="C9058">
        <v>-838.06</v>
      </c>
      <c r="D9058">
        <v>-1143.69</v>
      </c>
      <c r="E9058">
        <v>-1025.51</v>
      </c>
      <c r="F9058">
        <v>-348.06599999999997</v>
      </c>
      <c r="G9058">
        <v>-1620.85</v>
      </c>
      <c r="H9058">
        <v>-907.91399999999999</v>
      </c>
      <c r="J9058">
        <f t="shared" si="284"/>
        <v>3484.42</v>
      </c>
      <c r="W9058">
        <v>0</v>
      </c>
      <c r="X9058">
        <v>1045.94604</v>
      </c>
      <c r="Y9058">
        <v>-756.226</v>
      </c>
      <c r="Z9058">
        <v>-112.629</v>
      </c>
      <c r="AA9058">
        <v>-760.12</v>
      </c>
      <c r="AB9058">
        <v>-309.97199999999998</v>
      </c>
      <c r="AC9058">
        <v>-587.26599999999996</v>
      </c>
      <c r="AD9058">
        <v>-214.71</v>
      </c>
      <c r="AE9058">
        <f t="shared" si="285"/>
        <v>2103.6120000000001</v>
      </c>
    </row>
    <row r="9059" spans="1:31" x14ac:dyDescent="0.25">
      <c r="A9059">
        <v>0</v>
      </c>
      <c r="B9059">
        <v>1112.7605000000001</v>
      </c>
      <c r="C9059">
        <v>-837.99300000000005</v>
      </c>
      <c r="D9059">
        <v>-1143.6400000000001</v>
      </c>
      <c r="E9059">
        <v>-1025.43</v>
      </c>
      <c r="F9059">
        <v>-348.01400000000001</v>
      </c>
      <c r="G9059">
        <v>-1620.78</v>
      </c>
      <c r="H9059">
        <v>-907.85900000000004</v>
      </c>
      <c r="J9059">
        <f t="shared" si="284"/>
        <v>3484.2030000000004</v>
      </c>
      <c r="W9059">
        <v>0</v>
      </c>
      <c r="X9059">
        <v>1045.94604</v>
      </c>
      <c r="Y9059">
        <v>-756.226</v>
      </c>
      <c r="Z9059">
        <v>-112.629</v>
      </c>
      <c r="AA9059">
        <v>-760.12</v>
      </c>
      <c r="AB9059">
        <v>-309.97199999999998</v>
      </c>
      <c r="AC9059">
        <v>-587.26599999999996</v>
      </c>
      <c r="AD9059">
        <v>-214.71</v>
      </c>
      <c r="AE9059">
        <f t="shared" si="285"/>
        <v>2103.6120000000001</v>
      </c>
    </row>
    <row r="9060" spans="1:31" x14ac:dyDescent="0.25">
      <c r="A9060">
        <v>0</v>
      </c>
      <c r="B9060">
        <v>1112.88904</v>
      </c>
      <c r="C9060">
        <v>-837.86800000000005</v>
      </c>
      <c r="D9060">
        <v>-1143.55</v>
      </c>
      <c r="E9060">
        <v>-1025.3</v>
      </c>
      <c r="F9060">
        <v>-347.91800000000001</v>
      </c>
      <c r="G9060">
        <v>-1620.66</v>
      </c>
      <c r="H9060">
        <v>-907.75800000000004</v>
      </c>
      <c r="J9060">
        <f t="shared" si="284"/>
        <v>3483.8280000000004</v>
      </c>
      <c r="W9060">
        <v>0</v>
      </c>
      <c r="X9060">
        <v>1045.94604</v>
      </c>
      <c r="Y9060">
        <v>-756.226</v>
      </c>
      <c r="Z9060">
        <v>-112.629</v>
      </c>
      <c r="AA9060">
        <v>-760.12</v>
      </c>
      <c r="AB9060">
        <v>-309.97199999999998</v>
      </c>
      <c r="AC9060">
        <v>-587.26599999999996</v>
      </c>
      <c r="AD9060">
        <v>-214.71</v>
      </c>
      <c r="AE9060">
        <f t="shared" si="285"/>
        <v>2103.6120000000001</v>
      </c>
    </row>
    <row r="9061" spans="1:31" x14ac:dyDescent="0.25">
      <c r="A9061">
        <v>0</v>
      </c>
      <c r="B9061">
        <v>1112.979</v>
      </c>
      <c r="C9061">
        <v>-837.78099999999995</v>
      </c>
      <c r="D9061">
        <v>-1143.49</v>
      </c>
      <c r="E9061">
        <v>-1025.2</v>
      </c>
      <c r="F9061">
        <v>-347.85</v>
      </c>
      <c r="G9061">
        <v>-1620.58</v>
      </c>
      <c r="H9061">
        <v>-907.68600000000004</v>
      </c>
      <c r="J9061">
        <f t="shared" si="284"/>
        <v>3483.5609999999997</v>
      </c>
      <c r="W9061">
        <v>0</v>
      </c>
      <c r="X9061">
        <v>1045.94604</v>
      </c>
      <c r="Y9061">
        <v>-756.226</v>
      </c>
      <c r="Z9061">
        <v>-112.629</v>
      </c>
      <c r="AA9061">
        <v>-760.12</v>
      </c>
      <c r="AB9061">
        <v>-309.97199999999998</v>
      </c>
      <c r="AC9061">
        <v>-587.26599999999996</v>
      </c>
      <c r="AD9061">
        <v>-214.71</v>
      </c>
      <c r="AE9061">
        <f t="shared" si="285"/>
        <v>2103.6120000000001</v>
      </c>
    </row>
    <row r="9062" spans="1:31" x14ac:dyDescent="0.25">
      <c r="A9062">
        <v>0</v>
      </c>
      <c r="B9062">
        <v>1113.01855</v>
      </c>
      <c r="C9062">
        <v>-837.74300000000005</v>
      </c>
      <c r="D9062">
        <v>-1143.46</v>
      </c>
      <c r="E9062">
        <v>-1025.1600000000001</v>
      </c>
      <c r="F9062">
        <v>-347.82</v>
      </c>
      <c r="G9062">
        <v>-1620.54</v>
      </c>
      <c r="H9062">
        <v>-907.65300000000002</v>
      </c>
      <c r="J9062">
        <f t="shared" si="284"/>
        <v>3483.4430000000002</v>
      </c>
      <c r="W9062">
        <v>0</v>
      </c>
      <c r="X9062">
        <v>1045.9461699999999</v>
      </c>
      <c r="Y9062">
        <v>-756.226</v>
      </c>
      <c r="Z9062">
        <v>-112.628</v>
      </c>
      <c r="AA9062">
        <v>-760.12</v>
      </c>
      <c r="AB9062">
        <v>-309.97199999999998</v>
      </c>
      <c r="AC9062">
        <v>-587.26599999999996</v>
      </c>
      <c r="AD9062">
        <v>-214.71</v>
      </c>
      <c r="AE9062">
        <f t="shared" si="285"/>
        <v>2103.6120000000001</v>
      </c>
    </row>
    <row r="9063" spans="1:31" x14ac:dyDescent="0.25">
      <c r="A9063">
        <v>0</v>
      </c>
      <c r="B9063">
        <v>1113.0778800000001</v>
      </c>
      <c r="C9063">
        <v>-837.68499999999995</v>
      </c>
      <c r="D9063">
        <v>-1143.42</v>
      </c>
      <c r="E9063">
        <v>-1025.0999999999999</v>
      </c>
      <c r="F9063">
        <v>-347.77600000000001</v>
      </c>
      <c r="G9063">
        <v>-1620.48</v>
      </c>
      <c r="H9063">
        <v>-907.60599999999999</v>
      </c>
      <c r="J9063">
        <f t="shared" si="284"/>
        <v>3483.2649999999999</v>
      </c>
      <c r="W9063">
        <v>0</v>
      </c>
      <c r="X9063">
        <v>1045.9461699999999</v>
      </c>
      <c r="Y9063">
        <v>-756.226</v>
      </c>
      <c r="Z9063">
        <v>-112.628</v>
      </c>
      <c r="AA9063">
        <v>-760.12</v>
      </c>
      <c r="AB9063">
        <v>-309.97199999999998</v>
      </c>
      <c r="AC9063">
        <v>-587.26599999999996</v>
      </c>
      <c r="AD9063">
        <v>-214.71</v>
      </c>
      <c r="AE9063">
        <f t="shared" si="285"/>
        <v>2103.6120000000001</v>
      </c>
    </row>
    <row r="9064" spans="1:31" x14ac:dyDescent="0.25">
      <c r="A9064">
        <v>0</v>
      </c>
      <c r="B9064">
        <v>1113.1337900000001</v>
      </c>
      <c r="C9064">
        <v>-837.63099999999997</v>
      </c>
      <c r="D9064">
        <v>-1143.3900000000001</v>
      </c>
      <c r="E9064">
        <v>-1025.04</v>
      </c>
      <c r="F9064">
        <v>-347.73399999999998</v>
      </c>
      <c r="G9064">
        <v>-1620.43</v>
      </c>
      <c r="H9064">
        <v>-907.56200000000001</v>
      </c>
      <c r="J9064">
        <f t="shared" si="284"/>
        <v>3483.1009999999997</v>
      </c>
      <c r="W9064">
        <v>0</v>
      </c>
      <c r="X9064">
        <v>1045.9462900000001</v>
      </c>
      <c r="Y9064">
        <v>-756.226</v>
      </c>
      <c r="Z9064">
        <v>-112.628</v>
      </c>
      <c r="AA9064">
        <v>-760.12</v>
      </c>
      <c r="AB9064">
        <v>-309.97199999999998</v>
      </c>
      <c r="AC9064">
        <v>-587.26599999999996</v>
      </c>
      <c r="AD9064">
        <v>-214.71</v>
      </c>
      <c r="AE9064">
        <f t="shared" si="285"/>
        <v>2103.6120000000001</v>
      </c>
    </row>
    <row r="9065" spans="1:31" x14ac:dyDescent="0.25">
      <c r="A9065">
        <v>0</v>
      </c>
      <c r="B9065">
        <v>1113.19397</v>
      </c>
      <c r="C9065">
        <v>-837.57299999999998</v>
      </c>
      <c r="D9065">
        <v>-1143.3499999999999</v>
      </c>
      <c r="E9065">
        <v>-1024.97</v>
      </c>
      <c r="F9065">
        <v>-347.68900000000002</v>
      </c>
      <c r="G9065">
        <v>-1620.37</v>
      </c>
      <c r="H9065">
        <v>-907.51400000000001</v>
      </c>
      <c r="J9065">
        <f t="shared" si="284"/>
        <v>3482.913</v>
      </c>
      <c r="W9065">
        <v>0</v>
      </c>
      <c r="X9065">
        <v>1045.9462900000001</v>
      </c>
      <c r="Y9065">
        <v>-756.226</v>
      </c>
      <c r="Z9065">
        <v>-112.628</v>
      </c>
      <c r="AA9065">
        <v>-760.12</v>
      </c>
      <c r="AB9065">
        <v>-309.97199999999998</v>
      </c>
      <c r="AC9065">
        <v>-587.26599999999996</v>
      </c>
      <c r="AD9065">
        <v>-214.71</v>
      </c>
      <c r="AE9065">
        <f t="shared" si="285"/>
        <v>2103.6120000000001</v>
      </c>
    </row>
    <row r="9066" spans="1:31" x14ac:dyDescent="0.25">
      <c r="A9066">
        <v>0</v>
      </c>
      <c r="B9066">
        <v>1113.2789299999999</v>
      </c>
      <c r="C9066">
        <v>-837.49</v>
      </c>
      <c r="D9066">
        <v>-1143.29</v>
      </c>
      <c r="E9066">
        <v>-1024.8800000000001</v>
      </c>
      <c r="F9066">
        <v>-347.62599999999998</v>
      </c>
      <c r="G9066">
        <v>-1620.29</v>
      </c>
      <c r="H9066">
        <v>-907.447</v>
      </c>
      <c r="J9066">
        <f t="shared" si="284"/>
        <v>3482.66</v>
      </c>
      <c r="W9066">
        <v>0</v>
      </c>
      <c r="X9066">
        <v>1045.9462900000001</v>
      </c>
      <c r="Y9066">
        <v>-756.226</v>
      </c>
      <c r="Z9066">
        <v>-112.628</v>
      </c>
      <c r="AA9066">
        <v>-760.12</v>
      </c>
      <c r="AB9066">
        <v>-309.97199999999998</v>
      </c>
      <c r="AC9066">
        <v>-587.26599999999996</v>
      </c>
      <c r="AD9066">
        <v>-214.71</v>
      </c>
      <c r="AE9066">
        <f t="shared" si="285"/>
        <v>2103.6120000000001</v>
      </c>
    </row>
    <row r="9067" spans="1:31" x14ac:dyDescent="0.25">
      <c r="A9067">
        <v>0</v>
      </c>
      <c r="B9067">
        <v>1113.3253199999999</v>
      </c>
      <c r="C9067">
        <v>-837.44500000000005</v>
      </c>
      <c r="D9067">
        <v>-1143.26</v>
      </c>
      <c r="E9067">
        <v>-1024.83</v>
      </c>
      <c r="F9067">
        <v>-347.59100000000001</v>
      </c>
      <c r="G9067">
        <v>-1620.24</v>
      </c>
      <c r="H9067">
        <v>-907.40899999999999</v>
      </c>
      <c r="J9067">
        <f t="shared" si="284"/>
        <v>3482.5150000000003</v>
      </c>
      <c r="W9067">
        <v>0</v>
      </c>
      <c r="X9067">
        <v>1045.9462900000001</v>
      </c>
      <c r="Y9067">
        <v>-756.226</v>
      </c>
      <c r="Z9067">
        <v>-112.628</v>
      </c>
      <c r="AA9067">
        <v>-760.12</v>
      </c>
      <c r="AB9067">
        <v>-309.97199999999998</v>
      </c>
      <c r="AC9067">
        <v>-587.26599999999996</v>
      </c>
      <c r="AD9067">
        <v>-214.71</v>
      </c>
      <c r="AE9067">
        <f t="shared" si="285"/>
        <v>2103.6120000000001</v>
      </c>
    </row>
    <row r="9068" spans="1:31" x14ac:dyDescent="0.25">
      <c r="A9068">
        <v>0</v>
      </c>
      <c r="B9068">
        <v>1113.3644999999999</v>
      </c>
      <c r="C9068">
        <v>-837.40700000000004</v>
      </c>
      <c r="D9068">
        <v>-1143.23</v>
      </c>
      <c r="E9068">
        <v>-1024.79</v>
      </c>
      <c r="F9068">
        <v>-347.56200000000001</v>
      </c>
      <c r="G9068">
        <v>-1620.21</v>
      </c>
      <c r="H9068">
        <v>-907.37800000000004</v>
      </c>
      <c r="J9068">
        <f t="shared" si="284"/>
        <v>3482.4070000000002</v>
      </c>
      <c r="W9068">
        <v>0</v>
      </c>
      <c r="X9068">
        <v>1045.9462900000001</v>
      </c>
      <c r="Y9068">
        <v>-756.226</v>
      </c>
      <c r="Z9068">
        <v>-112.628</v>
      </c>
      <c r="AA9068">
        <v>-760.12</v>
      </c>
      <c r="AB9068">
        <v>-309.97199999999998</v>
      </c>
      <c r="AC9068">
        <v>-587.26599999999996</v>
      </c>
      <c r="AD9068">
        <v>-214.71</v>
      </c>
      <c r="AE9068">
        <f t="shared" si="285"/>
        <v>2103.6120000000001</v>
      </c>
    </row>
    <row r="9069" spans="1:31" x14ac:dyDescent="0.25">
      <c r="A9069">
        <v>0</v>
      </c>
      <c r="B9069">
        <v>1113.4381100000001</v>
      </c>
      <c r="C9069">
        <v>-837.33600000000001</v>
      </c>
      <c r="D9069">
        <v>-1143.18</v>
      </c>
      <c r="E9069">
        <v>-1024.71</v>
      </c>
      <c r="F9069">
        <v>-347.50700000000001</v>
      </c>
      <c r="G9069">
        <v>-1620.14</v>
      </c>
      <c r="H9069">
        <v>-907.32</v>
      </c>
      <c r="J9069">
        <f t="shared" si="284"/>
        <v>3482.1860000000001</v>
      </c>
      <c r="W9069">
        <v>0</v>
      </c>
      <c r="X9069">
        <v>1045.9462900000001</v>
      </c>
      <c r="Y9069">
        <v>-756.226</v>
      </c>
      <c r="Z9069">
        <v>-112.628</v>
      </c>
      <c r="AA9069">
        <v>-760.12</v>
      </c>
      <c r="AB9069">
        <v>-309.97199999999998</v>
      </c>
      <c r="AC9069">
        <v>-587.26599999999996</v>
      </c>
      <c r="AD9069">
        <v>-214.71</v>
      </c>
      <c r="AE9069">
        <f t="shared" si="285"/>
        <v>2103.6120000000001</v>
      </c>
    </row>
    <row r="9070" spans="1:31" x14ac:dyDescent="0.25">
      <c r="A9070">
        <v>0</v>
      </c>
      <c r="B9070">
        <v>1113.50208</v>
      </c>
      <c r="C9070">
        <v>-837.274</v>
      </c>
      <c r="D9070">
        <v>-1143.1400000000001</v>
      </c>
      <c r="E9070">
        <v>-1024.6500000000001</v>
      </c>
      <c r="F9070">
        <v>-347.459</v>
      </c>
      <c r="G9070">
        <v>-1620.07</v>
      </c>
      <c r="H9070">
        <v>-907.26900000000001</v>
      </c>
      <c r="J9070">
        <f t="shared" si="284"/>
        <v>3481.9939999999997</v>
      </c>
      <c r="W9070">
        <v>0</v>
      </c>
      <c r="X9070">
        <v>1045.9462900000001</v>
      </c>
      <c r="Y9070">
        <v>-756.226</v>
      </c>
      <c r="Z9070">
        <v>-112.628</v>
      </c>
      <c r="AA9070">
        <v>-760.12</v>
      </c>
      <c r="AB9070">
        <v>-309.97199999999998</v>
      </c>
      <c r="AC9070">
        <v>-587.26599999999996</v>
      </c>
      <c r="AD9070">
        <v>-214.71</v>
      </c>
      <c r="AE9070">
        <f t="shared" si="285"/>
        <v>2103.6120000000001</v>
      </c>
    </row>
    <row r="9071" spans="1:31" x14ac:dyDescent="0.25">
      <c r="A9071">
        <v>0</v>
      </c>
      <c r="B9071">
        <v>1113.55969</v>
      </c>
      <c r="C9071">
        <v>-837.21799999999996</v>
      </c>
      <c r="D9071">
        <v>-1143.0999999999999</v>
      </c>
      <c r="E9071">
        <v>-1024.58</v>
      </c>
      <c r="F9071">
        <v>-347.416</v>
      </c>
      <c r="G9071">
        <v>-1620.02</v>
      </c>
      <c r="H9071">
        <v>-907.22299999999996</v>
      </c>
      <c r="J9071">
        <f t="shared" si="284"/>
        <v>3481.8179999999998</v>
      </c>
      <c r="W9071">
        <v>0</v>
      </c>
      <c r="X9071">
        <v>1045.9462900000001</v>
      </c>
      <c r="Y9071">
        <v>-756.226</v>
      </c>
      <c r="Z9071">
        <v>-112.628</v>
      </c>
      <c r="AA9071">
        <v>-760.12</v>
      </c>
      <c r="AB9071">
        <v>-309.97199999999998</v>
      </c>
      <c r="AC9071">
        <v>-587.26599999999996</v>
      </c>
      <c r="AD9071">
        <v>-214.71</v>
      </c>
      <c r="AE9071">
        <f t="shared" si="285"/>
        <v>2103.6120000000001</v>
      </c>
    </row>
    <row r="9072" spans="1:31" x14ac:dyDescent="0.25">
      <c r="A9072">
        <v>0</v>
      </c>
      <c r="B9072">
        <v>1113.6258499999999</v>
      </c>
      <c r="C9072">
        <v>-837.154</v>
      </c>
      <c r="D9072">
        <v>-1143.05</v>
      </c>
      <c r="E9072">
        <v>-1024.51</v>
      </c>
      <c r="F9072">
        <v>-347.36599999999999</v>
      </c>
      <c r="G9072">
        <v>-1619.96</v>
      </c>
      <c r="H9072">
        <v>-907.17</v>
      </c>
      <c r="J9072">
        <f t="shared" si="284"/>
        <v>3481.6239999999998</v>
      </c>
      <c r="W9072">
        <v>0</v>
      </c>
      <c r="X9072">
        <v>1045.9462900000001</v>
      </c>
      <c r="Y9072">
        <v>-756.226</v>
      </c>
      <c r="Z9072">
        <v>-112.628</v>
      </c>
      <c r="AA9072">
        <v>-760.12</v>
      </c>
      <c r="AB9072">
        <v>-309.97199999999998</v>
      </c>
      <c r="AC9072">
        <v>-587.26599999999996</v>
      </c>
      <c r="AD9072">
        <v>-214.71</v>
      </c>
      <c r="AE9072">
        <f t="shared" si="285"/>
        <v>2103.6120000000001</v>
      </c>
    </row>
    <row r="9073" spans="1:31" x14ac:dyDescent="0.25">
      <c r="A9073">
        <v>0</v>
      </c>
      <c r="B9073">
        <v>1113.7052000000001</v>
      </c>
      <c r="C9073">
        <v>-837.077</v>
      </c>
      <c r="D9073">
        <v>-1143</v>
      </c>
      <c r="E9073">
        <v>-1024.43</v>
      </c>
      <c r="F9073">
        <v>-347.30700000000002</v>
      </c>
      <c r="G9073">
        <v>-1619.88</v>
      </c>
      <c r="H9073">
        <v>-907.10799999999995</v>
      </c>
      <c r="J9073">
        <f t="shared" si="284"/>
        <v>3481.3870000000002</v>
      </c>
      <c r="W9073">
        <v>0</v>
      </c>
      <c r="X9073">
        <v>1045.9465299999999</v>
      </c>
      <c r="Y9073">
        <v>-756.226</v>
      </c>
      <c r="Z9073">
        <v>-112.628</v>
      </c>
      <c r="AA9073">
        <v>-760.12</v>
      </c>
      <c r="AB9073">
        <v>-309.971</v>
      </c>
      <c r="AC9073">
        <v>-587.26599999999996</v>
      </c>
      <c r="AD9073">
        <v>-214.71</v>
      </c>
      <c r="AE9073">
        <f t="shared" si="285"/>
        <v>2103.6120000000001</v>
      </c>
    </row>
    <row r="9074" spans="1:31" x14ac:dyDescent="0.25">
      <c r="A9074">
        <v>0</v>
      </c>
      <c r="B9074">
        <v>1113.7796599999999</v>
      </c>
      <c r="C9074">
        <v>-837.005</v>
      </c>
      <c r="D9074">
        <v>-1142.95</v>
      </c>
      <c r="E9074">
        <v>-1024.3499999999999</v>
      </c>
      <c r="F9074">
        <v>-347.25099999999998</v>
      </c>
      <c r="G9074">
        <v>-1619.81</v>
      </c>
      <c r="H9074">
        <v>-907.048</v>
      </c>
      <c r="J9074">
        <f t="shared" si="284"/>
        <v>3481.165</v>
      </c>
      <c r="W9074">
        <v>0</v>
      </c>
      <c r="X9074">
        <v>1045.9465299999999</v>
      </c>
      <c r="Y9074">
        <v>-756.226</v>
      </c>
      <c r="Z9074">
        <v>-112.628</v>
      </c>
      <c r="AA9074">
        <v>-760.12</v>
      </c>
      <c r="AB9074">
        <v>-309.971</v>
      </c>
      <c r="AC9074">
        <v>-587.26599999999996</v>
      </c>
      <c r="AD9074">
        <v>-214.71</v>
      </c>
      <c r="AE9074">
        <f t="shared" si="285"/>
        <v>2103.6120000000001</v>
      </c>
    </row>
    <row r="9075" spans="1:31" x14ac:dyDescent="0.25">
      <c r="A9075">
        <v>0</v>
      </c>
      <c r="B9075">
        <v>1113.83521</v>
      </c>
      <c r="C9075">
        <v>-836.95100000000002</v>
      </c>
      <c r="D9075">
        <v>-1142.9100000000001</v>
      </c>
      <c r="E9075">
        <v>-1024.29</v>
      </c>
      <c r="F9075">
        <v>-347.21</v>
      </c>
      <c r="G9075">
        <v>-1619.76</v>
      </c>
      <c r="H9075">
        <v>-907.00400000000002</v>
      </c>
      <c r="J9075">
        <f t="shared" si="284"/>
        <v>3481.0010000000002</v>
      </c>
      <c r="W9075">
        <v>0</v>
      </c>
      <c r="X9075">
        <v>1045.9465299999999</v>
      </c>
      <c r="Y9075">
        <v>-756.226</v>
      </c>
      <c r="Z9075">
        <v>-112.628</v>
      </c>
      <c r="AA9075">
        <v>-760.12</v>
      </c>
      <c r="AB9075">
        <v>-309.971</v>
      </c>
      <c r="AC9075">
        <v>-587.26599999999996</v>
      </c>
      <c r="AD9075">
        <v>-214.71</v>
      </c>
      <c r="AE9075">
        <f t="shared" si="285"/>
        <v>2103.6120000000001</v>
      </c>
    </row>
    <row r="9076" spans="1:31" x14ac:dyDescent="0.25">
      <c r="A9076">
        <v>0</v>
      </c>
      <c r="B9076">
        <v>1113.91284</v>
      </c>
      <c r="C9076">
        <v>-836.87599999999998</v>
      </c>
      <c r="D9076">
        <v>-1142.8599999999999</v>
      </c>
      <c r="E9076">
        <v>-1024.21</v>
      </c>
      <c r="F9076">
        <v>-347.15199999999999</v>
      </c>
      <c r="G9076">
        <v>-1619.68</v>
      </c>
      <c r="H9076">
        <v>-906.94200000000001</v>
      </c>
      <c r="J9076">
        <f t="shared" si="284"/>
        <v>3480.7660000000001</v>
      </c>
      <c r="W9076">
        <v>0</v>
      </c>
      <c r="X9076">
        <v>1045.9465299999999</v>
      </c>
      <c r="Y9076">
        <v>-756.226</v>
      </c>
      <c r="Z9076">
        <v>-112.628</v>
      </c>
      <c r="AA9076">
        <v>-760.12</v>
      </c>
      <c r="AB9076">
        <v>-309.971</v>
      </c>
      <c r="AC9076">
        <v>-587.26599999999996</v>
      </c>
      <c r="AD9076">
        <v>-214.71</v>
      </c>
      <c r="AE9076">
        <f t="shared" si="285"/>
        <v>2103.6120000000001</v>
      </c>
    </row>
    <row r="9077" spans="1:31" x14ac:dyDescent="0.25">
      <c r="A9077">
        <v>0</v>
      </c>
      <c r="B9077">
        <v>1114.04285</v>
      </c>
      <c r="C9077">
        <v>-836.75</v>
      </c>
      <c r="D9077">
        <v>-1142.77</v>
      </c>
      <c r="E9077">
        <v>-1024.07</v>
      </c>
      <c r="F9077">
        <v>-347.05500000000001</v>
      </c>
      <c r="G9077">
        <v>-1619.56</v>
      </c>
      <c r="H9077">
        <v>-906.84</v>
      </c>
      <c r="J9077">
        <f t="shared" si="284"/>
        <v>3480.38</v>
      </c>
      <c r="W9077">
        <v>0</v>
      </c>
      <c r="X9077">
        <v>1045.9465299999999</v>
      </c>
      <c r="Y9077">
        <v>-756.226</v>
      </c>
      <c r="Z9077">
        <v>-112.628</v>
      </c>
      <c r="AA9077">
        <v>-760.12</v>
      </c>
      <c r="AB9077">
        <v>-309.971</v>
      </c>
      <c r="AC9077">
        <v>-587.26599999999996</v>
      </c>
      <c r="AD9077">
        <v>-214.71</v>
      </c>
      <c r="AE9077">
        <f t="shared" si="285"/>
        <v>2103.6120000000001</v>
      </c>
    </row>
    <row r="9078" spans="1:31" x14ac:dyDescent="0.25">
      <c r="A9078">
        <v>0</v>
      </c>
      <c r="B9078">
        <v>1114.1279300000001</v>
      </c>
      <c r="C9078">
        <v>-836.66700000000003</v>
      </c>
      <c r="D9078">
        <v>-1142.71</v>
      </c>
      <c r="E9078">
        <v>-1023.98</v>
      </c>
      <c r="F9078">
        <v>-346.99099999999999</v>
      </c>
      <c r="G9078">
        <v>-1619.47</v>
      </c>
      <c r="H9078">
        <v>-906.77099999999996</v>
      </c>
      <c r="J9078">
        <f t="shared" si="284"/>
        <v>3480.1170000000002</v>
      </c>
      <c r="W9078">
        <v>0</v>
      </c>
      <c r="X9078">
        <v>1045.9465299999999</v>
      </c>
      <c r="Y9078">
        <v>-756.226</v>
      </c>
      <c r="Z9078">
        <v>-112.628</v>
      </c>
      <c r="AA9078">
        <v>-760.12</v>
      </c>
      <c r="AB9078">
        <v>-309.971</v>
      </c>
      <c r="AC9078">
        <v>-587.26599999999996</v>
      </c>
      <c r="AD9078">
        <v>-214.71</v>
      </c>
      <c r="AE9078">
        <f t="shared" si="285"/>
        <v>2103.6120000000001</v>
      </c>
    </row>
    <row r="9079" spans="1:31" x14ac:dyDescent="0.25">
      <c r="A9079">
        <v>0</v>
      </c>
      <c r="B9079">
        <v>1114.1769999999999</v>
      </c>
      <c r="C9079">
        <v>-836.62</v>
      </c>
      <c r="D9079">
        <v>-1142.68</v>
      </c>
      <c r="E9079">
        <v>-1023.93</v>
      </c>
      <c r="F9079">
        <v>-346.95400000000001</v>
      </c>
      <c r="G9079">
        <v>-1619.43</v>
      </c>
      <c r="H9079">
        <v>-906.73199999999997</v>
      </c>
      <c r="J9079">
        <f t="shared" si="284"/>
        <v>3479.98</v>
      </c>
      <c r="W9079">
        <v>0</v>
      </c>
      <c r="X9079">
        <v>1045.9466600000001</v>
      </c>
      <c r="Y9079">
        <v>-756.226</v>
      </c>
      <c r="Z9079">
        <v>-112.628</v>
      </c>
      <c r="AA9079">
        <v>-760.12</v>
      </c>
      <c r="AB9079">
        <v>-309.971</v>
      </c>
      <c r="AC9079">
        <v>-587.26599999999996</v>
      </c>
      <c r="AD9079">
        <v>-214.71</v>
      </c>
      <c r="AE9079">
        <f t="shared" si="285"/>
        <v>2103.6120000000001</v>
      </c>
    </row>
    <row r="9080" spans="1:31" x14ac:dyDescent="0.25">
      <c r="A9080">
        <v>0</v>
      </c>
      <c r="B9080">
        <v>1114.2807600000001</v>
      </c>
      <c r="C9080">
        <v>-836.51900000000001</v>
      </c>
      <c r="D9080">
        <v>-1142.6099999999999</v>
      </c>
      <c r="E9080">
        <v>-1023.82</v>
      </c>
      <c r="F9080">
        <v>-346.87700000000001</v>
      </c>
      <c r="G9080">
        <v>-1619.33</v>
      </c>
      <c r="H9080">
        <v>-906.65</v>
      </c>
      <c r="J9080">
        <f t="shared" si="284"/>
        <v>3479.6689999999999</v>
      </c>
      <c r="W9080">
        <v>0</v>
      </c>
      <c r="X9080">
        <v>1045.9466600000001</v>
      </c>
      <c r="Y9080">
        <v>-756.226</v>
      </c>
      <c r="Z9080">
        <v>-112.628</v>
      </c>
      <c r="AA9080">
        <v>-760.12</v>
      </c>
      <c r="AB9080">
        <v>-309.971</v>
      </c>
      <c r="AC9080">
        <v>-587.26599999999996</v>
      </c>
      <c r="AD9080">
        <v>-214.71</v>
      </c>
      <c r="AE9080">
        <f t="shared" si="285"/>
        <v>2103.6120000000001</v>
      </c>
    </row>
    <row r="9081" spans="1:31" x14ac:dyDescent="0.25">
      <c r="A9081">
        <v>0</v>
      </c>
      <c r="B9081">
        <v>1114.3476599999999</v>
      </c>
      <c r="C9081">
        <v>-836.45399999999995</v>
      </c>
      <c r="D9081">
        <v>-1142.56</v>
      </c>
      <c r="E9081">
        <v>-1023.75</v>
      </c>
      <c r="F9081">
        <v>-346.82600000000002</v>
      </c>
      <c r="G9081">
        <v>-1619.26</v>
      </c>
      <c r="H9081">
        <v>-906.596</v>
      </c>
      <c r="J9081">
        <f t="shared" si="284"/>
        <v>3479.4639999999999</v>
      </c>
      <c r="W9081">
        <v>0</v>
      </c>
      <c r="X9081">
        <v>1045.9466600000001</v>
      </c>
      <c r="Y9081">
        <v>-756.226</v>
      </c>
      <c r="Z9081">
        <v>-112.628</v>
      </c>
      <c r="AA9081">
        <v>-760.12</v>
      </c>
      <c r="AB9081">
        <v>-309.971</v>
      </c>
      <c r="AC9081">
        <v>-587.26599999999996</v>
      </c>
      <c r="AD9081">
        <v>-214.71</v>
      </c>
      <c r="AE9081">
        <f t="shared" si="285"/>
        <v>2103.6120000000001</v>
      </c>
    </row>
    <row r="9082" spans="1:31" x14ac:dyDescent="0.25">
      <c r="A9082">
        <v>0</v>
      </c>
      <c r="B9082">
        <v>1114.40479</v>
      </c>
      <c r="C9082">
        <v>-836.399</v>
      </c>
      <c r="D9082">
        <v>-1142.52</v>
      </c>
      <c r="E9082">
        <v>-1023.69</v>
      </c>
      <c r="F9082">
        <v>-346.78399999999999</v>
      </c>
      <c r="G9082">
        <v>-1619.21</v>
      </c>
      <c r="H9082">
        <v>-906.55100000000004</v>
      </c>
      <c r="J9082">
        <f t="shared" si="284"/>
        <v>3479.299</v>
      </c>
      <c r="W9082">
        <v>0</v>
      </c>
      <c r="X9082">
        <v>1045.9466600000001</v>
      </c>
      <c r="Y9082">
        <v>-756.226</v>
      </c>
      <c r="Z9082">
        <v>-112.628</v>
      </c>
      <c r="AA9082">
        <v>-760.12</v>
      </c>
      <c r="AB9082">
        <v>-309.971</v>
      </c>
      <c r="AC9082">
        <v>-587.26599999999996</v>
      </c>
      <c r="AD9082">
        <v>-214.71</v>
      </c>
      <c r="AE9082">
        <f t="shared" si="285"/>
        <v>2103.6120000000001</v>
      </c>
    </row>
    <row r="9083" spans="1:31" x14ac:dyDescent="0.25">
      <c r="A9083">
        <v>0</v>
      </c>
      <c r="B9083">
        <v>1114.46399</v>
      </c>
      <c r="C9083">
        <v>-836.34199999999998</v>
      </c>
      <c r="D9083">
        <v>-1142.48</v>
      </c>
      <c r="E9083">
        <v>-1023.62</v>
      </c>
      <c r="F9083">
        <v>-346.73899999999998</v>
      </c>
      <c r="G9083">
        <v>-1619.15</v>
      </c>
      <c r="H9083">
        <v>-906.50300000000004</v>
      </c>
      <c r="J9083">
        <f t="shared" si="284"/>
        <v>3479.1120000000001</v>
      </c>
      <c r="W9083">
        <v>0</v>
      </c>
      <c r="X9083">
        <v>1045.9466600000001</v>
      </c>
      <c r="Y9083">
        <v>-756.226</v>
      </c>
      <c r="Z9083">
        <v>-112.628</v>
      </c>
      <c r="AA9083">
        <v>-760.12</v>
      </c>
      <c r="AB9083">
        <v>-309.971</v>
      </c>
      <c r="AC9083">
        <v>-587.26599999999996</v>
      </c>
      <c r="AD9083">
        <v>-214.71</v>
      </c>
      <c r="AE9083">
        <f t="shared" si="285"/>
        <v>2103.6120000000001</v>
      </c>
    </row>
    <row r="9084" spans="1:31" x14ac:dyDescent="0.25">
      <c r="A9084">
        <v>0</v>
      </c>
      <c r="B9084">
        <v>1114.5251499999999</v>
      </c>
      <c r="C9084">
        <v>-836.28200000000004</v>
      </c>
      <c r="D9084">
        <v>-1142.44</v>
      </c>
      <c r="E9084">
        <v>-1023.56</v>
      </c>
      <c r="F9084">
        <v>-346.69299999999998</v>
      </c>
      <c r="G9084">
        <v>-1619.09</v>
      </c>
      <c r="H9084">
        <v>-906.45500000000004</v>
      </c>
      <c r="J9084">
        <f t="shared" si="284"/>
        <v>3478.9319999999998</v>
      </c>
      <c r="W9084">
        <v>0</v>
      </c>
      <c r="X9084">
        <v>1045.9466600000001</v>
      </c>
      <c r="Y9084">
        <v>-756.226</v>
      </c>
      <c r="Z9084">
        <v>-112.628</v>
      </c>
      <c r="AA9084">
        <v>-760.12</v>
      </c>
      <c r="AB9084">
        <v>-309.971</v>
      </c>
      <c r="AC9084">
        <v>-587.26599999999996</v>
      </c>
      <c r="AD9084">
        <v>-214.71</v>
      </c>
      <c r="AE9084">
        <f t="shared" si="285"/>
        <v>2103.6120000000001</v>
      </c>
    </row>
    <row r="9085" spans="1:31" x14ac:dyDescent="0.25">
      <c r="A9085">
        <v>0</v>
      </c>
      <c r="B9085">
        <v>1114.5935099999999</v>
      </c>
      <c r="C9085">
        <v>-836.21600000000001</v>
      </c>
      <c r="D9085">
        <v>-1142.3900000000001</v>
      </c>
      <c r="E9085">
        <v>-1023.48</v>
      </c>
      <c r="F9085">
        <v>-346.642</v>
      </c>
      <c r="G9085">
        <v>-1619.03</v>
      </c>
      <c r="H9085">
        <v>-906.40099999999995</v>
      </c>
      <c r="J9085">
        <f t="shared" si="284"/>
        <v>3478.7259999999997</v>
      </c>
      <c r="W9085">
        <v>0</v>
      </c>
      <c r="X9085">
        <v>1045.94678</v>
      </c>
      <c r="Y9085">
        <v>-756.226</v>
      </c>
      <c r="Z9085">
        <v>-112.628</v>
      </c>
      <c r="AA9085">
        <v>-760.12</v>
      </c>
      <c r="AB9085">
        <v>-309.971</v>
      </c>
      <c r="AC9085">
        <v>-587.26599999999996</v>
      </c>
      <c r="AD9085">
        <v>-214.71</v>
      </c>
      <c r="AE9085">
        <f t="shared" si="285"/>
        <v>2103.6120000000001</v>
      </c>
    </row>
    <row r="9086" spans="1:31" x14ac:dyDescent="0.25">
      <c r="A9086">
        <v>0</v>
      </c>
      <c r="B9086">
        <v>1114.63904</v>
      </c>
      <c r="C9086">
        <v>-836.17200000000003</v>
      </c>
      <c r="D9086">
        <v>-1142.3599999999999</v>
      </c>
      <c r="E9086">
        <v>-1023.44</v>
      </c>
      <c r="F9086">
        <v>-346.608</v>
      </c>
      <c r="G9086">
        <v>-1618.98</v>
      </c>
      <c r="H9086">
        <v>-906.36400000000003</v>
      </c>
      <c r="J9086">
        <f t="shared" si="284"/>
        <v>3478.5920000000001</v>
      </c>
      <c r="W9086">
        <v>0</v>
      </c>
      <c r="X9086">
        <v>1045.94678</v>
      </c>
      <c r="Y9086">
        <v>-756.22500000000002</v>
      </c>
      <c r="Z9086">
        <v>-112.628</v>
      </c>
      <c r="AA9086">
        <v>-760.12</v>
      </c>
      <c r="AB9086">
        <v>-309.971</v>
      </c>
      <c r="AC9086">
        <v>-587.26599999999996</v>
      </c>
      <c r="AD9086">
        <v>-214.71</v>
      </c>
      <c r="AE9086">
        <f t="shared" si="285"/>
        <v>2103.6109999999999</v>
      </c>
    </row>
    <row r="9087" spans="1:31" x14ac:dyDescent="0.25">
      <c r="A9087">
        <v>0</v>
      </c>
      <c r="B9087">
        <v>1114.6898200000001</v>
      </c>
      <c r="C9087">
        <v>-836.12300000000005</v>
      </c>
      <c r="D9087">
        <v>-1142.33</v>
      </c>
      <c r="E9087">
        <v>-1023.38</v>
      </c>
      <c r="F9087">
        <v>-346.57</v>
      </c>
      <c r="G9087">
        <v>-1618.94</v>
      </c>
      <c r="H9087">
        <v>-906.32399999999996</v>
      </c>
      <c r="J9087">
        <f t="shared" si="284"/>
        <v>3478.4430000000002</v>
      </c>
      <c r="W9087">
        <v>0</v>
      </c>
      <c r="X9087">
        <v>1045.9468999999999</v>
      </c>
      <c r="Y9087">
        <v>-756.22500000000002</v>
      </c>
      <c r="Z9087">
        <v>-112.628</v>
      </c>
      <c r="AA9087">
        <v>-760.12</v>
      </c>
      <c r="AB9087">
        <v>-309.971</v>
      </c>
      <c r="AC9087">
        <v>-587.26599999999996</v>
      </c>
      <c r="AD9087">
        <v>-214.709</v>
      </c>
      <c r="AE9087">
        <f t="shared" si="285"/>
        <v>2103.6109999999999</v>
      </c>
    </row>
    <row r="9088" spans="1:31" x14ac:dyDescent="0.25">
      <c r="A9088">
        <v>0</v>
      </c>
      <c r="B9088">
        <v>1114.76306</v>
      </c>
      <c r="C9088">
        <v>-836.05200000000002</v>
      </c>
      <c r="D9088">
        <v>-1142.28</v>
      </c>
      <c r="E9088">
        <v>-1023.3</v>
      </c>
      <c r="F9088">
        <v>-346.51600000000002</v>
      </c>
      <c r="G9088">
        <v>-1618.87</v>
      </c>
      <c r="H9088">
        <v>-906.26599999999996</v>
      </c>
      <c r="J9088">
        <f t="shared" si="284"/>
        <v>3478.2219999999998</v>
      </c>
      <c r="W9088">
        <v>0</v>
      </c>
      <c r="X9088">
        <v>1045.9468999999999</v>
      </c>
      <c r="Y9088">
        <v>-756.22500000000002</v>
      </c>
      <c r="Z9088">
        <v>-112.628</v>
      </c>
      <c r="AA9088">
        <v>-760.12</v>
      </c>
      <c r="AB9088">
        <v>-309.971</v>
      </c>
      <c r="AC9088">
        <v>-587.26599999999996</v>
      </c>
      <c r="AD9088">
        <v>-214.709</v>
      </c>
      <c r="AE9088">
        <f t="shared" si="285"/>
        <v>2103.6109999999999</v>
      </c>
    </row>
    <row r="9089" spans="1:31" x14ac:dyDescent="0.25">
      <c r="A9089">
        <v>0</v>
      </c>
      <c r="B9089">
        <v>1114.8126199999999</v>
      </c>
      <c r="C9089">
        <v>-836.00400000000002</v>
      </c>
      <c r="D9089">
        <v>-1142.24</v>
      </c>
      <c r="E9089">
        <v>-1023.25</v>
      </c>
      <c r="F9089">
        <v>-346.47800000000001</v>
      </c>
      <c r="G9089">
        <v>-1618.82</v>
      </c>
      <c r="H9089">
        <v>-906.226</v>
      </c>
      <c r="J9089">
        <f t="shared" si="284"/>
        <v>3478.0739999999996</v>
      </c>
      <c r="W9089">
        <v>0</v>
      </c>
      <c r="X9089">
        <v>1045.9468999999999</v>
      </c>
      <c r="Y9089">
        <v>-756.22500000000002</v>
      </c>
      <c r="Z9089">
        <v>-112.628</v>
      </c>
      <c r="AA9089">
        <v>-760.12</v>
      </c>
      <c r="AB9089">
        <v>-309.971</v>
      </c>
      <c r="AC9089">
        <v>-587.26599999999996</v>
      </c>
      <c r="AD9089">
        <v>-214.709</v>
      </c>
      <c r="AE9089">
        <f t="shared" si="285"/>
        <v>2103.6109999999999</v>
      </c>
    </row>
    <row r="9090" spans="1:31" x14ac:dyDescent="0.25">
      <c r="A9090">
        <v>0</v>
      </c>
      <c r="B9090">
        <v>1114.8892800000001</v>
      </c>
      <c r="C9090">
        <v>-835.92899999999997</v>
      </c>
      <c r="D9090">
        <v>-1142.19</v>
      </c>
      <c r="E9090">
        <v>-1023.17</v>
      </c>
      <c r="F9090">
        <v>-346.42099999999999</v>
      </c>
      <c r="G9090">
        <v>-1618.75</v>
      </c>
      <c r="H9090">
        <v>-906.16600000000005</v>
      </c>
      <c r="J9090">
        <f t="shared" si="284"/>
        <v>3477.8490000000002</v>
      </c>
      <c r="W9090">
        <v>0</v>
      </c>
      <c r="X9090">
        <v>1045.9468999999999</v>
      </c>
      <c r="Y9090">
        <v>-756.22500000000002</v>
      </c>
      <c r="Z9090">
        <v>-112.628</v>
      </c>
      <c r="AA9090">
        <v>-760.12</v>
      </c>
      <c r="AB9090">
        <v>-309.971</v>
      </c>
      <c r="AC9090">
        <v>-587.26599999999996</v>
      </c>
      <c r="AD9090">
        <v>-214.709</v>
      </c>
      <c r="AE9090">
        <f t="shared" si="285"/>
        <v>2103.6109999999999</v>
      </c>
    </row>
    <row r="9091" spans="1:31" x14ac:dyDescent="0.25">
      <c r="A9091">
        <v>0</v>
      </c>
      <c r="B9091">
        <v>1114.94067</v>
      </c>
      <c r="C9091">
        <v>-835.88</v>
      </c>
      <c r="D9091">
        <v>-1142.1600000000001</v>
      </c>
      <c r="E9091">
        <v>-1023.12</v>
      </c>
      <c r="F9091">
        <v>-346.38299999999998</v>
      </c>
      <c r="G9091">
        <v>-1618.7</v>
      </c>
      <c r="H9091">
        <v>-906.12400000000002</v>
      </c>
      <c r="J9091">
        <f t="shared" ref="J9091:J9154" si="286">ABS(C9091+E9091+G9091)</f>
        <v>3477.7</v>
      </c>
      <c r="W9091">
        <v>0</v>
      </c>
      <c r="X9091">
        <v>1045.9468999999999</v>
      </c>
      <c r="Y9091">
        <v>-756.22500000000002</v>
      </c>
      <c r="Z9091">
        <v>-112.628</v>
      </c>
      <c r="AA9091">
        <v>-760.12</v>
      </c>
      <c r="AB9091">
        <v>-309.971</v>
      </c>
      <c r="AC9091">
        <v>-587.26599999999996</v>
      </c>
      <c r="AD9091">
        <v>-214.709</v>
      </c>
      <c r="AE9091">
        <f t="shared" ref="AE9091:AE9154" si="287">ABS(Y9091+AA9091+AC9091)</f>
        <v>2103.6109999999999</v>
      </c>
    </row>
    <row r="9092" spans="1:31" x14ac:dyDescent="0.25">
      <c r="A9092">
        <v>0</v>
      </c>
      <c r="B9092">
        <v>1115.00549</v>
      </c>
      <c r="C9092">
        <v>-835.81700000000001</v>
      </c>
      <c r="D9092">
        <v>-1142.1099999999999</v>
      </c>
      <c r="E9092">
        <v>-1023.05</v>
      </c>
      <c r="F9092">
        <v>-346.334</v>
      </c>
      <c r="G9092">
        <v>-1618.63</v>
      </c>
      <c r="H9092">
        <v>-906.07299999999998</v>
      </c>
      <c r="J9092">
        <f t="shared" si="286"/>
        <v>3477.4970000000003</v>
      </c>
      <c r="W9092">
        <v>0</v>
      </c>
      <c r="X9092">
        <v>1045.9468999999999</v>
      </c>
      <c r="Y9092">
        <v>-756.22500000000002</v>
      </c>
      <c r="Z9092">
        <v>-112.628</v>
      </c>
      <c r="AA9092">
        <v>-760.12</v>
      </c>
      <c r="AB9092">
        <v>-309.971</v>
      </c>
      <c r="AC9092">
        <v>-587.26599999999996</v>
      </c>
      <c r="AD9092">
        <v>-214.709</v>
      </c>
      <c r="AE9092">
        <f t="shared" si="287"/>
        <v>2103.6109999999999</v>
      </c>
    </row>
    <row r="9093" spans="1:31" x14ac:dyDescent="0.25">
      <c r="A9093">
        <v>0</v>
      </c>
      <c r="B9093">
        <v>1115.1015600000001</v>
      </c>
      <c r="C9093">
        <v>-835.72400000000005</v>
      </c>
      <c r="D9093">
        <v>-1142.05</v>
      </c>
      <c r="E9093">
        <v>-1022.95</v>
      </c>
      <c r="F9093">
        <v>-346.26299999999998</v>
      </c>
      <c r="G9093">
        <v>-1618.54</v>
      </c>
      <c r="H9093">
        <v>-905.99699999999996</v>
      </c>
      <c r="J9093">
        <f t="shared" si="286"/>
        <v>3477.2139999999999</v>
      </c>
      <c r="W9093">
        <v>0</v>
      </c>
      <c r="X9093">
        <v>1045.9470200000001</v>
      </c>
      <c r="Y9093">
        <v>-756.22500000000002</v>
      </c>
      <c r="Z9093">
        <v>-112.628</v>
      </c>
      <c r="AA9093">
        <v>-760.12</v>
      </c>
      <c r="AB9093">
        <v>-309.971</v>
      </c>
      <c r="AC9093">
        <v>-587.26599999999996</v>
      </c>
      <c r="AD9093">
        <v>-214.709</v>
      </c>
      <c r="AE9093">
        <f t="shared" si="287"/>
        <v>2103.6109999999999</v>
      </c>
    </row>
    <row r="9094" spans="1:31" x14ac:dyDescent="0.25">
      <c r="A9094">
        <v>0</v>
      </c>
      <c r="B9094">
        <v>1115.1684600000001</v>
      </c>
      <c r="C9094">
        <v>-835.65899999999999</v>
      </c>
      <c r="D9094">
        <v>-1142</v>
      </c>
      <c r="E9094">
        <v>-1022.87</v>
      </c>
      <c r="F9094">
        <v>-346.21300000000002</v>
      </c>
      <c r="G9094">
        <v>-1618.48</v>
      </c>
      <c r="H9094">
        <v>-905.94299999999998</v>
      </c>
      <c r="J9094">
        <f t="shared" si="286"/>
        <v>3477.009</v>
      </c>
      <c r="W9094">
        <v>0</v>
      </c>
      <c r="X9094">
        <v>1045.9470200000001</v>
      </c>
      <c r="Y9094">
        <v>-756.22500000000002</v>
      </c>
      <c r="Z9094">
        <v>-112.628</v>
      </c>
      <c r="AA9094">
        <v>-760.11900000000003</v>
      </c>
      <c r="AB9094">
        <v>-309.971</v>
      </c>
      <c r="AC9094">
        <v>-587.26599999999996</v>
      </c>
      <c r="AD9094">
        <v>-214.709</v>
      </c>
      <c r="AE9094">
        <f t="shared" si="287"/>
        <v>2103.61</v>
      </c>
    </row>
    <row r="9095" spans="1:31" x14ac:dyDescent="0.25">
      <c r="A9095">
        <v>0</v>
      </c>
      <c r="B9095">
        <v>1115.25</v>
      </c>
      <c r="C9095">
        <v>-835.58</v>
      </c>
      <c r="D9095">
        <v>-1141.95</v>
      </c>
      <c r="E9095">
        <v>-1022.79</v>
      </c>
      <c r="F9095">
        <v>-346.15199999999999</v>
      </c>
      <c r="G9095">
        <v>-1618.4</v>
      </c>
      <c r="H9095">
        <v>-905.87900000000002</v>
      </c>
      <c r="J9095">
        <f t="shared" si="286"/>
        <v>3476.77</v>
      </c>
      <c r="W9095">
        <v>0</v>
      </c>
      <c r="X9095">
        <v>1045.9470200000001</v>
      </c>
      <c r="Y9095">
        <v>-756.22500000000002</v>
      </c>
      <c r="Z9095">
        <v>-112.628</v>
      </c>
      <c r="AA9095">
        <v>-760.11900000000003</v>
      </c>
      <c r="AB9095">
        <v>-309.971</v>
      </c>
      <c r="AC9095">
        <v>-587.26599999999996</v>
      </c>
      <c r="AD9095">
        <v>-214.709</v>
      </c>
      <c r="AE9095">
        <f t="shared" si="287"/>
        <v>2103.61</v>
      </c>
    </row>
    <row r="9096" spans="1:31" x14ac:dyDescent="0.25">
      <c r="A9096">
        <v>0</v>
      </c>
      <c r="B9096">
        <v>1115.32104</v>
      </c>
      <c r="C9096">
        <v>-835.51099999999997</v>
      </c>
      <c r="D9096">
        <v>-1141.9000000000001</v>
      </c>
      <c r="E9096">
        <v>-1022.71</v>
      </c>
      <c r="F9096">
        <v>-346.09800000000001</v>
      </c>
      <c r="G9096">
        <v>-1618.33</v>
      </c>
      <c r="H9096">
        <v>-905.822</v>
      </c>
      <c r="J9096">
        <f t="shared" si="286"/>
        <v>3476.5509999999999</v>
      </c>
      <c r="W9096">
        <v>0</v>
      </c>
      <c r="X9096">
        <v>1045.9470200000001</v>
      </c>
      <c r="Y9096">
        <v>-756.22500000000002</v>
      </c>
      <c r="Z9096">
        <v>-112.628</v>
      </c>
      <c r="AA9096">
        <v>-760.11900000000003</v>
      </c>
      <c r="AB9096">
        <v>-309.971</v>
      </c>
      <c r="AC9096">
        <v>-587.26599999999996</v>
      </c>
      <c r="AD9096">
        <v>-214.709</v>
      </c>
      <c r="AE9096">
        <f t="shared" si="287"/>
        <v>2103.61</v>
      </c>
    </row>
    <row r="9097" spans="1:31" x14ac:dyDescent="0.25">
      <c r="A9097">
        <v>0</v>
      </c>
      <c r="B9097">
        <v>1115.39075</v>
      </c>
      <c r="C9097">
        <v>-835.44299999999998</v>
      </c>
      <c r="D9097">
        <v>-1141.8499999999999</v>
      </c>
      <c r="E9097">
        <v>-1022.64</v>
      </c>
      <c r="F9097">
        <v>-346.04599999999999</v>
      </c>
      <c r="G9097">
        <v>-1618.27</v>
      </c>
      <c r="H9097">
        <v>-905.76700000000005</v>
      </c>
      <c r="J9097">
        <f t="shared" si="286"/>
        <v>3476.3530000000001</v>
      </c>
      <c r="W9097">
        <v>0</v>
      </c>
      <c r="X9097">
        <v>1045.9470200000001</v>
      </c>
      <c r="Y9097">
        <v>-756.22500000000002</v>
      </c>
      <c r="Z9097">
        <v>-112.628</v>
      </c>
      <c r="AA9097">
        <v>-760.11900000000003</v>
      </c>
      <c r="AB9097">
        <v>-309.971</v>
      </c>
      <c r="AC9097">
        <v>-587.26599999999996</v>
      </c>
      <c r="AD9097">
        <v>-214.709</v>
      </c>
      <c r="AE9097">
        <f t="shared" si="287"/>
        <v>2103.61</v>
      </c>
    </row>
    <row r="9098" spans="1:31" x14ac:dyDescent="0.25">
      <c r="A9098">
        <v>0</v>
      </c>
      <c r="B9098">
        <v>1115.45911</v>
      </c>
      <c r="C9098">
        <v>-835.37699999999995</v>
      </c>
      <c r="D9098">
        <v>-1141.8</v>
      </c>
      <c r="E9098">
        <v>-1022.56</v>
      </c>
      <c r="F9098">
        <v>-345.995</v>
      </c>
      <c r="G9098">
        <v>-1618.2</v>
      </c>
      <c r="H9098">
        <v>-905.71199999999999</v>
      </c>
      <c r="J9098">
        <f t="shared" si="286"/>
        <v>3476.1369999999997</v>
      </c>
      <c r="W9098">
        <v>0</v>
      </c>
      <c r="X9098">
        <v>1045.9470200000001</v>
      </c>
      <c r="Y9098">
        <v>-756.22500000000002</v>
      </c>
      <c r="Z9098">
        <v>-112.628</v>
      </c>
      <c r="AA9098">
        <v>-760.11900000000003</v>
      </c>
      <c r="AB9098">
        <v>-309.971</v>
      </c>
      <c r="AC9098">
        <v>-587.26599999999996</v>
      </c>
      <c r="AD9098">
        <v>-214.709</v>
      </c>
      <c r="AE9098">
        <f t="shared" si="287"/>
        <v>2103.61</v>
      </c>
    </row>
    <row r="9099" spans="1:31" x14ac:dyDescent="0.25">
      <c r="A9099">
        <v>0</v>
      </c>
      <c r="B9099">
        <v>1115.52881</v>
      </c>
      <c r="C9099">
        <v>-835.31</v>
      </c>
      <c r="D9099">
        <v>-1141.76</v>
      </c>
      <c r="E9099">
        <v>-1022.49</v>
      </c>
      <c r="F9099">
        <v>-345.94299999999998</v>
      </c>
      <c r="G9099">
        <v>-1618.13</v>
      </c>
      <c r="H9099">
        <v>-905.65700000000004</v>
      </c>
      <c r="J9099">
        <f t="shared" si="286"/>
        <v>3475.9300000000003</v>
      </c>
      <c r="W9099">
        <v>0</v>
      </c>
      <c r="X9099">
        <v>1045.9470200000001</v>
      </c>
      <c r="Y9099">
        <v>-756.22500000000002</v>
      </c>
      <c r="Z9099">
        <v>-112.628</v>
      </c>
      <c r="AA9099">
        <v>-760.11900000000003</v>
      </c>
      <c r="AB9099">
        <v>-309.971</v>
      </c>
      <c r="AC9099">
        <v>-587.26499999999999</v>
      </c>
      <c r="AD9099">
        <v>-214.709</v>
      </c>
      <c r="AE9099">
        <f t="shared" si="287"/>
        <v>2103.6089999999999</v>
      </c>
    </row>
    <row r="9100" spans="1:31" x14ac:dyDescent="0.25">
      <c r="A9100">
        <v>0</v>
      </c>
      <c r="B9100">
        <v>1115.5873999999999</v>
      </c>
      <c r="C9100">
        <v>-835.25300000000004</v>
      </c>
      <c r="D9100">
        <v>-1141.72</v>
      </c>
      <c r="E9100">
        <v>-1022.43</v>
      </c>
      <c r="F9100">
        <v>-345.899</v>
      </c>
      <c r="G9100">
        <v>-1618.08</v>
      </c>
      <c r="H9100">
        <v>-905.61</v>
      </c>
      <c r="J9100">
        <f t="shared" si="286"/>
        <v>3475.7629999999999</v>
      </c>
      <c r="W9100">
        <v>0</v>
      </c>
      <c r="X9100">
        <v>1045.9470200000001</v>
      </c>
      <c r="Y9100">
        <v>-756.22500000000002</v>
      </c>
      <c r="Z9100">
        <v>-112.628</v>
      </c>
      <c r="AA9100">
        <v>-760.11900000000003</v>
      </c>
      <c r="AB9100">
        <v>-309.971</v>
      </c>
      <c r="AC9100">
        <v>-587.26499999999999</v>
      </c>
      <c r="AD9100">
        <v>-214.709</v>
      </c>
      <c r="AE9100">
        <f t="shared" si="287"/>
        <v>2103.6089999999999</v>
      </c>
    </row>
    <row r="9101" spans="1:31" x14ac:dyDescent="0.25">
      <c r="A9101">
        <v>0</v>
      </c>
      <c r="B9101">
        <v>1115.6824999999999</v>
      </c>
      <c r="C9101">
        <v>-835.16099999999994</v>
      </c>
      <c r="D9101">
        <v>-1141.6500000000001</v>
      </c>
      <c r="E9101">
        <v>-1022.33</v>
      </c>
      <c r="F9101">
        <v>-345.82799999999997</v>
      </c>
      <c r="G9101">
        <v>-1617.99</v>
      </c>
      <c r="H9101">
        <v>-905.53499999999997</v>
      </c>
      <c r="J9101">
        <f t="shared" si="286"/>
        <v>3475.4809999999998</v>
      </c>
      <c r="W9101">
        <v>0</v>
      </c>
      <c r="X9101">
        <v>1045.9470200000001</v>
      </c>
      <c r="Y9101">
        <v>-756.22500000000002</v>
      </c>
      <c r="Z9101">
        <v>-112.628</v>
      </c>
      <c r="AA9101">
        <v>-760.11900000000003</v>
      </c>
      <c r="AB9101">
        <v>-309.971</v>
      </c>
      <c r="AC9101">
        <v>-587.26499999999999</v>
      </c>
      <c r="AD9101">
        <v>-214.709</v>
      </c>
      <c r="AE9101">
        <f t="shared" si="287"/>
        <v>2103.6089999999999</v>
      </c>
    </row>
    <row r="9102" spans="1:31" x14ac:dyDescent="0.25">
      <c r="A9102">
        <v>0</v>
      </c>
      <c r="B9102">
        <v>1119.2627</v>
      </c>
      <c r="C9102">
        <v>-831.69500000000005</v>
      </c>
      <c r="D9102">
        <v>-1139.23</v>
      </c>
      <c r="E9102">
        <v>-1018.59</v>
      </c>
      <c r="F9102">
        <v>-343.173</v>
      </c>
      <c r="G9102">
        <v>-1614.59</v>
      </c>
      <c r="H9102">
        <v>-902.76099999999997</v>
      </c>
      <c r="J9102">
        <f t="shared" si="286"/>
        <v>3464.875</v>
      </c>
      <c r="W9102">
        <v>0</v>
      </c>
      <c r="X9102">
        <v>1055.9654499999999</v>
      </c>
      <c r="Y9102">
        <v>-745.20100000000002</v>
      </c>
      <c r="Z9102">
        <v>-106.34399999999999</v>
      </c>
      <c r="AA9102">
        <v>-750.58</v>
      </c>
      <c r="AB9102">
        <v>-303.46300000000002</v>
      </c>
      <c r="AC9102">
        <v>-577.17700000000002</v>
      </c>
      <c r="AD9102">
        <v>-209.59800000000001</v>
      </c>
      <c r="AE9102">
        <f t="shared" si="287"/>
        <v>2072.9580000000001</v>
      </c>
    </row>
    <row r="9103" spans="1:31" x14ac:dyDescent="0.25">
      <c r="A9103">
        <v>0</v>
      </c>
      <c r="B9103">
        <v>1119.3287399999999</v>
      </c>
      <c r="C9103">
        <v>-831.62699999999995</v>
      </c>
      <c r="D9103">
        <v>-1139.18</v>
      </c>
      <c r="E9103">
        <v>-1018.45</v>
      </c>
      <c r="F9103">
        <v>-343.10399999999998</v>
      </c>
      <c r="G9103">
        <v>-1614.49</v>
      </c>
      <c r="H9103">
        <v>-902.63900000000001</v>
      </c>
      <c r="J9103">
        <f t="shared" si="286"/>
        <v>3464.567</v>
      </c>
      <c r="W9103">
        <v>0</v>
      </c>
      <c r="X9103">
        <v>1056.0616500000001</v>
      </c>
      <c r="Y9103">
        <v>-745.11</v>
      </c>
      <c r="Z9103">
        <v>-106.29300000000001</v>
      </c>
      <c r="AA9103">
        <v>-750.48500000000001</v>
      </c>
      <c r="AB9103">
        <v>-303.39600000000002</v>
      </c>
      <c r="AC9103">
        <v>-577.09799999999996</v>
      </c>
      <c r="AD9103">
        <v>-209.536</v>
      </c>
      <c r="AE9103">
        <f t="shared" si="287"/>
        <v>2072.6930000000002</v>
      </c>
    </row>
    <row r="9104" spans="1:31" x14ac:dyDescent="0.25">
      <c r="A9104">
        <v>0</v>
      </c>
      <c r="B9104">
        <v>1119.4099100000001</v>
      </c>
      <c r="C9104">
        <v>-831.54899999999998</v>
      </c>
      <c r="D9104">
        <v>-1139.1199999999999</v>
      </c>
      <c r="E9104">
        <v>-1018.36</v>
      </c>
      <c r="F9104">
        <v>-343.04300000000001</v>
      </c>
      <c r="G9104">
        <v>-1614.42</v>
      </c>
      <c r="H9104">
        <v>-902.57299999999998</v>
      </c>
      <c r="J9104">
        <f t="shared" si="286"/>
        <v>3464.3290000000002</v>
      </c>
      <c r="W9104">
        <v>0</v>
      </c>
      <c r="X9104">
        <v>1056.06177</v>
      </c>
      <c r="Y9104">
        <v>-745.10900000000004</v>
      </c>
      <c r="Z9104">
        <v>-106.292</v>
      </c>
      <c r="AA9104">
        <v>-750.48400000000004</v>
      </c>
      <c r="AB9104">
        <v>-303.39600000000002</v>
      </c>
      <c r="AC9104">
        <v>-577.09799999999996</v>
      </c>
      <c r="AD9104">
        <v>-209.536</v>
      </c>
      <c r="AE9104">
        <f t="shared" si="287"/>
        <v>2072.6909999999998</v>
      </c>
    </row>
    <row r="9105" spans="1:31" x14ac:dyDescent="0.25">
      <c r="A9105">
        <v>0</v>
      </c>
      <c r="B9105">
        <v>1119.4843800000001</v>
      </c>
      <c r="C9105">
        <v>-832.43399999999997</v>
      </c>
      <c r="D9105">
        <v>-1138.19</v>
      </c>
      <c r="E9105">
        <v>-999.04700000000003</v>
      </c>
      <c r="F9105">
        <v>-339.29</v>
      </c>
      <c r="G9105">
        <v>-1607.65</v>
      </c>
      <c r="H9105">
        <v>-882.74</v>
      </c>
      <c r="J9105">
        <f t="shared" si="286"/>
        <v>3439.1310000000003</v>
      </c>
      <c r="W9105">
        <v>0</v>
      </c>
      <c r="X9105">
        <v>1056.06177</v>
      </c>
      <c r="Y9105">
        <v>-745.10900000000004</v>
      </c>
      <c r="Z9105">
        <v>-106.292</v>
      </c>
      <c r="AA9105">
        <v>-750.48400000000004</v>
      </c>
      <c r="AB9105">
        <v>-303.39600000000002</v>
      </c>
      <c r="AC9105">
        <v>-577.09799999999996</v>
      </c>
      <c r="AD9105">
        <v>-209.536</v>
      </c>
      <c r="AE9105">
        <f t="shared" si="287"/>
        <v>2072.6909999999998</v>
      </c>
    </row>
    <row r="9106" spans="1:31" x14ac:dyDescent="0.25">
      <c r="A9106">
        <v>0</v>
      </c>
      <c r="B9106">
        <v>1119.5512699999999</v>
      </c>
      <c r="C9106">
        <v>-832.36900000000003</v>
      </c>
      <c r="D9106">
        <v>-1138.1500000000001</v>
      </c>
      <c r="E9106">
        <v>-999.01400000000001</v>
      </c>
      <c r="F9106">
        <v>-339.24900000000002</v>
      </c>
      <c r="G9106">
        <v>-1607.6</v>
      </c>
      <c r="H9106">
        <v>-882.72799999999995</v>
      </c>
      <c r="J9106">
        <f t="shared" si="286"/>
        <v>3438.9830000000002</v>
      </c>
      <c r="W9106">
        <v>0</v>
      </c>
      <c r="X9106">
        <v>1056.06177</v>
      </c>
      <c r="Y9106">
        <v>-745.10900000000004</v>
      </c>
      <c r="Z9106">
        <v>-106.292</v>
      </c>
      <c r="AA9106">
        <v>-750.48400000000004</v>
      </c>
      <c r="AB9106">
        <v>-303.39600000000002</v>
      </c>
      <c r="AC9106">
        <v>-577.09799999999996</v>
      </c>
      <c r="AD9106">
        <v>-209.536</v>
      </c>
      <c r="AE9106">
        <f t="shared" si="287"/>
        <v>2072.6909999999998</v>
      </c>
    </row>
    <row r="9107" spans="1:31" x14ac:dyDescent="0.25">
      <c r="A9107">
        <v>0</v>
      </c>
      <c r="B9107">
        <v>1119.6475800000001</v>
      </c>
      <c r="C9107">
        <v>-832.27499999999998</v>
      </c>
      <c r="D9107">
        <v>-1138.0899999999999</v>
      </c>
      <c r="E9107">
        <v>-998.91399999999999</v>
      </c>
      <c r="F9107">
        <v>-339.178</v>
      </c>
      <c r="G9107">
        <v>-1607.51</v>
      </c>
      <c r="H9107">
        <v>-882.654</v>
      </c>
      <c r="J9107">
        <f t="shared" si="286"/>
        <v>3438.6989999999996</v>
      </c>
      <c r="W9107">
        <v>0</v>
      </c>
      <c r="X9107">
        <v>1056.06177</v>
      </c>
      <c r="Y9107">
        <v>-745.10900000000004</v>
      </c>
      <c r="Z9107">
        <v>-106.292</v>
      </c>
      <c r="AA9107">
        <v>-750.48400000000004</v>
      </c>
      <c r="AB9107">
        <v>-303.39600000000002</v>
      </c>
      <c r="AC9107">
        <v>-577.09799999999996</v>
      </c>
      <c r="AD9107">
        <v>-209.536</v>
      </c>
      <c r="AE9107">
        <f t="shared" si="287"/>
        <v>2072.6909999999998</v>
      </c>
    </row>
    <row r="9108" spans="1:31" x14ac:dyDescent="0.25">
      <c r="A9108">
        <v>0</v>
      </c>
      <c r="B9108">
        <v>1119.76172</v>
      </c>
      <c r="C9108">
        <v>-832.16399999999999</v>
      </c>
      <c r="D9108">
        <v>-1138.01</v>
      </c>
      <c r="E9108">
        <v>-998.79300000000001</v>
      </c>
      <c r="F9108">
        <v>-339.09300000000002</v>
      </c>
      <c r="G9108">
        <v>-1607.4</v>
      </c>
      <c r="H9108">
        <v>-882.56399999999996</v>
      </c>
      <c r="J9108">
        <f t="shared" si="286"/>
        <v>3438.357</v>
      </c>
      <c r="W9108">
        <v>0</v>
      </c>
      <c r="X9108">
        <v>1056.06177</v>
      </c>
      <c r="Y9108">
        <v>-745.10900000000004</v>
      </c>
      <c r="Z9108">
        <v>-106.292</v>
      </c>
      <c r="AA9108">
        <v>-750.48400000000004</v>
      </c>
      <c r="AB9108">
        <v>-303.39600000000002</v>
      </c>
      <c r="AC9108">
        <v>-577.09799999999996</v>
      </c>
      <c r="AD9108">
        <v>-209.536</v>
      </c>
      <c r="AE9108">
        <f t="shared" si="287"/>
        <v>2072.6909999999998</v>
      </c>
    </row>
    <row r="9109" spans="1:31" x14ac:dyDescent="0.25">
      <c r="A9109">
        <v>0</v>
      </c>
      <c r="B9109">
        <v>1119.85925</v>
      </c>
      <c r="C9109">
        <v>-832.07</v>
      </c>
      <c r="D9109">
        <v>-1137.94</v>
      </c>
      <c r="E9109">
        <v>-998.69</v>
      </c>
      <c r="F9109">
        <v>-339.02</v>
      </c>
      <c r="G9109">
        <v>-1607.31</v>
      </c>
      <c r="H9109">
        <v>-882.48699999999997</v>
      </c>
      <c r="J9109">
        <f t="shared" si="286"/>
        <v>3438.07</v>
      </c>
      <c r="W9109">
        <v>0</v>
      </c>
      <c r="X9109">
        <v>1056.0618899999999</v>
      </c>
      <c r="Y9109">
        <v>-745.10900000000004</v>
      </c>
      <c r="Z9109">
        <v>-106.292</v>
      </c>
      <c r="AA9109">
        <v>-750.48400000000004</v>
      </c>
      <c r="AB9109">
        <v>-303.39600000000002</v>
      </c>
      <c r="AC9109">
        <v>-577.09699999999998</v>
      </c>
      <c r="AD9109">
        <v>-209.536</v>
      </c>
      <c r="AE9109">
        <f t="shared" si="287"/>
        <v>2072.69</v>
      </c>
    </row>
    <row r="9110" spans="1:31" x14ac:dyDescent="0.25">
      <c r="A9110">
        <v>0</v>
      </c>
      <c r="B9110">
        <v>1119.8940399999999</v>
      </c>
      <c r="C9110">
        <v>-832.03599999999994</v>
      </c>
      <c r="D9110">
        <v>-1137.92</v>
      </c>
      <c r="E9110">
        <v>-998.65200000000004</v>
      </c>
      <c r="F9110">
        <v>-338.99400000000003</v>
      </c>
      <c r="G9110">
        <v>-1607.28</v>
      </c>
      <c r="H9110">
        <v>-882.45799999999997</v>
      </c>
      <c r="J9110">
        <f t="shared" si="286"/>
        <v>3437.9679999999998</v>
      </c>
      <c r="W9110">
        <v>0</v>
      </c>
      <c r="X9110">
        <v>1056.0618899999999</v>
      </c>
      <c r="Y9110">
        <v>-745.10900000000004</v>
      </c>
      <c r="Z9110">
        <v>-106.292</v>
      </c>
      <c r="AA9110">
        <v>-750.48400000000004</v>
      </c>
      <c r="AB9110">
        <v>-303.39600000000002</v>
      </c>
      <c r="AC9110">
        <v>-577.09699999999998</v>
      </c>
      <c r="AD9110">
        <v>-209.536</v>
      </c>
      <c r="AE9110">
        <f t="shared" si="287"/>
        <v>2072.69</v>
      </c>
    </row>
    <row r="9111" spans="1:31" x14ac:dyDescent="0.25">
      <c r="A9111">
        <v>0</v>
      </c>
      <c r="B9111">
        <v>1119.96741</v>
      </c>
      <c r="C9111">
        <v>-831.96500000000003</v>
      </c>
      <c r="D9111">
        <v>-1137.8699999999999</v>
      </c>
      <c r="E9111">
        <v>-998.57500000000005</v>
      </c>
      <c r="F9111">
        <v>-338.93900000000002</v>
      </c>
      <c r="G9111">
        <v>-1607.21</v>
      </c>
      <c r="H9111">
        <v>-882.40099999999995</v>
      </c>
      <c r="J9111">
        <f t="shared" si="286"/>
        <v>3437.75</v>
      </c>
      <c r="W9111">
        <v>0</v>
      </c>
      <c r="X9111">
        <v>1056.0618899999999</v>
      </c>
      <c r="Y9111">
        <v>-745.10900000000004</v>
      </c>
      <c r="Z9111">
        <v>-106.292</v>
      </c>
      <c r="AA9111">
        <v>-750.48400000000004</v>
      </c>
      <c r="AB9111">
        <v>-303.39600000000002</v>
      </c>
      <c r="AC9111">
        <v>-577.09699999999998</v>
      </c>
      <c r="AD9111">
        <v>-209.536</v>
      </c>
      <c r="AE9111">
        <f t="shared" si="287"/>
        <v>2072.69</v>
      </c>
    </row>
    <row r="9112" spans="1:31" x14ac:dyDescent="0.25">
      <c r="A9112">
        <v>0</v>
      </c>
      <c r="B9112">
        <v>1120.03613</v>
      </c>
      <c r="C9112">
        <v>-831.89800000000002</v>
      </c>
      <c r="D9112">
        <v>-1137.82</v>
      </c>
      <c r="E9112">
        <v>-998.50199999999995</v>
      </c>
      <c r="F9112">
        <v>-338.88799999999998</v>
      </c>
      <c r="G9112">
        <v>-1607.14</v>
      </c>
      <c r="H9112">
        <v>-882.34699999999998</v>
      </c>
      <c r="J9112">
        <f t="shared" si="286"/>
        <v>3437.54</v>
      </c>
      <c r="W9112">
        <v>0</v>
      </c>
      <c r="X9112">
        <v>1056.0618899999999</v>
      </c>
      <c r="Y9112">
        <v>-745.10900000000004</v>
      </c>
      <c r="Z9112">
        <v>-106.292</v>
      </c>
      <c r="AA9112">
        <v>-750.48400000000004</v>
      </c>
      <c r="AB9112">
        <v>-303.39600000000002</v>
      </c>
      <c r="AC9112">
        <v>-577.09699999999998</v>
      </c>
      <c r="AD9112">
        <v>-209.536</v>
      </c>
      <c r="AE9112">
        <f t="shared" si="287"/>
        <v>2072.69</v>
      </c>
    </row>
    <row r="9113" spans="1:31" x14ac:dyDescent="0.25">
      <c r="A9113">
        <v>0</v>
      </c>
      <c r="B9113">
        <v>1120.1131600000001</v>
      </c>
      <c r="C9113">
        <v>-831.82299999999998</v>
      </c>
      <c r="D9113">
        <v>-1137.77</v>
      </c>
      <c r="E9113">
        <v>-998.42</v>
      </c>
      <c r="F9113">
        <v>-338.83100000000002</v>
      </c>
      <c r="G9113">
        <v>-1607.07</v>
      </c>
      <c r="H9113">
        <v>-882.28599999999994</v>
      </c>
      <c r="J9113">
        <f t="shared" si="286"/>
        <v>3437.3130000000001</v>
      </c>
      <c r="W9113">
        <v>0</v>
      </c>
      <c r="X9113">
        <v>1056.0618899999999</v>
      </c>
      <c r="Y9113">
        <v>-745.10900000000004</v>
      </c>
      <c r="Z9113">
        <v>-106.292</v>
      </c>
      <c r="AA9113">
        <v>-750.48400000000004</v>
      </c>
      <c r="AB9113">
        <v>-303.39600000000002</v>
      </c>
      <c r="AC9113">
        <v>-577.09699999999998</v>
      </c>
      <c r="AD9113">
        <v>-209.536</v>
      </c>
      <c r="AE9113">
        <f t="shared" si="287"/>
        <v>2072.69</v>
      </c>
    </row>
    <row r="9114" spans="1:31" x14ac:dyDescent="0.25">
      <c r="A9114">
        <v>0</v>
      </c>
      <c r="B9114">
        <v>1120.17651</v>
      </c>
      <c r="C9114">
        <v>-831.76199999999994</v>
      </c>
      <c r="D9114">
        <v>-1137.73</v>
      </c>
      <c r="E9114">
        <v>-998.35299999999995</v>
      </c>
      <c r="F9114">
        <v>-338.78399999999999</v>
      </c>
      <c r="G9114">
        <v>-1607.01</v>
      </c>
      <c r="H9114">
        <v>-882.23599999999999</v>
      </c>
      <c r="J9114">
        <f t="shared" si="286"/>
        <v>3437.125</v>
      </c>
      <c r="W9114">
        <v>0</v>
      </c>
      <c r="X9114">
        <v>1056.0618899999999</v>
      </c>
      <c r="Y9114">
        <v>-745.10900000000004</v>
      </c>
      <c r="Z9114">
        <v>-106.292</v>
      </c>
      <c r="AA9114">
        <v>-750.48400000000004</v>
      </c>
      <c r="AB9114">
        <v>-303.39600000000002</v>
      </c>
      <c r="AC9114">
        <v>-577.09699999999998</v>
      </c>
      <c r="AD9114">
        <v>-209.536</v>
      </c>
      <c r="AE9114">
        <f t="shared" si="287"/>
        <v>2072.69</v>
      </c>
    </row>
    <row r="9115" spans="1:31" x14ac:dyDescent="0.25">
      <c r="A9115">
        <v>0</v>
      </c>
      <c r="B9115">
        <v>1120.2535399999999</v>
      </c>
      <c r="C9115">
        <v>-831.68700000000001</v>
      </c>
      <c r="D9115">
        <v>-1137.67</v>
      </c>
      <c r="E9115">
        <v>-998.27200000000005</v>
      </c>
      <c r="F9115">
        <v>-338.726</v>
      </c>
      <c r="G9115">
        <v>-1606.93</v>
      </c>
      <c r="H9115">
        <v>-882.17499999999995</v>
      </c>
      <c r="J9115">
        <f t="shared" si="286"/>
        <v>3436.8890000000001</v>
      </c>
      <c r="W9115">
        <v>0</v>
      </c>
      <c r="X9115">
        <v>1056.0618899999999</v>
      </c>
      <c r="Y9115">
        <v>-745.10900000000004</v>
      </c>
      <c r="Z9115">
        <v>-106.292</v>
      </c>
      <c r="AA9115">
        <v>-750.48400000000004</v>
      </c>
      <c r="AB9115">
        <v>-303.39600000000002</v>
      </c>
      <c r="AC9115">
        <v>-577.09699999999998</v>
      </c>
      <c r="AD9115">
        <v>-209.536</v>
      </c>
      <c r="AE9115">
        <f t="shared" si="287"/>
        <v>2072.69</v>
      </c>
    </row>
    <row r="9116" spans="1:31" x14ac:dyDescent="0.25">
      <c r="A9116">
        <v>0</v>
      </c>
      <c r="B9116">
        <v>1120.32971</v>
      </c>
      <c r="C9116">
        <v>-831.61300000000006</v>
      </c>
      <c r="D9116">
        <v>-1137.6199999999999</v>
      </c>
      <c r="E9116">
        <v>-998.19100000000003</v>
      </c>
      <c r="F9116">
        <v>-338.66899999999998</v>
      </c>
      <c r="G9116">
        <v>-1606.86</v>
      </c>
      <c r="H9116">
        <v>-882.11500000000001</v>
      </c>
      <c r="J9116">
        <f t="shared" si="286"/>
        <v>3436.6639999999998</v>
      </c>
      <c r="W9116">
        <v>0</v>
      </c>
      <c r="X9116">
        <v>1056.0620100000001</v>
      </c>
      <c r="Y9116">
        <v>-745.10900000000004</v>
      </c>
      <c r="Z9116">
        <v>-106.292</v>
      </c>
      <c r="AA9116">
        <v>-750.48400000000004</v>
      </c>
      <c r="AB9116">
        <v>-303.39600000000002</v>
      </c>
      <c r="AC9116">
        <v>-577.09699999999998</v>
      </c>
      <c r="AD9116">
        <v>-209.536</v>
      </c>
      <c r="AE9116">
        <f t="shared" si="287"/>
        <v>2072.69</v>
      </c>
    </row>
    <row r="9117" spans="1:31" x14ac:dyDescent="0.25">
      <c r="A9117">
        <v>0</v>
      </c>
      <c r="B9117">
        <v>1120.38806</v>
      </c>
      <c r="C9117">
        <v>-831.55700000000002</v>
      </c>
      <c r="D9117">
        <v>-1137.58</v>
      </c>
      <c r="E9117">
        <v>-998.12900000000002</v>
      </c>
      <c r="F9117">
        <v>-338.62599999999998</v>
      </c>
      <c r="G9117">
        <v>-1606.8</v>
      </c>
      <c r="H9117">
        <v>-882.06899999999996</v>
      </c>
      <c r="J9117">
        <f t="shared" si="286"/>
        <v>3436.4859999999999</v>
      </c>
      <c r="W9117">
        <v>0</v>
      </c>
      <c r="X9117">
        <v>1056.0620100000001</v>
      </c>
      <c r="Y9117">
        <v>-745.10900000000004</v>
      </c>
      <c r="Z9117">
        <v>-106.292</v>
      </c>
      <c r="AA9117">
        <v>-750.48400000000004</v>
      </c>
      <c r="AB9117">
        <v>-303.39600000000002</v>
      </c>
      <c r="AC9117">
        <v>-577.09699999999998</v>
      </c>
      <c r="AD9117">
        <v>-209.536</v>
      </c>
      <c r="AE9117">
        <f t="shared" si="287"/>
        <v>2072.69</v>
      </c>
    </row>
    <row r="9118" spans="1:31" x14ac:dyDescent="0.25">
      <c r="A9118">
        <v>0</v>
      </c>
      <c r="B9118">
        <v>1120.4699700000001</v>
      </c>
      <c r="C9118">
        <v>-831.47699999999998</v>
      </c>
      <c r="D9118">
        <v>-1137.53</v>
      </c>
      <c r="E9118">
        <v>-998.04300000000001</v>
      </c>
      <c r="F9118">
        <v>-338.565</v>
      </c>
      <c r="G9118">
        <v>-1606.73</v>
      </c>
      <c r="H9118">
        <v>-882.005</v>
      </c>
      <c r="J9118">
        <f t="shared" si="286"/>
        <v>3436.25</v>
      </c>
      <c r="W9118">
        <v>0</v>
      </c>
      <c r="X9118">
        <v>1056.0620100000001</v>
      </c>
      <c r="Y9118">
        <v>-745.10900000000004</v>
      </c>
      <c r="Z9118">
        <v>-106.292</v>
      </c>
      <c r="AA9118">
        <v>-750.48400000000004</v>
      </c>
      <c r="AB9118">
        <v>-303.39600000000002</v>
      </c>
      <c r="AC9118">
        <v>-577.09699999999998</v>
      </c>
      <c r="AD9118">
        <v>-209.536</v>
      </c>
      <c r="AE9118">
        <f t="shared" si="287"/>
        <v>2072.69</v>
      </c>
    </row>
    <row r="9119" spans="1:31" x14ac:dyDescent="0.25">
      <c r="A9119">
        <v>0</v>
      </c>
      <c r="B9119">
        <v>1120.5364999999999</v>
      </c>
      <c r="C9119">
        <v>-831.41200000000003</v>
      </c>
      <c r="D9119">
        <v>-1137.48</v>
      </c>
      <c r="E9119">
        <v>-997.97199999999998</v>
      </c>
      <c r="F9119">
        <v>-338.51499999999999</v>
      </c>
      <c r="G9119">
        <v>-1606.66</v>
      </c>
      <c r="H9119">
        <v>-881.952</v>
      </c>
      <c r="J9119">
        <f t="shared" si="286"/>
        <v>3436.0439999999999</v>
      </c>
      <c r="W9119">
        <v>0</v>
      </c>
      <c r="X9119">
        <v>1056.0620100000001</v>
      </c>
      <c r="Y9119">
        <v>-745.10900000000004</v>
      </c>
      <c r="Z9119">
        <v>-106.292</v>
      </c>
      <c r="AA9119">
        <v>-750.48400000000004</v>
      </c>
      <c r="AB9119">
        <v>-303.39600000000002</v>
      </c>
      <c r="AC9119">
        <v>-577.09699999999998</v>
      </c>
      <c r="AD9119">
        <v>-209.536</v>
      </c>
      <c r="AE9119">
        <f t="shared" si="287"/>
        <v>2072.69</v>
      </c>
    </row>
    <row r="9120" spans="1:31" x14ac:dyDescent="0.25">
      <c r="A9120">
        <v>0</v>
      </c>
      <c r="B9120">
        <v>1120.6018099999999</v>
      </c>
      <c r="C9120">
        <v>-831.34900000000005</v>
      </c>
      <c r="D9120">
        <v>-1137.44</v>
      </c>
      <c r="E9120">
        <v>-997.90300000000002</v>
      </c>
      <c r="F9120">
        <v>-338.46699999999998</v>
      </c>
      <c r="G9120">
        <v>-1606.6</v>
      </c>
      <c r="H9120">
        <v>-881.9</v>
      </c>
      <c r="J9120">
        <f t="shared" si="286"/>
        <v>3435.8519999999999</v>
      </c>
      <c r="W9120">
        <v>0</v>
      </c>
      <c r="X9120">
        <v>1056.0620100000001</v>
      </c>
      <c r="Y9120">
        <v>-745.10900000000004</v>
      </c>
      <c r="Z9120">
        <v>-106.292</v>
      </c>
      <c r="AA9120">
        <v>-750.48400000000004</v>
      </c>
      <c r="AB9120">
        <v>-303.39600000000002</v>
      </c>
      <c r="AC9120">
        <v>-577.09699999999998</v>
      </c>
      <c r="AD9120">
        <v>-209.536</v>
      </c>
      <c r="AE9120">
        <f t="shared" si="287"/>
        <v>2072.69</v>
      </c>
    </row>
    <row r="9121" spans="1:31" x14ac:dyDescent="0.25">
      <c r="A9121">
        <v>0</v>
      </c>
      <c r="B9121">
        <v>1120.6676</v>
      </c>
      <c r="C9121">
        <v>-831.28499999999997</v>
      </c>
      <c r="D9121">
        <v>-1137.3900000000001</v>
      </c>
      <c r="E9121">
        <v>-997.83299999999997</v>
      </c>
      <c r="F9121">
        <v>-338.41800000000001</v>
      </c>
      <c r="G9121">
        <v>-1606.54</v>
      </c>
      <c r="H9121">
        <v>-881.84799999999996</v>
      </c>
      <c r="J9121">
        <f t="shared" si="286"/>
        <v>3435.6579999999999</v>
      </c>
      <c r="W9121">
        <v>0</v>
      </c>
      <c r="X9121">
        <v>1056.0620100000001</v>
      </c>
      <c r="Y9121">
        <v>-745.10900000000004</v>
      </c>
      <c r="Z9121">
        <v>-106.292</v>
      </c>
      <c r="AA9121">
        <v>-750.48400000000004</v>
      </c>
      <c r="AB9121">
        <v>-303.39600000000002</v>
      </c>
      <c r="AC9121">
        <v>-577.09699999999998</v>
      </c>
      <c r="AD9121">
        <v>-209.536</v>
      </c>
      <c r="AE9121">
        <f t="shared" si="287"/>
        <v>2072.69</v>
      </c>
    </row>
    <row r="9122" spans="1:31" x14ac:dyDescent="0.25">
      <c r="A9122">
        <v>0</v>
      </c>
      <c r="B9122">
        <v>1120.7650100000001</v>
      </c>
      <c r="C9122">
        <v>-831.19100000000003</v>
      </c>
      <c r="D9122">
        <v>-1137.33</v>
      </c>
      <c r="E9122">
        <v>-997.73</v>
      </c>
      <c r="F9122">
        <v>-338.34500000000003</v>
      </c>
      <c r="G9122">
        <v>-1606.44</v>
      </c>
      <c r="H9122">
        <v>-881.77200000000005</v>
      </c>
      <c r="J9122">
        <f t="shared" si="286"/>
        <v>3435.3609999999999</v>
      </c>
      <c r="W9122">
        <v>0</v>
      </c>
      <c r="X9122">
        <v>1056.0620100000001</v>
      </c>
      <c r="Y9122">
        <v>-745.10900000000004</v>
      </c>
      <c r="Z9122">
        <v>-106.292</v>
      </c>
      <c r="AA9122">
        <v>-750.48400000000004</v>
      </c>
      <c r="AB9122">
        <v>-303.39600000000002</v>
      </c>
      <c r="AC9122">
        <v>-577.09699999999998</v>
      </c>
      <c r="AD9122">
        <v>-209.536</v>
      </c>
      <c r="AE9122">
        <f t="shared" si="287"/>
        <v>2072.69</v>
      </c>
    </row>
    <row r="9123" spans="1:31" x14ac:dyDescent="0.25">
      <c r="A9123">
        <v>0</v>
      </c>
      <c r="B9123">
        <v>1120.82629</v>
      </c>
      <c r="C9123">
        <v>-831.13099999999997</v>
      </c>
      <c r="D9123">
        <v>-1137.28</v>
      </c>
      <c r="E9123">
        <v>-997.66499999999996</v>
      </c>
      <c r="F9123">
        <v>-338.29899999999998</v>
      </c>
      <c r="G9123">
        <v>-1606.38</v>
      </c>
      <c r="H9123">
        <v>-881.72299999999996</v>
      </c>
      <c r="J9123">
        <f t="shared" si="286"/>
        <v>3435.1759999999999</v>
      </c>
      <c r="W9123">
        <v>0</v>
      </c>
      <c r="X9123">
        <v>1056.06213</v>
      </c>
      <c r="Y9123">
        <v>-745.10900000000004</v>
      </c>
      <c r="Z9123">
        <v>-106.292</v>
      </c>
      <c r="AA9123">
        <v>-750.48400000000004</v>
      </c>
      <c r="AB9123">
        <v>-303.39600000000002</v>
      </c>
      <c r="AC9123">
        <v>-577.09699999999998</v>
      </c>
      <c r="AD9123">
        <v>-209.536</v>
      </c>
      <c r="AE9123">
        <f t="shared" si="287"/>
        <v>2072.69</v>
      </c>
    </row>
    <row r="9124" spans="1:31" x14ac:dyDescent="0.25">
      <c r="A9124">
        <v>0</v>
      </c>
      <c r="B9124">
        <v>1120.8737799999999</v>
      </c>
      <c r="C9124">
        <v>-831.08500000000004</v>
      </c>
      <c r="D9124">
        <v>-1137.25</v>
      </c>
      <c r="E9124">
        <v>-997.61400000000003</v>
      </c>
      <c r="F9124">
        <v>-338.26400000000001</v>
      </c>
      <c r="G9124">
        <v>-1606.34</v>
      </c>
      <c r="H9124">
        <v>-881.68600000000004</v>
      </c>
      <c r="J9124">
        <f t="shared" si="286"/>
        <v>3435.0389999999998</v>
      </c>
      <c r="W9124">
        <v>0</v>
      </c>
      <c r="X9124">
        <v>1056.06213</v>
      </c>
      <c r="Y9124">
        <v>-745.10900000000004</v>
      </c>
      <c r="Z9124">
        <v>-106.292</v>
      </c>
      <c r="AA9124">
        <v>-750.48400000000004</v>
      </c>
      <c r="AB9124">
        <v>-303.39600000000002</v>
      </c>
      <c r="AC9124">
        <v>-577.09699999999998</v>
      </c>
      <c r="AD9124">
        <v>-209.536</v>
      </c>
      <c r="AE9124">
        <f t="shared" si="287"/>
        <v>2072.69</v>
      </c>
    </row>
    <row r="9125" spans="1:31" x14ac:dyDescent="0.25">
      <c r="A9125">
        <v>0</v>
      </c>
      <c r="B9125">
        <v>1120.9186999999999</v>
      </c>
      <c r="C9125">
        <v>-831.04200000000003</v>
      </c>
      <c r="D9125">
        <v>-1137.22</v>
      </c>
      <c r="E9125">
        <v>-997.56700000000001</v>
      </c>
      <c r="F9125">
        <v>-338.23</v>
      </c>
      <c r="G9125">
        <v>-1606.3</v>
      </c>
      <c r="H9125">
        <v>-881.65</v>
      </c>
      <c r="J9125">
        <f t="shared" si="286"/>
        <v>3434.9089999999997</v>
      </c>
      <c r="W9125">
        <v>0</v>
      </c>
      <c r="X9125">
        <v>1056.06213</v>
      </c>
      <c r="Y9125">
        <v>-745.10900000000004</v>
      </c>
      <c r="Z9125">
        <v>-106.292</v>
      </c>
      <c r="AA9125">
        <v>-750.48400000000004</v>
      </c>
      <c r="AB9125">
        <v>-303.39600000000002</v>
      </c>
      <c r="AC9125">
        <v>-577.09699999999998</v>
      </c>
      <c r="AD9125">
        <v>-209.536</v>
      </c>
      <c r="AE9125">
        <f t="shared" si="287"/>
        <v>2072.69</v>
      </c>
    </row>
    <row r="9126" spans="1:31" x14ac:dyDescent="0.25">
      <c r="A9126">
        <v>0</v>
      </c>
      <c r="B9126">
        <v>1120.9991500000001</v>
      </c>
      <c r="C9126">
        <v>-830.96299999999997</v>
      </c>
      <c r="D9126">
        <v>-1137.17</v>
      </c>
      <c r="E9126">
        <v>-997.48199999999997</v>
      </c>
      <c r="F9126">
        <v>-338.17099999999999</v>
      </c>
      <c r="G9126">
        <v>-1606.22</v>
      </c>
      <c r="H9126">
        <v>-881.58699999999999</v>
      </c>
      <c r="J9126">
        <f t="shared" si="286"/>
        <v>3434.665</v>
      </c>
      <c r="W9126">
        <v>0</v>
      </c>
      <c r="X9126">
        <v>1056.06213</v>
      </c>
      <c r="Y9126">
        <v>-745.10900000000004</v>
      </c>
      <c r="Z9126">
        <v>-106.292</v>
      </c>
      <c r="AA9126">
        <v>-750.48400000000004</v>
      </c>
      <c r="AB9126">
        <v>-303.39600000000002</v>
      </c>
      <c r="AC9126">
        <v>-577.09699999999998</v>
      </c>
      <c r="AD9126">
        <v>-209.536</v>
      </c>
      <c r="AE9126">
        <f t="shared" si="287"/>
        <v>2072.69</v>
      </c>
    </row>
    <row r="9127" spans="1:31" x14ac:dyDescent="0.25">
      <c r="A9127">
        <v>0</v>
      </c>
      <c r="B9127">
        <v>1121.1230499999999</v>
      </c>
      <c r="C9127">
        <v>-830.84299999999996</v>
      </c>
      <c r="D9127">
        <v>-1137.08</v>
      </c>
      <c r="E9127">
        <v>-997.35199999999998</v>
      </c>
      <c r="F9127">
        <v>-338.07900000000001</v>
      </c>
      <c r="G9127">
        <v>-1606.1</v>
      </c>
      <c r="H9127">
        <v>-881.49</v>
      </c>
      <c r="J9127">
        <f t="shared" si="286"/>
        <v>3434.2950000000001</v>
      </c>
      <c r="W9127">
        <v>0</v>
      </c>
      <c r="X9127">
        <v>1056.06213</v>
      </c>
      <c r="Y9127">
        <v>-745.10900000000004</v>
      </c>
      <c r="Z9127">
        <v>-106.292</v>
      </c>
      <c r="AA9127">
        <v>-750.48400000000004</v>
      </c>
      <c r="AB9127">
        <v>-303.39600000000002</v>
      </c>
      <c r="AC9127">
        <v>-577.09699999999998</v>
      </c>
      <c r="AD9127">
        <v>-209.536</v>
      </c>
      <c r="AE9127">
        <f t="shared" si="287"/>
        <v>2072.69</v>
      </c>
    </row>
    <row r="9128" spans="1:31" x14ac:dyDescent="0.25">
      <c r="A9128">
        <v>0</v>
      </c>
      <c r="B9128">
        <v>1121.1997100000001</v>
      </c>
      <c r="C9128">
        <v>-830.76900000000001</v>
      </c>
      <c r="D9128">
        <v>-1137.03</v>
      </c>
      <c r="E9128">
        <v>-997.27</v>
      </c>
      <c r="F9128">
        <v>-338.02100000000002</v>
      </c>
      <c r="G9128">
        <v>-1606.03</v>
      </c>
      <c r="H9128">
        <v>-881.42899999999997</v>
      </c>
      <c r="J9128">
        <f t="shared" si="286"/>
        <v>3434.069</v>
      </c>
      <c r="W9128">
        <v>0</v>
      </c>
      <c r="X9128">
        <v>1056.06213</v>
      </c>
      <c r="Y9128">
        <v>-745.10900000000004</v>
      </c>
      <c r="Z9128">
        <v>-106.292</v>
      </c>
      <c r="AA9128">
        <v>-750.48400000000004</v>
      </c>
      <c r="AB9128">
        <v>-303.39499999999998</v>
      </c>
      <c r="AC9128">
        <v>-577.09699999999998</v>
      </c>
      <c r="AD9128">
        <v>-209.536</v>
      </c>
      <c r="AE9128">
        <f t="shared" si="287"/>
        <v>2072.69</v>
      </c>
    </row>
    <row r="9129" spans="1:31" x14ac:dyDescent="0.25">
      <c r="A9129">
        <v>0</v>
      </c>
      <c r="B9129">
        <v>1121.27271</v>
      </c>
      <c r="C9129">
        <v>-830.69799999999998</v>
      </c>
      <c r="D9129">
        <v>-1136.98</v>
      </c>
      <c r="E9129">
        <v>-997.19299999999998</v>
      </c>
      <c r="F9129">
        <v>-337.96699999999998</v>
      </c>
      <c r="G9129">
        <v>-1605.96</v>
      </c>
      <c r="H9129">
        <v>-881.37099999999998</v>
      </c>
      <c r="J9129">
        <f t="shared" si="286"/>
        <v>3433.8510000000001</v>
      </c>
      <c r="W9129">
        <v>0</v>
      </c>
      <c r="X9129">
        <v>1056.06213</v>
      </c>
      <c r="Y9129">
        <v>-745.10900000000004</v>
      </c>
      <c r="Z9129">
        <v>-106.292</v>
      </c>
      <c r="AA9129">
        <v>-750.48400000000004</v>
      </c>
      <c r="AB9129">
        <v>-303.39499999999998</v>
      </c>
      <c r="AC9129">
        <v>-577.09699999999998</v>
      </c>
      <c r="AD9129">
        <v>-209.536</v>
      </c>
      <c r="AE9129">
        <f t="shared" si="287"/>
        <v>2072.69</v>
      </c>
    </row>
    <row r="9130" spans="1:31" x14ac:dyDescent="0.25">
      <c r="A9130">
        <v>0</v>
      </c>
      <c r="B9130">
        <v>1121.3460700000001</v>
      </c>
      <c r="C9130">
        <v>-830.62699999999995</v>
      </c>
      <c r="D9130">
        <v>-1136.93</v>
      </c>
      <c r="E9130">
        <v>-997.11500000000001</v>
      </c>
      <c r="F9130">
        <v>-337.91199999999998</v>
      </c>
      <c r="G9130">
        <v>-1605.89</v>
      </c>
      <c r="H9130">
        <v>-881.31399999999996</v>
      </c>
      <c r="J9130">
        <f t="shared" si="286"/>
        <v>3433.6320000000001</v>
      </c>
      <c r="W9130">
        <v>0</v>
      </c>
      <c r="X9130">
        <v>1056.06213</v>
      </c>
      <c r="Y9130">
        <v>-745.10900000000004</v>
      </c>
      <c r="Z9130">
        <v>-106.292</v>
      </c>
      <c r="AA9130">
        <v>-750.48400000000004</v>
      </c>
      <c r="AB9130">
        <v>-303.39499999999998</v>
      </c>
      <c r="AC9130">
        <v>-577.09699999999998</v>
      </c>
      <c r="AD9130">
        <v>-209.536</v>
      </c>
      <c r="AE9130">
        <f t="shared" si="287"/>
        <v>2072.69</v>
      </c>
    </row>
    <row r="9131" spans="1:31" x14ac:dyDescent="0.25">
      <c r="A9131">
        <v>0</v>
      </c>
      <c r="B9131">
        <v>1121.4355499999999</v>
      </c>
      <c r="C9131">
        <v>-830.54</v>
      </c>
      <c r="D9131">
        <v>-1136.8699999999999</v>
      </c>
      <c r="E9131">
        <v>-997.02</v>
      </c>
      <c r="F9131">
        <v>-337.846</v>
      </c>
      <c r="G9131">
        <v>-1605.8</v>
      </c>
      <c r="H9131">
        <v>-881.24300000000005</v>
      </c>
      <c r="J9131">
        <f t="shared" si="286"/>
        <v>3433.3599999999997</v>
      </c>
      <c r="W9131">
        <v>0</v>
      </c>
      <c r="X9131">
        <v>1056.0622599999999</v>
      </c>
      <c r="Y9131">
        <v>-745.10900000000004</v>
      </c>
      <c r="Z9131">
        <v>-106.292</v>
      </c>
      <c r="AA9131">
        <v>-750.48400000000004</v>
      </c>
      <c r="AB9131">
        <v>-303.39499999999998</v>
      </c>
      <c r="AC9131">
        <v>-577.09699999999998</v>
      </c>
      <c r="AD9131">
        <v>-209.536</v>
      </c>
      <c r="AE9131">
        <f t="shared" si="287"/>
        <v>2072.69</v>
      </c>
    </row>
    <row r="9132" spans="1:31" x14ac:dyDescent="0.25">
      <c r="A9132">
        <v>0</v>
      </c>
      <c r="B9132">
        <v>1121.50549</v>
      </c>
      <c r="C9132">
        <v>-830.47199999999998</v>
      </c>
      <c r="D9132">
        <v>-1136.82</v>
      </c>
      <c r="E9132">
        <v>-996.94600000000003</v>
      </c>
      <c r="F9132">
        <v>-337.79300000000001</v>
      </c>
      <c r="G9132">
        <v>-1605.73</v>
      </c>
      <c r="H9132">
        <v>-881.18799999999999</v>
      </c>
      <c r="J9132">
        <f t="shared" si="286"/>
        <v>3433.1480000000001</v>
      </c>
      <c r="W9132">
        <v>0</v>
      </c>
      <c r="X9132">
        <v>1056.0622599999999</v>
      </c>
      <c r="Y9132">
        <v>-745.10900000000004</v>
      </c>
      <c r="Z9132">
        <v>-106.292</v>
      </c>
      <c r="AA9132">
        <v>-750.48400000000004</v>
      </c>
      <c r="AB9132">
        <v>-303.39499999999998</v>
      </c>
      <c r="AC9132">
        <v>-577.09699999999998</v>
      </c>
      <c r="AD9132">
        <v>-209.536</v>
      </c>
      <c r="AE9132">
        <f t="shared" si="287"/>
        <v>2072.69</v>
      </c>
    </row>
    <row r="9133" spans="1:31" x14ac:dyDescent="0.25">
      <c r="A9133">
        <v>0</v>
      </c>
      <c r="B9133">
        <v>1121.60168</v>
      </c>
      <c r="C9133">
        <v>-830.37900000000002</v>
      </c>
      <c r="D9133">
        <v>-1136.76</v>
      </c>
      <c r="E9133">
        <v>-996.84500000000003</v>
      </c>
      <c r="F9133">
        <v>-337.72199999999998</v>
      </c>
      <c r="G9133">
        <v>-1605.64</v>
      </c>
      <c r="H9133">
        <v>-881.11199999999997</v>
      </c>
      <c r="J9133">
        <f t="shared" si="286"/>
        <v>3432.8640000000005</v>
      </c>
      <c r="W9133">
        <v>0</v>
      </c>
      <c r="X9133">
        <v>1056.0622599999999</v>
      </c>
      <c r="Y9133">
        <v>-745.10900000000004</v>
      </c>
      <c r="Z9133">
        <v>-106.292</v>
      </c>
      <c r="AA9133">
        <v>-750.48400000000004</v>
      </c>
      <c r="AB9133">
        <v>-303.39499999999998</v>
      </c>
      <c r="AC9133">
        <v>-577.09699999999998</v>
      </c>
      <c r="AD9133">
        <v>-209.536</v>
      </c>
      <c r="AE9133">
        <f t="shared" si="287"/>
        <v>2072.69</v>
      </c>
    </row>
    <row r="9134" spans="1:31" x14ac:dyDescent="0.25">
      <c r="A9134">
        <v>0</v>
      </c>
      <c r="B9134">
        <v>1121.6928700000001</v>
      </c>
      <c r="C9134">
        <v>-830.29</v>
      </c>
      <c r="D9134">
        <v>-1136.7</v>
      </c>
      <c r="E9134">
        <v>-996.74800000000005</v>
      </c>
      <c r="F9134">
        <v>-337.654</v>
      </c>
      <c r="G9134">
        <v>-1605.55</v>
      </c>
      <c r="H9134">
        <v>-881.04100000000005</v>
      </c>
      <c r="J9134">
        <f t="shared" si="286"/>
        <v>3432.5879999999997</v>
      </c>
      <c r="W9134">
        <v>0</v>
      </c>
      <c r="X9134">
        <v>1056.0622599999999</v>
      </c>
      <c r="Y9134">
        <v>-745.10900000000004</v>
      </c>
      <c r="Z9134">
        <v>-106.292</v>
      </c>
      <c r="AA9134">
        <v>-750.48400000000004</v>
      </c>
      <c r="AB9134">
        <v>-303.39499999999998</v>
      </c>
      <c r="AC9134">
        <v>-577.09699999999998</v>
      </c>
      <c r="AD9134">
        <v>-209.536</v>
      </c>
      <c r="AE9134">
        <f t="shared" si="287"/>
        <v>2072.69</v>
      </c>
    </row>
    <row r="9135" spans="1:31" x14ac:dyDescent="0.25">
      <c r="A9135">
        <v>0</v>
      </c>
      <c r="B9135">
        <v>1121.7762499999999</v>
      </c>
      <c r="C9135">
        <v>-830.20899999999995</v>
      </c>
      <c r="D9135">
        <v>-1136.6400000000001</v>
      </c>
      <c r="E9135">
        <v>-996.66</v>
      </c>
      <c r="F9135">
        <v>-337.59199999999998</v>
      </c>
      <c r="G9135">
        <v>-1605.47</v>
      </c>
      <c r="H9135">
        <v>-880.97500000000002</v>
      </c>
      <c r="J9135">
        <f t="shared" si="286"/>
        <v>3432.3389999999999</v>
      </c>
      <c r="W9135">
        <v>0</v>
      </c>
      <c r="X9135">
        <v>1056.0622599999999</v>
      </c>
      <c r="Y9135">
        <v>-745.10900000000004</v>
      </c>
      <c r="Z9135">
        <v>-106.292</v>
      </c>
      <c r="AA9135">
        <v>-750.48400000000004</v>
      </c>
      <c r="AB9135">
        <v>-303.39499999999998</v>
      </c>
      <c r="AC9135">
        <v>-577.09699999999998</v>
      </c>
      <c r="AD9135">
        <v>-209.536</v>
      </c>
      <c r="AE9135">
        <f t="shared" si="287"/>
        <v>2072.69</v>
      </c>
    </row>
    <row r="9136" spans="1:31" x14ac:dyDescent="0.25">
      <c r="A9136">
        <v>0</v>
      </c>
      <c r="B9136">
        <v>1121.83899</v>
      </c>
      <c r="C9136">
        <v>-830.14800000000002</v>
      </c>
      <c r="D9136">
        <v>-1136.5999999999999</v>
      </c>
      <c r="E9136">
        <v>-996.59299999999996</v>
      </c>
      <c r="F9136">
        <v>-337.54500000000002</v>
      </c>
      <c r="G9136">
        <v>-1605.41</v>
      </c>
      <c r="H9136">
        <v>-880.92499999999995</v>
      </c>
      <c r="J9136">
        <f t="shared" si="286"/>
        <v>3432.1509999999998</v>
      </c>
      <c r="W9136">
        <v>0</v>
      </c>
      <c r="X9136">
        <v>1056.0622599999999</v>
      </c>
      <c r="Y9136">
        <v>-745.10900000000004</v>
      </c>
      <c r="Z9136">
        <v>-106.292</v>
      </c>
      <c r="AA9136">
        <v>-750.48400000000004</v>
      </c>
      <c r="AB9136">
        <v>-303.39499999999998</v>
      </c>
      <c r="AC9136">
        <v>-577.09699999999998</v>
      </c>
      <c r="AD9136">
        <v>-209.536</v>
      </c>
      <c r="AE9136">
        <f t="shared" si="287"/>
        <v>2072.69</v>
      </c>
    </row>
    <row r="9137" spans="1:31" x14ac:dyDescent="0.25">
      <c r="A9137">
        <v>0</v>
      </c>
      <c r="B9137">
        <v>1121.9318800000001</v>
      </c>
      <c r="C9137">
        <v>-829.21100000000001</v>
      </c>
      <c r="D9137">
        <v>-1122.47</v>
      </c>
      <c r="E9137">
        <v>-996.61599999999999</v>
      </c>
      <c r="F9137">
        <v>-337.74</v>
      </c>
      <c r="G9137">
        <v>-1592.55</v>
      </c>
      <c r="H9137">
        <v>-874.79899999999998</v>
      </c>
      <c r="J9137">
        <f t="shared" si="286"/>
        <v>3418.377</v>
      </c>
      <c r="W9137">
        <v>0</v>
      </c>
      <c r="X9137">
        <v>1056.0622599999999</v>
      </c>
      <c r="Y9137">
        <v>-745.10900000000004</v>
      </c>
      <c r="Z9137">
        <v>-106.292</v>
      </c>
      <c r="AA9137">
        <v>-750.48400000000004</v>
      </c>
      <c r="AB9137">
        <v>-303.39499999999998</v>
      </c>
      <c r="AC9137">
        <v>-577.09699999999998</v>
      </c>
      <c r="AD9137">
        <v>-209.536</v>
      </c>
      <c r="AE9137">
        <f t="shared" si="287"/>
        <v>2072.69</v>
      </c>
    </row>
    <row r="9138" spans="1:31" x14ac:dyDescent="0.25">
      <c r="A9138">
        <v>0</v>
      </c>
      <c r="B9138">
        <v>1121.99011</v>
      </c>
      <c r="C9138">
        <v>-829.14700000000005</v>
      </c>
      <c r="D9138">
        <v>-1122.42</v>
      </c>
      <c r="E9138">
        <v>-996.61500000000001</v>
      </c>
      <c r="F9138">
        <v>-337.71100000000001</v>
      </c>
      <c r="G9138">
        <v>-1592.5</v>
      </c>
      <c r="H9138">
        <v>-874.81100000000004</v>
      </c>
      <c r="J9138">
        <f t="shared" si="286"/>
        <v>3418.2620000000002</v>
      </c>
      <c r="W9138">
        <v>0</v>
      </c>
      <c r="X9138">
        <v>1056.0622599999999</v>
      </c>
      <c r="Y9138">
        <v>-745.10900000000004</v>
      </c>
      <c r="Z9138">
        <v>-106.292</v>
      </c>
      <c r="AA9138">
        <v>-750.48400000000004</v>
      </c>
      <c r="AB9138">
        <v>-303.39499999999998</v>
      </c>
      <c r="AC9138">
        <v>-577.09699999999998</v>
      </c>
      <c r="AD9138">
        <v>-209.536</v>
      </c>
      <c r="AE9138">
        <f t="shared" si="287"/>
        <v>2072.69</v>
      </c>
    </row>
    <row r="9139" spans="1:31" x14ac:dyDescent="0.25">
      <c r="A9139">
        <v>0</v>
      </c>
      <c r="B9139">
        <v>1122.06042</v>
      </c>
      <c r="C9139">
        <v>-829.07899999999995</v>
      </c>
      <c r="D9139">
        <v>-1122.3699999999999</v>
      </c>
      <c r="E9139">
        <v>-996.54300000000001</v>
      </c>
      <c r="F9139">
        <v>-337.65899999999999</v>
      </c>
      <c r="G9139">
        <v>-1592.43</v>
      </c>
      <c r="H9139">
        <v>-874.75800000000004</v>
      </c>
      <c r="J9139">
        <f t="shared" si="286"/>
        <v>3418.0519999999997</v>
      </c>
      <c r="W9139">
        <v>0</v>
      </c>
      <c r="X9139">
        <v>1056.0623800000001</v>
      </c>
      <c r="Y9139">
        <v>-745.10900000000004</v>
      </c>
      <c r="Z9139">
        <v>-106.292</v>
      </c>
      <c r="AA9139">
        <v>-750.48400000000004</v>
      </c>
      <c r="AB9139">
        <v>-303.39499999999998</v>
      </c>
      <c r="AC9139">
        <v>-577.09699999999998</v>
      </c>
      <c r="AD9139">
        <v>-209.536</v>
      </c>
      <c r="AE9139">
        <f t="shared" si="287"/>
        <v>2072.69</v>
      </c>
    </row>
    <row r="9140" spans="1:31" x14ac:dyDescent="0.25">
      <c r="A9140">
        <v>0</v>
      </c>
      <c r="B9140">
        <v>1122.1258499999999</v>
      </c>
      <c r="C9140">
        <v>-829.01499999999999</v>
      </c>
      <c r="D9140">
        <v>-1122.32</v>
      </c>
      <c r="E9140">
        <v>-996.47400000000005</v>
      </c>
      <c r="F9140">
        <v>-337.61099999999999</v>
      </c>
      <c r="G9140">
        <v>-1592.37</v>
      </c>
      <c r="H9140">
        <v>-874.70600000000002</v>
      </c>
      <c r="J9140">
        <f t="shared" si="286"/>
        <v>3417.8589999999999</v>
      </c>
      <c r="W9140">
        <v>0</v>
      </c>
      <c r="X9140">
        <v>1056.0623800000001</v>
      </c>
      <c r="Y9140">
        <v>-745.10900000000004</v>
      </c>
      <c r="Z9140">
        <v>-106.292</v>
      </c>
      <c r="AA9140">
        <v>-750.48400000000004</v>
      </c>
      <c r="AB9140">
        <v>-303.39499999999998</v>
      </c>
      <c r="AC9140">
        <v>-577.09699999999998</v>
      </c>
      <c r="AD9140">
        <v>-209.536</v>
      </c>
      <c r="AE9140">
        <f t="shared" si="287"/>
        <v>2072.69</v>
      </c>
    </row>
    <row r="9141" spans="1:31" x14ac:dyDescent="0.25">
      <c r="A9141">
        <v>0</v>
      </c>
      <c r="B9141">
        <v>1122.2268099999999</v>
      </c>
      <c r="C9141">
        <v>-828.91700000000003</v>
      </c>
      <c r="D9141">
        <v>-1122.26</v>
      </c>
      <c r="E9141">
        <v>-996.36699999999996</v>
      </c>
      <c r="F9141">
        <v>-337.536</v>
      </c>
      <c r="G9141">
        <v>-1592.27</v>
      </c>
      <c r="H9141">
        <v>-874.62699999999995</v>
      </c>
      <c r="J9141">
        <f t="shared" si="286"/>
        <v>3417.5540000000001</v>
      </c>
      <c r="W9141">
        <v>0</v>
      </c>
      <c r="X9141">
        <v>1056.0623800000001</v>
      </c>
      <c r="Y9141">
        <v>-745.10900000000004</v>
      </c>
      <c r="Z9141">
        <v>-106.292</v>
      </c>
      <c r="AA9141">
        <v>-750.48400000000004</v>
      </c>
      <c r="AB9141">
        <v>-303.39499999999998</v>
      </c>
      <c r="AC9141">
        <v>-577.09699999999998</v>
      </c>
      <c r="AD9141">
        <v>-209.536</v>
      </c>
      <c r="AE9141">
        <f t="shared" si="287"/>
        <v>2072.69</v>
      </c>
    </row>
    <row r="9142" spans="1:31" x14ac:dyDescent="0.25">
      <c r="A9142">
        <v>0</v>
      </c>
      <c r="B9142">
        <v>1122.29333</v>
      </c>
      <c r="C9142">
        <v>-828.85199999999998</v>
      </c>
      <c r="D9142">
        <v>-1122.21</v>
      </c>
      <c r="E9142">
        <v>-996.29600000000005</v>
      </c>
      <c r="F9142">
        <v>-337.48599999999999</v>
      </c>
      <c r="G9142">
        <v>-1592.21</v>
      </c>
      <c r="H9142">
        <v>-874.57399999999996</v>
      </c>
      <c r="J9142">
        <f t="shared" si="286"/>
        <v>3417.3580000000002</v>
      </c>
      <c r="W9142">
        <v>0</v>
      </c>
      <c r="X9142">
        <v>1056.0623800000001</v>
      </c>
      <c r="Y9142">
        <v>-745.10900000000004</v>
      </c>
      <c r="Z9142">
        <v>-106.292</v>
      </c>
      <c r="AA9142">
        <v>-750.48400000000004</v>
      </c>
      <c r="AB9142">
        <v>-303.39499999999998</v>
      </c>
      <c r="AC9142">
        <v>-577.09699999999998</v>
      </c>
      <c r="AD9142">
        <v>-209.536</v>
      </c>
      <c r="AE9142">
        <f t="shared" si="287"/>
        <v>2072.69</v>
      </c>
    </row>
    <row r="9143" spans="1:31" x14ac:dyDescent="0.25">
      <c r="A9143">
        <v>0</v>
      </c>
      <c r="B9143">
        <v>1122.3934300000001</v>
      </c>
      <c r="C9143">
        <v>-828.755</v>
      </c>
      <c r="D9143">
        <v>-1122.1400000000001</v>
      </c>
      <c r="E9143">
        <v>-996.19100000000003</v>
      </c>
      <c r="F9143">
        <v>-337.41199999999998</v>
      </c>
      <c r="G9143">
        <v>-1592.11</v>
      </c>
      <c r="H9143">
        <v>-874.49599999999998</v>
      </c>
      <c r="J9143">
        <f t="shared" si="286"/>
        <v>3417.0559999999996</v>
      </c>
      <c r="W9143">
        <v>0</v>
      </c>
      <c r="X9143">
        <v>1056.0623800000001</v>
      </c>
      <c r="Y9143">
        <v>-745.10900000000004</v>
      </c>
      <c r="Z9143">
        <v>-106.292</v>
      </c>
      <c r="AA9143">
        <v>-750.48400000000004</v>
      </c>
      <c r="AB9143">
        <v>-303.39499999999998</v>
      </c>
      <c r="AC9143">
        <v>-577.09699999999998</v>
      </c>
      <c r="AD9143">
        <v>-209.536</v>
      </c>
      <c r="AE9143">
        <f t="shared" si="287"/>
        <v>2072.69</v>
      </c>
    </row>
    <row r="9144" spans="1:31" x14ac:dyDescent="0.25">
      <c r="A9144">
        <v>0</v>
      </c>
      <c r="B9144">
        <v>1122.48108</v>
      </c>
      <c r="C9144">
        <v>-828.67</v>
      </c>
      <c r="D9144">
        <v>-1122.08</v>
      </c>
      <c r="E9144">
        <v>-996.09799999999996</v>
      </c>
      <c r="F9144">
        <v>-337.346</v>
      </c>
      <c r="G9144">
        <v>-1592.03</v>
      </c>
      <c r="H9144">
        <v>-874.42700000000002</v>
      </c>
      <c r="J9144">
        <f t="shared" si="286"/>
        <v>3416.7979999999998</v>
      </c>
      <c r="W9144">
        <v>0</v>
      </c>
      <c r="X9144">
        <v>1056.0623800000001</v>
      </c>
      <c r="Y9144">
        <v>-745.10799999999995</v>
      </c>
      <c r="Z9144">
        <v>-106.292</v>
      </c>
      <c r="AA9144">
        <v>-750.48400000000004</v>
      </c>
      <c r="AB9144">
        <v>-303.39499999999998</v>
      </c>
      <c r="AC9144">
        <v>-577.09699999999998</v>
      </c>
      <c r="AD9144">
        <v>-209.535</v>
      </c>
      <c r="AE9144">
        <f t="shared" si="287"/>
        <v>2072.6890000000003</v>
      </c>
    </row>
    <row r="9145" spans="1:31" x14ac:dyDescent="0.25">
      <c r="A9145">
        <v>0</v>
      </c>
      <c r="B9145">
        <v>1122.54736</v>
      </c>
      <c r="C9145">
        <v>-828.60599999999999</v>
      </c>
      <c r="D9145">
        <v>-1122.04</v>
      </c>
      <c r="E9145">
        <v>-996.02800000000002</v>
      </c>
      <c r="F9145">
        <v>-337.29700000000003</v>
      </c>
      <c r="G9145">
        <v>-1591.96</v>
      </c>
      <c r="H9145">
        <v>-874.37400000000002</v>
      </c>
      <c r="J9145">
        <f t="shared" si="286"/>
        <v>3416.5940000000001</v>
      </c>
      <c r="W9145">
        <v>0</v>
      </c>
      <c r="X9145">
        <v>1056.0625</v>
      </c>
      <c r="Y9145">
        <v>-745.10799999999995</v>
      </c>
      <c r="Z9145">
        <v>-106.292</v>
      </c>
      <c r="AA9145">
        <v>-750.48400000000004</v>
      </c>
      <c r="AB9145">
        <v>-303.39499999999998</v>
      </c>
      <c r="AC9145">
        <v>-577.09699999999998</v>
      </c>
      <c r="AD9145">
        <v>-209.535</v>
      </c>
      <c r="AE9145">
        <f t="shared" si="287"/>
        <v>2072.6890000000003</v>
      </c>
    </row>
    <row r="9146" spans="1:31" x14ac:dyDescent="0.25">
      <c r="A9146">
        <v>0</v>
      </c>
      <c r="B9146">
        <v>1122.58521</v>
      </c>
      <c r="C9146">
        <v>-828.56899999999996</v>
      </c>
      <c r="D9146">
        <v>-1122.01</v>
      </c>
      <c r="E9146">
        <v>-995.98699999999997</v>
      </c>
      <c r="F9146">
        <v>-337.26900000000001</v>
      </c>
      <c r="G9146">
        <v>-1591.93</v>
      </c>
      <c r="H9146">
        <v>-874.34400000000005</v>
      </c>
      <c r="J9146">
        <f t="shared" si="286"/>
        <v>3416.4859999999999</v>
      </c>
      <c r="W9146">
        <v>0</v>
      </c>
      <c r="X9146">
        <v>1056.0625</v>
      </c>
      <c r="Y9146">
        <v>-745.10799999999995</v>
      </c>
      <c r="Z9146">
        <v>-106.292</v>
      </c>
      <c r="AA9146">
        <v>-750.48400000000004</v>
      </c>
      <c r="AB9146">
        <v>-303.39499999999998</v>
      </c>
      <c r="AC9146">
        <v>-577.09699999999998</v>
      </c>
      <c r="AD9146">
        <v>-209.535</v>
      </c>
      <c r="AE9146">
        <f t="shared" si="287"/>
        <v>2072.6890000000003</v>
      </c>
    </row>
    <row r="9147" spans="1:31" x14ac:dyDescent="0.25">
      <c r="A9147">
        <v>0</v>
      </c>
      <c r="B9147">
        <v>1122.6252400000001</v>
      </c>
      <c r="C9147">
        <v>-828.53</v>
      </c>
      <c r="D9147">
        <v>-1121.98</v>
      </c>
      <c r="E9147">
        <v>-995.94500000000005</v>
      </c>
      <c r="F9147">
        <v>-337.23899999999998</v>
      </c>
      <c r="G9147">
        <v>-1591.89</v>
      </c>
      <c r="H9147">
        <v>-874.31200000000001</v>
      </c>
      <c r="J9147">
        <f t="shared" si="286"/>
        <v>3416.3649999999998</v>
      </c>
      <c r="W9147">
        <v>0</v>
      </c>
      <c r="X9147">
        <v>1056.0625</v>
      </c>
      <c r="Y9147">
        <v>-745.10799999999995</v>
      </c>
      <c r="Z9147">
        <v>-106.292</v>
      </c>
      <c r="AA9147">
        <v>-750.48400000000004</v>
      </c>
      <c r="AB9147">
        <v>-303.39499999999998</v>
      </c>
      <c r="AC9147">
        <v>-577.09699999999998</v>
      </c>
      <c r="AD9147">
        <v>-209.535</v>
      </c>
      <c r="AE9147">
        <f t="shared" si="287"/>
        <v>2072.6890000000003</v>
      </c>
    </row>
    <row r="9148" spans="1:31" x14ac:dyDescent="0.25">
      <c r="A9148">
        <v>0</v>
      </c>
      <c r="B9148">
        <v>1122.6942100000001</v>
      </c>
      <c r="C9148">
        <v>-828.46299999999997</v>
      </c>
      <c r="D9148">
        <v>-1121.94</v>
      </c>
      <c r="E9148">
        <v>-995.87199999999996</v>
      </c>
      <c r="F9148">
        <v>-337.18799999999999</v>
      </c>
      <c r="G9148">
        <v>-1591.82</v>
      </c>
      <c r="H9148">
        <v>-874.25900000000001</v>
      </c>
      <c r="J9148">
        <f t="shared" si="286"/>
        <v>3416.1549999999997</v>
      </c>
      <c r="W9148">
        <v>0</v>
      </c>
      <c r="X9148">
        <v>1056.0625</v>
      </c>
      <c r="Y9148">
        <v>-745.10799999999995</v>
      </c>
      <c r="Z9148">
        <v>-106.292</v>
      </c>
      <c r="AA9148">
        <v>-750.48400000000004</v>
      </c>
      <c r="AB9148">
        <v>-303.39499999999998</v>
      </c>
      <c r="AC9148">
        <v>-577.09699999999998</v>
      </c>
      <c r="AD9148">
        <v>-209.535</v>
      </c>
      <c r="AE9148">
        <f t="shared" si="287"/>
        <v>2072.6890000000003</v>
      </c>
    </row>
    <row r="9149" spans="1:31" x14ac:dyDescent="0.25">
      <c r="A9149">
        <v>0</v>
      </c>
      <c r="B9149">
        <v>1122.7817399999999</v>
      </c>
      <c r="C9149">
        <v>-828.37800000000004</v>
      </c>
      <c r="D9149">
        <v>-1121.8800000000001</v>
      </c>
      <c r="E9149">
        <v>-995.78</v>
      </c>
      <c r="F9149">
        <v>-337.12299999999999</v>
      </c>
      <c r="G9149">
        <v>-1591.74</v>
      </c>
      <c r="H9149">
        <v>-874.19</v>
      </c>
      <c r="J9149">
        <f t="shared" si="286"/>
        <v>3415.8980000000001</v>
      </c>
      <c r="W9149">
        <v>0</v>
      </c>
      <c r="X9149">
        <v>1056.0625</v>
      </c>
      <c r="Y9149">
        <v>-745.10799999999995</v>
      </c>
      <c r="Z9149">
        <v>-106.292</v>
      </c>
      <c r="AA9149">
        <v>-750.48400000000004</v>
      </c>
      <c r="AB9149">
        <v>-303.39499999999998</v>
      </c>
      <c r="AC9149">
        <v>-577.09699999999998</v>
      </c>
      <c r="AD9149">
        <v>-209.535</v>
      </c>
      <c r="AE9149">
        <f t="shared" si="287"/>
        <v>2072.6890000000003</v>
      </c>
    </row>
    <row r="9150" spans="1:31" x14ac:dyDescent="0.25">
      <c r="A9150">
        <v>0</v>
      </c>
      <c r="B9150">
        <v>1122.8356900000001</v>
      </c>
      <c r="C9150">
        <v>-828.32600000000002</v>
      </c>
      <c r="D9150">
        <v>-1121.8399999999999</v>
      </c>
      <c r="E9150">
        <v>-995.72199999999998</v>
      </c>
      <c r="F9150">
        <v>-337.08199999999999</v>
      </c>
      <c r="G9150">
        <v>-1591.69</v>
      </c>
      <c r="H9150">
        <v>-874.14700000000005</v>
      </c>
      <c r="J9150">
        <f t="shared" si="286"/>
        <v>3415.7380000000003</v>
      </c>
      <c r="W9150">
        <v>0</v>
      </c>
      <c r="X9150">
        <v>1056.0625</v>
      </c>
      <c r="Y9150">
        <v>-745.10799999999995</v>
      </c>
      <c r="Z9150">
        <v>-106.292</v>
      </c>
      <c r="AA9150">
        <v>-750.48400000000004</v>
      </c>
      <c r="AB9150">
        <v>-303.39499999999998</v>
      </c>
      <c r="AC9150">
        <v>-577.09699999999998</v>
      </c>
      <c r="AD9150">
        <v>-209.535</v>
      </c>
      <c r="AE9150">
        <f t="shared" si="287"/>
        <v>2072.6890000000003</v>
      </c>
    </row>
    <row r="9151" spans="1:31" x14ac:dyDescent="0.25">
      <c r="A9151">
        <v>0</v>
      </c>
      <c r="B9151">
        <v>1122.9108900000001</v>
      </c>
      <c r="C9151">
        <v>-828.25300000000004</v>
      </c>
      <c r="D9151">
        <v>-1121.79</v>
      </c>
      <c r="E9151">
        <v>-995.64300000000003</v>
      </c>
      <c r="F9151">
        <v>-337.02600000000001</v>
      </c>
      <c r="G9151">
        <v>-1591.61</v>
      </c>
      <c r="H9151">
        <v>-874.08799999999997</v>
      </c>
      <c r="J9151">
        <f t="shared" si="286"/>
        <v>3415.5060000000003</v>
      </c>
      <c r="W9151">
        <v>0</v>
      </c>
      <c r="X9151">
        <v>1056.0625</v>
      </c>
      <c r="Y9151">
        <v>-745.10799999999995</v>
      </c>
      <c r="Z9151">
        <v>-106.292</v>
      </c>
      <c r="AA9151">
        <v>-750.48400000000004</v>
      </c>
      <c r="AB9151">
        <v>-303.39499999999998</v>
      </c>
      <c r="AC9151">
        <v>-577.09699999999998</v>
      </c>
      <c r="AD9151">
        <v>-209.535</v>
      </c>
      <c r="AE9151">
        <f t="shared" si="287"/>
        <v>2072.6890000000003</v>
      </c>
    </row>
    <row r="9152" spans="1:31" x14ac:dyDescent="0.25">
      <c r="A9152">
        <v>0</v>
      </c>
      <c r="B9152">
        <v>1122.9652100000001</v>
      </c>
      <c r="C9152">
        <v>-828.2</v>
      </c>
      <c r="D9152">
        <v>-1121.75</v>
      </c>
      <c r="E9152">
        <v>-995.58500000000004</v>
      </c>
      <c r="F9152">
        <v>-336.98599999999999</v>
      </c>
      <c r="G9152">
        <v>-1591.56</v>
      </c>
      <c r="H9152">
        <v>-874.04499999999996</v>
      </c>
      <c r="J9152">
        <f t="shared" si="286"/>
        <v>3415.3450000000003</v>
      </c>
      <c r="W9152">
        <v>0</v>
      </c>
      <c r="X9152">
        <v>1056.0626199999999</v>
      </c>
      <c r="Y9152">
        <v>-745.10799999999995</v>
      </c>
      <c r="Z9152">
        <v>-106.292</v>
      </c>
      <c r="AA9152">
        <v>-750.48400000000004</v>
      </c>
      <c r="AB9152">
        <v>-303.39499999999998</v>
      </c>
      <c r="AC9152">
        <v>-577.09699999999998</v>
      </c>
      <c r="AD9152">
        <v>-209.535</v>
      </c>
      <c r="AE9152">
        <f t="shared" si="287"/>
        <v>2072.6890000000003</v>
      </c>
    </row>
    <row r="9153" spans="1:31" x14ac:dyDescent="0.25">
      <c r="A9153">
        <v>0</v>
      </c>
      <c r="B9153">
        <v>1123.04431</v>
      </c>
      <c r="C9153">
        <v>-828.12300000000005</v>
      </c>
      <c r="D9153">
        <v>-1121.7</v>
      </c>
      <c r="E9153">
        <v>-995.50199999999995</v>
      </c>
      <c r="F9153">
        <v>-336.92700000000002</v>
      </c>
      <c r="G9153">
        <v>-1591.49</v>
      </c>
      <c r="H9153">
        <v>-873.98299999999995</v>
      </c>
      <c r="J9153">
        <f t="shared" si="286"/>
        <v>3415.1149999999998</v>
      </c>
      <c r="W9153">
        <v>0</v>
      </c>
      <c r="X9153">
        <v>1056.0626199999999</v>
      </c>
      <c r="Y9153">
        <v>-745.10799999999995</v>
      </c>
      <c r="Z9153">
        <v>-106.292</v>
      </c>
      <c r="AA9153">
        <v>-750.48400000000004</v>
      </c>
      <c r="AB9153">
        <v>-303.39499999999998</v>
      </c>
      <c r="AC9153">
        <v>-577.09699999999998</v>
      </c>
      <c r="AD9153">
        <v>-209.535</v>
      </c>
      <c r="AE9153">
        <f t="shared" si="287"/>
        <v>2072.6890000000003</v>
      </c>
    </row>
    <row r="9154" spans="1:31" x14ac:dyDescent="0.25">
      <c r="A9154">
        <v>0</v>
      </c>
      <c r="B9154">
        <v>1123.0915500000001</v>
      </c>
      <c r="C9154">
        <v>-828.077</v>
      </c>
      <c r="D9154">
        <v>-1121.67</v>
      </c>
      <c r="E9154">
        <v>-995.45100000000002</v>
      </c>
      <c r="F9154">
        <v>-336.892</v>
      </c>
      <c r="G9154">
        <v>-1591.44</v>
      </c>
      <c r="H9154">
        <v>-873.94500000000005</v>
      </c>
      <c r="J9154">
        <f t="shared" si="286"/>
        <v>3414.9679999999998</v>
      </c>
      <c r="W9154">
        <v>0</v>
      </c>
      <c r="X9154">
        <v>1056.0626199999999</v>
      </c>
      <c r="Y9154">
        <v>-745.10799999999995</v>
      </c>
      <c r="Z9154">
        <v>-106.292</v>
      </c>
      <c r="AA9154">
        <v>-750.48299999999995</v>
      </c>
      <c r="AB9154">
        <v>-303.39499999999998</v>
      </c>
      <c r="AC9154">
        <v>-577.09699999999998</v>
      </c>
      <c r="AD9154">
        <v>-209.535</v>
      </c>
      <c r="AE9154">
        <f t="shared" si="287"/>
        <v>2072.6880000000001</v>
      </c>
    </row>
    <row r="9155" spans="1:31" x14ac:dyDescent="0.25">
      <c r="A9155">
        <v>0</v>
      </c>
      <c r="B9155">
        <v>1123.1601599999999</v>
      </c>
      <c r="C9155">
        <v>-828.01099999999997</v>
      </c>
      <c r="D9155">
        <v>-1121.6199999999999</v>
      </c>
      <c r="E9155">
        <v>-995.37900000000002</v>
      </c>
      <c r="F9155">
        <v>-336.84100000000001</v>
      </c>
      <c r="G9155">
        <v>-1591.38</v>
      </c>
      <c r="H9155">
        <v>-873.89200000000005</v>
      </c>
      <c r="J9155">
        <f t="shared" ref="J9155:J9218" si="288">ABS(C9155+E9155+G9155)</f>
        <v>3414.77</v>
      </c>
      <c r="W9155">
        <v>0</v>
      </c>
      <c r="X9155">
        <v>1056.0626199999999</v>
      </c>
      <c r="Y9155">
        <v>-745.10799999999995</v>
      </c>
      <c r="Z9155">
        <v>-106.292</v>
      </c>
      <c r="AA9155">
        <v>-750.48299999999995</v>
      </c>
      <c r="AB9155">
        <v>-303.39499999999998</v>
      </c>
      <c r="AC9155">
        <v>-577.09699999999998</v>
      </c>
      <c r="AD9155">
        <v>-209.535</v>
      </c>
      <c r="AE9155">
        <f t="shared" ref="AE9155:AE9218" si="289">ABS(Y9155+AA9155+AC9155)</f>
        <v>2072.6880000000001</v>
      </c>
    </row>
    <row r="9156" spans="1:31" x14ac:dyDescent="0.25">
      <c r="A9156">
        <v>0</v>
      </c>
      <c r="B9156">
        <v>1123.2353499999999</v>
      </c>
      <c r="C9156">
        <v>-827.93799999999999</v>
      </c>
      <c r="D9156">
        <v>-1121.57</v>
      </c>
      <c r="E9156">
        <v>-995.3</v>
      </c>
      <c r="F9156">
        <v>-336.78500000000003</v>
      </c>
      <c r="G9156">
        <v>-1591.3</v>
      </c>
      <c r="H9156">
        <v>-873.83299999999997</v>
      </c>
      <c r="J9156">
        <f t="shared" si="288"/>
        <v>3414.5379999999996</v>
      </c>
      <c r="W9156">
        <v>0</v>
      </c>
      <c r="X9156">
        <v>1056.0626199999999</v>
      </c>
      <c r="Y9156">
        <v>-745.10799999999995</v>
      </c>
      <c r="Z9156">
        <v>-106.292</v>
      </c>
      <c r="AA9156">
        <v>-750.48299999999995</v>
      </c>
      <c r="AB9156">
        <v>-303.39499999999998</v>
      </c>
      <c r="AC9156">
        <v>-577.09699999999998</v>
      </c>
      <c r="AD9156">
        <v>-209.535</v>
      </c>
      <c r="AE9156">
        <f t="shared" si="289"/>
        <v>2072.6880000000001</v>
      </c>
    </row>
    <row r="9157" spans="1:31" x14ac:dyDescent="0.25">
      <c r="A9157">
        <v>0</v>
      </c>
      <c r="B9157">
        <v>1123.34619</v>
      </c>
      <c r="C9157">
        <v>-827.83</v>
      </c>
      <c r="D9157">
        <v>-1121.49</v>
      </c>
      <c r="E9157">
        <v>-995.18299999999999</v>
      </c>
      <c r="F9157">
        <v>-336.70299999999997</v>
      </c>
      <c r="G9157">
        <v>-1591.2</v>
      </c>
      <c r="H9157">
        <v>-873.74599999999998</v>
      </c>
      <c r="J9157">
        <f t="shared" si="288"/>
        <v>3414.2129999999997</v>
      </c>
      <c r="W9157">
        <v>0</v>
      </c>
      <c r="X9157">
        <v>1056.0626199999999</v>
      </c>
      <c r="Y9157">
        <v>-745.10799999999995</v>
      </c>
      <c r="Z9157">
        <v>-106.292</v>
      </c>
      <c r="AA9157">
        <v>-750.48299999999995</v>
      </c>
      <c r="AB9157">
        <v>-303.39499999999998</v>
      </c>
      <c r="AC9157">
        <v>-577.09699999999998</v>
      </c>
      <c r="AD9157">
        <v>-209.535</v>
      </c>
      <c r="AE9157">
        <f t="shared" si="289"/>
        <v>2072.6880000000001</v>
      </c>
    </row>
    <row r="9158" spans="1:31" x14ac:dyDescent="0.25">
      <c r="A9158">
        <v>0</v>
      </c>
      <c r="B9158">
        <v>1123.40039</v>
      </c>
      <c r="C9158">
        <v>-827.77800000000002</v>
      </c>
      <c r="D9158">
        <v>-1121.46</v>
      </c>
      <c r="E9158">
        <v>-995.125</v>
      </c>
      <c r="F9158">
        <v>-336.66199999999998</v>
      </c>
      <c r="G9158">
        <v>-1591.15</v>
      </c>
      <c r="H9158">
        <v>-873.702</v>
      </c>
      <c r="J9158">
        <f t="shared" si="288"/>
        <v>3414.0529999999999</v>
      </c>
      <c r="W9158">
        <v>0</v>
      </c>
      <c r="X9158">
        <v>1056.0626199999999</v>
      </c>
      <c r="Y9158">
        <v>-745.10799999999995</v>
      </c>
      <c r="Z9158">
        <v>-106.292</v>
      </c>
      <c r="AA9158">
        <v>-750.48299999999995</v>
      </c>
      <c r="AB9158">
        <v>-303.39499999999998</v>
      </c>
      <c r="AC9158">
        <v>-577.09699999999998</v>
      </c>
      <c r="AD9158">
        <v>-209.535</v>
      </c>
      <c r="AE9158">
        <f t="shared" si="289"/>
        <v>2072.6880000000001</v>
      </c>
    </row>
    <row r="9159" spans="1:31" x14ac:dyDescent="0.25">
      <c r="A9159">
        <v>0</v>
      </c>
      <c r="B9159">
        <v>1123.46973</v>
      </c>
      <c r="C9159">
        <v>-827.71</v>
      </c>
      <c r="D9159">
        <v>-1121.4100000000001</v>
      </c>
      <c r="E9159">
        <v>-995.05200000000002</v>
      </c>
      <c r="F9159">
        <v>-336.61099999999999</v>
      </c>
      <c r="G9159">
        <v>-1591.08</v>
      </c>
      <c r="H9159">
        <v>-873.64800000000002</v>
      </c>
      <c r="J9159">
        <f t="shared" si="288"/>
        <v>3413.8420000000001</v>
      </c>
      <c r="W9159">
        <v>0</v>
      </c>
      <c r="X9159">
        <v>1056.0627400000001</v>
      </c>
      <c r="Y9159">
        <v>-745.10799999999995</v>
      </c>
      <c r="Z9159">
        <v>-106.292</v>
      </c>
      <c r="AA9159">
        <v>-750.48299999999995</v>
      </c>
      <c r="AB9159">
        <v>-303.39499999999998</v>
      </c>
      <c r="AC9159">
        <v>-577.09699999999998</v>
      </c>
      <c r="AD9159">
        <v>-209.535</v>
      </c>
      <c r="AE9159">
        <f t="shared" si="289"/>
        <v>2072.6880000000001</v>
      </c>
    </row>
    <row r="9160" spans="1:31" x14ac:dyDescent="0.25">
      <c r="A9160">
        <v>0</v>
      </c>
      <c r="B9160">
        <v>1123.5306399999999</v>
      </c>
      <c r="C9160">
        <v>-827.65099999999995</v>
      </c>
      <c r="D9160">
        <v>-1121.3699999999999</v>
      </c>
      <c r="E9160">
        <v>-994.98699999999997</v>
      </c>
      <c r="F9160">
        <v>-336.565</v>
      </c>
      <c r="G9160">
        <v>-1591.02</v>
      </c>
      <c r="H9160">
        <v>-873.6</v>
      </c>
      <c r="J9160">
        <f t="shared" si="288"/>
        <v>3413.6579999999999</v>
      </c>
      <c r="W9160">
        <v>0</v>
      </c>
      <c r="X9160">
        <v>1056.0627400000001</v>
      </c>
      <c r="Y9160">
        <v>-745.10799999999995</v>
      </c>
      <c r="Z9160">
        <v>-106.292</v>
      </c>
      <c r="AA9160">
        <v>-750.48299999999995</v>
      </c>
      <c r="AB9160">
        <v>-303.39499999999998</v>
      </c>
      <c r="AC9160">
        <v>-577.09699999999998</v>
      </c>
      <c r="AD9160">
        <v>-209.535</v>
      </c>
      <c r="AE9160">
        <f t="shared" si="289"/>
        <v>2072.6880000000001</v>
      </c>
    </row>
    <row r="9161" spans="1:31" x14ac:dyDescent="0.25">
      <c r="A9161">
        <v>0</v>
      </c>
      <c r="B9161">
        <v>1123.57861</v>
      </c>
      <c r="C9161">
        <v>-827.60500000000002</v>
      </c>
      <c r="D9161">
        <v>-1121.3399999999999</v>
      </c>
      <c r="E9161">
        <v>-994.93600000000004</v>
      </c>
      <c r="F9161">
        <v>-336.53</v>
      </c>
      <c r="G9161">
        <v>-1590.97</v>
      </c>
      <c r="H9161">
        <v>-873.56200000000001</v>
      </c>
      <c r="J9161">
        <f t="shared" si="288"/>
        <v>3413.5110000000004</v>
      </c>
      <c r="W9161">
        <v>0</v>
      </c>
      <c r="X9161">
        <v>1056.0627400000001</v>
      </c>
      <c r="Y9161">
        <v>-745.10799999999995</v>
      </c>
      <c r="Z9161">
        <v>-106.292</v>
      </c>
      <c r="AA9161">
        <v>-750.48299999999995</v>
      </c>
      <c r="AB9161">
        <v>-303.39499999999998</v>
      </c>
      <c r="AC9161">
        <v>-577.09699999999998</v>
      </c>
      <c r="AD9161">
        <v>-209.535</v>
      </c>
      <c r="AE9161">
        <f t="shared" si="289"/>
        <v>2072.6880000000001</v>
      </c>
    </row>
    <row r="9162" spans="1:31" x14ac:dyDescent="0.25">
      <c r="A9162">
        <v>0</v>
      </c>
      <c r="B9162">
        <v>1123.6440399999999</v>
      </c>
      <c r="C9162">
        <v>-827.54100000000005</v>
      </c>
      <c r="D9162">
        <v>-1121.29</v>
      </c>
      <c r="E9162">
        <v>-994.86699999999996</v>
      </c>
      <c r="F9162">
        <v>-336.48099999999999</v>
      </c>
      <c r="G9162">
        <v>-1590.91</v>
      </c>
      <c r="H9162">
        <v>-873.51099999999997</v>
      </c>
      <c r="J9162">
        <f t="shared" si="288"/>
        <v>3413.3180000000002</v>
      </c>
      <c r="W9162">
        <v>0</v>
      </c>
      <c r="X9162">
        <v>1056.0627400000001</v>
      </c>
      <c r="Y9162">
        <v>-745.10799999999995</v>
      </c>
      <c r="Z9162">
        <v>-106.292</v>
      </c>
      <c r="AA9162">
        <v>-750.48299999999995</v>
      </c>
      <c r="AB9162">
        <v>-303.39499999999998</v>
      </c>
      <c r="AC9162">
        <v>-577.09699999999998</v>
      </c>
      <c r="AD9162">
        <v>-209.535</v>
      </c>
      <c r="AE9162">
        <f t="shared" si="289"/>
        <v>2072.6880000000001</v>
      </c>
    </row>
    <row r="9163" spans="1:31" x14ac:dyDescent="0.25">
      <c r="A9163">
        <v>0</v>
      </c>
      <c r="B9163">
        <v>1123.6928700000001</v>
      </c>
      <c r="C9163">
        <v>-826.02300000000002</v>
      </c>
      <c r="D9163">
        <v>-1100.3599999999999</v>
      </c>
      <c r="E9163">
        <v>-995.077</v>
      </c>
      <c r="F9163">
        <v>-336.88200000000001</v>
      </c>
      <c r="G9163">
        <v>-1571.78</v>
      </c>
      <c r="H9163">
        <v>-864.75099999999998</v>
      </c>
      <c r="J9163">
        <f t="shared" si="288"/>
        <v>3392.88</v>
      </c>
      <c r="W9163">
        <v>0</v>
      </c>
      <c r="X9163">
        <v>1056.0627400000001</v>
      </c>
      <c r="Y9163">
        <v>-745.10799999999995</v>
      </c>
      <c r="Z9163">
        <v>-106.292</v>
      </c>
      <c r="AA9163">
        <v>-750.48299999999995</v>
      </c>
      <c r="AB9163">
        <v>-303.39499999999998</v>
      </c>
      <c r="AC9163">
        <v>-577.09699999999998</v>
      </c>
      <c r="AD9163">
        <v>-209.535</v>
      </c>
      <c r="AE9163">
        <f t="shared" si="289"/>
        <v>2072.6880000000001</v>
      </c>
    </row>
    <row r="9164" spans="1:31" x14ac:dyDescent="0.25">
      <c r="A9164">
        <v>0</v>
      </c>
      <c r="B9164">
        <v>1123.7830799999999</v>
      </c>
      <c r="C9164">
        <v>-825.93399999999997</v>
      </c>
      <c r="D9164">
        <v>-1100.3</v>
      </c>
      <c r="E9164">
        <v>-994.99900000000002</v>
      </c>
      <c r="F9164">
        <v>-336.81900000000002</v>
      </c>
      <c r="G9164">
        <v>-1571.7</v>
      </c>
      <c r="H9164">
        <v>-864.69799999999998</v>
      </c>
      <c r="J9164">
        <f t="shared" si="288"/>
        <v>3392.6329999999998</v>
      </c>
      <c r="W9164">
        <v>0</v>
      </c>
      <c r="X9164">
        <v>1056.0627400000001</v>
      </c>
      <c r="Y9164">
        <v>-745.10799999999995</v>
      </c>
      <c r="Z9164">
        <v>-106.292</v>
      </c>
      <c r="AA9164">
        <v>-750.48299999999995</v>
      </c>
      <c r="AB9164">
        <v>-303.39499999999998</v>
      </c>
      <c r="AC9164">
        <v>-577.09699999999998</v>
      </c>
      <c r="AD9164">
        <v>-209.535</v>
      </c>
      <c r="AE9164">
        <f t="shared" si="289"/>
        <v>2072.6880000000001</v>
      </c>
    </row>
    <row r="9165" spans="1:31" x14ac:dyDescent="0.25">
      <c r="A9165">
        <v>0</v>
      </c>
      <c r="B9165">
        <v>1123.84961</v>
      </c>
      <c r="C9165">
        <v>-825.87</v>
      </c>
      <c r="D9165">
        <v>-1100.25</v>
      </c>
      <c r="E9165">
        <v>-994.92899999999997</v>
      </c>
      <c r="F9165">
        <v>-336.77</v>
      </c>
      <c r="G9165">
        <v>-1571.63</v>
      </c>
      <c r="H9165">
        <v>-864.64599999999996</v>
      </c>
      <c r="J9165">
        <f t="shared" si="288"/>
        <v>3392.4290000000001</v>
      </c>
      <c r="W9165">
        <v>0</v>
      </c>
      <c r="X9165">
        <v>1056.0627400000001</v>
      </c>
      <c r="Y9165">
        <v>-745.10799999999995</v>
      </c>
      <c r="Z9165">
        <v>-106.292</v>
      </c>
      <c r="AA9165">
        <v>-750.48299999999995</v>
      </c>
      <c r="AB9165">
        <v>-303.39499999999998</v>
      </c>
      <c r="AC9165">
        <v>-577.096</v>
      </c>
      <c r="AD9165">
        <v>-209.535</v>
      </c>
      <c r="AE9165">
        <f t="shared" si="289"/>
        <v>2072.6869999999999</v>
      </c>
    </row>
    <row r="9166" spans="1:31" x14ac:dyDescent="0.25">
      <c r="A9166">
        <v>0</v>
      </c>
      <c r="B9166">
        <v>1123.9099100000001</v>
      </c>
      <c r="C9166">
        <v>-825.81100000000004</v>
      </c>
      <c r="D9166">
        <v>-1100.21</v>
      </c>
      <c r="E9166">
        <v>-994.86500000000001</v>
      </c>
      <c r="F9166">
        <v>-336.72500000000002</v>
      </c>
      <c r="G9166">
        <v>-1571.57</v>
      </c>
      <c r="H9166">
        <v>-864.59799999999996</v>
      </c>
      <c r="J9166">
        <f t="shared" si="288"/>
        <v>3392.2460000000001</v>
      </c>
      <c r="W9166">
        <v>0</v>
      </c>
      <c r="X9166">
        <v>1056.0627400000001</v>
      </c>
      <c r="Y9166">
        <v>-745.10799999999995</v>
      </c>
      <c r="Z9166">
        <v>-106.292</v>
      </c>
      <c r="AA9166">
        <v>-750.48299999999995</v>
      </c>
      <c r="AB9166">
        <v>-303.39499999999998</v>
      </c>
      <c r="AC9166">
        <v>-577.096</v>
      </c>
      <c r="AD9166">
        <v>-209.535</v>
      </c>
      <c r="AE9166">
        <f t="shared" si="289"/>
        <v>2072.6869999999999</v>
      </c>
    </row>
    <row r="9167" spans="1:31" x14ac:dyDescent="0.25">
      <c r="A9167">
        <v>0</v>
      </c>
      <c r="B9167">
        <v>1123.97327</v>
      </c>
      <c r="C9167">
        <v>-825.75</v>
      </c>
      <c r="D9167">
        <v>-1100.17</v>
      </c>
      <c r="E9167">
        <v>-994.798</v>
      </c>
      <c r="F9167">
        <v>-336.678</v>
      </c>
      <c r="G9167">
        <v>-1571.51</v>
      </c>
      <c r="H9167">
        <v>-864.548</v>
      </c>
      <c r="J9167">
        <f t="shared" si="288"/>
        <v>3392.058</v>
      </c>
      <c r="W9167">
        <v>0</v>
      </c>
      <c r="X9167">
        <v>1056.0627400000001</v>
      </c>
      <c r="Y9167">
        <v>-745.10799999999995</v>
      </c>
      <c r="Z9167">
        <v>-106.292</v>
      </c>
      <c r="AA9167">
        <v>-750.48299999999995</v>
      </c>
      <c r="AB9167">
        <v>-303.39499999999998</v>
      </c>
      <c r="AC9167">
        <v>-577.096</v>
      </c>
      <c r="AD9167">
        <v>-209.535</v>
      </c>
      <c r="AE9167">
        <f t="shared" si="289"/>
        <v>2072.6869999999999</v>
      </c>
    </row>
    <row r="9168" spans="1:31" x14ac:dyDescent="0.25">
      <c r="A9168">
        <v>0</v>
      </c>
      <c r="B9168">
        <v>1124.0369900000001</v>
      </c>
      <c r="C9168">
        <v>-825.68799999999999</v>
      </c>
      <c r="D9168">
        <v>-1100.1300000000001</v>
      </c>
      <c r="E9168">
        <v>-994.73099999999999</v>
      </c>
      <c r="F9168">
        <v>-336.63099999999997</v>
      </c>
      <c r="G9168">
        <v>-1571.45</v>
      </c>
      <c r="H9168">
        <v>-864.49800000000005</v>
      </c>
      <c r="J9168">
        <f t="shared" si="288"/>
        <v>3391.8689999999997</v>
      </c>
      <c r="W9168">
        <v>0</v>
      </c>
      <c r="X9168">
        <v>1056.06287</v>
      </c>
      <c r="Y9168">
        <v>-745.10799999999995</v>
      </c>
      <c r="Z9168">
        <v>-106.292</v>
      </c>
      <c r="AA9168">
        <v>-750.48299999999995</v>
      </c>
      <c r="AB9168">
        <v>-303.39499999999998</v>
      </c>
      <c r="AC9168">
        <v>-577.096</v>
      </c>
      <c r="AD9168">
        <v>-209.535</v>
      </c>
      <c r="AE9168">
        <f t="shared" si="289"/>
        <v>2072.6869999999999</v>
      </c>
    </row>
    <row r="9169" spans="1:31" x14ac:dyDescent="0.25">
      <c r="A9169">
        <v>0</v>
      </c>
      <c r="B9169">
        <v>1124.1137699999999</v>
      </c>
      <c r="C9169">
        <v>-825.61300000000006</v>
      </c>
      <c r="D9169">
        <v>-1100.07</v>
      </c>
      <c r="E9169">
        <v>-994.65</v>
      </c>
      <c r="F9169">
        <v>-336.57400000000001</v>
      </c>
      <c r="G9169">
        <v>-1571.38</v>
      </c>
      <c r="H9169">
        <v>-864.43799999999999</v>
      </c>
      <c r="J9169">
        <f t="shared" si="288"/>
        <v>3391.643</v>
      </c>
      <c r="W9169">
        <v>0</v>
      </c>
      <c r="X9169">
        <v>1056.06287</v>
      </c>
      <c r="Y9169">
        <v>-745.10799999999995</v>
      </c>
      <c r="Z9169">
        <v>-106.292</v>
      </c>
      <c r="AA9169">
        <v>-750.48299999999995</v>
      </c>
      <c r="AB9169">
        <v>-303.39499999999998</v>
      </c>
      <c r="AC9169">
        <v>-577.096</v>
      </c>
      <c r="AD9169">
        <v>-209.535</v>
      </c>
      <c r="AE9169">
        <f t="shared" si="289"/>
        <v>2072.6869999999999</v>
      </c>
    </row>
    <row r="9170" spans="1:31" x14ac:dyDescent="0.25">
      <c r="A9170">
        <v>0</v>
      </c>
      <c r="B9170">
        <v>1124.2044699999999</v>
      </c>
      <c r="C9170">
        <v>-824.08799999999997</v>
      </c>
      <c r="D9170">
        <v>-1078.45</v>
      </c>
      <c r="E9170">
        <v>-994.81100000000004</v>
      </c>
      <c r="F9170">
        <v>-336.935</v>
      </c>
      <c r="G9170">
        <v>-1551.65</v>
      </c>
      <c r="H9170">
        <v>-855.27499999999998</v>
      </c>
      <c r="J9170">
        <f t="shared" si="288"/>
        <v>3370.549</v>
      </c>
      <c r="W9170">
        <v>0</v>
      </c>
      <c r="X9170">
        <v>1056.06287</v>
      </c>
      <c r="Y9170">
        <v>-745.10799999999995</v>
      </c>
      <c r="Z9170">
        <v>-106.292</v>
      </c>
      <c r="AA9170">
        <v>-750.48299999999995</v>
      </c>
      <c r="AB9170">
        <v>-303.39499999999998</v>
      </c>
      <c r="AC9170">
        <v>-577.096</v>
      </c>
      <c r="AD9170">
        <v>-209.535</v>
      </c>
      <c r="AE9170">
        <f t="shared" si="289"/>
        <v>2072.6869999999999</v>
      </c>
    </row>
    <row r="9171" spans="1:31" x14ac:dyDescent="0.25">
      <c r="A9171">
        <v>0</v>
      </c>
      <c r="B9171">
        <v>1124.2394999999999</v>
      </c>
      <c r="C9171">
        <v>-824.05399999999997</v>
      </c>
      <c r="D9171">
        <v>-1078.42</v>
      </c>
      <c r="E9171">
        <v>-994.79</v>
      </c>
      <c r="F9171">
        <v>-336.91300000000001</v>
      </c>
      <c r="G9171">
        <v>-1551.62</v>
      </c>
      <c r="H9171">
        <v>-855.26400000000001</v>
      </c>
      <c r="J9171">
        <f t="shared" si="288"/>
        <v>3370.4639999999999</v>
      </c>
      <c r="W9171">
        <v>0</v>
      </c>
      <c r="X9171">
        <v>1056.0629899999999</v>
      </c>
      <c r="Y9171">
        <v>-745.10799999999995</v>
      </c>
      <c r="Z9171">
        <v>-106.292</v>
      </c>
      <c r="AA9171">
        <v>-750.48299999999995</v>
      </c>
      <c r="AB9171">
        <v>-303.39499999999998</v>
      </c>
      <c r="AC9171">
        <v>-577.096</v>
      </c>
      <c r="AD9171">
        <v>-209.535</v>
      </c>
      <c r="AE9171">
        <f t="shared" si="289"/>
        <v>2072.6869999999999</v>
      </c>
    </row>
    <row r="9172" spans="1:31" x14ac:dyDescent="0.25">
      <c r="A9172">
        <v>0</v>
      </c>
      <c r="B9172">
        <v>1124.3278800000001</v>
      </c>
      <c r="C9172">
        <v>-823.96799999999996</v>
      </c>
      <c r="D9172">
        <v>-1078.3599999999999</v>
      </c>
      <c r="E9172">
        <v>-994.69799999999998</v>
      </c>
      <c r="F9172">
        <v>-336.84800000000001</v>
      </c>
      <c r="G9172">
        <v>-1551.54</v>
      </c>
      <c r="H9172">
        <v>-855.19600000000003</v>
      </c>
      <c r="J9172">
        <f t="shared" si="288"/>
        <v>3370.2060000000001</v>
      </c>
      <c r="W9172">
        <v>0</v>
      </c>
      <c r="X9172">
        <v>1056.0629899999999</v>
      </c>
      <c r="Y9172">
        <v>-745.10799999999995</v>
      </c>
      <c r="Z9172">
        <v>-106.292</v>
      </c>
      <c r="AA9172">
        <v>-750.48299999999995</v>
      </c>
      <c r="AB9172">
        <v>-303.39499999999998</v>
      </c>
      <c r="AC9172">
        <v>-577.096</v>
      </c>
      <c r="AD9172">
        <v>-209.535</v>
      </c>
      <c r="AE9172">
        <f t="shared" si="289"/>
        <v>2072.6869999999999</v>
      </c>
    </row>
    <row r="9173" spans="1:31" x14ac:dyDescent="0.25">
      <c r="A9173">
        <v>0</v>
      </c>
      <c r="B9173">
        <v>1124.38879</v>
      </c>
      <c r="C9173">
        <v>-823.90899999999999</v>
      </c>
      <c r="D9173">
        <v>-1078.32</v>
      </c>
      <c r="E9173">
        <v>-994.63300000000004</v>
      </c>
      <c r="F9173">
        <v>-336.803</v>
      </c>
      <c r="G9173">
        <v>-1551.48</v>
      </c>
      <c r="H9173">
        <v>-855.14800000000002</v>
      </c>
      <c r="J9173">
        <f t="shared" si="288"/>
        <v>3370.0219999999999</v>
      </c>
      <c r="W9173">
        <v>0</v>
      </c>
      <c r="X9173">
        <v>1056.0629899999999</v>
      </c>
      <c r="Y9173">
        <v>-745.10799999999995</v>
      </c>
      <c r="Z9173">
        <v>-106.292</v>
      </c>
      <c r="AA9173">
        <v>-750.48299999999995</v>
      </c>
      <c r="AB9173">
        <v>-303.39499999999998</v>
      </c>
      <c r="AC9173">
        <v>-577.096</v>
      </c>
      <c r="AD9173">
        <v>-209.535</v>
      </c>
      <c r="AE9173">
        <f t="shared" si="289"/>
        <v>2072.6869999999999</v>
      </c>
    </row>
    <row r="9174" spans="1:31" x14ac:dyDescent="0.25">
      <c r="A9174">
        <v>0</v>
      </c>
      <c r="B9174">
        <v>1124.4313999999999</v>
      </c>
      <c r="C9174">
        <v>-823.86699999999996</v>
      </c>
      <c r="D9174">
        <v>-1078.29</v>
      </c>
      <c r="E9174">
        <v>-994.58799999999997</v>
      </c>
      <c r="F9174">
        <v>-336.77100000000002</v>
      </c>
      <c r="G9174">
        <v>-1551.44</v>
      </c>
      <c r="H9174">
        <v>-855.11400000000003</v>
      </c>
      <c r="J9174">
        <f t="shared" si="288"/>
        <v>3369.895</v>
      </c>
      <c r="W9174">
        <v>0</v>
      </c>
      <c r="X9174">
        <v>1056.0631100000001</v>
      </c>
      <c r="Y9174">
        <v>-745.10799999999995</v>
      </c>
      <c r="Z9174">
        <v>-106.292</v>
      </c>
      <c r="AA9174">
        <v>-750.48299999999995</v>
      </c>
      <c r="AB9174">
        <v>-303.39499999999998</v>
      </c>
      <c r="AC9174">
        <v>-577.096</v>
      </c>
      <c r="AD9174">
        <v>-209.535</v>
      </c>
      <c r="AE9174">
        <f t="shared" si="289"/>
        <v>2072.6869999999999</v>
      </c>
    </row>
    <row r="9175" spans="1:31" x14ac:dyDescent="0.25">
      <c r="A9175">
        <v>0</v>
      </c>
      <c r="B9175">
        <v>1124.48865</v>
      </c>
      <c r="C9175">
        <v>-823.81200000000001</v>
      </c>
      <c r="D9175">
        <v>-1078.25</v>
      </c>
      <c r="E9175">
        <v>-994.52800000000002</v>
      </c>
      <c r="F9175">
        <v>-336.72899999999998</v>
      </c>
      <c r="G9175">
        <v>-1551.38</v>
      </c>
      <c r="H9175">
        <v>-855.07</v>
      </c>
      <c r="J9175">
        <f t="shared" si="288"/>
        <v>3369.7200000000003</v>
      </c>
      <c r="W9175">
        <v>0</v>
      </c>
      <c r="X9175">
        <v>1056.0631100000001</v>
      </c>
      <c r="Y9175">
        <v>-745.10799999999995</v>
      </c>
      <c r="Z9175">
        <v>-106.291</v>
      </c>
      <c r="AA9175">
        <v>-750.48299999999995</v>
      </c>
      <c r="AB9175">
        <v>-303.39499999999998</v>
      </c>
      <c r="AC9175">
        <v>-577.096</v>
      </c>
      <c r="AD9175">
        <v>-209.535</v>
      </c>
      <c r="AE9175">
        <f t="shared" si="289"/>
        <v>2072.6869999999999</v>
      </c>
    </row>
    <row r="9176" spans="1:31" x14ac:dyDescent="0.25">
      <c r="A9176">
        <v>0</v>
      </c>
      <c r="B9176">
        <v>1124.53918</v>
      </c>
      <c r="C9176">
        <v>-822.76599999999996</v>
      </c>
      <c r="D9176">
        <v>-1063.71</v>
      </c>
      <c r="E9176">
        <v>-994.59199999999998</v>
      </c>
      <c r="F9176">
        <v>-336.96800000000002</v>
      </c>
      <c r="G9176">
        <v>-1538.09</v>
      </c>
      <c r="H9176">
        <v>-848.88499999999999</v>
      </c>
      <c r="J9176">
        <f t="shared" si="288"/>
        <v>3355.4479999999999</v>
      </c>
      <c r="W9176">
        <v>0</v>
      </c>
      <c r="X9176">
        <v>1056.0631100000001</v>
      </c>
      <c r="Y9176">
        <v>-745.10799999999995</v>
      </c>
      <c r="Z9176">
        <v>-106.291</v>
      </c>
      <c r="AA9176">
        <v>-750.48299999999995</v>
      </c>
      <c r="AB9176">
        <v>-303.39499999999998</v>
      </c>
      <c r="AC9176">
        <v>-577.096</v>
      </c>
      <c r="AD9176">
        <v>-209.535</v>
      </c>
      <c r="AE9176">
        <f t="shared" si="289"/>
        <v>2072.6869999999999</v>
      </c>
    </row>
    <row r="9177" spans="1:31" x14ac:dyDescent="0.25">
      <c r="A9177">
        <v>0</v>
      </c>
      <c r="B9177">
        <v>1124.5998500000001</v>
      </c>
      <c r="C9177">
        <v>-822.69799999999998</v>
      </c>
      <c r="D9177">
        <v>-1063.6500000000001</v>
      </c>
      <c r="E9177">
        <v>-994.59100000000001</v>
      </c>
      <c r="F9177">
        <v>-336.93799999999999</v>
      </c>
      <c r="G9177">
        <v>-1538.03</v>
      </c>
      <c r="H9177">
        <v>-848.89800000000002</v>
      </c>
      <c r="J9177">
        <f t="shared" si="288"/>
        <v>3355.319</v>
      </c>
      <c r="W9177">
        <v>0</v>
      </c>
      <c r="X9177">
        <v>1056.0631100000001</v>
      </c>
      <c r="Y9177">
        <v>-745.10799999999995</v>
      </c>
      <c r="Z9177">
        <v>-106.291</v>
      </c>
      <c r="AA9177">
        <v>-750.48299999999995</v>
      </c>
      <c r="AB9177">
        <v>-303.39499999999998</v>
      </c>
      <c r="AC9177">
        <v>-577.096</v>
      </c>
      <c r="AD9177">
        <v>-209.535</v>
      </c>
      <c r="AE9177">
        <f t="shared" si="289"/>
        <v>2072.6869999999999</v>
      </c>
    </row>
    <row r="9178" spans="1:31" x14ac:dyDescent="0.25">
      <c r="A9178">
        <v>0</v>
      </c>
      <c r="B9178">
        <v>1124.6841999999999</v>
      </c>
      <c r="C9178">
        <v>-822.61599999999999</v>
      </c>
      <c r="D9178">
        <v>-1063.5899999999999</v>
      </c>
      <c r="E9178">
        <v>-994.50400000000002</v>
      </c>
      <c r="F9178">
        <v>-336.87599999999998</v>
      </c>
      <c r="G9178">
        <v>-1537.95</v>
      </c>
      <c r="H9178">
        <v>-848.83500000000004</v>
      </c>
      <c r="J9178">
        <f t="shared" si="288"/>
        <v>3355.0699999999997</v>
      </c>
      <c r="W9178">
        <v>0</v>
      </c>
      <c r="X9178">
        <v>1056.0631100000001</v>
      </c>
      <c r="Y9178">
        <v>-745.10799999999995</v>
      </c>
      <c r="Z9178">
        <v>-106.291</v>
      </c>
      <c r="AA9178">
        <v>-750.48299999999995</v>
      </c>
      <c r="AB9178">
        <v>-303.39499999999998</v>
      </c>
      <c r="AC9178">
        <v>-577.096</v>
      </c>
      <c r="AD9178">
        <v>-209.535</v>
      </c>
      <c r="AE9178">
        <f t="shared" si="289"/>
        <v>2072.6869999999999</v>
      </c>
    </row>
    <row r="9179" spans="1:31" x14ac:dyDescent="0.25">
      <c r="A9179">
        <v>0</v>
      </c>
      <c r="B9179">
        <v>1124.7404799999999</v>
      </c>
      <c r="C9179">
        <v>-822.56200000000001</v>
      </c>
      <c r="D9179">
        <v>-1063.56</v>
      </c>
      <c r="E9179">
        <v>-994.44399999999996</v>
      </c>
      <c r="F9179">
        <v>-336.83499999999998</v>
      </c>
      <c r="G9179">
        <v>-1537.89</v>
      </c>
      <c r="H9179">
        <v>-848.79</v>
      </c>
      <c r="J9179">
        <f t="shared" si="288"/>
        <v>3354.8959999999997</v>
      </c>
      <c r="W9179">
        <v>0</v>
      </c>
      <c r="X9179">
        <v>1056.0631100000001</v>
      </c>
      <c r="Y9179">
        <v>-745.10799999999995</v>
      </c>
      <c r="Z9179">
        <v>-106.291</v>
      </c>
      <c r="AA9179">
        <v>-750.48299999999995</v>
      </c>
      <c r="AB9179">
        <v>-303.39499999999998</v>
      </c>
      <c r="AC9179">
        <v>-577.096</v>
      </c>
      <c r="AD9179">
        <v>-209.535</v>
      </c>
      <c r="AE9179">
        <f t="shared" si="289"/>
        <v>2072.6869999999999</v>
      </c>
    </row>
    <row r="9180" spans="1:31" x14ac:dyDescent="0.25">
      <c r="A9180">
        <v>0</v>
      </c>
      <c r="B9180">
        <v>1124.8053</v>
      </c>
      <c r="C9180">
        <v>-822.49900000000002</v>
      </c>
      <c r="D9180">
        <v>-1063.51</v>
      </c>
      <c r="E9180">
        <v>-994.37599999999998</v>
      </c>
      <c r="F9180">
        <v>-336.78699999999998</v>
      </c>
      <c r="G9180">
        <v>-1537.83</v>
      </c>
      <c r="H9180">
        <v>-848.73900000000003</v>
      </c>
      <c r="J9180">
        <f t="shared" si="288"/>
        <v>3354.7049999999999</v>
      </c>
      <c r="W9180">
        <v>0</v>
      </c>
      <c r="X9180">
        <v>1056.06323</v>
      </c>
      <c r="Y9180">
        <v>-745.10799999999995</v>
      </c>
      <c r="Z9180">
        <v>-106.291</v>
      </c>
      <c r="AA9180">
        <v>-750.48299999999995</v>
      </c>
      <c r="AB9180">
        <v>-303.39499999999998</v>
      </c>
      <c r="AC9180">
        <v>-577.096</v>
      </c>
      <c r="AD9180">
        <v>-209.535</v>
      </c>
      <c r="AE9180">
        <f t="shared" si="289"/>
        <v>2072.6869999999999</v>
      </c>
    </row>
    <row r="9181" spans="1:31" x14ac:dyDescent="0.25">
      <c r="A9181">
        <v>0</v>
      </c>
      <c r="B9181">
        <v>1124.85645</v>
      </c>
      <c r="C9181">
        <v>-822.44899999999996</v>
      </c>
      <c r="D9181">
        <v>-1063.48</v>
      </c>
      <c r="E9181">
        <v>-994.32100000000003</v>
      </c>
      <c r="F9181">
        <v>-336.74900000000002</v>
      </c>
      <c r="G9181">
        <v>-1537.78</v>
      </c>
      <c r="H9181">
        <v>-848.69899999999996</v>
      </c>
      <c r="J9181">
        <f t="shared" si="288"/>
        <v>3354.55</v>
      </c>
      <c r="W9181">
        <v>0</v>
      </c>
      <c r="X9181">
        <v>1056.06323</v>
      </c>
      <c r="Y9181">
        <v>-745.10799999999995</v>
      </c>
      <c r="Z9181">
        <v>-106.291</v>
      </c>
      <c r="AA9181">
        <v>-750.48299999999995</v>
      </c>
      <c r="AB9181">
        <v>-303.39499999999998</v>
      </c>
      <c r="AC9181">
        <v>-577.096</v>
      </c>
      <c r="AD9181">
        <v>-209.535</v>
      </c>
      <c r="AE9181">
        <f t="shared" si="289"/>
        <v>2072.6869999999999</v>
      </c>
    </row>
    <row r="9182" spans="1:31" x14ac:dyDescent="0.25">
      <c r="A9182">
        <v>0</v>
      </c>
      <c r="B9182">
        <v>1124.9707000000001</v>
      </c>
      <c r="C9182">
        <v>-821.34799999999996</v>
      </c>
      <c r="D9182">
        <v>-1048.3399999999999</v>
      </c>
      <c r="E9182">
        <v>-994.32399999999996</v>
      </c>
      <c r="F9182">
        <v>-336.952</v>
      </c>
      <c r="G9182">
        <v>-1523.94</v>
      </c>
      <c r="H9182">
        <v>-842.19399999999996</v>
      </c>
      <c r="J9182">
        <f t="shared" si="288"/>
        <v>3339.6120000000001</v>
      </c>
      <c r="W9182">
        <v>0</v>
      </c>
      <c r="X9182">
        <v>1056.06323</v>
      </c>
      <c r="Y9182">
        <v>-745.10799999999995</v>
      </c>
      <c r="Z9182">
        <v>-106.291</v>
      </c>
      <c r="AA9182">
        <v>-750.48299999999995</v>
      </c>
      <c r="AB9182">
        <v>-303.39499999999998</v>
      </c>
      <c r="AC9182">
        <v>-577.096</v>
      </c>
      <c r="AD9182">
        <v>-209.535</v>
      </c>
      <c r="AE9182">
        <f t="shared" si="289"/>
        <v>2072.6869999999999</v>
      </c>
    </row>
    <row r="9183" spans="1:31" x14ac:dyDescent="0.25">
      <c r="A9183">
        <v>0</v>
      </c>
      <c r="B9183">
        <v>1125.02502</v>
      </c>
      <c r="C9183">
        <v>-821.28599999999994</v>
      </c>
      <c r="D9183">
        <v>-1048.28</v>
      </c>
      <c r="E9183">
        <v>-994.33100000000002</v>
      </c>
      <c r="F9183">
        <v>-336.928</v>
      </c>
      <c r="G9183">
        <v>-1523.89</v>
      </c>
      <c r="H9183">
        <v>-842.21400000000006</v>
      </c>
      <c r="J9183">
        <f t="shared" si="288"/>
        <v>3339.5070000000001</v>
      </c>
      <c r="W9183">
        <v>0</v>
      </c>
      <c r="X9183">
        <v>1056.06323</v>
      </c>
      <c r="Y9183">
        <v>-745.10799999999995</v>
      </c>
      <c r="Z9183">
        <v>-106.291</v>
      </c>
      <c r="AA9183">
        <v>-750.48299999999995</v>
      </c>
      <c r="AB9183">
        <v>-303.39499999999998</v>
      </c>
      <c r="AC9183">
        <v>-577.096</v>
      </c>
      <c r="AD9183">
        <v>-209.535</v>
      </c>
      <c r="AE9183">
        <f t="shared" si="289"/>
        <v>2072.6869999999999</v>
      </c>
    </row>
    <row r="9184" spans="1:31" x14ac:dyDescent="0.25">
      <c r="A9184">
        <v>0</v>
      </c>
      <c r="B9184">
        <v>1125.0880099999999</v>
      </c>
      <c r="C9184">
        <v>-821.22400000000005</v>
      </c>
      <c r="D9184">
        <v>-1048.24</v>
      </c>
      <c r="E9184">
        <v>-994.26599999999996</v>
      </c>
      <c r="F9184">
        <v>-336.88200000000001</v>
      </c>
      <c r="G9184">
        <v>-1523.83</v>
      </c>
      <c r="H9184">
        <v>-842.16700000000003</v>
      </c>
      <c r="J9184">
        <f t="shared" si="288"/>
        <v>3339.3199999999997</v>
      </c>
      <c r="W9184">
        <v>0</v>
      </c>
      <c r="X9184">
        <v>1056.06323</v>
      </c>
      <c r="Y9184">
        <v>-745.10799999999995</v>
      </c>
      <c r="Z9184">
        <v>-106.291</v>
      </c>
      <c r="AA9184">
        <v>-750.48299999999995</v>
      </c>
      <c r="AB9184">
        <v>-303.39499999999998</v>
      </c>
      <c r="AC9184">
        <v>-577.096</v>
      </c>
      <c r="AD9184">
        <v>-209.535</v>
      </c>
      <c r="AE9184">
        <f t="shared" si="289"/>
        <v>2072.6869999999999</v>
      </c>
    </row>
    <row r="9185" spans="1:31" x14ac:dyDescent="0.25">
      <c r="A9185">
        <v>0</v>
      </c>
      <c r="B9185">
        <v>1125.1381799999999</v>
      </c>
      <c r="C9185">
        <v>-821.17600000000004</v>
      </c>
      <c r="D9185">
        <v>-1048.21</v>
      </c>
      <c r="E9185">
        <v>-994.21299999999997</v>
      </c>
      <c r="F9185">
        <v>-336.84500000000003</v>
      </c>
      <c r="G9185">
        <v>-1523.78</v>
      </c>
      <c r="H9185">
        <v>-842.12800000000004</v>
      </c>
      <c r="J9185">
        <f t="shared" si="288"/>
        <v>3339.1689999999999</v>
      </c>
      <c r="W9185">
        <v>0</v>
      </c>
      <c r="X9185">
        <v>1056.06323</v>
      </c>
      <c r="Y9185">
        <v>-745.10799999999995</v>
      </c>
      <c r="Z9185">
        <v>-106.291</v>
      </c>
      <c r="AA9185">
        <v>-750.48299999999995</v>
      </c>
      <c r="AB9185">
        <v>-303.39499999999998</v>
      </c>
      <c r="AC9185">
        <v>-577.096</v>
      </c>
      <c r="AD9185">
        <v>-209.535</v>
      </c>
      <c r="AE9185">
        <f t="shared" si="289"/>
        <v>2072.6869999999999</v>
      </c>
    </row>
    <row r="9186" spans="1:31" x14ac:dyDescent="0.25">
      <c r="A9186">
        <v>0</v>
      </c>
      <c r="B9186">
        <v>1125.22974</v>
      </c>
      <c r="C9186">
        <v>-821.08699999999999</v>
      </c>
      <c r="D9186">
        <v>-1048.1500000000001</v>
      </c>
      <c r="E9186">
        <v>-994.11699999999996</v>
      </c>
      <c r="F9186">
        <v>-336.77699999999999</v>
      </c>
      <c r="G9186">
        <v>-1523.69</v>
      </c>
      <c r="H9186">
        <v>-842.05700000000002</v>
      </c>
      <c r="J9186">
        <f t="shared" si="288"/>
        <v>3338.8940000000002</v>
      </c>
      <c r="W9186">
        <v>0</v>
      </c>
      <c r="X9186">
        <v>1056.06323</v>
      </c>
      <c r="Y9186">
        <v>-745.10799999999995</v>
      </c>
      <c r="Z9186">
        <v>-106.291</v>
      </c>
      <c r="AA9186">
        <v>-750.48299999999995</v>
      </c>
      <c r="AB9186">
        <v>-303.39499999999998</v>
      </c>
      <c r="AC9186">
        <v>-577.096</v>
      </c>
      <c r="AD9186">
        <v>-209.535</v>
      </c>
      <c r="AE9186">
        <f t="shared" si="289"/>
        <v>2072.6869999999999</v>
      </c>
    </row>
    <row r="9187" spans="1:31" x14ac:dyDescent="0.25">
      <c r="A9187">
        <v>0</v>
      </c>
      <c r="B9187">
        <v>1125.28442</v>
      </c>
      <c r="C9187">
        <v>-821.745</v>
      </c>
      <c r="D9187">
        <v>-1046.4000000000001</v>
      </c>
      <c r="E9187">
        <v>-975.29200000000003</v>
      </c>
      <c r="F9187">
        <v>-330.899</v>
      </c>
      <c r="G9187">
        <v>-1518.19</v>
      </c>
      <c r="H9187">
        <v>-821.375</v>
      </c>
      <c r="J9187">
        <f t="shared" si="288"/>
        <v>3315.2269999999999</v>
      </c>
      <c r="W9187">
        <v>0</v>
      </c>
      <c r="X9187">
        <v>1056.06323</v>
      </c>
      <c r="Y9187">
        <v>-745.10799999999995</v>
      </c>
      <c r="Z9187">
        <v>-106.291</v>
      </c>
      <c r="AA9187">
        <v>-750.48299999999995</v>
      </c>
      <c r="AB9187">
        <v>-303.39499999999998</v>
      </c>
      <c r="AC9187">
        <v>-577.096</v>
      </c>
      <c r="AD9187">
        <v>-209.535</v>
      </c>
      <c r="AE9187">
        <f t="shared" si="289"/>
        <v>2072.6869999999999</v>
      </c>
    </row>
    <row r="9188" spans="1:31" x14ac:dyDescent="0.25">
      <c r="A9188">
        <v>0</v>
      </c>
      <c r="B9188">
        <v>1125.3775599999999</v>
      </c>
      <c r="C9188">
        <v>-821.65599999999995</v>
      </c>
      <c r="D9188">
        <v>-1046.32</v>
      </c>
      <c r="E9188">
        <v>-975.1</v>
      </c>
      <c r="F9188">
        <v>-330.80900000000003</v>
      </c>
      <c r="G9188">
        <v>-1518.06</v>
      </c>
      <c r="H9188">
        <v>-821.202</v>
      </c>
      <c r="J9188">
        <f t="shared" si="288"/>
        <v>3314.8159999999998</v>
      </c>
      <c r="W9188">
        <v>0</v>
      </c>
      <c r="X9188">
        <v>1056.0633499999999</v>
      </c>
      <c r="Y9188">
        <v>-745.10799999999995</v>
      </c>
      <c r="Z9188">
        <v>-106.291</v>
      </c>
      <c r="AA9188">
        <v>-750.48299999999995</v>
      </c>
      <c r="AB9188">
        <v>-303.39499999999998</v>
      </c>
      <c r="AC9188">
        <v>-577.096</v>
      </c>
      <c r="AD9188">
        <v>-209.535</v>
      </c>
      <c r="AE9188">
        <f t="shared" si="289"/>
        <v>2072.6869999999999</v>
      </c>
    </row>
    <row r="9189" spans="1:31" x14ac:dyDescent="0.25">
      <c r="A9189">
        <v>0</v>
      </c>
      <c r="B9189">
        <v>1125.46155</v>
      </c>
      <c r="C9189">
        <v>-821.57500000000005</v>
      </c>
      <c r="D9189">
        <v>-1046.27</v>
      </c>
      <c r="E9189">
        <v>-975.00900000000001</v>
      </c>
      <c r="F9189">
        <v>-330.74599999999998</v>
      </c>
      <c r="G9189">
        <v>-1517.98</v>
      </c>
      <c r="H9189">
        <v>-821.13400000000001</v>
      </c>
      <c r="J9189">
        <f t="shared" si="288"/>
        <v>3314.5640000000003</v>
      </c>
      <c r="W9189">
        <v>0</v>
      </c>
      <c r="X9189">
        <v>1056.0633499999999</v>
      </c>
      <c r="Y9189">
        <v>-745.10799999999995</v>
      </c>
      <c r="Z9189">
        <v>-106.291</v>
      </c>
      <c r="AA9189">
        <v>-750.48299999999995</v>
      </c>
      <c r="AB9189">
        <v>-303.39499999999998</v>
      </c>
      <c r="AC9189">
        <v>-577.096</v>
      </c>
      <c r="AD9189">
        <v>-209.535</v>
      </c>
      <c r="AE9189">
        <f t="shared" si="289"/>
        <v>2072.6869999999999</v>
      </c>
    </row>
    <row r="9190" spans="1:31" x14ac:dyDescent="0.25">
      <c r="A9190">
        <v>0</v>
      </c>
      <c r="B9190">
        <v>1125.55872</v>
      </c>
      <c r="C9190">
        <v>-821.48</v>
      </c>
      <c r="D9190">
        <v>-1046.2</v>
      </c>
      <c r="E9190">
        <v>-974.90700000000004</v>
      </c>
      <c r="F9190">
        <v>-330.67399999999998</v>
      </c>
      <c r="G9190">
        <v>-1517.89</v>
      </c>
      <c r="H9190">
        <v>-821.05799999999999</v>
      </c>
      <c r="J9190">
        <f t="shared" si="288"/>
        <v>3314.277</v>
      </c>
      <c r="W9190">
        <v>0</v>
      </c>
      <c r="X9190">
        <v>1056.0633499999999</v>
      </c>
      <c r="Y9190">
        <v>-745.10799999999995</v>
      </c>
      <c r="Z9190">
        <v>-106.291</v>
      </c>
      <c r="AA9190">
        <v>-750.48299999999995</v>
      </c>
      <c r="AB9190">
        <v>-303.39499999999998</v>
      </c>
      <c r="AC9190">
        <v>-577.096</v>
      </c>
      <c r="AD9190">
        <v>-209.535</v>
      </c>
      <c r="AE9190">
        <f t="shared" si="289"/>
        <v>2072.6869999999999</v>
      </c>
    </row>
    <row r="9191" spans="1:31" x14ac:dyDescent="0.25">
      <c r="A9191">
        <v>0</v>
      </c>
      <c r="B9191">
        <v>1125.6290300000001</v>
      </c>
      <c r="C9191">
        <v>-821.41200000000003</v>
      </c>
      <c r="D9191">
        <v>-1046.1500000000001</v>
      </c>
      <c r="E9191">
        <v>-974.83299999999997</v>
      </c>
      <c r="F9191">
        <v>-330.62299999999999</v>
      </c>
      <c r="G9191">
        <v>-1517.82</v>
      </c>
      <c r="H9191">
        <v>-821.00300000000004</v>
      </c>
      <c r="J9191">
        <f t="shared" si="288"/>
        <v>3314.0649999999996</v>
      </c>
      <c r="W9191">
        <v>0</v>
      </c>
      <c r="X9191">
        <v>1056.0633499999999</v>
      </c>
      <c r="Y9191">
        <v>-745.10799999999995</v>
      </c>
      <c r="Z9191">
        <v>-106.291</v>
      </c>
      <c r="AA9191">
        <v>-750.48299999999995</v>
      </c>
      <c r="AB9191">
        <v>-303.39499999999998</v>
      </c>
      <c r="AC9191">
        <v>-577.096</v>
      </c>
      <c r="AD9191">
        <v>-209.535</v>
      </c>
      <c r="AE9191">
        <f t="shared" si="289"/>
        <v>2072.6869999999999</v>
      </c>
    </row>
    <row r="9192" spans="1:31" x14ac:dyDescent="0.25">
      <c r="A9192">
        <v>0</v>
      </c>
      <c r="B9192">
        <v>1125.68298</v>
      </c>
      <c r="C9192">
        <v>-821.35900000000004</v>
      </c>
      <c r="D9192">
        <v>-1046.1099999999999</v>
      </c>
      <c r="E9192">
        <v>-974.77499999999998</v>
      </c>
      <c r="F9192">
        <v>-330.58300000000003</v>
      </c>
      <c r="G9192">
        <v>-1517.77</v>
      </c>
      <c r="H9192">
        <v>-820.96100000000001</v>
      </c>
      <c r="J9192">
        <f t="shared" si="288"/>
        <v>3313.904</v>
      </c>
      <c r="W9192">
        <v>0</v>
      </c>
      <c r="X9192">
        <v>1056.0633499999999</v>
      </c>
      <c r="Y9192">
        <v>-745.10799999999995</v>
      </c>
      <c r="Z9192">
        <v>-106.291</v>
      </c>
      <c r="AA9192">
        <v>-750.48299999999995</v>
      </c>
      <c r="AB9192">
        <v>-303.39499999999998</v>
      </c>
      <c r="AC9192">
        <v>-577.096</v>
      </c>
      <c r="AD9192">
        <v>-209.535</v>
      </c>
      <c r="AE9192">
        <f t="shared" si="289"/>
        <v>2072.6869999999999</v>
      </c>
    </row>
    <row r="9193" spans="1:31" x14ac:dyDescent="0.25">
      <c r="A9193">
        <v>0</v>
      </c>
      <c r="B9193">
        <v>1125.74524</v>
      </c>
      <c r="C9193">
        <v>-821.29899999999998</v>
      </c>
      <c r="D9193">
        <v>-1046.07</v>
      </c>
      <c r="E9193">
        <v>-974.71</v>
      </c>
      <c r="F9193">
        <v>-330.53699999999998</v>
      </c>
      <c r="G9193">
        <v>-1517.71</v>
      </c>
      <c r="H9193">
        <v>-820.91300000000001</v>
      </c>
      <c r="J9193">
        <f t="shared" si="288"/>
        <v>3313.7190000000001</v>
      </c>
      <c r="W9193">
        <v>0</v>
      </c>
      <c r="X9193">
        <v>1056.0633499999999</v>
      </c>
      <c r="Y9193">
        <v>-745.10699999999997</v>
      </c>
      <c r="Z9193">
        <v>-106.291</v>
      </c>
      <c r="AA9193">
        <v>-750.48299999999995</v>
      </c>
      <c r="AB9193">
        <v>-303.39499999999998</v>
      </c>
      <c r="AC9193">
        <v>-577.096</v>
      </c>
      <c r="AD9193">
        <v>-209.535</v>
      </c>
      <c r="AE9193">
        <f t="shared" si="289"/>
        <v>2072.6859999999997</v>
      </c>
    </row>
    <row r="9194" spans="1:31" x14ac:dyDescent="0.25">
      <c r="A9194">
        <v>0</v>
      </c>
      <c r="B9194">
        <v>1125.8150599999999</v>
      </c>
      <c r="C9194">
        <v>-821.23099999999999</v>
      </c>
      <c r="D9194">
        <v>-1046.02</v>
      </c>
      <c r="E9194">
        <v>-974.63699999999994</v>
      </c>
      <c r="F9194">
        <v>-330.48500000000001</v>
      </c>
      <c r="G9194">
        <v>-1517.64</v>
      </c>
      <c r="H9194">
        <v>-820.85799999999995</v>
      </c>
      <c r="J9194">
        <f t="shared" si="288"/>
        <v>3313.5079999999998</v>
      </c>
      <c r="W9194">
        <v>0</v>
      </c>
      <c r="X9194">
        <v>1056.0633499999999</v>
      </c>
      <c r="Y9194">
        <v>-745.10699999999997</v>
      </c>
      <c r="Z9194">
        <v>-106.291</v>
      </c>
      <c r="AA9194">
        <v>-750.48299999999995</v>
      </c>
      <c r="AB9194">
        <v>-303.39499999999998</v>
      </c>
      <c r="AC9194">
        <v>-577.096</v>
      </c>
      <c r="AD9194">
        <v>-209.535</v>
      </c>
      <c r="AE9194">
        <f t="shared" si="289"/>
        <v>2072.6859999999997</v>
      </c>
    </row>
    <row r="9195" spans="1:31" x14ac:dyDescent="0.25">
      <c r="A9195">
        <v>0</v>
      </c>
      <c r="B9195">
        <v>1125.8606</v>
      </c>
      <c r="C9195">
        <v>-821.18600000000004</v>
      </c>
      <c r="D9195">
        <v>-1045.99</v>
      </c>
      <c r="E9195">
        <v>-974.58799999999997</v>
      </c>
      <c r="F9195">
        <v>-330.452</v>
      </c>
      <c r="G9195">
        <v>-1517.6</v>
      </c>
      <c r="H9195">
        <v>-820.82299999999998</v>
      </c>
      <c r="J9195">
        <f t="shared" si="288"/>
        <v>3313.3739999999998</v>
      </c>
      <c r="W9195">
        <v>0</v>
      </c>
      <c r="X9195">
        <v>1056.06348</v>
      </c>
      <c r="Y9195">
        <v>-745.10699999999997</v>
      </c>
      <c r="Z9195">
        <v>-106.291</v>
      </c>
      <c r="AA9195">
        <v>-750.48299999999995</v>
      </c>
      <c r="AB9195">
        <v>-303.39499999999998</v>
      </c>
      <c r="AC9195">
        <v>-577.096</v>
      </c>
      <c r="AD9195">
        <v>-209.535</v>
      </c>
      <c r="AE9195">
        <f t="shared" si="289"/>
        <v>2072.6859999999997</v>
      </c>
    </row>
    <row r="9196" spans="1:31" x14ac:dyDescent="0.25">
      <c r="A9196">
        <v>0</v>
      </c>
      <c r="B9196">
        <v>1125.9084499999999</v>
      </c>
      <c r="C9196">
        <v>-821.14</v>
      </c>
      <c r="D9196">
        <v>-1045.96</v>
      </c>
      <c r="E9196">
        <v>-974.53800000000001</v>
      </c>
      <c r="F9196">
        <v>-330.416</v>
      </c>
      <c r="G9196">
        <v>-1517.55</v>
      </c>
      <c r="H9196">
        <v>-820.78499999999997</v>
      </c>
      <c r="J9196">
        <f t="shared" si="288"/>
        <v>3313.2280000000001</v>
      </c>
      <c r="W9196">
        <v>0</v>
      </c>
      <c r="X9196">
        <v>1056.06348</v>
      </c>
      <c r="Y9196">
        <v>-745.10699999999997</v>
      </c>
      <c r="Z9196">
        <v>-106.291</v>
      </c>
      <c r="AA9196">
        <v>-750.48299999999995</v>
      </c>
      <c r="AB9196">
        <v>-303.39499999999998</v>
      </c>
      <c r="AC9196">
        <v>-577.096</v>
      </c>
      <c r="AD9196">
        <v>-209.535</v>
      </c>
      <c r="AE9196">
        <f t="shared" si="289"/>
        <v>2072.6859999999997</v>
      </c>
    </row>
    <row r="9197" spans="1:31" x14ac:dyDescent="0.25">
      <c r="A9197">
        <v>0</v>
      </c>
      <c r="B9197">
        <v>1125.9489699999999</v>
      </c>
      <c r="C9197">
        <v>-821.1</v>
      </c>
      <c r="D9197">
        <v>-1045.93</v>
      </c>
      <c r="E9197">
        <v>-974.495</v>
      </c>
      <c r="F9197">
        <v>-330.38600000000002</v>
      </c>
      <c r="G9197">
        <v>-1517.51</v>
      </c>
      <c r="H9197">
        <v>-820.75400000000002</v>
      </c>
      <c r="J9197">
        <f t="shared" si="288"/>
        <v>3313.105</v>
      </c>
      <c r="W9197">
        <v>0</v>
      </c>
      <c r="X9197">
        <v>1056.06348</v>
      </c>
      <c r="Y9197">
        <v>-745.10699999999997</v>
      </c>
      <c r="Z9197">
        <v>-106.291</v>
      </c>
      <c r="AA9197">
        <v>-750.48299999999995</v>
      </c>
      <c r="AB9197">
        <v>-303.39499999999998</v>
      </c>
      <c r="AC9197">
        <v>-577.096</v>
      </c>
      <c r="AD9197">
        <v>-209.535</v>
      </c>
      <c r="AE9197">
        <f t="shared" si="289"/>
        <v>2072.6859999999997</v>
      </c>
    </row>
    <row r="9198" spans="1:31" x14ac:dyDescent="0.25">
      <c r="A9198">
        <v>0</v>
      </c>
      <c r="B9198">
        <v>1125.98621</v>
      </c>
      <c r="C9198">
        <v>-821.06399999999996</v>
      </c>
      <c r="D9198">
        <v>-1045.9100000000001</v>
      </c>
      <c r="E9198">
        <v>-974.45600000000002</v>
      </c>
      <c r="F9198">
        <v>-330.35899999999998</v>
      </c>
      <c r="G9198">
        <v>-1517.48</v>
      </c>
      <c r="H9198">
        <v>-820.72500000000002</v>
      </c>
      <c r="J9198">
        <f t="shared" si="288"/>
        <v>3313</v>
      </c>
      <c r="W9198">
        <v>0</v>
      </c>
      <c r="X9198">
        <v>1056.06348</v>
      </c>
      <c r="Y9198">
        <v>-745.10699999999997</v>
      </c>
      <c r="Z9198">
        <v>-106.291</v>
      </c>
      <c r="AA9198">
        <v>-750.48299999999995</v>
      </c>
      <c r="AB9198">
        <v>-303.39499999999998</v>
      </c>
      <c r="AC9198">
        <v>-577.096</v>
      </c>
      <c r="AD9198">
        <v>-209.535</v>
      </c>
      <c r="AE9198">
        <f t="shared" si="289"/>
        <v>2072.6859999999997</v>
      </c>
    </row>
    <row r="9199" spans="1:31" x14ac:dyDescent="0.25">
      <c r="A9199">
        <v>0</v>
      </c>
      <c r="B9199">
        <v>1126.05396</v>
      </c>
      <c r="C9199">
        <v>-820.99800000000005</v>
      </c>
      <c r="D9199">
        <v>-1045.8599999999999</v>
      </c>
      <c r="E9199">
        <v>-974.38499999999999</v>
      </c>
      <c r="F9199">
        <v>-330.30900000000003</v>
      </c>
      <c r="G9199">
        <v>-1517.41</v>
      </c>
      <c r="H9199">
        <v>-820.67200000000003</v>
      </c>
      <c r="J9199">
        <f t="shared" si="288"/>
        <v>3312.7930000000001</v>
      </c>
      <c r="W9199">
        <v>0</v>
      </c>
      <c r="X9199">
        <v>1056.06348</v>
      </c>
      <c r="Y9199">
        <v>-745.10699999999997</v>
      </c>
      <c r="Z9199">
        <v>-106.291</v>
      </c>
      <c r="AA9199">
        <v>-750.48299999999995</v>
      </c>
      <c r="AB9199">
        <v>-303.39499999999998</v>
      </c>
      <c r="AC9199">
        <v>-577.096</v>
      </c>
      <c r="AD9199">
        <v>-209.535</v>
      </c>
      <c r="AE9199">
        <f t="shared" si="289"/>
        <v>2072.6859999999997</v>
      </c>
    </row>
    <row r="9200" spans="1:31" x14ac:dyDescent="0.25">
      <c r="A9200">
        <v>0</v>
      </c>
      <c r="B9200">
        <v>1126.0915500000001</v>
      </c>
      <c r="C9200">
        <v>-820.96199999999999</v>
      </c>
      <c r="D9200">
        <v>-1045.8399999999999</v>
      </c>
      <c r="E9200">
        <v>-974.34500000000003</v>
      </c>
      <c r="F9200">
        <v>-330.28100000000001</v>
      </c>
      <c r="G9200">
        <v>-1517.37</v>
      </c>
      <c r="H9200">
        <v>-820.64300000000003</v>
      </c>
      <c r="J9200">
        <f t="shared" si="288"/>
        <v>3312.6769999999997</v>
      </c>
      <c r="W9200">
        <v>0</v>
      </c>
      <c r="X9200">
        <v>1056.06348</v>
      </c>
      <c r="Y9200">
        <v>-745.10699999999997</v>
      </c>
      <c r="Z9200">
        <v>-106.291</v>
      </c>
      <c r="AA9200">
        <v>-750.48299999999995</v>
      </c>
      <c r="AB9200">
        <v>-303.39499999999998</v>
      </c>
      <c r="AC9200">
        <v>-577.096</v>
      </c>
      <c r="AD9200">
        <v>-209.535</v>
      </c>
      <c r="AE9200">
        <f t="shared" si="289"/>
        <v>2072.6859999999997</v>
      </c>
    </row>
    <row r="9201" spans="1:31" x14ac:dyDescent="0.25">
      <c r="A9201">
        <v>0</v>
      </c>
      <c r="B9201">
        <v>1126.1646699999999</v>
      </c>
      <c r="C9201">
        <v>-820.89099999999996</v>
      </c>
      <c r="D9201">
        <v>-1045.79</v>
      </c>
      <c r="E9201">
        <v>-974.26800000000003</v>
      </c>
      <c r="F9201">
        <v>-330.22800000000001</v>
      </c>
      <c r="G9201">
        <v>-1517.3</v>
      </c>
      <c r="H9201">
        <v>-820.58600000000001</v>
      </c>
      <c r="J9201">
        <f t="shared" si="288"/>
        <v>3312.4589999999998</v>
      </c>
      <c r="W9201">
        <v>0</v>
      </c>
      <c r="X9201">
        <v>1056.06348</v>
      </c>
      <c r="Y9201">
        <v>-745.10699999999997</v>
      </c>
      <c r="Z9201">
        <v>-106.291</v>
      </c>
      <c r="AA9201">
        <v>-750.48299999999995</v>
      </c>
      <c r="AB9201">
        <v>-303.39499999999998</v>
      </c>
      <c r="AC9201">
        <v>-577.096</v>
      </c>
      <c r="AD9201">
        <v>-209.535</v>
      </c>
      <c r="AE9201">
        <f t="shared" si="289"/>
        <v>2072.6859999999997</v>
      </c>
    </row>
    <row r="9202" spans="1:31" x14ac:dyDescent="0.25">
      <c r="A9202">
        <v>0</v>
      </c>
      <c r="B9202">
        <v>1126.2470699999999</v>
      </c>
      <c r="C9202">
        <v>-820.81100000000004</v>
      </c>
      <c r="D9202">
        <v>-1045.73</v>
      </c>
      <c r="E9202">
        <v>-974.18200000000002</v>
      </c>
      <c r="F9202">
        <v>-330.16699999999997</v>
      </c>
      <c r="G9202">
        <v>-1517.23</v>
      </c>
      <c r="H9202">
        <v>-820.52200000000005</v>
      </c>
      <c r="J9202">
        <f t="shared" si="288"/>
        <v>3312.223</v>
      </c>
      <c r="W9202">
        <v>0</v>
      </c>
      <c r="X9202">
        <v>1056.0636</v>
      </c>
      <c r="Y9202">
        <v>-745.10699999999997</v>
      </c>
      <c r="Z9202">
        <v>-106.291</v>
      </c>
      <c r="AA9202">
        <v>-750.48199999999997</v>
      </c>
      <c r="AB9202">
        <v>-303.39499999999998</v>
      </c>
      <c r="AC9202">
        <v>-577.096</v>
      </c>
      <c r="AD9202">
        <v>-209.535</v>
      </c>
      <c r="AE9202">
        <f t="shared" si="289"/>
        <v>2072.6849999999999</v>
      </c>
    </row>
    <row r="9203" spans="1:31" x14ac:dyDescent="0.25">
      <c r="A9203">
        <v>0</v>
      </c>
      <c r="B9203">
        <v>1126.3158000000001</v>
      </c>
      <c r="C9203">
        <v>-820.74400000000003</v>
      </c>
      <c r="D9203">
        <v>-1045.68</v>
      </c>
      <c r="E9203">
        <v>-974.10900000000004</v>
      </c>
      <c r="F9203">
        <v>-330.11599999999999</v>
      </c>
      <c r="G9203">
        <v>-1517.16</v>
      </c>
      <c r="H9203">
        <v>-820.46799999999996</v>
      </c>
      <c r="J9203">
        <f t="shared" si="288"/>
        <v>3312.0129999999999</v>
      </c>
      <c r="W9203">
        <v>0</v>
      </c>
      <c r="X9203">
        <v>1056.0636</v>
      </c>
      <c r="Y9203">
        <v>-745.10699999999997</v>
      </c>
      <c r="Z9203">
        <v>-106.291</v>
      </c>
      <c r="AA9203">
        <v>-750.48199999999997</v>
      </c>
      <c r="AB9203">
        <v>-303.39499999999998</v>
      </c>
      <c r="AC9203">
        <v>-577.096</v>
      </c>
      <c r="AD9203">
        <v>-209.535</v>
      </c>
      <c r="AE9203">
        <f t="shared" si="289"/>
        <v>2072.6849999999999</v>
      </c>
    </row>
    <row r="9204" spans="1:31" x14ac:dyDescent="0.25">
      <c r="A9204">
        <v>0</v>
      </c>
      <c r="B9204">
        <v>1126.40869</v>
      </c>
      <c r="C9204">
        <v>-820.65300000000002</v>
      </c>
      <c r="D9204">
        <v>-1045.6199999999999</v>
      </c>
      <c r="E9204">
        <v>-974.01199999999994</v>
      </c>
      <c r="F9204">
        <v>-330.048</v>
      </c>
      <c r="G9204">
        <v>-1517.07</v>
      </c>
      <c r="H9204">
        <v>-820.39700000000005</v>
      </c>
      <c r="J9204">
        <f t="shared" si="288"/>
        <v>3311.7349999999997</v>
      </c>
      <c r="W9204">
        <v>0</v>
      </c>
      <c r="X9204">
        <v>1056.0636</v>
      </c>
      <c r="Y9204">
        <v>-745.10699999999997</v>
      </c>
      <c r="Z9204">
        <v>-106.291</v>
      </c>
      <c r="AA9204">
        <v>-750.48199999999997</v>
      </c>
      <c r="AB9204">
        <v>-303.39499999999998</v>
      </c>
      <c r="AC9204">
        <v>-577.096</v>
      </c>
      <c r="AD9204">
        <v>-209.535</v>
      </c>
      <c r="AE9204">
        <f t="shared" si="289"/>
        <v>2072.6849999999999</v>
      </c>
    </row>
    <row r="9205" spans="1:31" x14ac:dyDescent="0.25">
      <c r="A9205">
        <v>0</v>
      </c>
      <c r="B9205">
        <v>1126.4853499999999</v>
      </c>
      <c r="C9205">
        <v>-820.57899999999995</v>
      </c>
      <c r="D9205">
        <v>-1045.57</v>
      </c>
      <c r="E9205">
        <v>-973.93100000000004</v>
      </c>
      <c r="F9205">
        <v>-329.99099999999999</v>
      </c>
      <c r="G9205">
        <v>-1517</v>
      </c>
      <c r="H9205">
        <v>-820.33699999999999</v>
      </c>
      <c r="J9205">
        <f t="shared" si="288"/>
        <v>3311.51</v>
      </c>
      <c r="W9205">
        <v>0</v>
      </c>
      <c r="X9205">
        <v>1056.0636</v>
      </c>
      <c r="Y9205">
        <v>-745.10699999999997</v>
      </c>
      <c r="Z9205">
        <v>-106.291</v>
      </c>
      <c r="AA9205">
        <v>-750.48199999999997</v>
      </c>
      <c r="AB9205">
        <v>-303.39400000000001</v>
      </c>
      <c r="AC9205">
        <v>-577.096</v>
      </c>
      <c r="AD9205">
        <v>-209.535</v>
      </c>
      <c r="AE9205">
        <f t="shared" si="289"/>
        <v>2072.6849999999999</v>
      </c>
    </row>
    <row r="9206" spans="1:31" x14ac:dyDescent="0.25">
      <c r="A9206">
        <v>0</v>
      </c>
      <c r="B9206">
        <v>1126.56396</v>
      </c>
      <c r="C9206">
        <v>-820.50199999999995</v>
      </c>
      <c r="D9206">
        <v>-1045.52</v>
      </c>
      <c r="E9206">
        <v>-973.84799999999996</v>
      </c>
      <c r="F9206">
        <v>-329.93299999999999</v>
      </c>
      <c r="G9206">
        <v>-1516.92</v>
      </c>
      <c r="H9206">
        <v>-820.27499999999998</v>
      </c>
      <c r="J9206">
        <f t="shared" si="288"/>
        <v>3311.27</v>
      </c>
      <c r="W9206">
        <v>0</v>
      </c>
      <c r="X9206">
        <v>1056.0636</v>
      </c>
      <c r="Y9206">
        <v>-745.10699999999997</v>
      </c>
      <c r="Z9206">
        <v>-106.291</v>
      </c>
      <c r="AA9206">
        <v>-750.48199999999997</v>
      </c>
      <c r="AB9206">
        <v>-303.39400000000001</v>
      </c>
      <c r="AC9206">
        <v>-577.096</v>
      </c>
      <c r="AD9206">
        <v>-209.535</v>
      </c>
      <c r="AE9206">
        <f t="shared" si="289"/>
        <v>2072.6849999999999</v>
      </c>
    </row>
    <row r="9207" spans="1:31" x14ac:dyDescent="0.25">
      <c r="A9207">
        <v>0</v>
      </c>
      <c r="B9207">
        <v>1126.6472200000001</v>
      </c>
      <c r="C9207">
        <v>-820.42100000000005</v>
      </c>
      <c r="D9207">
        <v>-1045.46</v>
      </c>
      <c r="E9207">
        <v>-973.76</v>
      </c>
      <c r="F9207">
        <v>-329.87200000000001</v>
      </c>
      <c r="G9207">
        <v>-1516.84</v>
      </c>
      <c r="H9207">
        <v>-820.21100000000001</v>
      </c>
      <c r="J9207">
        <f t="shared" si="288"/>
        <v>3311.0209999999997</v>
      </c>
      <c r="W9207">
        <v>0</v>
      </c>
      <c r="X9207">
        <v>1056.0636</v>
      </c>
      <c r="Y9207">
        <v>-745.10699999999997</v>
      </c>
      <c r="Z9207">
        <v>-106.291</v>
      </c>
      <c r="AA9207">
        <v>-750.48199999999997</v>
      </c>
      <c r="AB9207">
        <v>-303.39400000000001</v>
      </c>
      <c r="AC9207">
        <v>-577.096</v>
      </c>
      <c r="AD9207">
        <v>-209.535</v>
      </c>
      <c r="AE9207">
        <f t="shared" si="289"/>
        <v>2072.6849999999999</v>
      </c>
    </row>
    <row r="9208" spans="1:31" x14ac:dyDescent="0.25">
      <c r="A9208">
        <v>0</v>
      </c>
      <c r="B9208">
        <v>1126.7429199999999</v>
      </c>
      <c r="C9208">
        <v>-820.32799999999997</v>
      </c>
      <c r="D9208">
        <v>-1045.3900000000001</v>
      </c>
      <c r="E9208">
        <v>-973.66</v>
      </c>
      <c r="F9208">
        <v>-329.80099999999999</v>
      </c>
      <c r="G9208">
        <v>-1516.75</v>
      </c>
      <c r="H9208">
        <v>-820.13599999999997</v>
      </c>
      <c r="J9208">
        <f t="shared" si="288"/>
        <v>3310.7379999999998</v>
      </c>
      <c r="W9208">
        <v>0</v>
      </c>
      <c r="X9208">
        <v>1056.0636</v>
      </c>
      <c r="Y9208">
        <v>-745.10699999999997</v>
      </c>
      <c r="Z9208">
        <v>-106.291</v>
      </c>
      <c r="AA9208">
        <v>-750.48199999999997</v>
      </c>
      <c r="AB9208">
        <v>-303.39400000000001</v>
      </c>
      <c r="AC9208">
        <v>-577.096</v>
      </c>
      <c r="AD9208">
        <v>-209.535</v>
      </c>
      <c r="AE9208">
        <f t="shared" si="289"/>
        <v>2072.6849999999999</v>
      </c>
    </row>
    <row r="9209" spans="1:31" x14ac:dyDescent="0.25">
      <c r="A9209">
        <v>0</v>
      </c>
      <c r="B9209">
        <v>1126.8016399999999</v>
      </c>
      <c r="C9209">
        <v>-820.27099999999996</v>
      </c>
      <c r="D9209">
        <v>-1045.3499999999999</v>
      </c>
      <c r="E9209">
        <v>-973.59699999999998</v>
      </c>
      <c r="F9209">
        <v>-329.75799999999998</v>
      </c>
      <c r="G9209">
        <v>-1516.69</v>
      </c>
      <c r="H9209">
        <v>-820.09</v>
      </c>
      <c r="J9209">
        <f t="shared" si="288"/>
        <v>3310.558</v>
      </c>
      <c r="W9209">
        <v>0</v>
      </c>
      <c r="X9209">
        <v>1056.0637200000001</v>
      </c>
      <c r="Y9209">
        <v>-745.10699999999997</v>
      </c>
      <c r="Z9209">
        <v>-106.291</v>
      </c>
      <c r="AA9209">
        <v>-750.48199999999997</v>
      </c>
      <c r="AB9209">
        <v>-303.39400000000001</v>
      </c>
      <c r="AC9209">
        <v>-577.096</v>
      </c>
      <c r="AD9209">
        <v>-209.535</v>
      </c>
      <c r="AE9209">
        <f t="shared" si="289"/>
        <v>2072.6849999999999</v>
      </c>
    </row>
    <row r="9210" spans="1:31" x14ac:dyDescent="0.25">
      <c r="A9210">
        <v>0</v>
      </c>
      <c r="B9210">
        <v>1126.8792699999999</v>
      </c>
      <c r="C9210">
        <v>-820.19600000000003</v>
      </c>
      <c r="D9210">
        <v>-1045.3</v>
      </c>
      <c r="E9210">
        <v>-973.51599999999996</v>
      </c>
      <c r="F9210">
        <v>-329.70100000000002</v>
      </c>
      <c r="G9210">
        <v>-1516.62</v>
      </c>
      <c r="H9210">
        <v>-820.03</v>
      </c>
      <c r="J9210">
        <f t="shared" si="288"/>
        <v>3310.3319999999999</v>
      </c>
      <c r="W9210">
        <v>0</v>
      </c>
      <c r="X9210">
        <v>1056.0637200000001</v>
      </c>
      <c r="Y9210">
        <v>-745.10699999999997</v>
      </c>
      <c r="Z9210">
        <v>-106.291</v>
      </c>
      <c r="AA9210">
        <v>-750.48199999999997</v>
      </c>
      <c r="AB9210">
        <v>-303.39400000000001</v>
      </c>
      <c r="AC9210">
        <v>-577.096</v>
      </c>
      <c r="AD9210">
        <v>-209.535</v>
      </c>
      <c r="AE9210">
        <f t="shared" si="289"/>
        <v>2072.6849999999999</v>
      </c>
    </row>
    <row r="9211" spans="1:31" x14ac:dyDescent="0.25">
      <c r="A9211">
        <v>0</v>
      </c>
      <c r="B9211">
        <v>1126.9617900000001</v>
      </c>
      <c r="C9211">
        <v>-820.11500000000001</v>
      </c>
      <c r="D9211">
        <v>-1045.24</v>
      </c>
      <c r="E9211">
        <v>-973.42899999999997</v>
      </c>
      <c r="F9211">
        <v>-329.64</v>
      </c>
      <c r="G9211">
        <v>-1516.54</v>
      </c>
      <c r="H9211">
        <v>-819.96600000000001</v>
      </c>
      <c r="J9211">
        <f t="shared" si="288"/>
        <v>3310.0839999999998</v>
      </c>
      <c r="W9211">
        <v>0</v>
      </c>
      <c r="X9211">
        <v>1056.0637200000001</v>
      </c>
      <c r="Y9211">
        <v>-745.10699999999997</v>
      </c>
      <c r="Z9211">
        <v>-106.291</v>
      </c>
      <c r="AA9211">
        <v>-750.48199999999997</v>
      </c>
      <c r="AB9211">
        <v>-303.39400000000001</v>
      </c>
      <c r="AC9211">
        <v>-577.096</v>
      </c>
      <c r="AD9211">
        <v>-209.535</v>
      </c>
      <c r="AE9211">
        <f t="shared" si="289"/>
        <v>2072.6849999999999</v>
      </c>
    </row>
    <row r="9212" spans="1:31" x14ac:dyDescent="0.25">
      <c r="A9212">
        <v>0</v>
      </c>
      <c r="B9212">
        <v>1127.0455300000001</v>
      </c>
      <c r="C9212">
        <v>-820.03399999999999</v>
      </c>
      <c r="D9212">
        <v>-1045.19</v>
      </c>
      <c r="E9212">
        <v>-973.34</v>
      </c>
      <c r="F9212">
        <v>-329.57799999999997</v>
      </c>
      <c r="G9212">
        <v>-1516.46</v>
      </c>
      <c r="H9212">
        <v>-819.90099999999995</v>
      </c>
      <c r="J9212">
        <f t="shared" si="288"/>
        <v>3309.8339999999998</v>
      </c>
      <c r="W9212">
        <v>0</v>
      </c>
      <c r="X9212">
        <v>1056.0637200000001</v>
      </c>
      <c r="Y9212">
        <v>-745.10699999999997</v>
      </c>
      <c r="Z9212">
        <v>-106.291</v>
      </c>
      <c r="AA9212">
        <v>-750.48199999999997</v>
      </c>
      <c r="AB9212">
        <v>-303.39400000000001</v>
      </c>
      <c r="AC9212">
        <v>-577.096</v>
      </c>
      <c r="AD9212">
        <v>-209.535</v>
      </c>
      <c r="AE9212">
        <f t="shared" si="289"/>
        <v>2072.6849999999999</v>
      </c>
    </row>
    <row r="9213" spans="1:31" x14ac:dyDescent="0.25">
      <c r="A9213">
        <v>0</v>
      </c>
      <c r="B9213">
        <v>1127.1031499999999</v>
      </c>
      <c r="C9213">
        <v>-819.97799999999995</v>
      </c>
      <c r="D9213">
        <v>-1045.1500000000001</v>
      </c>
      <c r="E9213">
        <v>-973.279</v>
      </c>
      <c r="F9213">
        <v>-329.536</v>
      </c>
      <c r="G9213">
        <v>-1516.4</v>
      </c>
      <c r="H9213">
        <v>-819.85500000000002</v>
      </c>
      <c r="J9213">
        <f t="shared" si="288"/>
        <v>3309.6570000000002</v>
      </c>
      <c r="W9213">
        <v>0</v>
      </c>
      <c r="X9213">
        <v>1056.0637200000001</v>
      </c>
      <c r="Y9213">
        <v>-745.10699999999997</v>
      </c>
      <c r="Z9213">
        <v>-106.291</v>
      </c>
      <c r="AA9213">
        <v>-750.48199999999997</v>
      </c>
      <c r="AB9213">
        <v>-303.39400000000001</v>
      </c>
      <c r="AC9213">
        <v>-577.096</v>
      </c>
      <c r="AD9213">
        <v>-209.535</v>
      </c>
      <c r="AE9213">
        <f t="shared" si="289"/>
        <v>2072.6849999999999</v>
      </c>
    </row>
    <row r="9214" spans="1:31" x14ac:dyDescent="0.25">
      <c r="A9214">
        <v>0</v>
      </c>
      <c r="B9214">
        <v>1127.15942</v>
      </c>
      <c r="C9214">
        <v>-819.923</v>
      </c>
      <c r="D9214">
        <v>-1045.1099999999999</v>
      </c>
      <c r="E9214">
        <v>-973.22</v>
      </c>
      <c r="F9214">
        <v>-329.49400000000003</v>
      </c>
      <c r="G9214">
        <v>-1516.35</v>
      </c>
      <c r="H9214">
        <v>-819.81100000000004</v>
      </c>
      <c r="J9214">
        <f t="shared" si="288"/>
        <v>3309.4929999999999</v>
      </c>
      <c r="W9214">
        <v>0</v>
      </c>
      <c r="X9214">
        <v>1056.0637200000001</v>
      </c>
      <c r="Y9214">
        <v>-745.10699999999997</v>
      </c>
      <c r="Z9214">
        <v>-106.291</v>
      </c>
      <c r="AA9214">
        <v>-750.48199999999997</v>
      </c>
      <c r="AB9214">
        <v>-303.39400000000001</v>
      </c>
      <c r="AC9214">
        <v>-577.096</v>
      </c>
      <c r="AD9214">
        <v>-209.535</v>
      </c>
      <c r="AE9214">
        <f t="shared" si="289"/>
        <v>2072.6849999999999</v>
      </c>
    </row>
    <row r="9215" spans="1:31" x14ac:dyDescent="0.25">
      <c r="A9215">
        <v>0</v>
      </c>
      <c r="B9215">
        <v>1127.2192399999999</v>
      </c>
      <c r="C9215">
        <v>-819.86500000000001</v>
      </c>
      <c r="D9215">
        <v>-1045.07</v>
      </c>
      <c r="E9215">
        <v>-973.15700000000004</v>
      </c>
      <c r="F9215">
        <v>-329.45</v>
      </c>
      <c r="G9215">
        <v>-1516.29</v>
      </c>
      <c r="H9215">
        <v>-819.76499999999999</v>
      </c>
      <c r="J9215">
        <f t="shared" si="288"/>
        <v>3309.3119999999999</v>
      </c>
      <c r="W9215">
        <v>0</v>
      </c>
      <c r="X9215">
        <v>1056.0637200000001</v>
      </c>
      <c r="Y9215">
        <v>-745.10699999999997</v>
      </c>
      <c r="Z9215">
        <v>-106.291</v>
      </c>
      <c r="AA9215">
        <v>-750.48199999999997</v>
      </c>
      <c r="AB9215">
        <v>-303.39400000000001</v>
      </c>
      <c r="AC9215">
        <v>-577.096</v>
      </c>
      <c r="AD9215">
        <v>-209.535</v>
      </c>
      <c r="AE9215">
        <f t="shared" si="289"/>
        <v>2072.6849999999999</v>
      </c>
    </row>
    <row r="9216" spans="1:31" x14ac:dyDescent="0.25">
      <c r="A9216">
        <v>0</v>
      </c>
      <c r="B9216">
        <v>1127.29126</v>
      </c>
      <c r="C9216">
        <v>-819.79499999999996</v>
      </c>
      <c r="D9216">
        <v>-1045.02</v>
      </c>
      <c r="E9216">
        <v>-973.08100000000002</v>
      </c>
      <c r="F9216">
        <v>-329.39699999999999</v>
      </c>
      <c r="G9216">
        <v>-1516.22</v>
      </c>
      <c r="H9216">
        <v>-819.70899999999995</v>
      </c>
      <c r="J9216">
        <f t="shared" si="288"/>
        <v>3309.096</v>
      </c>
      <c r="W9216">
        <v>0</v>
      </c>
      <c r="X9216">
        <v>1056.0637200000001</v>
      </c>
      <c r="Y9216">
        <v>-745.10699999999997</v>
      </c>
      <c r="Z9216">
        <v>-106.291</v>
      </c>
      <c r="AA9216">
        <v>-750.48199999999997</v>
      </c>
      <c r="AB9216">
        <v>-303.39400000000001</v>
      </c>
      <c r="AC9216">
        <v>-577.096</v>
      </c>
      <c r="AD9216">
        <v>-209.535</v>
      </c>
      <c r="AE9216">
        <f t="shared" si="289"/>
        <v>2072.6849999999999</v>
      </c>
    </row>
    <row r="9217" spans="1:31" x14ac:dyDescent="0.25">
      <c r="A9217">
        <v>0</v>
      </c>
      <c r="B9217">
        <v>1127.3644999999999</v>
      </c>
      <c r="C9217">
        <v>-819.72400000000005</v>
      </c>
      <c r="D9217">
        <v>-1044.97</v>
      </c>
      <c r="E9217">
        <v>-973.00400000000002</v>
      </c>
      <c r="F9217">
        <v>-329.34300000000002</v>
      </c>
      <c r="G9217">
        <v>-1516.15</v>
      </c>
      <c r="H9217">
        <v>-819.65200000000004</v>
      </c>
      <c r="J9217">
        <f t="shared" si="288"/>
        <v>3308.8780000000002</v>
      </c>
      <c r="W9217">
        <v>0</v>
      </c>
      <c r="X9217">
        <v>1056.06384</v>
      </c>
      <c r="Y9217">
        <v>-745.10699999999997</v>
      </c>
      <c r="Z9217">
        <v>-106.291</v>
      </c>
      <c r="AA9217">
        <v>-750.48199999999997</v>
      </c>
      <c r="AB9217">
        <v>-303.39400000000001</v>
      </c>
      <c r="AC9217">
        <v>-577.096</v>
      </c>
      <c r="AD9217">
        <v>-209.535</v>
      </c>
      <c r="AE9217">
        <f t="shared" si="289"/>
        <v>2072.6849999999999</v>
      </c>
    </row>
    <row r="9218" spans="1:31" x14ac:dyDescent="0.25">
      <c r="A9218">
        <v>0</v>
      </c>
      <c r="B9218">
        <v>1127.4078400000001</v>
      </c>
      <c r="C9218">
        <v>-819.68200000000002</v>
      </c>
      <c r="D9218">
        <v>-1044.94</v>
      </c>
      <c r="E9218">
        <v>-972.95799999999997</v>
      </c>
      <c r="F9218">
        <v>-329.31099999999998</v>
      </c>
      <c r="G9218">
        <v>-1516.11</v>
      </c>
      <c r="H9218">
        <v>-819.61800000000005</v>
      </c>
      <c r="J9218">
        <f t="shared" si="288"/>
        <v>3308.75</v>
      </c>
      <c r="W9218">
        <v>0</v>
      </c>
      <c r="X9218">
        <v>1056.06384</v>
      </c>
      <c r="Y9218">
        <v>-745.10699999999997</v>
      </c>
      <c r="Z9218">
        <v>-106.291</v>
      </c>
      <c r="AA9218">
        <v>-750.48199999999997</v>
      </c>
      <c r="AB9218">
        <v>-303.39400000000001</v>
      </c>
      <c r="AC9218">
        <v>-577.09500000000003</v>
      </c>
      <c r="AD9218">
        <v>-209.535</v>
      </c>
      <c r="AE9218">
        <f t="shared" si="289"/>
        <v>2072.6840000000002</v>
      </c>
    </row>
    <row r="9219" spans="1:31" x14ac:dyDescent="0.25">
      <c r="A9219">
        <v>0</v>
      </c>
      <c r="B9219">
        <v>1127.47534</v>
      </c>
      <c r="C9219">
        <v>-819.61599999999999</v>
      </c>
      <c r="D9219">
        <v>-1044.9000000000001</v>
      </c>
      <c r="E9219">
        <v>-972.88800000000003</v>
      </c>
      <c r="F9219">
        <v>-329.26100000000002</v>
      </c>
      <c r="G9219">
        <v>-1516.04</v>
      </c>
      <c r="H9219">
        <v>-819.56600000000003</v>
      </c>
      <c r="J9219">
        <f t="shared" ref="J9219:J9282" si="290">ABS(C9219+E9219+G9219)</f>
        <v>3308.5439999999999</v>
      </c>
      <c r="W9219">
        <v>0</v>
      </c>
      <c r="X9219">
        <v>1056.06384</v>
      </c>
      <c r="Y9219">
        <v>-745.10699999999997</v>
      </c>
      <c r="Z9219">
        <v>-106.291</v>
      </c>
      <c r="AA9219">
        <v>-750.48199999999997</v>
      </c>
      <c r="AB9219">
        <v>-303.39400000000001</v>
      </c>
      <c r="AC9219">
        <v>-577.09500000000003</v>
      </c>
      <c r="AD9219">
        <v>-209.535</v>
      </c>
      <c r="AE9219">
        <f t="shared" ref="AE9219:AE9282" si="291">ABS(Y9219+AA9219+AC9219)</f>
        <v>2072.6840000000002</v>
      </c>
    </row>
    <row r="9220" spans="1:31" x14ac:dyDescent="0.25">
      <c r="A9220">
        <v>0</v>
      </c>
      <c r="B9220">
        <v>1127.55432</v>
      </c>
      <c r="C9220">
        <v>-819.53899999999999</v>
      </c>
      <c r="D9220">
        <v>-1044.8399999999999</v>
      </c>
      <c r="E9220">
        <v>-972.80499999999995</v>
      </c>
      <c r="F9220">
        <v>-329.20299999999997</v>
      </c>
      <c r="G9220">
        <v>-1515.97</v>
      </c>
      <c r="H9220">
        <v>-819.505</v>
      </c>
      <c r="J9220">
        <f t="shared" si="290"/>
        <v>3308.3140000000003</v>
      </c>
      <c r="W9220">
        <v>0</v>
      </c>
      <c r="X9220">
        <v>1056.06384</v>
      </c>
      <c r="Y9220">
        <v>-745.10699999999997</v>
      </c>
      <c r="Z9220">
        <v>-106.291</v>
      </c>
      <c r="AA9220">
        <v>-750.48199999999997</v>
      </c>
      <c r="AB9220">
        <v>-303.39400000000001</v>
      </c>
      <c r="AC9220">
        <v>-577.09500000000003</v>
      </c>
      <c r="AD9220">
        <v>-209.535</v>
      </c>
      <c r="AE9220">
        <f t="shared" si="291"/>
        <v>2072.6840000000002</v>
      </c>
    </row>
    <row r="9221" spans="1:31" x14ac:dyDescent="0.25">
      <c r="A9221">
        <v>0</v>
      </c>
      <c r="B9221">
        <v>1127.6626000000001</v>
      </c>
      <c r="C9221">
        <v>-819.43399999999997</v>
      </c>
      <c r="D9221">
        <v>-1044.77</v>
      </c>
      <c r="E9221">
        <v>-972.69100000000003</v>
      </c>
      <c r="F9221">
        <v>-329.12400000000002</v>
      </c>
      <c r="G9221">
        <v>-1515.86</v>
      </c>
      <c r="H9221">
        <v>-819.42100000000005</v>
      </c>
      <c r="J9221">
        <f t="shared" si="290"/>
        <v>3307.9849999999997</v>
      </c>
      <c r="W9221">
        <v>0</v>
      </c>
      <c r="X9221">
        <v>1056.06384</v>
      </c>
      <c r="Y9221">
        <v>-745.10699999999997</v>
      </c>
      <c r="Z9221">
        <v>-106.291</v>
      </c>
      <c r="AA9221">
        <v>-750.48199999999997</v>
      </c>
      <c r="AB9221">
        <v>-303.39400000000001</v>
      </c>
      <c r="AC9221">
        <v>-577.09500000000003</v>
      </c>
      <c r="AD9221">
        <v>-209.535</v>
      </c>
      <c r="AE9221">
        <f t="shared" si="291"/>
        <v>2072.6840000000002</v>
      </c>
    </row>
    <row r="9222" spans="1:31" x14ac:dyDescent="0.25">
      <c r="A9222">
        <v>0</v>
      </c>
      <c r="B9222">
        <v>1127.7456099999999</v>
      </c>
      <c r="C9222">
        <v>-819.35299999999995</v>
      </c>
      <c r="D9222">
        <v>-1044.71</v>
      </c>
      <c r="E9222">
        <v>-972.60299999999995</v>
      </c>
      <c r="F9222">
        <v>-329.06200000000001</v>
      </c>
      <c r="G9222">
        <v>-1515.78</v>
      </c>
      <c r="H9222">
        <v>-819.35599999999999</v>
      </c>
      <c r="J9222">
        <f t="shared" si="290"/>
        <v>3307.7359999999999</v>
      </c>
      <c r="W9222">
        <v>0</v>
      </c>
      <c r="X9222">
        <v>1056.06384</v>
      </c>
      <c r="Y9222">
        <v>-745.10699999999997</v>
      </c>
      <c r="Z9222">
        <v>-106.291</v>
      </c>
      <c r="AA9222">
        <v>-750.48199999999997</v>
      </c>
      <c r="AB9222">
        <v>-303.39400000000001</v>
      </c>
      <c r="AC9222">
        <v>-577.09500000000003</v>
      </c>
      <c r="AD9222">
        <v>-209.535</v>
      </c>
      <c r="AE9222">
        <f t="shared" si="291"/>
        <v>2072.6840000000002</v>
      </c>
    </row>
    <row r="9223" spans="1:31" x14ac:dyDescent="0.25">
      <c r="A9223">
        <v>0</v>
      </c>
      <c r="B9223">
        <v>1127.8243399999999</v>
      </c>
      <c r="C9223">
        <v>-819.27700000000004</v>
      </c>
      <c r="D9223">
        <v>-1044.6600000000001</v>
      </c>
      <c r="E9223">
        <v>-972.52</v>
      </c>
      <c r="F9223">
        <v>-329.00400000000002</v>
      </c>
      <c r="G9223">
        <v>-1515.71</v>
      </c>
      <c r="H9223">
        <v>-819.29399999999998</v>
      </c>
      <c r="J9223">
        <f t="shared" si="290"/>
        <v>3307.5070000000001</v>
      </c>
      <c r="W9223">
        <v>0</v>
      </c>
      <c r="X9223">
        <v>1056.06384</v>
      </c>
      <c r="Y9223">
        <v>-745.10699999999997</v>
      </c>
      <c r="Z9223">
        <v>-106.291</v>
      </c>
      <c r="AA9223">
        <v>-750.48199999999997</v>
      </c>
      <c r="AB9223">
        <v>-303.39400000000001</v>
      </c>
      <c r="AC9223">
        <v>-577.09500000000003</v>
      </c>
      <c r="AD9223">
        <v>-209.53399999999999</v>
      </c>
      <c r="AE9223">
        <f t="shared" si="291"/>
        <v>2072.6840000000002</v>
      </c>
    </row>
    <row r="9224" spans="1:31" x14ac:dyDescent="0.25">
      <c r="A9224">
        <v>0</v>
      </c>
      <c r="B9224">
        <v>1127.89795</v>
      </c>
      <c r="C9224">
        <v>-819.20500000000004</v>
      </c>
      <c r="D9224">
        <v>-1044.6099999999999</v>
      </c>
      <c r="E9224">
        <v>-972.44200000000001</v>
      </c>
      <c r="F9224">
        <v>-328.95</v>
      </c>
      <c r="G9224">
        <v>-1515.63</v>
      </c>
      <c r="H9224">
        <v>-819.23699999999997</v>
      </c>
      <c r="J9224">
        <f t="shared" si="290"/>
        <v>3307.277</v>
      </c>
      <c r="W9224">
        <v>0</v>
      </c>
      <c r="X9224">
        <v>1056.06396</v>
      </c>
      <c r="Y9224">
        <v>-745.10699999999997</v>
      </c>
      <c r="Z9224">
        <v>-106.291</v>
      </c>
      <c r="AA9224">
        <v>-750.48199999999997</v>
      </c>
      <c r="AB9224">
        <v>-303.39400000000001</v>
      </c>
      <c r="AC9224">
        <v>-577.09500000000003</v>
      </c>
      <c r="AD9224">
        <v>-209.53399999999999</v>
      </c>
      <c r="AE9224">
        <f t="shared" si="291"/>
        <v>2072.6840000000002</v>
      </c>
    </row>
    <row r="9225" spans="1:31" x14ac:dyDescent="0.25">
      <c r="A9225">
        <v>0</v>
      </c>
      <c r="B9225">
        <v>1127.9779100000001</v>
      </c>
      <c r="C9225">
        <v>-819.12699999999995</v>
      </c>
      <c r="D9225">
        <v>-1044.55</v>
      </c>
      <c r="E9225">
        <v>-972.35799999999995</v>
      </c>
      <c r="F9225">
        <v>-328.89100000000002</v>
      </c>
      <c r="G9225">
        <v>-1515.56</v>
      </c>
      <c r="H9225">
        <v>-819.17499999999995</v>
      </c>
      <c r="J9225">
        <f t="shared" si="290"/>
        <v>3307.0450000000001</v>
      </c>
      <c r="W9225">
        <v>0</v>
      </c>
      <c r="X9225">
        <v>1056.06396</v>
      </c>
      <c r="Y9225">
        <v>-745.10699999999997</v>
      </c>
      <c r="Z9225">
        <v>-106.291</v>
      </c>
      <c r="AA9225">
        <v>-750.48199999999997</v>
      </c>
      <c r="AB9225">
        <v>-303.39400000000001</v>
      </c>
      <c r="AC9225">
        <v>-577.09500000000003</v>
      </c>
      <c r="AD9225">
        <v>-209.53399999999999</v>
      </c>
      <c r="AE9225">
        <f t="shared" si="291"/>
        <v>2072.6840000000002</v>
      </c>
    </row>
    <row r="9226" spans="1:31" x14ac:dyDescent="0.25">
      <c r="A9226">
        <v>0</v>
      </c>
      <c r="B9226">
        <v>1128.0341800000001</v>
      </c>
      <c r="C9226">
        <v>-819.07299999999998</v>
      </c>
      <c r="D9226">
        <v>-1044.52</v>
      </c>
      <c r="E9226">
        <v>-972.29899999999998</v>
      </c>
      <c r="F9226">
        <v>-328.85</v>
      </c>
      <c r="G9226">
        <v>-1515.5</v>
      </c>
      <c r="H9226">
        <v>-819.13099999999997</v>
      </c>
      <c r="J9226">
        <f t="shared" si="290"/>
        <v>3306.8719999999998</v>
      </c>
      <c r="W9226">
        <v>0</v>
      </c>
      <c r="X9226">
        <v>1056.06396</v>
      </c>
      <c r="Y9226">
        <v>-745.10699999999997</v>
      </c>
      <c r="Z9226">
        <v>-106.291</v>
      </c>
      <c r="AA9226">
        <v>-750.48199999999997</v>
      </c>
      <c r="AB9226">
        <v>-303.39400000000001</v>
      </c>
      <c r="AC9226">
        <v>-577.09500000000003</v>
      </c>
      <c r="AD9226">
        <v>-209.53399999999999</v>
      </c>
      <c r="AE9226">
        <f t="shared" si="291"/>
        <v>2072.6840000000002</v>
      </c>
    </row>
    <row r="9227" spans="1:31" x14ac:dyDescent="0.25">
      <c r="A9227">
        <v>0</v>
      </c>
      <c r="B9227">
        <v>1128.09656</v>
      </c>
      <c r="C9227">
        <v>-819.01199999999994</v>
      </c>
      <c r="D9227">
        <v>-1044.47</v>
      </c>
      <c r="E9227">
        <v>-972.23299999999995</v>
      </c>
      <c r="F9227">
        <v>-328.80399999999997</v>
      </c>
      <c r="G9227">
        <v>-1515.44</v>
      </c>
      <c r="H9227">
        <v>-819.08199999999999</v>
      </c>
      <c r="J9227">
        <f t="shared" si="290"/>
        <v>3306.6849999999999</v>
      </c>
      <c r="W9227">
        <v>0</v>
      </c>
      <c r="X9227">
        <v>1056.06396</v>
      </c>
      <c r="Y9227">
        <v>-745.10699999999997</v>
      </c>
      <c r="Z9227">
        <v>-106.291</v>
      </c>
      <c r="AA9227">
        <v>-750.48199999999997</v>
      </c>
      <c r="AB9227">
        <v>-303.39400000000001</v>
      </c>
      <c r="AC9227">
        <v>-577.09500000000003</v>
      </c>
      <c r="AD9227">
        <v>-209.53399999999999</v>
      </c>
      <c r="AE9227">
        <f t="shared" si="291"/>
        <v>2072.6840000000002</v>
      </c>
    </row>
    <row r="9228" spans="1:31" x14ac:dyDescent="0.25">
      <c r="A9228">
        <v>0</v>
      </c>
      <c r="B9228">
        <v>1128.1938500000001</v>
      </c>
      <c r="C9228">
        <v>-818.91700000000003</v>
      </c>
      <c r="D9228">
        <v>-1044.4100000000001</v>
      </c>
      <c r="E9228">
        <v>-972.13099999999997</v>
      </c>
      <c r="F9228">
        <v>-328.73200000000003</v>
      </c>
      <c r="G9228">
        <v>-1515.35</v>
      </c>
      <c r="H9228">
        <v>-819.00699999999995</v>
      </c>
      <c r="J9228">
        <f t="shared" si="290"/>
        <v>3306.3980000000001</v>
      </c>
      <c r="W9228">
        <v>0</v>
      </c>
      <c r="X9228">
        <v>1056.06396</v>
      </c>
      <c r="Y9228">
        <v>-745.10699999999997</v>
      </c>
      <c r="Z9228">
        <v>-106.291</v>
      </c>
      <c r="AA9228">
        <v>-750.48199999999997</v>
      </c>
      <c r="AB9228">
        <v>-303.39400000000001</v>
      </c>
      <c r="AC9228">
        <v>-577.09500000000003</v>
      </c>
      <c r="AD9228">
        <v>-209.53399999999999</v>
      </c>
      <c r="AE9228">
        <f t="shared" si="291"/>
        <v>2072.6840000000002</v>
      </c>
    </row>
    <row r="9229" spans="1:31" x14ac:dyDescent="0.25">
      <c r="A9229">
        <v>0</v>
      </c>
      <c r="B9229">
        <v>1128.2601299999999</v>
      </c>
      <c r="C9229">
        <v>-818.85299999999995</v>
      </c>
      <c r="D9229">
        <v>-1044.3599999999999</v>
      </c>
      <c r="E9229">
        <v>-972.06100000000004</v>
      </c>
      <c r="F9229">
        <v>-328.68299999999999</v>
      </c>
      <c r="G9229">
        <v>-1515.29</v>
      </c>
      <c r="H9229">
        <v>-818.95500000000004</v>
      </c>
      <c r="J9229">
        <f t="shared" si="290"/>
        <v>3306.2039999999997</v>
      </c>
      <c r="W9229">
        <v>0</v>
      </c>
      <c r="X9229">
        <v>1056.06396</v>
      </c>
      <c r="Y9229">
        <v>-745.10699999999997</v>
      </c>
      <c r="Z9229">
        <v>-106.291</v>
      </c>
      <c r="AA9229">
        <v>-750.48199999999997</v>
      </c>
      <c r="AB9229">
        <v>-303.39400000000001</v>
      </c>
      <c r="AC9229">
        <v>-577.09500000000003</v>
      </c>
      <c r="AD9229">
        <v>-209.53399999999999</v>
      </c>
      <c r="AE9229">
        <f t="shared" si="291"/>
        <v>2072.6840000000002</v>
      </c>
    </row>
    <row r="9230" spans="1:31" x14ac:dyDescent="0.25">
      <c r="A9230">
        <v>0</v>
      </c>
      <c r="B9230">
        <v>1128.3266599999999</v>
      </c>
      <c r="C9230">
        <v>-818.78800000000001</v>
      </c>
      <c r="D9230">
        <v>-1044.32</v>
      </c>
      <c r="E9230">
        <v>-971.99099999999999</v>
      </c>
      <c r="F9230">
        <v>-328.63400000000001</v>
      </c>
      <c r="G9230">
        <v>-1515.22</v>
      </c>
      <c r="H9230">
        <v>-818.90300000000002</v>
      </c>
      <c r="J9230">
        <f t="shared" si="290"/>
        <v>3305.9989999999998</v>
      </c>
      <c r="W9230">
        <v>0</v>
      </c>
      <c r="X9230">
        <v>1056.06396</v>
      </c>
      <c r="Y9230">
        <v>-745.10699999999997</v>
      </c>
      <c r="Z9230">
        <v>-106.291</v>
      </c>
      <c r="AA9230">
        <v>-750.48199999999997</v>
      </c>
      <c r="AB9230">
        <v>-303.39400000000001</v>
      </c>
      <c r="AC9230">
        <v>-577.09500000000003</v>
      </c>
      <c r="AD9230">
        <v>-209.53399999999999</v>
      </c>
      <c r="AE9230">
        <f t="shared" si="291"/>
        <v>2072.6840000000002</v>
      </c>
    </row>
    <row r="9231" spans="1:31" x14ac:dyDescent="0.25">
      <c r="A9231">
        <v>0</v>
      </c>
      <c r="B9231">
        <v>1128.4114999999999</v>
      </c>
      <c r="C9231">
        <v>-818.70600000000002</v>
      </c>
      <c r="D9231">
        <v>-1044.26</v>
      </c>
      <c r="E9231">
        <v>-971.90200000000004</v>
      </c>
      <c r="F9231">
        <v>-328.572</v>
      </c>
      <c r="G9231">
        <v>-1515.14</v>
      </c>
      <c r="H9231">
        <v>-818.83799999999997</v>
      </c>
      <c r="J9231">
        <f t="shared" si="290"/>
        <v>3305.7480000000005</v>
      </c>
      <c r="W9231">
        <v>0</v>
      </c>
      <c r="X9231">
        <v>1056.06396</v>
      </c>
      <c r="Y9231">
        <v>-745.10699999999997</v>
      </c>
      <c r="Z9231">
        <v>-106.291</v>
      </c>
      <c r="AA9231">
        <v>-750.48199999999997</v>
      </c>
      <c r="AB9231">
        <v>-303.39400000000001</v>
      </c>
      <c r="AC9231">
        <v>-577.09500000000003</v>
      </c>
      <c r="AD9231">
        <v>-209.53399999999999</v>
      </c>
      <c r="AE9231">
        <f t="shared" si="291"/>
        <v>2072.6840000000002</v>
      </c>
    </row>
    <row r="9232" spans="1:31" x14ac:dyDescent="0.25">
      <c r="A9232">
        <v>0</v>
      </c>
      <c r="B9232">
        <v>1131.66443</v>
      </c>
      <c r="C9232">
        <v>-815.54700000000003</v>
      </c>
      <c r="D9232">
        <v>-1042.06</v>
      </c>
      <c r="E9232">
        <v>-968.52700000000004</v>
      </c>
      <c r="F9232">
        <v>-326.19099999999997</v>
      </c>
      <c r="G9232">
        <v>-1512.03</v>
      </c>
      <c r="H9232">
        <v>-816.36199999999997</v>
      </c>
      <c r="J9232">
        <f t="shared" si="290"/>
        <v>3296.1040000000003</v>
      </c>
      <c r="W9232">
        <v>0</v>
      </c>
      <c r="X9232">
        <v>1067.69885</v>
      </c>
      <c r="Y9232">
        <v>-733.21199999999999</v>
      </c>
      <c r="Z9232">
        <v>-98.322500000000005</v>
      </c>
      <c r="AA9232">
        <v>-738.63900000000001</v>
      </c>
      <c r="AB9232">
        <v>-295.30200000000002</v>
      </c>
      <c r="AC9232">
        <v>-565.33399999999995</v>
      </c>
      <c r="AD9232">
        <v>-201.548</v>
      </c>
      <c r="AE9232">
        <f t="shared" si="291"/>
        <v>2037.1849999999999</v>
      </c>
    </row>
    <row r="9233" spans="1:31" x14ac:dyDescent="0.25">
      <c r="A9233">
        <v>0</v>
      </c>
      <c r="B9233">
        <v>1131.72217</v>
      </c>
      <c r="C9233">
        <v>-815.48699999999997</v>
      </c>
      <c r="D9233">
        <v>-1042.01</v>
      </c>
      <c r="E9233">
        <v>-968.41600000000005</v>
      </c>
      <c r="F9233">
        <v>-326.13400000000001</v>
      </c>
      <c r="G9233">
        <v>-1511.95</v>
      </c>
      <c r="H9233">
        <v>-816.26400000000001</v>
      </c>
      <c r="J9233">
        <f t="shared" si="290"/>
        <v>3295.8530000000001</v>
      </c>
      <c r="W9233">
        <v>0</v>
      </c>
      <c r="X9233">
        <v>1067.79297</v>
      </c>
      <c r="Y9233">
        <v>-733.06700000000001</v>
      </c>
      <c r="Z9233">
        <v>-98.222999999999999</v>
      </c>
      <c r="AA9233">
        <v>-738.48800000000006</v>
      </c>
      <c r="AB9233">
        <v>-295.20100000000002</v>
      </c>
      <c r="AC9233">
        <v>-565.18700000000001</v>
      </c>
      <c r="AD9233">
        <v>-201.44399999999999</v>
      </c>
      <c r="AE9233">
        <f t="shared" si="291"/>
        <v>2036.7420000000002</v>
      </c>
    </row>
    <row r="9234" spans="1:31" x14ac:dyDescent="0.25">
      <c r="A9234">
        <v>0</v>
      </c>
      <c r="B9234">
        <v>1131.83313</v>
      </c>
      <c r="C9234">
        <v>-815.37900000000002</v>
      </c>
      <c r="D9234">
        <v>-1041.94</v>
      </c>
      <c r="E9234">
        <v>-968.29899999999998</v>
      </c>
      <c r="F9234">
        <v>-326.053</v>
      </c>
      <c r="G9234">
        <v>-1511.84</v>
      </c>
      <c r="H9234">
        <v>-816.17700000000002</v>
      </c>
      <c r="J9234">
        <f t="shared" si="290"/>
        <v>3295.518</v>
      </c>
      <c r="W9234">
        <v>0</v>
      </c>
      <c r="X9234">
        <v>1067.79297</v>
      </c>
      <c r="Y9234">
        <v>-733.06600000000003</v>
      </c>
      <c r="Z9234">
        <v>-98.222499999999997</v>
      </c>
      <c r="AA9234">
        <v>-738.48699999999997</v>
      </c>
      <c r="AB9234">
        <v>-295.20100000000002</v>
      </c>
      <c r="AC9234">
        <v>-565.18600000000004</v>
      </c>
      <c r="AD9234">
        <v>-201.44300000000001</v>
      </c>
      <c r="AE9234">
        <f t="shared" si="291"/>
        <v>2036.739</v>
      </c>
    </row>
    <row r="9235" spans="1:31" x14ac:dyDescent="0.25">
      <c r="A9235">
        <v>0</v>
      </c>
      <c r="B9235">
        <v>1131.88464</v>
      </c>
      <c r="C9235">
        <v>-815.32899999999995</v>
      </c>
      <c r="D9235">
        <v>-1041.9000000000001</v>
      </c>
      <c r="E9235">
        <v>-968.24300000000005</v>
      </c>
      <c r="F9235">
        <v>-326.01400000000001</v>
      </c>
      <c r="G9235">
        <v>-1511.79</v>
      </c>
      <c r="H9235">
        <v>-816.13599999999997</v>
      </c>
      <c r="J9235">
        <f t="shared" si="290"/>
        <v>3295.3620000000001</v>
      </c>
      <c r="W9235">
        <v>0</v>
      </c>
      <c r="X9235">
        <v>1067.79297</v>
      </c>
      <c r="Y9235">
        <v>-733.06600000000003</v>
      </c>
      <c r="Z9235">
        <v>-98.222499999999997</v>
      </c>
      <c r="AA9235">
        <v>-738.48699999999997</v>
      </c>
      <c r="AB9235">
        <v>-295.20100000000002</v>
      </c>
      <c r="AC9235">
        <v>-565.18600000000004</v>
      </c>
      <c r="AD9235">
        <v>-201.44300000000001</v>
      </c>
      <c r="AE9235">
        <f t="shared" si="291"/>
        <v>2036.739</v>
      </c>
    </row>
    <row r="9236" spans="1:31" x14ac:dyDescent="0.25">
      <c r="A9236">
        <v>0</v>
      </c>
      <c r="B9236">
        <v>1131.9661900000001</v>
      </c>
      <c r="C9236">
        <v>-815.25</v>
      </c>
      <c r="D9236">
        <v>-1041.8399999999999</v>
      </c>
      <c r="E9236">
        <v>-968.15800000000002</v>
      </c>
      <c r="F9236">
        <v>-325.95400000000001</v>
      </c>
      <c r="G9236">
        <v>-1511.72</v>
      </c>
      <c r="H9236">
        <v>-816.07299999999998</v>
      </c>
      <c r="J9236">
        <f t="shared" si="290"/>
        <v>3295.1279999999997</v>
      </c>
      <c r="W9236">
        <v>0</v>
      </c>
      <c r="X9236">
        <v>1067.79297</v>
      </c>
      <c r="Y9236">
        <v>-733.06600000000003</v>
      </c>
      <c r="Z9236">
        <v>-98.222499999999997</v>
      </c>
      <c r="AA9236">
        <v>-738.48699999999997</v>
      </c>
      <c r="AB9236">
        <v>-295.20100000000002</v>
      </c>
      <c r="AC9236">
        <v>-565.18600000000004</v>
      </c>
      <c r="AD9236">
        <v>-201.44300000000001</v>
      </c>
      <c r="AE9236">
        <f t="shared" si="291"/>
        <v>2036.739</v>
      </c>
    </row>
    <row r="9237" spans="1:31" x14ac:dyDescent="0.25">
      <c r="A9237">
        <v>0</v>
      </c>
      <c r="B9237">
        <v>1132.0413799999999</v>
      </c>
      <c r="C9237">
        <v>-815.17700000000002</v>
      </c>
      <c r="D9237">
        <v>-1041.79</v>
      </c>
      <c r="E9237">
        <v>-968.07899999999995</v>
      </c>
      <c r="F9237">
        <v>-325.899</v>
      </c>
      <c r="G9237">
        <v>-1511.64</v>
      </c>
      <c r="H9237">
        <v>-816.01499999999999</v>
      </c>
      <c r="J9237">
        <f t="shared" si="290"/>
        <v>3294.8959999999997</v>
      </c>
      <c r="W9237">
        <v>0</v>
      </c>
      <c r="X9237">
        <v>1067.79297</v>
      </c>
      <c r="Y9237">
        <v>-733.06600000000003</v>
      </c>
      <c r="Z9237">
        <v>-98.222499999999997</v>
      </c>
      <c r="AA9237">
        <v>-738.48699999999997</v>
      </c>
      <c r="AB9237">
        <v>-295.20100000000002</v>
      </c>
      <c r="AC9237">
        <v>-565.18600000000004</v>
      </c>
      <c r="AD9237">
        <v>-201.44300000000001</v>
      </c>
      <c r="AE9237">
        <f t="shared" si="291"/>
        <v>2036.739</v>
      </c>
    </row>
    <row r="9238" spans="1:31" x14ac:dyDescent="0.25">
      <c r="A9238">
        <v>0</v>
      </c>
      <c r="B9238">
        <v>1132.1313500000001</v>
      </c>
      <c r="C9238">
        <v>-815.08900000000006</v>
      </c>
      <c r="D9238">
        <v>-1041.73</v>
      </c>
      <c r="E9238">
        <v>-967.98400000000004</v>
      </c>
      <c r="F9238">
        <v>-325.83300000000003</v>
      </c>
      <c r="G9238">
        <v>-1511.56</v>
      </c>
      <c r="H9238">
        <v>-815.94500000000005</v>
      </c>
      <c r="J9238">
        <f t="shared" si="290"/>
        <v>3294.6329999999998</v>
      </c>
      <c r="W9238">
        <v>0</v>
      </c>
      <c r="X9238">
        <v>1067.7930899999999</v>
      </c>
      <c r="Y9238">
        <v>-733.06600000000003</v>
      </c>
      <c r="Z9238">
        <v>-98.222499999999997</v>
      </c>
      <c r="AA9238">
        <v>-738.48699999999997</v>
      </c>
      <c r="AB9238">
        <v>-295.20100000000002</v>
      </c>
      <c r="AC9238">
        <v>-565.18600000000004</v>
      </c>
      <c r="AD9238">
        <v>-201.44300000000001</v>
      </c>
      <c r="AE9238">
        <f t="shared" si="291"/>
        <v>2036.739</v>
      </c>
    </row>
    <row r="9239" spans="1:31" x14ac:dyDescent="0.25">
      <c r="A9239">
        <v>0</v>
      </c>
      <c r="B9239">
        <v>1132.24548</v>
      </c>
      <c r="C9239">
        <v>-814.97900000000004</v>
      </c>
      <c r="D9239">
        <v>-1041.6600000000001</v>
      </c>
      <c r="E9239">
        <v>-967.86400000000003</v>
      </c>
      <c r="F9239">
        <v>-325.74900000000002</v>
      </c>
      <c r="G9239">
        <v>-1511.45</v>
      </c>
      <c r="H9239">
        <v>-815.85699999999997</v>
      </c>
      <c r="J9239">
        <f t="shared" si="290"/>
        <v>3294.2930000000001</v>
      </c>
      <c r="W9239">
        <v>0</v>
      </c>
      <c r="X9239">
        <v>1067.7930899999999</v>
      </c>
      <c r="Y9239">
        <v>-733.06600000000003</v>
      </c>
      <c r="Z9239">
        <v>-98.222499999999997</v>
      </c>
      <c r="AA9239">
        <v>-738.48699999999997</v>
      </c>
      <c r="AB9239">
        <v>-295.20100000000002</v>
      </c>
      <c r="AC9239">
        <v>-565.18600000000004</v>
      </c>
      <c r="AD9239">
        <v>-201.44300000000001</v>
      </c>
      <c r="AE9239">
        <f t="shared" si="291"/>
        <v>2036.739</v>
      </c>
    </row>
    <row r="9240" spans="1:31" x14ac:dyDescent="0.25">
      <c r="A9240">
        <v>0</v>
      </c>
      <c r="B9240">
        <v>1132.2771</v>
      </c>
      <c r="C9240">
        <v>-814.94799999999998</v>
      </c>
      <c r="D9240">
        <v>-1041.6300000000001</v>
      </c>
      <c r="E9240">
        <v>-967.83</v>
      </c>
      <c r="F9240">
        <v>-325.72500000000002</v>
      </c>
      <c r="G9240">
        <v>-1511.42</v>
      </c>
      <c r="H9240">
        <v>-815.83100000000002</v>
      </c>
      <c r="J9240">
        <f t="shared" si="290"/>
        <v>3294.1980000000003</v>
      </c>
      <c r="W9240">
        <v>0</v>
      </c>
      <c r="X9240">
        <v>1067.7930899999999</v>
      </c>
      <c r="Y9240">
        <v>-733.06600000000003</v>
      </c>
      <c r="Z9240">
        <v>-98.222499999999997</v>
      </c>
      <c r="AA9240">
        <v>-738.48699999999997</v>
      </c>
      <c r="AB9240">
        <v>-295.20100000000002</v>
      </c>
      <c r="AC9240">
        <v>-565.18600000000004</v>
      </c>
      <c r="AD9240">
        <v>-201.44300000000001</v>
      </c>
      <c r="AE9240">
        <f t="shared" si="291"/>
        <v>2036.739</v>
      </c>
    </row>
    <row r="9241" spans="1:31" x14ac:dyDescent="0.25">
      <c r="A9241">
        <v>0</v>
      </c>
      <c r="B9241">
        <v>1132.3521699999999</v>
      </c>
      <c r="C9241">
        <v>-814.875</v>
      </c>
      <c r="D9241">
        <v>-1041.58</v>
      </c>
      <c r="E9241">
        <v>-967.75099999999998</v>
      </c>
      <c r="F9241">
        <v>-325.67</v>
      </c>
      <c r="G9241">
        <v>-1511.34</v>
      </c>
      <c r="H9241">
        <v>-815.77300000000002</v>
      </c>
      <c r="J9241">
        <f t="shared" si="290"/>
        <v>3293.9659999999999</v>
      </c>
      <c r="W9241">
        <v>0</v>
      </c>
      <c r="X9241">
        <v>1067.7930899999999</v>
      </c>
      <c r="Y9241">
        <v>-733.06600000000003</v>
      </c>
      <c r="Z9241">
        <v>-98.222399999999993</v>
      </c>
      <c r="AA9241">
        <v>-738.48699999999997</v>
      </c>
      <c r="AB9241">
        <v>-295.20100000000002</v>
      </c>
      <c r="AC9241">
        <v>-565.18600000000004</v>
      </c>
      <c r="AD9241">
        <v>-201.44300000000001</v>
      </c>
      <c r="AE9241">
        <f t="shared" si="291"/>
        <v>2036.739</v>
      </c>
    </row>
    <row r="9242" spans="1:31" x14ac:dyDescent="0.25">
      <c r="A9242">
        <v>0</v>
      </c>
      <c r="B9242">
        <v>1132.3906300000001</v>
      </c>
      <c r="C9242">
        <v>-814.83699999999999</v>
      </c>
      <c r="D9242">
        <v>-1041.56</v>
      </c>
      <c r="E9242">
        <v>-967.71</v>
      </c>
      <c r="F9242">
        <v>-325.642</v>
      </c>
      <c r="G9242">
        <v>-1511.31</v>
      </c>
      <c r="H9242">
        <v>-815.74300000000005</v>
      </c>
      <c r="J9242">
        <f t="shared" si="290"/>
        <v>3293.857</v>
      </c>
      <c r="W9242">
        <v>0</v>
      </c>
      <c r="X9242">
        <v>1067.7930899999999</v>
      </c>
      <c r="Y9242">
        <v>-733.06600000000003</v>
      </c>
      <c r="Z9242">
        <v>-98.222399999999993</v>
      </c>
      <c r="AA9242">
        <v>-738.48699999999997</v>
      </c>
      <c r="AB9242">
        <v>-295.20100000000002</v>
      </c>
      <c r="AC9242">
        <v>-565.18600000000004</v>
      </c>
      <c r="AD9242">
        <v>-201.44300000000001</v>
      </c>
      <c r="AE9242">
        <f t="shared" si="291"/>
        <v>2036.739</v>
      </c>
    </row>
    <row r="9243" spans="1:31" x14ac:dyDescent="0.25">
      <c r="A9243">
        <v>0</v>
      </c>
      <c r="B9243">
        <v>1132.4692399999999</v>
      </c>
      <c r="C9243">
        <v>-814.76099999999997</v>
      </c>
      <c r="D9243">
        <v>-1041.5</v>
      </c>
      <c r="E9243">
        <v>-967.62800000000004</v>
      </c>
      <c r="F9243">
        <v>-325.584</v>
      </c>
      <c r="G9243">
        <v>-1511.23</v>
      </c>
      <c r="H9243">
        <v>-815.68200000000002</v>
      </c>
      <c r="J9243">
        <f t="shared" si="290"/>
        <v>3293.6190000000001</v>
      </c>
      <c r="W9243">
        <v>0</v>
      </c>
      <c r="X9243">
        <v>1067.7930899999999</v>
      </c>
      <c r="Y9243">
        <v>-733.06600000000003</v>
      </c>
      <c r="Z9243">
        <v>-98.222399999999993</v>
      </c>
      <c r="AA9243">
        <v>-738.48699999999997</v>
      </c>
      <c r="AB9243">
        <v>-295.20100000000002</v>
      </c>
      <c r="AC9243">
        <v>-565.18600000000004</v>
      </c>
      <c r="AD9243">
        <v>-201.44300000000001</v>
      </c>
      <c r="AE9243">
        <f t="shared" si="291"/>
        <v>2036.739</v>
      </c>
    </row>
    <row r="9244" spans="1:31" x14ac:dyDescent="0.25">
      <c r="A9244">
        <v>0</v>
      </c>
      <c r="B9244">
        <v>1132.53711</v>
      </c>
      <c r="C9244">
        <v>-814.69500000000005</v>
      </c>
      <c r="D9244">
        <v>-1041.46</v>
      </c>
      <c r="E9244">
        <v>-967.55700000000002</v>
      </c>
      <c r="F9244">
        <v>-325.53399999999999</v>
      </c>
      <c r="G9244">
        <v>-1511.17</v>
      </c>
      <c r="H9244">
        <v>-815.62900000000002</v>
      </c>
      <c r="J9244">
        <f t="shared" si="290"/>
        <v>3293.422</v>
      </c>
      <c r="W9244">
        <v>0</v>
      </c>
      <c r="X9244">
        <v>1067.7930899999999</v>
      </c>
      <c r="Y9244">
        <v>-733.06600000000003</v>
      </c>
      <c r="Z9244">
        <v>-98.222399999999993</v>
      </c>
      <c r="AA9244">
        <v>-738.48699999999997</v>
      </c>
      <c r="AB9244">
        <v>-295.20100000000002</v>
      </c>
      <c r="AC9244">
        <v>-565.18600000000004</v>
      </c>
      <c r="AD9244">
        <v>-201.44300000000001</v>
      </c>
      <c r="AE9244">
        <f t="shared" si="291"/>
        <v>2036.739</v>
      </c>
    </row>
    <row r="9245" spans="1:31" x14ac:dyDescent="0.25">
      <c r="A9245">
        <v>0</v>
      </c>
      <c r="B9245">
        <v>1132.62329</v>
      </c>
      <c r="C9245">
        <v>-814.61099999999999</v>
      </c>
      <c r="D9245">
        <v>-1041.4000000000001</v>
      </c>
      <c r="E9245">
        <v>-967.46600000000001</v>
      </c>
      <c r="F9245">
        <v>-325.471</v>
      </c>
      <c r="G9245">
        <v>-1511.08</v>
      </c>
      <c r="H9245">
        <v>-815.56299999999999</v>
      </c>
      <c r="J9245">
        <f t="shared" si="290"/>
        <v>3293.1570000000002</v>
      </c>
      <c r="W9245">
        <v>0</v>
      </c>
      <c r="X9245">
        <v>1067.79321</v>
      </c>
      <c r="Y9245">
        <v>-733.06600000000003</v>
      </c>
      <c r="Z9245">
        <v>-98.222399999999993</v>
      </c>
      <c r="AA9245">
        <v>-738.48699999999997</v>
      </c>
      <c r="AB9245">
        <v>-295.20100000000002</v>
      </c>
      <c r="AC9245">
        <v>-565.18600000000004</v>
      </c>
      <c r="AD9245">
        <v>-201.44300000000001</v>
      </c>
      <c r="AE9245">
        <f t="shared" si="291"/>
        <v>2036.739</v>
      </c>
    </row>
    <row r="9246" spans="1:31" x14ac:dyDescent="0.25">
      <c r="A9246">
        <v>0</v>
      </c>
      <c r="B9246">
        <v>1132.6822500000001</v>
      </c>
      <c r="C9246">
        <v>-814.55399999999997</v>
      </c>
      <c r="D9246">
        <v>-1041.3599999999999</v>
      </c>
      <c r="E9246">
        <v>-967.404</v>
      </c>
      <c r="F9246">
        <v>-325.42700000000002</v>
      </c>
      <c r="G9246">
        <v>-1511.03</v>
      </c>
      <c r="H9246">
        <v>-815.51599999999996</v>
      </c>
      <c r="J9246">
        <f t="shared" si="290"/>
        <v>3292.9880000000003</v>
      </c>
      <c r="W9246">
        <v>0</v>
      </c>
      <c r="X9246">
        <v>1067.79321</v>
      </c>
      <c r="Y9246">
        <v>-733.06600000000003</v>
      </c>
      <c r="Z9246">
        <v>-98.222399999999993</v>
      </c>
      <c r="AA9246">
        <v>-738.48699999999997</v>
      </c>
      <c r="AB9246">
        <v>-295.20100000000002</v>
      </c>
      <c r="AC9246">
        <v>-565.18600000000004</v>
      </c>
      <c r="AD9246">
        <v>-201.44300000000001</v>
      </c>
      <c r="AE9246">
        <f t="shared" si="291"/>
        <v>2036.739</v>
      </c>
    </row>
    <row r="9247" spans="1:31" x14ac:dyDescent="0.25">
      <c r="A9247">
        <v>0</v>
      </c>
      <c r="B9247">
        <v>1132.74731</v>
      </c>
      <c r="C9247">
        <v>-814.49099999999999</v>
      </c>
      <c r="D9247">
        <v>-1041.31</v>
      </c>
      <c r="E9247">
        <v>-967.33500000000004</v>
      </c>
      <c r="F9247">
        <v>-325.38</v>
      </c>
      <c r="G9247">
        <v>-1510.96</v>
      </c>
      <c r="H9247">
        <v>-815.46600000000001</v>
      </c>
      <c r="J9247">
        <f t="shared" si="290"/>
        <v>3292.7860000000001</v>
      </c>
      <c r="W9247">
        <v>0</v>
      </c>
      <c r="X9247">
        <v>1067.79321</v>
      </c>
      <c r="Y9247">
        <v>-733.06600000000003</v>
      </c>
      <c r="Z9247">
        <v>-98.222399999999993</v>
      </c>
      <c r="AA9247">
        <v>-738.48699999999997</v>
      </c>
      <c r="AB9247">
        <v>-295.20100000000002</v>
      </c>
      <c r="AC9247">
        <v>-565.18600000000004</v>
      </c>
      <c r="AD9247">
        <v>-201.44300000000001</v>
      </c>
      <c r="AE9247">
        <f t="shared" si="291"/>
        <v>2036.739</v>
      </c>
    </row>
    <row r="9248" spans="1:31" x14ac:dyDescent="0.25">
      <c r="A9248">
        <v>0</v>
      </c>
      <c r="B9248">
        <v>1132.82617</v>
      </c>
      <c r="C9248">
        <v>-814.41399999999999</v>
      </c>
      <c r="D9248">
        <v>-1041.26</v>
      </c>
      <c r="E9248">
        <v>-967.25199999999995</v>
      </c>
      <c r="F9248">
        <v>-325.322</v>
      </c>
      <c r="G9248">
        <v>-1510.89</v>
      </c>
      <c r="H9248">
        <v>-815.40499999999997</v>
      </c>
      <c r="J9248">
        <f t="shared" si="290"/>
        <v>3292.556</v>
      </c>
      <c r="W9248">
        <v>0</v>
      </c>
      <c r="X9248">
        <v>1067.79333</v>
      </c>
      <c r="Y9248">
        <v>-733.06500000000005</v>
      </c>
      <c r="Z9248">
        <v>-98.222300000000004</v>
      </c>
      <c r="AA9248">
        <v>-738.48699999999997</v>
      </c>
      <c r="AB9248">
        <v>-295.20100000000002</v>
      </c>
      <c r="AC9248">
        <v>-565.18600000000004</v>
      </c>
      <c r="AD9248">
        <v>-201.44300000000001</v>
      </c>
      <c r="AE9248">
        <f t="shared" si="291"/>
        <v>2036.7380000000003</v>
      </c>
    </row>
    <row r="9249" spans="1:31" x14ac:dyDescent="0.25">
      <c r="A9249">
        <v>0</v>
      </c>
      <c r="B9249">
        <v>1132.9105199999999</v>
      </c>
      <c r="C9249">
        <v>-814.33199999999999</v>
      </c>
      <c r="D9249">
        <v>-1041.2</v>
      </c>
      <c r="E9249">
        <v>-967.16399999999999</v>
      </c>
      <c r="F9249">
        <v>-325.26</v>
      </c>
      <c r="G9249">
        <v>-1510.81</v>
      </c>
      <c r="H9249">
        <v>-815.33900000000006</v>
      </c>
      <c r="J9249">
        <f t="shared" si="290"/>
        <v>3292.306</v>
      </c>
      <c r="W9249">
        <v>0</v>
      </c>
      <c r="X9249">
        <v>1067.79333</v>
      </c>
      <c r="Y9249">
        <v>-733.06500000000005</v>
      </c>
      <c r="Z9249">
        <v>-98.222300000000004</v>
      </c>
      <c r="AA9249">
        <v>-738.48699999999997</v>
      </c>
      <c r="AB9249">
        <v>-295.20100000000002</v>
      </c>
      <c r="AC9249">
        <v>-565.18600000000004</v>
      </c>
      <c r="AD9249">
        <v>-201.44300000000001</v>
      </c>
      <c r="AE9249">
        <f t="shared" si="291"/>
        <v>2036.7380000000003</v>
      </c>
    </row>
    <row r="9250" spans="1:31" x14ac:dyDescent="0.25">
      <c r="A9250">
        <v>0</v>
      </c>
      <c r="B9250">
        <v>1132.9993899999999</v>
      </c>
      <c r="C9250">
        <v>-814.24599999999998</v>
      </c>
      <c r="D9250">
        <v>-1041.1400000000001</v>
      </c>
      <c r="E9250">
        <v>-967.07</v>
      </c>
      <c r="F9250">
        <v>-325.19400000000002</v>
      </c>
      <c r="G9250">
        <v>-1510.72</v>
      </c>
      <c r="H9250">
        <v>-815.27099999999996</v>
      </c>
      <c r="J9250">
        <f t="shared" si="290"/>
        <v>3292.0360000000001</v>
      </c>
      <c r="W9250">
        <v>0</v>
      </c>
      <c r="X9250">
        <v>1067.79333</v>
      </c>
      <c r="Y9250">
        <v>-733.06500000000005</v>
      </c>
      <c r="Z9250">
        <v>-98.222300000000004</v>
      </c>
      <c r="AA9250">
        <v>-738.48699999999997</v>
      </c>
      <c r="AB9250">
        <v>-295.20100000000002</v>
      </c>
      <c r="AC9250">
        <v>-565.18600000000004</v>
      </c>
      <c r="AD9250">
        <v>-201.44300000000001</v>
      </c>
      <c r="AE9250">
        <f t="shared" si="291"/>
        <v>2036.7380000000003</v>
      </c>
    </row>
    <row r="9251" spans="1:31" x14ac:dyDescent="0.25">
      <c r="A9251">
        <v>0</v>
      </c>
      <c r="B9251">
        <v>1133.04529</v>
      </c>
      <c r="C9251">
        <v>-814.20100000000002</v>
      </c>
      <c r="D9251">
        <v>-1041.1099999999999</v>
      </c>
      <c r="E9251">
        <v>-967.02099999999996</v>
      </c>
      <c r="F9251">
        <v>-325.16000000000003</v>
      </c>
      <c r="G9251">
        <v>-1510.68</v>
      </c>
      <c r="H9251">
        <v>-815.23400000000004</v>
      </c>
      <c r="J9251">
        <f t="shared" si="290"/>
        <v>3291.902</v>
      </c>
      <c r="W9251">
        <v>0</v>
      </c>
      <c r="X9251">
        <v>1067.79333</v>
      </c>
      <c r="Y9251">
        <v>-733.06500000000005</v>
      </c>
      <c r="Z9251">
        <v>-98.222200000000001</v>
      </c>
      <c r="AA9251">
        <v>-738.48699999999997</v>
      </c>
      <c r="AB9251">
        <v>-295.20100000000002</v>
      </c>
      <c r="AC9251">
        <v>-565.18600000000004</v>
      </c>
      <c r="AD9251">
        <v>-201.44300000000001</v>
      </c>
      <c r="AE9251">
        <f t="shared" si="291"/>
        <v>2036.7380000000003</v>
      </c>
    </row>
    <row r="9252" spans="1:31" x14ac:dyDescent="0.25">
      <c r="A9252">
        <v>0</v>
      </c>
      <c r="B9252">
        <v>1133.14294</v>
      </c>
      <c r="C9252">
        <v>-814.10599999999999</v>
      </c>
      <c r="D9252">
        <v>-1041.05</v>
      </c>
      <c r="E9252">
        <v>-966.91899999999998</v>
      </c>
      <c r="F9252">
        <v>-325.089</v>
      </c>
      <c r="G9252">
        <v>-1510.58</v>
      </c>
      <c r="H9252">
        <v>-815.15899999999999</v>
      </c>
      <c r="J9252">
        <f t="shared" si="290"/>
        <v>3291.605</v>
      </c>
      <c r="W9252">
        <v>0</v>
      </c>
      <c r="X9252">
        <v>1067.7934600000001</v>
      </c>
      <c r="Y9252">
        <v>-733.06500000000005</v>
      </c>
      <c r="Z9252">
        <v>-98.222200000000001</v>
      </c>
      <c r="AA9252">
        <v>-738.48699999999997</v>
      </c>
      <c r="AB9252">
        <v>-295.20100000000002</v>
      </c>
      <c r="AC9252">
        <v>-565.18499999999995</v>
      </c>
      <c r="AD9252">
        <v>-201.44300000000001</v>
      </c>
      <c r="AE9252">
        <f t="shared" si="291"/>
        <v>2036.7370000000001</v>
      </c>
    </row>
    <row r="9253" spans="1:31" x14ac:dyDescent="0.25">
      <c r="A9253">
        <v>0</v>
      </c>
      <c r="B9253">
        <v>1133.1886</v>
      </c>
      <c r="C9253">
        <v>-814.06200000000001</v>
      </c>
      <c r="D9253">
        <v>-1041.01</v>
      </c>
      <c r="E9253">
        <v>-966.87</v>
      </c>
      <c r="F9253">
        <v>-325.05500000000001</v>
      </c>
      <c r="G9253">
        <v>-1510.54</v>
      </c>
      <c r="H9253">
        <v>-815.12300000000005</v>
      </c>
      <c r="J9253">
        <f t="shared" si="290"/>
        <v>3291.4719999999998</v>
      </c>
      <c r="W9253">
        <v>0</v>
      </c>
      <c r="X9253">
        <v>1067.7934600000001</v>
      </c>
      <c r="Y9253">
        <v>-733.06500000000005</v>
      </c>
      <c r="Z9253">
        <v>-98.222200000000001</v>
      </c>
      <c r="AA9253">
        <v>-738.48699999999997</v>
      </c>
      <c r="AB9253">
        <v>-295.20100000000002</v>
      </c>
      <c r="AC9253">
        <v>-565.18499999999995</v>
      </c>
      <c r="AD9253">
        <v>-201.44300000000001</v>
      </c>
      <c r="AE9253">
        <f t="shared" si="291"/>
        <v>2036.7370000000001</v>
      </c>
    </row>
    <row r="9254" spans="1:31" x14ac:dyDescent="0.25">
      <c r="A9254">
        <v>0</v>
      </c>
      <c r="B9254">
        <v>1133.2466999999999</v>
      </c>
      <c r="C9254">
        <v>-814.005</v>
      </c>
      <c r="D9254">
        <v>-1040.98</v>
      </c>
      <c r="E9254">
        <v>-966.80899999999997</v>
      </c>
      <c r="F9254">
        <v>-325.012</v>
      </c>
      <c r="G9254">
        <v>-1510.48</v>
      </c>
      <c r="H9254">
        <v>-815.07799999999997</v>
      </c>
      <c r="J9254">
        <f t="shared" si="290"/>
        <v>3291.2939999999999</v>
      </c>
      <c r="W9254">
        <v>0</v>
      </c>
      <c r="X9254">
        <v>1067.7934600000001</v>
      </c>
      <c r="Y9254">
        <v>-733.06500000000005</v>
      </c>
      <c r="Z9254">
        <v>-98.222200000000001</v>
      </c>
      <c r="AA9254">
        <v>-738.48699999999997</v>
      </c>
      <c r="AB9254">
        <v>-295.20100000000002</v>
      </c>
      <c r="AC9254">
        <v>-565.18499999999995</v>
      </c>
      <c r="AD9254">
        <v>-201.44300000000001</v>
      </c>
      <c r="AE9254">
        <f t="shared" si="291"/>
        <v>2036.7370000000001</v>
      </c>
    </row>
    <row r="9255" spans="1:31" x14ac:dyDescent="0.25">
      <c r="A9255">
        <v>0</v>
      </c>
      <c r="B9255">
        <v>1133.2926</v>
      </c>
      <c r="C9255">
        <v>-813.96100000000001</v>
      </c>
      <c r="D9255">
        <v>-1040.94</v>
      </c>
      <c r="E9255">
        <v>-966.76099999999997</v>
      </c>
      <c r="F9255">
        <v>-324.97800000000001</v>
      </c>
      <c r="G9255">
        <v>-1510.44</v>
      </c>
      <c r="H9255">
        <v>-815.04200000000003</v>
      </c>
      <c r="J9255">
        <f t="shared" si="290"/>
        <v>3291.1620000000003</v>
      </c>
      <c r="W9255">
        <v>0</v>
      </c>
      <c r="X9255">
        <v>1067.7934600000001</v>
      </c>
      <c r="Y9255">
        <v>-733.06500000000005</v>
      </c>
      <c r="Z9255">
        <v>-98.222200000000001</v>
      </c>
      <c r="AA9255">
        <v>-738.48699999999997</v>
      </c>
      <c r="AB9255">
        <v>-295.20100000000002</v>
      </c>
      <c r="AC9255">
        <v>-565.18499999999995</v>
      </c>
      <c r="AD9255">
        <v>-201.44300000000001</v>
      </c>
      <c r="AE9255">
        <f t="shared" si="291"/>
        <v>2036.7370000000001</v>
      </c>
    </row>
    <row r="9256" spans="1:31" x14ac:dyDescent="0.25">
      <c r="A9256">
        <v>0</v>
      </c>
      <c r="B9256">
        <v>1133.39075</v>
      </c>
      <c r="C9256">
        <v>-813.86500000000001</v>
      </c>
      <c r="D9256">
        <v>-1040.8800000000001</v>
      </c>
      <c r="E9256">
        <v>-966.65800000000002</v>
      </c>
      <c r="F9256">
        <v>-324.90600000000001</v>
      </c>
      <c r="G9256">
        <v>-1510.34</v>
      </c>
      <c r="H9256">
        <v>-814.96699999999998</v>
      </c>
      <c r="J9256">
        <f t="shared" si="290"/>
        <v>3290.8630000000003</v>
      </c>
      <c r="W9256">
        <v>0</v>
      </c>
      <c r="X9256">
        <v>1067.7934600000001</v>
      </c>
      <c r="Y9256">
        <v>-733.06500000000005</v>
      </c>
      <c r="Z9256">
        <v>-98.222200000000001</v>
      </c>
      <c r="AA9256">
        <v>-738.48699999999997</v>
      </c>
      <c r="AB9256">
        <v>-295.20100000000002</v>
      </c>
      <c r="AC9256">
        <v>-565.18499999999995</v>
      </c>
      <c r="AD9256">
        <v>-201.44300000000001</v>
      </c>
      <c r="AE9256">
        <f t="shared" si="291"/>
        <v>2036.7370000000001</v>
      </c>
    </row>
    <row r="9257" spans="1:31" x14ac:dyDescent="0.25">
      <c r="A9257">
        <v>0</v>
      </c>
      <c r="B9257">
        <v>1133.4451899999999</v>
      </c>
      <c r="C9257">
        <v>-813.81200000000001</v>
      </c>
      <c r="D9257">
        <v>-1040.8399999999999</v>
      </c>
      <c r="E9257">
        <v>-966.6</v>
      </c>
      <c r="F9257">
        <v>-324.86599999999999</v>
      </c>
      <c r="G9257">
        <v>-1510.29</v>
      </c>
      <c r="H9257">
        <v>-814.92399999999998</v>
      </c>
      <c r="J9257">
        <f t="shared" si="290"/>
        <v>3290.7020000000002</v>
      </c>
      <c r="W9257">
        <v>0</v>
      </c>
      <c r="X9257">
        <v>1067.7934600000001</v>
      </c>
      <c r="Y9257">
        <v>-733.06500000000005</v>
      </c>
      <c r="Z9257">
        <v>-98.222200000000001</v>
      </c>
      <c r="AA9257">
        <v>-738.48699999999997</v>
      </c>
      <c r="AB9257">
        <v>-295.20100000000002</v>
      </c>
      <c r="AC9257">
        <v>-565.18499999999995</v>
      </c>
      <c r="AD9257">
        <v>-201.44300000000001</v>
      </c>
      <c r="AE9257">
        <f t="shared" si="291"/>
        <v>2036.7370000000001</v>
      </c>
    </row>
    <row r="9258" spans="1:31" x14ac:dyDescent="0.25">
      <c r="A9258">
        <v>0</v>
      </c>
      <c r="B9258">
        <v>1133.52332</v>
      </c>
      <c r="C9258">
        <v>-813.73599999999999</v>
      </c>
      <c r="D9258">
        <v>-1040.79</v>
      </c>
      <c r="E9258">
        <v>-966.51800000000003</v>
      </c>
      <c r="F9258">
        <v>-324.80900000000003</v>
      </c>
      <c r="G9258">
        <v>-1510.22</v>
      </c>
      <c r="H9258">
        <v>-814.86300000000006</v>
      </c>
      <c r="J9258">
        <f t="shared" si="290"/>
        <v>3290.4740000000002</v>
      </c>
      <c r="W9258">
        <v>0</v>
      </c>
      <c r="X9258">
        <v>1067.7934600000001</v>
      </c>
      <c r="Y9258">
        <v>-733.06500000000005</v>
      </c>
      <c r="Z9258">
        <v>-98.222200000000001</v>
      </c>
      <c r="AA9258">
        <v>-738.48699999999997</v>
      </c>
      <c r="AB9258">
        <v>-295.2</v>
      </c>
      <c r="AC9258">
        <v>-565.18499999999995</v>
      </c>
      <c r="AD9258">
        <v>-201.44300000000001</v>
      </c>
      <c r="AE9258">
        <f t="shared" si="291"/>
        <v>2036.7370000000001</v>
      </c>
    </row>
    <row r="9259" spans="1:31" x14ac:dyDescent="0.25">
      <c r="A9259">
        <v>0</v>
      </c>
      <c r="B9259">
        <v>1133.6400100000001</v>
      </c>
      <c r="C9259">
        <v>-813.62300000000005</v>
      </c>
      <c r="D9259">
        <v>-1040.71</v>
      </c>
      <c r="E9259">
        <v>-966.39599999999996</v>
      </c>
      <c r="F9259">
        <v>-324.72300000000001</v>
      </c>
      <c r="G9259">
        <v>-1510.1</v>
      </c>
      <c r="H9259">
        <v>-814.77300000000002</v>
      </c>
      <c r="J9259">
        <f t="shared" si="290"/>
        <v>3290.1189999999997</v>
      </c>
      <c r="W9259">
        <v>0</v>
      </c>
      <c r="X9259">
        <v>1067.79358</v>
      </c>
      <c r="Y9259">
        <v>-733.06500000000005</v>
      </c>
      <c r="Z9259">
        <v>-98.222099999999998</v>
      </c>
      <c r="AA9259">
        <v>-738.48699999999997</v>
      </c>
      <c r="AB9259">
        <v>-295.2</v>
      </c>
      <c r="AC9259">
        <v>-565.18499999999995</v>
      </c>
      <c r="AD9259">
        <v>-201.44300000000001</v>
      </c>
      <c r="AE9259">
        <f t="shared" si="291"/>
        <v>2036.7370000000001</v>
      </c>
    </row>
    <row r="9260" spans="1:31" x14ac:dyDescent="0.25">
      <c r="A9260">
        <v>0</v>
      </c>
      <c r="B9260">
        <v>1133.7438999999999</v>
      </c>
      <c r="C9260">
        <v>-813.52200000000005</v>
      </c>
      <c r="D9260">
        <v>-1040.6400000000001</v>
      </c>
      <c r="E9260">
        <v>-966.28599999999994</v>
      </c>
      <c r="F9260">
        <v>-324.64699999999999</v>
      </c>
      <c r="G9260">
        <v>-1510</v>
      </c>
      <c r="H9260">
        <v>-814.69200000000001</v>
      </c>
      <c r="J9260">
        <f t="shared" si="290"/>
        <v>3289.808</v>
      </c>
      <c r="W9260">
        <v>0</v>
      </c>
      <c r="X9260">
        <v>1067.79358</v>
      </c>
      <c r="Y9260">
        <v>-733.06500000000005</v>
      </c>
      <c r="Z9260">
        <v>-98.222099999999998</v>
      </c>
      <c r="AA9260">
        <v>-738.48699999999997</v>
      </c>
      <c r="AB9260">
        <v>-295.2</v>
      </c>
      <c r="AC9260">
        <v>-565.18499999999995</v>
      </c>
      <c r="AD9260">
        <v>-201.44300000000001</v>
      </c>
      <c r="AE9260">
        <f t="shared" si="291"/>
        <v>2036.7370000000001</v>
      </c>
    </row>
    <row r="9261" spans="1:31" x14ac:dyDescent="0.25">
      <c r="A9261">
        <v>0</v>
      </c>
      <c r="B9261">
        <v>1133.8068800000001</v>
      </c>
      <c r="C9261">
        <v>-814.16399999999999</v>
      </c>
      <c r="D9261">
        <v>-1038.9100000000001</v>
      </c>
      <c r="E9261">
        <v>-947.60900000000004</v>
      </c>
      <c r="F9261">
        <v>-318.899</v>
      </c>
      <c r="G9261">
        <v>-1504.47</v>
      </c>
      <c r="H9261">
        <v>-794.226</v>
      </c>
      <c r="J9261">
        <f t="shared" si="290"/>
        <v>3266.2430000000004</v>
      </c>
      <c r="W9261">
        <v>0</v>
      </c>
      <c r="X9261">
        <v>1067.79358</v>
      </c>
      <c r="Y9261">
        <v>-733.06500000000005</v>
      </c>
      <c r="Z9261">
        <v>-98.222099999999998</v>
      </c>
      <c r="AA9261">
        <v>-738.48699999999997</v>
      </c>
      <c r="AB9261">
        <v>-295.2</v>
      </c>
      <c r="AC9261">
        <v>-565.18499999999995</v>
      </c>
      <c r="AD9261">
        <v>-201.44300000000001</v>
      </c>
      <c r="AE9261">
        <f t="shared" si="291"/>
        <v>2036.7370000000001</v>
      </c>
    </row>
    <row r="9262" spans="1:31" x14ac:dyDescent="0.25">
      <c r="A9262">
        <v>0</v>
      </c>
      <c r="B9262">
        <v>1133.8817100000001</v>
      </c>
      <c r="C9262">
        <v>-814.09299999999996</v>
      </c>
      <c r="D9262">
        <v>-1038.8499999999999</v>
      </c>
      <c r="E9262">
        <v>-947.44899999999996</v>
      </c>
      <c r="F9262">
        <v>-318.82600000000002</v>
      </c>
      <c r="G9262">
        <v>-1504.37</v>
      </c>
      <c r="H9262">
        <v>-794.08100000000002</v>
      </c>
      <c r="J9262">
        <f t="shared" si="290"/>
        <v>3265.9119999999998</v>
      </c>
      <c r="W9262">
        <v>0</v>
      </c>
      <c r="X9262">
        <v>1067.79358</v>
      </c>
      <c r="Y9262">
        <v>-733.06500000000005</v>
      </c>
      <c r="Z9262">
        <v>-98.222099999999998</v>
      </c>
      <c r="AA9262">
        <v>-738.48699999999997</v>
      </c>
      <c r="AB9262">
        <v>-295.2</v>
      </c>
      <c r="AC9262">
        <v>-565.18499999999995</v>
      </c>
      <c r="AD9262">
        <v>-201.44300000000001</v>
      </c>
      <c r="AE9262">
        <f t="shared" si="291"/>
        <v>2036.7370000000001</v>
      </c>
    </row>
    <row r="9263" spans="1:31" x14ac:dyDescent="0.25">
      <c r="A9263">
        <v>0</v>
      </c>
      <c r="B9263">
        <v>1133.94238</v>
      </c>
      <c r="C9263">
        <v>-814.03399999999999</v>
      </c>
      <c r="D9263">
        <v>-1038.81</v>
      </c>
      <c r="E9263">
        <v>-947.38300000000004</v>
      </c>
      <c r="F9263">
        <v>-318.78100000000001</v>
      </c>
      <c r="G9263">
        <v>-1504.31</v>
      </c>
      <c r="H9263">
        <v>-794.03200000000004</v>
      </c>
      <c r="J9263">
        <f t="shared" si="290"/>
        <v>3265.7269999999999</v>
      </c>
      <c r="W9263">
        <v>0</v>
      </c>
      <c r="X9263">
        <v>1067.79358</v>
      </c>
      <c r="Y9263">
        <v>-733.06500000000005</v>
      </c>
      <c r="Z9263">
        <v>-98.222099999999998</v>
      </c>
      <c r="AA9263">
        <v>-738.48699999999997</v>
      </c>
      <c r="AB9263">
        <v>-295.2</v>
      </c>
      <c r="AC9263">
        <v>-565.18499999999995</v>
      </c>
      <c r="AD9263">
        <v>-201.44300000000001</v>
      </c>
      <c r="AE9263">
        <f t="shared" si="291"/>
        <v>2036.7370000000001</v>
      </c>
    </row>
    <row r="9264" spans="1:31" x14ac:dyDescent="0.25">
      <c r="A9264">
        <v>0</v>
      </c>
      <c r="B9264">
        <v>1134.0046400000001</v>
      </c>
      <c r="C9264">
        <v>-813.97299999999996</v>
      </c>
      <c r="D9264">
        <v>-1038.76</v>
      </c>
      <c r="E9264">
        <v>-947.31799999999998</v>
      </c>
      <c r="F9264">
        <v>-318.73500000000001</v>
      </c>
      <c r="G9264">
        <v>-1504.25</v>
      </c>
      <c r="H9264">
        <v>-793.98400000000004</v>
      </c>
      <c r="J9264">
        <f t="shared" si="290"/>
        <v>3265.5410000000002</v>
      </c>
      <c r="W9264">
        <v>0</v>
      </c>
      <c r="X9264">
        <v>1067.79358</v>
      </c>
      <c r="Y9264">
        <v>-733.06500000000005</v>
      </c>
      <c r="Z9264">
        <v>-98.222099999999998</v>
      </c>
      <c r="AA9264">
        <v>-738.48699999999997</v>
      </c>
      <c r="AB9264">
        <v>-295.2</v>
      </c>
      <c r="AC9264">
        <v>-565.18499999999995</v>
      </c>
      <c r="AD9264">
        <v>-201.44300000000001</v>
      </c>
      <c r="AE9264">
        <f t="shared" si="291"/>
        <v>2036.7370000000001</v>
      </c>
    </row>
    <row r="9265" spans="1:31" x14ac:dyDescent="0.25">
      <c r="A9265">
        <v>0</v>
      </c>
      <c r="B9265">
        <v>1134.0506600000001</v>
      </c>
      <c r="C9265">
        <v>-813.92899999999997</v>
      </c>
      <c r="D9265">
        <v>-1038.73</v>
      </c>
      <c r="E9265">
        <v>-947.26900000000001</v>
      </c>
      <c r="F9265">
        <v>-318.70100000000002</v>
      </c>
      <c r="G9265">
        <v>-1504.2</v>
      </c>
      <c r="H9265">
        <v>-793.94799999999998</v>
      </c>
      <c r="J9265">
        <f t="shared" si="290"/>
        <v>3265.3980000000001</v>
      </c>
      <c r="W9265">
        <v>0</v>
      </c>
      <c r="X9265">
        <v>1067.79358</v>
      </c>
      <c r="Y9265">
        <v>-733.06500000000005</v>
      </c>
      <c r="Z9265">
        <v>-98.222099999999998</v>
      </c>
      <c r="AA9265">
        <v>-738.48699999999997</v>
      </c>
      <c r="AB9265">
        <v>-295.2</v>
      </c>
      <c r="AC9265">
        <v>-565.18499999999995</v>
      </c>
      <c r="AD9265">
        <v>-201.44300000000001</v>
      </c>
      <c r="AE9265">
        <f t="shared" si="291"/>
        <v>2036.7370000000001</v>
      </c>
    </row>
    <row r="9266" spans="1:31" x14ac:dyDescent="0.25">
      <c r="A9266">
        <v>0</v>
      </c>
      <c r="B9266">
        <v>1134.1434300000001</v>
      </c>
      <c r="C9266">
        <v>-813.83900000000006</v>
      </c>
      <c r="D9266">
        <v>-1038.67</v>
      </c>
      <c r="E9266">
        <v>-947.17200000000003</v>
      </c>
      <c r="F9266">
        <v>-318.63400000000001</v>
      </c>
      <c r="G9266">
        <v>-1504.11</v>
      </c>
      <c r="H9266">
        <v>-793.87699999999995</v>
      </c>
      <c r="J9266">
        <f t="shared" si="290"/>
        <v>3265.1210000000001</v>
      </c>
      <c r="W9266">
        <v>0</v>
      </c>
      <c r="X9266">
        <v>1067.7936999999999</v>
      </c>
      <c r="Y9266">
        <v>-733.06500000000005</v>
      </c>
      <c r="Z9266">
        <v>-98.221999999999994</v>
      </c>
      <c r="AA9266">
        <v>-738.48699999999997</v>
      </c>
      <c r="AB9266">
        <v>-295.2</v>
      </c>
      <c r="AC9266">
        <v>-565.18499999999995</v>
      </c>
      <c r="AD9266">
        <v>-201.44300000000001</v>
      </c>
      <c r="AE9266">
        <f t="shared" si="291"/>
        <v>2036.7370000000001</v>
      </c>
    </row>
    <row r="9267" spans="1:31" x14ac:dyDescent="0.25">
      <c r="A9267">
        <v>0</v>
      </c>
      <c r="B9267">
        <v>1134.25452</v>
      </c>
      <c r="C9267">
        <v>-813.73099999999999</v>
      </c>
      <c r="D9267">
        <v>-1038.5899999999999</v>
      </c>
      <c r="E9267">
        <v>-947.05600000000004</v>
      </c>
      <c r="F9267">
        <v>-318.55200000000002</v>
      </c>
      <c r="G9267">
        <v>-1504.01</v>
      </c>
      <c r="H9267">
        <v>-793.79100000000005</v>
      </c>
      <c r="J9267">
        <f t="shared" si="290"/>
        <v>3264.797</v>
      </c>
      <c r="W9267">
        <v>0</v>
      </c>
      <c r="X9267">
        <v>1067.7936999999999</v>
      </c>
      <c r="Y9267">
        <v>-733.06500000000005</v>
      </c>
      <c r="Z9267">
        <v>-98.221999999999994</v>
      </c>
      <c r="AA9267">
        <v>-738.48699999999997</v>
      </c>
      <c r="AB9267">
        <v>-295.2</v>
      </c>
      <c r="AC9267">
        <v>-565.18499999999995</v>
      </c>
      <c r="AD9267">
        <v>-201.44300000000001</v>
      </c>
      <c r="AE9267">
        <f t="shared" si="291"/>
        <v>2036.7370000000001</v>
      </c>
    </row>
    <row r="9268" spans="1:31" x14ac:dyDescent="0.25">
      <c r="A9268">
        <v>0</v>
      </c>
      <c r="B9268">
        <v>1134.3017600000001</v>
      </c>
      <c r="C9268">
        <v>-813.68499999999995</v>
      </c>
      <c r="D9268">
        <v>-1038.56</v>
      </c>
      <c r="E9268">
        <v>-947.005</v>
      </c>
      <c r="F9268">
        <v>-318.51799999999997</v>
      </c>
      <c r="G9268">
        <v>-1503.96</v>
      </c>
      <c r="H9268">
        <v>-793.75400000000002</v>
      </c>
      <c r="J9268">
        <f t="shared" si="290"/>
        <v>3264.65</v>
      </c>
      <c r="W9268">
        <v>0</v>
      </c>
      <c r="X9268">
        <v>1067.7936999999999</v>
      </c>
      <c r="Y9268">
        <v>-733.06500000000005</v>
      </c>
      <c r="Z9268">
        <v>-98.221999999999994</v>
      </c>
      <c r="AA9268">
        <v>-738.48699999999997</v>
      </c>
      <c r="AB9268">
        <v>-295.2</v>
      </c>
      <c r="AC9268">
        <v>-565.18499999999995</v>
      </c>
      <c r="AD9268">
        <v>-201.44300000000001</v>
      </c>
      <c r="AE9268">
        <f t="shared" si="291"/>
        <v>2036.7370000000001</v>
      </c>
    </row>
    <row r="9269" spans="1:31" x14ac:dyDescent="0.25">
      <c r="A9269">
        <v>0</v>
      </c>
      <c r="B9269">
        <v>1134.3411900000001</v>
      </c>
      <c r="C9269">
        <v>-813.64599999999996</v>
      </c>
      <c r="D9269">
        <v>-1038.54</v>
      </c>
      <c r="E9269">
        <v>-946.96400000000006</v>
      </c>
      <c r="F9269">
        <v>-318.48899999999998</v>
      </c>
      <c r="G9269">
        <v>-1503.92</v>
      </c>
      <c r="H9269">
        <v>-793.72299999999996</v>
      </c>
      <c r="J9269">
        <f t="shared" si="290"/>
        <v>3264.53</v>
      </c>
      <c r="W9269">
        <v>0</v>
      </c>
      <c r="X9269">
        <v>1067.7936999999999</v>
      </c>
      <c r="Y9269">
        <v>-733.06500000000005</v>
      </c>
      <c r="Z9269">
        <v>-98.221999999999994</v>
      </c>
      <c r="AA9269">
        <v>-738.48699999999997</v>
      </c>
      <c r="AB9269">
        <v>-295.2</v>
      </c>
      <c r="AC9269">
        <v>-565.18499999999995</v>
      </c>
      <c r="AD9269">
        <v>-201.44200000000001</v>
      </c>
      <c r="AE9269">
        <f t="shared" si="291"/>
        <v>2036.7370000000001</v>
      </c>
    </row>
    <row r="9270" spans="1:31" x14ac:dyDescent="0.25">
      <c r="A9270">
        <v>0</v>
      </c>
      <c r="B9270">
        <v>1134.3912399999999</v>
      </c>
      <c r="C9270">
        <v>-813.59799999999996</v>
      </c>
      <c r="D9270">
        <v>-1038.5</v>
      </c>
      <c r="E9270">
        <v>-946.91099999999994</v>
      </c>
      <c r="F9270">
        <v>-318.452</v>
      </c>
      <c r="G9270">
        <v>-1503.87</v>
      </c>
      <c r="H9270">
        <v>-793.68499999999995</v>
      </c>
      <c r="J9270">
        <f t="shared" si="290"/>
        <v>3264.3789999999999</v>
      </c>
      <c r="W9270">
        <v>0</v>
      </c>
      <c r="X9270">
        <v>1067.7936999999999</v>
      </c>
      <c r="Y9270">
        <v>-733.06500000000005</v>
      </c>
      <c r="Z9270">
        <v>-98.221999999999994</v>
      </c>
      <c r="AA9270">
        <v>-738.48699999999997</v>
      </c>
      <c r="AB9270">
        <v>-295.2</v>
      </c>
      <c r="AC9270">
        <v>-565.18499999999995</v>
      </c>
      <c r="AD9270">
        <v>-201.44200000000001</v>
      </c>
      <c r="AE9270">
        <f t="shared" si="291"/>
        <v>2036.7370000000001</v>
      </c>
    </row>
    <row r="9271" spans="1:31" x14ac:dyDescent="0.25">
      <c r="A9271">
        <v>0</v>
      </c>
      <c r="B9271">
        <v>1134.44092</v>
      </c>
      <c r="C9271">
        <v>-813.54899999999998</v>
      </c>
      <c r="D9271">
        <v>-1038.47</v>
      </c>
      <c r="E9271">
        <v>-946.85900000000004</v>
      </c>
      <c r="F9271">
        <v>-318.416</v>
      </c>
      <c r="G9271">
        <v>-1503.83</v>
      </c>
      <c r="H9271">
        <v>-793.64599999999996</v>
      </c>
      <c r="J9271">
        <f t="shared" si="290"/>
        <v>3264.2379999999998</v>
      </c>
      <c r="W9271">
        <v>0</v>
      </c>
      <c r="X9271">
        <v>1067.7936999999999</v>
      </c>
      <c r="Y9271">
        <v>-733.06500000000005</v>
      </c>
      <c r="Z9271">
        <v>-98.221999999999994</v>
      </c>
      <c r="AA9271">
        <v>-738.48699999999997</v>
      </c>
      <c r="AB9271">
        <v>-295.2</v>
      </c>
      <c r="AC9271">
        <v>-565.18499999999995</v>
      </c>
      <c r="AD9271">
        <v>-201.44200000000001</v>
      </c>
      <c r="AE9271">
        <f t="shared" si="291"/>
        <v>2036.7370000000001</v>
      </c>
    </row>
    <row r="9272" spans="1:31" x14ac:dyDescent="0.25">
      <c r="A9272">
        <v>0</v>
      </c>
      <c r="B9272">
        <v>1134.5268599999999</v>
      </c>
      <c r="C9272">
        <v>-813.46600000000001</v>
      </c>
      <c r="D9272">
        <v>-1038.4100000000001</v>
      </c>
      <c r="E9272">
        <v>-946.76900000000001</v>
      </c>
      <c r="F9272">
        <v>-318.35300000000001</v>
      </c>
      <c r="G9272">
        <v>-1503.74</v>
      </c>
      <c r="H9272">
        <v>-793.58</v>
      </c>
      <c r="J9272">
        <f t="shared" si="290"/>
        <v>3263.9750000000004</v>
      </c>
      <c r="W9272">
        <v>0</v>
      </c>
      <c r="X9272">
        <v>1067.7936999999999</v>
      </c>
      <c r="Y9272">
        <v>-733.06500000000005</v>
      </c>
      <c r="Z9272">
        <v>-98.221999999999994</v>
      </c>
      <c r="AA9272">
        <v>-738.48699999999997</v>
      </c>
      <c r="AB9272">
        <v>-295.2</v>
      </c>
      <c r="AC9272">
        <v>-565.18499999999995</v>
      </c>
      <c r="AD9272">
        <v>-201.44200000000001</v>
      </c>
      <c r="AE9272">
        <f t="shared" si="291"/>
        <v>2036.7370000000001</v>
      </c>
    </row>
    <row r="9273" spans="1:31" x14ac:dyDescent="0.25">
      <c r="A9273">
        <v>0</v>
      </c>
      <c r="B9273">
        <v>1134.6154799999999</v>
      </c>
      <c r="C9273">
        <v>-813.38</v>
      </c>
      <c r="D9273">
        <v>-1038.3499999999999</v>
      </c>
      <c r="E9273">
        <v>-946.67600000000004</v>
      </c>
      <c r="F9273">
        <v>-318.28800000000001</v>
      </c>
      <c r="G9273">
        <v>-1503.66</v>
      </c>
      <c r="H9273">
        <v>-793.51199999999994</v>
      </c>
      <c r="J9273">
        <f t="shared" si="290"/>
        <v>3263.7160000000003</v>
      </c>
      <c r="W9273">
        <v>0</v>
      </c>
      <c r="X9273">
        <v>1067.7938200000001</v>
      </c>
      <c r="Y9273">
        <v>-733.06500000000005</v>
      </c>
      <c r="Z9273">
        <v>-98.221999999999994</v>
      </c>
      <c r="AA9273">
        <v>-738.48699999999997</v>
      </c>
      <c r="AB9273">
        <v>-295.2</v>
      </c>
      <c r="AC9273">
        <v>-565.18499999999995</v>
      </c>
      <c r="AD9273">
        <v>-201.44200000000001</v>
      </c>
      <c r="AE9273">
        <f t="shared" si="291"/>
        <v>2036.7370000000001</v>
      </c>
    </row>
    <row r="9274" spans="1:31" x14ac:dyDescent="0.25">
      <c r="A9274">
        <v>0</v>
      </c>
      <c r="B9274">
        <v>1134.71606</v>
      </c>
      <c r="C9274">
        <v>-813.28200000000004</v>
      </c>
      <c r="D9274">
        <v>-1038.28</v>
      </c>
      <c r="E9274">
        <v>-946.57100000000003</v>
      </c>
      <c r="F9274">
        <v>-318.214</v>
      </c>
      <c r="G9274">
        <v>-1503.56</v>
      </c>
      <c r="H9274">
        <v>-793.43399999999997</v>
      </c>
      <c r="J9274">
        <f t="shared" si="290"/>
        <v>3263.413</v>
      </c>
      <c r="W9274">
        <v>0</v>
      </c>
      <c r="X9274">
        <v>1067.7938200000001</v>
      </c>
      <c r="Y9274">
        <v>-733.06500000000005</v>
      </c>
      <c r="Z9274">
        <v>-98.221999999999994</v>
      </c>
      <c r="AA9274">
        <v>-738.48699999999997</v>
      </c>
      <c r="AB9274">
        <v>-295.2</v>
      </c>
      <c r="AC9274">
        <v>-565.18499999999995</v>
      </c>
      <c r="AD9274">
        <v>-201.44200000000001</v>
      </c>
      <c r="AE9274">
        <f t="shared" si="291"/>
        <v>2036.7370000000001</v>
      </c>
    </row>
    <row r="9275" spans="1:31" x14ac:dyDescent="0.25">
      <c r="A9275">
        <v>0</v>
      </c>
      <c r="B9275">
        <v>1134.7961399999999</v>
      </c>
      <c r="C9275">
        <v>-813.20399999999995</v>
      </c>
      <c r="D9275">
        <v>-1038.23</v>
      </c>
      <c r="E9275">
        <v>-946.48599999999999</v>
      </c>
      <c r="F9275">
        <v>-318.15600000000001</v>
      </c>
      <c r="G9275">
        <v>-1503.48</v>
      </c>
      <c r="H9275">
        <v>-793.37199999999996</v>
      </c>
      <c r="J9275">
        <f t="shared" si="290"/>
        <v>3263.17</v>
      </c>
      <c r="W9275">
        <v>0</v>
      </c>
      <c r="X9275">
        <v>1067.7938200000001</v>
      </c>
      <c r="Y9275">
        <v>-733.06500000000005</v>
      </c>
      <c r="Z9275">
        <v>-98.221900000000005</v>
      </c>
      <c r="AA9275">
        <v>-738.48699999999997</v>
      </c>
      <c r="AB9275">
        <v>-295.2</v>
      </c>
      <c r="AC9275">
        <v>-565.18499999999995</v>
      </c>
      <c r="AD9275">
        <v>-201.44200000000001</v>
      </c>
      <c r="AE9275">
        <f t="shared" si="291"/>
        <v>2036.7370000000001</v>
      </c>
    </row>
    <row r="9276" spans="1:31" x14ac:dyDescent="0.25">
      <c r="A9276">
        <v>0</v>
      </c>
      <c r="B9276">
        <v>1134.85059</v>
      </c>
      <c r="C9276">
        <v>-813.15099999999995</v>
      </c>
      <c r="D9276">
        <v>-1038.19</v>
      </c>
      <c r="E9276">
        <v>-946.42899999999997</v>
      </c>
      <c r="F9276">
        <v>-318.11599999999999</v>
      </c>
      <c r="G9276">
        <v>-1503.43</v>
      </c>
      <c r="H9276">
        <v>-793.33</v>
      </c>
      <c r="J9276">
        <f t="shared" si="290"/>
        <v>3263.01</v>
      </c>
      <c r="W9276">
        <v>0</v>
      </c>
      <c r="X9276">
        <v>1067.7938200000001</v>
      </c>
      <c r="Y9276">
        <v>-733.06500000000005</v>
      </c>
      <c r="Z9276">
        <v>-98.221900000000005</v>
      </c>
      <c r="AA9276">
        <v>-738.48699999999997</v>
      </c>
      <c r="AB9276">
        <v>-295.2</v>
      </c>
      <c r="AC9276">
        <v>-565.18499999999995</v>
      </c>
      <c r="AD9276">
        <v>-201.44200000000001</v>
      </c>
      <c r="AE9276">
        <f t="shared" si="291"/>
        <v>2036.7370000000001</v>
      </c>
    </row>
    <row r="9277" spans="1:31" x14ac:dyDescent="0.25">
      <c r="A9277">
        <v>0</v>
      </c>
      <c r="B9277">
        <v>1134.9116200000001</v>
      </c>
      <c r="C9277">
        <v>-813.09199999999998</v>
      </c>
      <c r="D9277">
        <v>-1038.1500000000001</v>
      </c>
      <c r="E9277">
        <v>-946.36500000000001</v>
      </c>
      <c r="F9277">
        <v>-318.07100000000003</v>
      </c>
      <c r="G9277">
        <v>-1503.37</v>
      </c>
      <c r="H9277">
        <v>-793.28300000000002</v>
      </c>
      <c r="J9277">
        <f t="shared" si="290"/>
        <v>3262.8269999999998</v>
      </c>
      <c r="W9277">
        <v>0</v>
      </c>
      <c r="X9277">
        <v>1067.7938200000001</v>
      </c>
      <c r="Y9277">
        <v>-733.06500000000005</v>
      </c>
      <c r="Z9277">
        <v>-98.221900000000005</v>
      </c>
      <c r="AA9277">
        <v>-738.48699999999997</v>
      </c>
      <c r="AB9277">
        <v>-295.2</v>
      </c>
      <c r="AC9277">
        <v>-565.18499999999995</v>
      </c>
      <c r="AD9277">
        <v>-201.44200000000001</v>
      </c>
      <c r="AE9277">
        <f t="shared" si="291"/>
        <v>2036.7370000000001</v>
      </c>
    </row>
    <row r="9278" spans="1:31" x14ac:dyDescent="0.25">
      <c r="A9278">
        <v>0</v>
      </c>
      <c r="B9278">
        <v>1134.9692399999999</v>
      </c>
      <c r="C9278">
        <v>-813.03599999999994</v>
      </c>
      <c r="D9278">
        <v>-1038.1099999999999</v>
      </c>
      <c r="E9278">
        <v>-946.30399999999997</v>
      </c>
      <c r="F9278">
        <v>-318.029</v>
      </c>
      <c r="G9278">
        <v>-1503.32</v>
      </c>
      <c r="H9278">
        <v>-793.23800000000006</v>
      </c>
      <c r="J9278">
        <f t="shared" si="290"/>
        <v>3262.66</v>
      </c>
      <c r="W9278">
        <v>0</v>
      </c>
      <c r="X9278">
        <v>1067.7938200000001</v>
      </c>
      <c r="Y9278">
        <v>-733.06500000000005</v>
      </c>
      <c r="Z9278">
        <v>-98.221900000000005</v>
      </c>
      <c r="AA9278">
        <v>-738.48599999999999</v>
      </c>
      <c r="AB9278">
        <v>-295.2</v>
      </c>
      <c r="AC9278">
        <v>-565.18499999999995</v>
      </c>
      <c r="AD9278">
        <v>-201.44200000000001</v>
      </c>
      <c r="AE9278">
        <f t="shared" si="291"/>
        <v>2036.7359999999999</v>
      </c>
    </row>
    <row r="9279" spans="1:31" x14ac:dyDescent="0.25">
      <c r="A9279">
        <v>0</v>
      </c>
      <c r="B9279">
        <v>1135.0399199999999</v>
      </c>
      <c r="C9279">
        <v>-812.96699999999998</v>
      </c>
      <c r="D9279">
        <v>-1038.06</v>
      </c>
      <c r="E9279">
        <v>-946.23</v>
      </c>
      <c r="F9279">
        <v>-317.97699999999998</v>
      </c>
      <c r="G9279">
        <v>-1503.25</v>
      </c>
      <c r="H9279">
        <v>-793.18399999999997</v>
      </c>
      <c r="J9279">
        <f t="shared" si="290"/>
        <v>3262.4470000000001</v>
      </c>
      <c r="W9279">
        <v>0</v>
      </c>
      <c r="X9279">
        <v>1067.7938200000001</v>
      </c>
      <c r="Y9279">
        <v>-733.06500000000005</v>
      </c>
      <c r="Z9279">
        <v>-98.221900000000005</v>
      </c>
      <c r="AA9279">
        <v>-738.48599999999999</v>
      </c>
      <c r="AB9279">
        <v>-295.2</v>
      </c>
      <c r="AC9279">
        <v>-565.18499999999995</v>
      </c>
      <c r="AD9279">
        <v>-201.44200000000001</v>
      </c>
      <c r="AE9279">
        <f t="shared" si="291"/>
        <v>2036.7359999999999</v>
      </c>
    </row>
    <row r="9280" spans="1:31" x14ac:dyDescent="0.25">
      <c r="A9280">
        <v>0</v>
      </c>
      <c r="B9280">
        <v>1135.10779</v>
      </c>
      <c r="C9280">
        <v>-812.90099999999995</v>
      </c>
      <c r="D9280">
        <v>-1038.02</v>
      </c>
      <c r="E9280">
        <v>-946.15899999999999</v>
      </c>
      <c r="F9280">
        <v>-317.92700000000002</v>
      </c>
      <c r="G9280">
        <v>-1503.18</v>
      </c>
      <c r="H9280">
        <v>-793.13099999999997</v>
      </c>
      <c r="J9280">
        <f t="shared" si="290"/>
        <v>3262.24</v>
      </c>
      <c r="W9280">
        <v>0</v>
      </c>
      <c r="X9280">
        <v>1067.7938200000001</v>
      </c>
      <c r="Y9280">
        <v>-733.06500000000005</v>
      </c>
      <c r="Z9280">
        <v>-98.221900000000005</v>
      </c>
      <c r="AA9280">
        <v>-738.48599999999999</v>
      </c>
      <c r="AB9280">
        <v>-295.2</v>
      </c>
      <c r="AC9280">
        <v>-565.18499999999995</v>
      </c>
      <c r="AD9280">
        <v>-201.44200000000001</v>
      </c>
      <c r="AE9280">
        <f t="shared" si="291"/>
        <v>2036.7359999999999</v>
      </c>
    </row>
    <row r="9281" spans="1:31" x14ac:dyDescent="0.25">
      <c r="A9281">
        <v>0</v>
      </c>
      <c r="B9281">
        <v>1135.1983600000001</v>
      </c>
      <c r="C9281">
        <v>-812.81299999999999</v>
      </c>
      <c r="D9281">
        <v>-1037.95</v>
      </c>
      <c r="E9281">
        <v>-946.06399999999996</v>
      </c>
      <c r="F9281">
        <v>-317.86099999999999</v>
      </c>
      <c r="G9281">
        <v>-1503.1</v>
      </c>
      <c r="H9281">
        <v>-793.06200000000001</v>
      </c>
      <c r="J9281">
        <f t="shared" si="290"/>
        <v>3261.9769999999999</v>
      </c>
      <c r="W9281">
        <v>0</v>
      </c>
      <c r="X9281">
        <v>1067.79395</v>
      </c>
      <c r="Y9281">
        <v>-733.06500000000005</v>
      </c>
      <c r="Z9281">
        <v>-98.221900000000005</v>
      </c>
      <c r="AA9281">
        <v>-738.48599999999999</v>
      </c>
      <c r="AB9281">
        <v>-295.2</v>
      </c>
      <c r="AC9281">
        <v>-565.18499999999995</v>
      </c>
      <c r="AD9281">
        <v>-201.44200000000001</v>
      </c>
      <c r="AE9281">
        <f t="shared" si="291"/>
        <v>2036.7359999999999</v>
      </c>
    </row>
    <row r="9282" spans="1:31" x14ac:dyDescent="0.25">
      <c r="A9282">
        <v>0</v>
      </c>
      <c r="B9282">
        <v>1135.26892</v>
      </c>
      <c r="C9282">
        <v>-812.745</v>
      </c>
      <c r="D9282">
        <v>-1037.9100000000001</v>
      </c>
      <c r="E9282">
        <v>-945.98900000000003</v>
      </c>
      <c r="F9282">
        <v>-317.81</v>
      </c>
      <c r="G9282">
        <v>-1503.03</v>
      </c>
      <c r="H9282">
        <v>-793.00699999999995</v>
      </c>
      <c r="J9282">
        <f t="shared" si="290"/>
        <v>3261.7640000000001</v>
      </c>
      <c r="W9282">
        <v>0</v>
      </c>
      <c r="X9282">
        <v>1067.79395</v>
      </c>
      <c r="Y9282">
        <v>-733.06500000000005</v>
      </c>
      <c r="Z9282">
        <v>-98.221900000000005</v>
      </c>
      <c r="AA9282">
        <v>-738.48599999999999</v>
      </c>
      <c r="AB9282">
        <v>-295.2</v>
      </c>
      <c r="AC9282">
        <v>-565.18499999999995</v>
      </c>
      <c r="AD9282">
        <v>-201.44200000000001</v>
      </c>
      <c r="AE9282">
        <f t="shared" si="291"/>
        <v>2036.7359999999999</v>
      </c>
    </row>
    <row r="9283" spans="1:31" x14ac:dyDescent="0.25">
      <c r="A9283">
        <v>0</v>
      </c>
      <c r="B9283">
        <v>1135.34692</v>
      </c>
      <c r="C9283">
        <v>-812.66899999999998</v>
      </c>
      <c r="D9283">
        <v>-1037.8499999999999</v>
      </c>
      <c r="E9283">
        <v>-945.90800000000002</v>
      </c>
      <c r="F9283">
        <v>-317.75200000000001</v>
      </c>
      <c r="G9283">
        <v>-1502.95</v>
      </c>
      <c r="H9283">
        <v>-792.947</v>
      </c>
      <c r="J9283">
        <f t="shared" ref="J9283:J9346" si="292">ABS(C9283+E9283+G9283)</f>
        <v>3261.527</v>
      </c>
      <c r="W9283">
        <v>0</v>
      </c>
      <c r="X9283">
        <v>1067.79395</v>
      </c>
      <c r="Y9283">
        <v>-733.06500000000005</v>
      </c>
      <c r="Z9283">
        <v>-98.221900000000005</v>
      </c>
      <c r="AA9283">
        <v>-738.48599999999999</v>
      </c>
      <c r="AB9283">
        <v>-295.2</v>
      </c>
      <c r="AC9283">
        <v>-565.18499999999995</v>
      </c>
      <c r="AD9283">
        <v>-201.44200000000001</v>
      </c>
      <c r="AE9283">
        <f t="shared" ref="AE9283:AE9346" si="293">ABS(Y9283+AA9283+AC9283)</f>
        <v>2036.7359999999999</v>
      </c>
    </row>
    <row r="9284" spans="1:31" x14ac:dyDescent="0.25">
      <c r="A9284">
        <v>0</v>
      </c>
      <c r="B9284">
        <v>1135.39868</v>
      </c>
      <c r="C9284">
        <v>-812.61900000000003</v>
      </c>
      <c r="D9284">
        <v>-1037.82</v>
      </c>
      <c r="E9284">
        <v>-945.85299999999995</v>
      </c>
      <c r="F9284">
        <v>-317.714</v>
      </c>
      <c r="G9284">
        <v>-1502.9</v>
      </c>
      <c r="H9284">
        <v>-792.90599999999995</v>
      </c>
      <c r="J9284">
        <f t="shared" si="292"/>
        <v>3261.3720000000003</v>
      </c>
      <c r="W9284">
        <v>0</v>
      </c>
      <c r="X9284">
        <v>1067.79395</v>
      </c>
      <c r="Y9284">
        <v>-733.06500000000005</v>
      </c>
      <c r="Z9284">
        <v>-98.221800000000002</v>
      </c>
      <c r="AA9284">
        <v>-738.48599999999999</v>
      </c>
      <c r="AB9284">
        <v>-295.2</v>
      </c>
      <c r="AC9284">
        <v>-565.18499999999995</v>
      </c>
      <c r="AD9284">
        <v>-201.44200000000001</v>
      </c>
      <c r="AE9284">
        <f t="shared" si="293"/>
        <v>2036.7359999999999</v>
      </c>
    </row>
    <row r="9285" spans="1:31" x14ac:dyDescent="0.25">
      <c r="A9285">
        <v>0</v>
      </c>
      <c r="B9285">
        <v>1135.43298</v>
      </c>
      <c r="C9285">
        <v>-812.58500000000004</v>
      </c>
      <c r="D9285">
        <v>-1037.8</v>
      </c>
      <c r="E9285">
        <v>-945.81700000000001</v>
      </c>
      <c r="F9285">
        <v>-317.68900000000002</v>
      </c>
      <c r="G9285">
        <v>-1502.87</v>
      </c>
      <c r="H9285">
        <v>-792.87900000000002</v>
      </c>
      <c r="J9285">
        <f t="shared" si="292"/>
        <v>3261.2719999999999</v>
      </c>
      <c r="W9285">
        <v>0</v>
      </c>
      <c r="X9285">
        <v>1067.79395</v>
      </c>
      <c r="Y9285">
        <v>-733.06500000000005</v>
      </c>
      <c r="Z9285">
        <v>-98.221800000000002</v>
      </c>
      <c r="AA9285">
        <v>-738.48599999999999</v>
      </c>
      <c r="AB9285">
        <v>-295.2</v>
      </c>
      <c r="AC9285">
        <v>-565.18499999999995</v>
      </c>
      <c r="AD9285">
        <v>-201.44200000000001</v>
      </c>
      <c r="AE9285">
        <f t="shared" si="293"/>
        <v>2036.7359999999999</v>
      </c>
    </row>
    <row r="9286" spans="1:31" x14ac:dyDescent="0.25">
      <c r="A9286">
        <v>0</v>
      </c>
      <c r="B9286">
        <v>1135.45911</v>
      </c>
      <c r="C9286">
        <v>-812.56</v>
      </c>
      <c r="D9286">
        <v>-1037.78</v>
      </c>
      <c r="E9286">
        <v>-945.78899999999999</v>
      </c>
      <c r="F9286">
        <v>-317.67</v>
      </c>
      <c r="G9286">
        <v>-1502.84</v>
      </c>
      <c r="H9286">
        <v>-792.85900000000004</v>
      </c>
      <c r="J9286">
        <f t="shared" si="292"/>
        <v>3261.1889999999999</v>
      </c>
      <c r="W9286">
        <v>0</v>
      </c>
      <c r="X9286">
        <v>1067.79395</v>
      </c>
      <c r="Y9286">
        <v>-733.06500000000005</v>
      </c>
      <c r="Z9286">
        <v>-98.221800000000002</v>
      </c>
      <c r="AA9286">
        <v>-738.48599999999999</v>
      </c>
      <c r="AB9286">
        <v>-295.2</v>
      </c>
      <c r="AC9286">
        <v>-565.18499999999995</v>
      </c>
      <c r="AD9286">
        <v>-201.44200000000001</v>
      </c>
      <c r="AE9286">
        <f t="shared" si="293"/>
        <v>2036.7359999999999</v>
      </c>
    </row>
    <row r="9287" spans="1:31" x14ac:dyDescent="0.25">
      <c r="A9287">
        <v>0</v>
      </c>
      <c r="B9287">
        <v>1135.5242900000001</v>
      </c>
      <c r="C9287">
        <v>-812.49699999999996</v>
      </c>
      <c r="D9287">
        <v>-1037.73</v>
      </c>
      <c r="E9287">
        <v>-945.721</v>
      </c>
      <c r="F9287">
        <v>-317.62299999999999</v>
      </c>
      <c r="G9287">
        <v>-1502.78</v>
      </c>
      <c r="H9287">
        <v>-792.80899999999997</v>
      </c>
      <c r="J9287">
        <f t="shared" si="292"/>
        <v>3260.9979999999996</v>
      </c>
      <c r="W9287">
        <v>0</v>
      </c>
      <c r="X9287">
        <v>1067.79395</v>
      </c>
      <c r="Y9287">
        <v>-733.06500000000005</v>
      </c>
      <c r="Z9287">
        <v>-98.221800000000002</v>
      </c>
      <c r="AA9287">
        <v>-738.48599999999999</v>
      </c>
      <c r="AB9287">
        <v>-295.2</v>
      </c>
      <c r="AC9287">
        <v>-565.18499999999995</v>
      </c>
      <c r="AD9287">
        <v>-201.44200000000001</v>
      </c>
      <c r="AE9287">
        <f t="shared" si="293"/>
        <v>2036.7359999999999</v>
      </c>
    </row>
    <row r="9288" spans="1:31" x14ac:dyDescent="0.25">
      <c r="A9288">
        <v>0</v>
      </c>
      <c r="B9288">
        <v>1135.5777599999999</v>
      </c>
      <c r="C9288">
        <v>-812.44500000000005</v>
      </c>
      <c r="D9288">
        <v>-1037.7</v>
      </c>
      <c r="E9288">
        <v>-945.66499999999996</v>
      </c>
      <c r="F9288">
        <v>-317.58300000000003</v>
      </c>
      <c r="G9288">
        <v>-1502.73</v>
      </c>
      <c r="H9288">
        <v>-792.76800000000003</v>
      </c>
      <c r="J9288">
        <f t="shared" si="292"/>
        <v>3260.84</v>
      </c>
      <c r="W9288">
        <v>0</v>
      </c>
      <c r="X9288">
        <v>1067.7940699999999</v>
      </c>
      <c r="Y9288">
        <v>-733.06500000000005</v>
      </c>
      <c r="Z9288">
        <v>-98.221800000000002</v>
      </c>
      <c r="AA9288">
        <v>-738.48599999999999</v>
      </c>
      <c r="AB9288">
        <v>-295.2</v>
      </c>
      <c r="AC9288">
        <v>-565.18499999999995</v>
      </c>
      <c r="AD9288">
        <v>-201.44200000000001</v>
      </c>
      <c r="AE9288">
        <f t="shared" si="293"/>
        <v>2036.7359999999999</v>
      </c>
    </row>
    <row r="9289" spans="1:31" x14ac:dyDescent="0.25">
      <c r="A9289">
        <v>0</v>
      </c>
      <c r="B9289">
        <v>1135.65002</v>
      </c>
      <c r="C9289">
        <v>-812.375</v>
      </c>
      <c r="D9289">
        <v>-1037.6500000000001</v>
      </c>
      <c r="E9289">
        <v>-945.58900000000006</v>
      </c>
      <c r="F9289">
        <v>-317.53100000000001</v>
      </c>
      <c r="G9289">
        <v>-1502.66</v>
      </c>
      <c r="H9289">
        <v>-792.71199999999999</v>
      </c>
      <c r="J9289">
        <f t="shared" si="292"/>
        <v>3260.6239999999998</v>
      </c>
      <c r="W9289">
        <v>0</v>
      </c>
      <c r="X9289">
        <v>1067.7940699999999</v>
      </c>
      <c r="Y9289">
        <v>-733.06500000000005</v>
      </c>
      <c r="Z9289">
        <v>-98.221800000000002</v>
      </c>
      <c r="AA9289">
        <v>-738.48599999999999</v>
      </c>
      <c r="AB9289">
        <v>-295.2</v>
      </c>
      <c r="AC9289">
        <v>-565.18499999999995</v>
      </c>
      <c r="AD9289">
        <v>-201.44200000000001</v>
      </c>
      <c r="AE9289">
        <f t="shared" si="293"/>
        <v>2036.7359999999999</v>
      </c>
    </row>
    <row r="9290" spans="1:31" x14ac:dyDescent="0.25">
      <c r="A9290">
        <v>0</v>
      </c>
      <c r="B9290">
        <v>1135.7076400000001</v>
      </c>
      <c r="C9290">
        <v>-812.31899999999996</v>
      </c>
      <c r="D9290">
        <v>-1037.6099999999999</v>
      </c>
      <c r="E9290">
        <v>-945.52800000000002</v>
      </c>
      <c r="F9290">
        <v>-317.488</v>
      </c>
      <c r="G9290">
        <v>-1502.61</v>
      </c>
      <c r="H9290">
        <v>-792.66800000000001</v>
      </c>
      <c r="J9290">
        <f t="shared" si="292"/>
        <v>3260.4569999999999</v>
      </c>
      <c r="W9290">
        <v>0</v>
      </c>
      <c r="X9290">
        <v>1067.7940699999999</v>
      </c>
      <c r="Y9290">
        <v>-733.06500000000005</v>
      </c>
      <c r="Z9290">
        <v>-98.221800000000002</v>
      </c>
      <c r="AA9290">
        <v>-738.48599999999999</v>
      </c>
      <c r="AB9290">
        <v>-295.2</v>
      </c>
      <c r="AC9290">
        <v>-565.18499999999995</v>
      </c>
      <c r="AD9290">
        <v>-201.44200000000001</v>
      </c>
      <c r="AE9290">
        <f t="shared" si="293"/>
        <v>2036.7359999999999</v>
      </c>
    </row>
    <row r="9291" spans="1:31" x14ac:dyDescent="0.25">
      <c r="A9291">
        <v>0</v>
      </c>
      <c r="B9291">
        <v>1135.75415</v>
      </c>
      <c r="C9291">
        <v>-812.27300000000002</v>
      </c>
      <c r="D9291">
        <v>-1037.58</v>
      </c>
      <c r="E9291">
        <v>-945.47900000000004</v>
      </c>
      <c r="F9291">
        <v>-317.45400000000001</v>
      </c>
      <c r="G9291">
        <v>-1502.56</v>
      </c>
      <c r="H9291">
        <v>-792.63099999999997</v>
      </c>
      <c r="J9291">
        <f t="shared" si="292"/>
        <v>3260.3119999999999</v>
      </c>
      <c r="W9291">
        <v>0</v>
      </c>
      <c r="X9291">
        <v>1067.7940699999999</v>
      </c>
      <c r="Y9291">
        <v>-733.06500000000005</v>
      </c>
      <c r="Z9291">
        <v>-98.221800000000002</v>
      </c>
      <c r="AA9291">
        <v>-738.48599999999999</v>
      </c>
      <c r="AB9291">
        <v>-295.2</v>
      </c>
      <c r="AC9291">
        <v>-565.18499999999995</v>
      </c>
      <c r="AD9291">
        <v>-201.44200000000001</v>
      </c>
      <c r="AE9291">
        <f t="shared" si="293"/>
        <v>2036.7359999999999</v>
      </c>
    </row>
    <row r="9292" spans="1:31" x14ac:dyDescent="0.25">
      <c r="A9292">
        <v>0</v>
      </c>
      <c r="B9292">
        <v>1135.81592</v>
      </c>
      <c r="C9292">
        <v>-812.21299999999997</v>
      </c>
      <c r="D9292">
        <v>-1037.54</v>
      </c>
      <c r="E9292">
        <v>-945.41499999999996</v>
      </c>
      <c r="F9292">
        <v>-317.40899999999999</v>
      </c>
      <c r="G9292">
        <v>-1502.5</v>
      </c>
      <c r="H9292">
        <v>-792.58399999999995</v>
      </c>
      <c r="J9292">
        <f t="shared" si="292"/>
        <v>3260.1279999999997</v>
      </c>
      <c r="W9292">
        <v>0</v>
      </c>
      <c r="X9292">
        <v>1067.7940699999999</v>
      </c>
      <c r="Y9292">
        <v>-733.06500000000005</v>
      </c>
      <c r="Z9292">
        <v>-98.221800000000002</v>
      </c>
      <c r="AA9292">
        <v>-738.48599999999999</v>
      </c>
      <c r="AB9292">
        <v>-295.2</v>
      </c>
      <c r="AC9292">
        <v>-565.18499999999995</v>
      </c>
      <c r="AD9292">
        <v>-201.44200000000001</v>
      </c>
      <c r="AE9292">
        <f t="shared" si="293"/>
        <v>2036.7359999999999</v>
      </c>
    </row>
    <row r="9293" spans="1:31" x14ac:dyDescent="0.25">
      <c r="A9293">
        <v>0</v>
      </c>
      <c r="B9293">
        <v>1135.8656000000001</v>
      </c>
      <c r="C9293">
        <v>-812.16499999999996</v>
      </c>
      <c r="D9293">
        <v>-1037.5</v>
      </c>
      <c r="E9293">
        <v>-945.36199999999997</v>
      </c>
      <c r="F9293">
        <v>-317.37299999999999</v>
      </c>
      <c r="G9293">
        <v>-1502.45</v>
      </c>
      <c r="H9293">
        <v>-792.54499999999996</v>
      </c>
      <c r="J9293">
        <f t="shared" si="292"/>
        <v>3259.9769999999999</v>
      </c>
      <c r="W9293">
        <v>0</v>
      </c>
      <c r="X9293">
        <v>1067.7940699999999</v>
      </c>
      <c r="Y9293">
        <v>-733.06500000000005</v>
      </c>
      <c r="Z9293">
        <v>-98.221699999999998</v>
      </c>
      <c r="AA9293">
        <v>-738.48599999999999</v>
      </c>
      <c r="AB9293">
        <v>-295.2</v>
      </c>
      <c r="AC9293">
        <v>-565.18499999999995</v>
      </c>
      <c r="AD9293">
        <v>-201.44200000000001</v>
      </c>
      <c r="AE9293">
        <f t="shared" si="293"/>
        <v>2036.7359999999999</v>
      </c>
    </row>
    <row r="9294" spans="1:31" x14ac:dyDescent="0.25">
      <c r="A9294">
        <v>0</v>
      </c>
      <c r="B9294">
        <v>1135.91455</v>
      </c>
      <c r="C9294">
        <v>-812.11800000000005</v>
      </c>
      <c r="D9294">
        <v>-1037.47</v>
      </c>
      <c r="E9294">
        <v>-945.31100000000004</v>
      </c>
      <c r="F9294">
        <v>-317.33699999999999</v>
      </c>
      <c r="G9294">
        <v>-1502.41</v>
      </c>
      <c r="H9294">
        <v>-792.50800000000004</v>
      </c>
      <c r="J9294">
        <f t="shared" si="292"/>
        <v>3259.8389999999999</v>
      </c>
      <c r="W9294">
        <v>0</v>
      </c>
      <c r="X9294">
        <v>1067.7940699999999</v>
      </c>
      <c r="Y9294">
        <v>-733.06500000000005</v>
      </c>
      <c r="Z9294">
        <v>-98.221699999999998</v>
      </c>
      <c r="AA9294">
        <v>-738.48599999999999</v>
      </c>
      <c r="AB9294">
        <v>-295.2</v>
      </c>
      <c r="AC9294">
        <v>-565.18499999999995</v>
      </c>
      <c r="AD9294">
        <v>-201.44200000000001</v>
      </c>
      <c r="AE9294">
        <f t="shared" si="293"/>
        <v>2036.7359999999999</v>
      </c>
    </row>
    <row r="9295" spans="1:31" x14ac:dyDescent="0.25">
      <c r="A9295">
        <v>0</v>
      </c>
      <c r="B9295">
        <v>1135.96362</v>
      </c>
      <c r="C9295">
        <v>-812.07</v>
      </c>
      <c r="D9295">
        <v>-1037.44</v>
      </c>
      <c r="E9295">
        <v>-945.25900000000001</v>
      </c>
      <c r="F9295">
        <v>-317.30099999999999</v>
      </c>
      <c r="G9295">
        <v>-1502.36</v>
      </c>
      <c r="H9295">
        <v>-792.47</v>
      </c>
      <c r="J9295">
        <f t="shared" si="292"/>
        <v>3259.6890000000003</v>
      </c>
      <c r="W9295">
        <v>0</v>
      </c>
      <c r="X9295">
        <v>1067.7940699999999</v>
      </c>
      <c r="Y9295">
        <v>-733.06500000000005</v>
      </c>
      <c r="Z9295">
        <v>-98.221699999999998</v>
      </c>
      <c r="AA9295">
        <v>-738.48599999999999</v>
      </c>
      <c r="AB9295">
        <v>-295.2</v>
      </c>
      <c r="AC9295">
        <v>-565.18499999999995</v>
      </c>
      <c r="AD9295">
        <v>-201.44200000000001</v>
      </c>
      <c r="AE9295">
        <f t="shared" si="293"/>
        <v>2036.7359999999999</v>
      </c>
    </row>
    <row r="9296" spans="1:31" x14ac:dyDescent="0.25">
      <c r="A9296">
        <v>0</v>
      </c>
      <c r="B9296">
        <v>1136.0086699999999</v>
      </c>
      <c r="C9296">
        <v>-812.02599999999995</v>
      </c>
      <c r="D9296">
        <v>-1037.4100000000001</v>
      </c>
      <c r="E9296">
        <v>-945.21199999999999</v>
      </c>
      <c r="F9296">
        <v>-317.26799999999997</v>
      </c>
      <c r="G9296">
        <v>-1502.32</v>
      </c>
      <c r="H9296">
        <v>-792.43499999999995</v>
      </c>
      <c r="J9296">
        <f t="shared" si="292"/>
        <v>3259.558</v>
      </c>
      <c r="W9296">
        <v>0</v>
      </c>
      <c r="X9296">
        <v>1067.7941900000001</v>
      </c>
      <c r="Y9296">
        <v>-733.06500000000005</v>
      </c>
      <c r="Z9296">
        <v>-98.221699999999998</v>
      </c>
      <c r="AA9296">
        <v>-738.48599999999999</v>
      </c>
      <c r="AB9296">
        <v>-295.2</v>
      </c>
      <c r="AC9296">
        <v>-565.18499999999995</v>
      </c>
      <c r="AD9296">
        <v>-201.44200000000001</v>
      </c>
      <c r="AE9296">
        <f t="shared" si="293"/>
        <v>2036.7359999999999</v>
      </c>
    </row>
    <row r="9297" spans="1:31" x14ac:dyDescent="0.25">
      <c r="A9297">
        <v>0</v>
      </c>
      <c r="B9297">
        <v>1136.08582</v>
      </c>
      <c r="C9297">
        <v>-811.95100000000002</v>
      </c>
      <c r="D9297">
        <v>-1037.3499999999999</v>
      </c>
      <c r="E9297">
        <v>-945.13099999999997</v>
      </c>
      <c r="F9297">
        <v>-317.21199999999999</v>
      </c>
      <c r="G9297">
        <v>-1502.24</v>
      </c>
      <c r="H9297">
        <v>-792.37599999999998</v>
      </c>
      <c r="J9297">
        <f t="shared" si="292"/>
        <v>3259.3220000000001</v>
      </c>
      <c r="W9297">
        <v>0</v>
      </c>
      <c r="X9297">
        <v>1067.7941900000001</v>
      </c>
      <c r="Y9297">
        <v>-733.06500000000005</v>
      </c>
      <c r="Z9297">
        <v>-98.221699999999998</v>
      </c>
      <c r="AA9297">
        <v>-738.48599999999999</v>
      </c>
      <c r="AB9297">
        <v>-295.2</v>
      </c>
      <c r="AC9297">
        <v>-565.18499999999995</v>
      </c>
      <c r="AD9297">
        <v>-201.44200000000001</v>
      </c>
      <c r="AE9297">
        <f t="shared" si="293"/>
        <v>2036.7359999999999</v>
      </c>
    </row>
    <row r="9298" spans="1:31" x14ac:dyDescent="0.25">
      <c r="A9298">
        <v>0</v>
      </c>
      <c r="B9298">
        <v>1136.17273</v>
      </c>
      <c r="C9298">
        <v>-811.86699999999996</v>
      </c>
      <c r="D9298">
        <v>-1037.3</v>
      </c>
      <c r="E9298">
        <v>-945.04</v>
      </c>
      <c r="F9298">
        <v>-317.14800000000002</v>
      </c>
      <c r="G9298">
        <v>-1502.16</v>
      </c>
      <c r="H9298">
        <v>-792.30899999999997</v>
      </c>
      <c r="J9298">
        <f t="shared" si="292"/>
        <v>3259.067</v>
      </c>
      <c r="W9298">
        <v>0</v>
      </c>
      <c r="X9298">
        <v>1067.7941900000001</v>
      </c>
      <c r="Y9298">
        <v>-733.06500000000005</v>
      </c>
      <c r="Z9298">
        <v>-98.221699999999998</v>
      </c>
      <c r="AA9298">
        <v>-738.48599999999999</v>
      </c>
      <c r="AB9298">
        <v>-295.2</v>
      </c>
      <c r="AC9298">
        <v>-565.18499999999995</v>
      </c>
      <c r="AD9298">
        <v>-201.44200000000001</v>
      </c>
      <c r="AE9298">
        <f t="shared" si="293"/>
        <v>2036.7359999999999</v>
      </c>
    </row>
    <row r="9299" spans="1:31" x14ac:dyDescent="0.25">
      <c r="A9299">
        <v>0</v>
      </c>
      <c r="B9299">
        <v>1136.2587900000001</v>
      </c>
      <c r="C9299">
        <v>-811.78300000000002</v>
      </c>
      <c r="D9299">
        <v>-1037.24</v>
      </c>
      <c r="E9299">
        <v>-944.95</v>
      </c>
      <c r="F9299">
        <v>-317.08499999999998</v>
      </c>
      <c r="G9299">
        <v>-1502.07</v>
      </c>
      <c r="H9299">
        <v>-792.24199999999996</v>
      </c>
      <c r="J9299">
        <f t="shared" si="292"/>
        <v>3258.8029999999999</v>
      </c>
      <c r="W9299">
        <v>0</v>
      </c>
      <c r="X9299">
        <v>1067.7941900000001</v>
      </c>
      <c r="Y9299">
        <v>-733.06500000000005</v>
      </c>
      <c r="Z9299">
        <v>-98.221699999999998</v>
      </c>
      <c r="AA9299">
        <v>-738.48599999999999</v>
      </c>
      <c r="AB9299">
        <v>-295.2</v>
      </c>
      <c r="AC9299">
        <v>-565.18499999999995</v>
      </c>
      <c r="AD9299">
        <v>-201.44200000000001</v>
      </c>
      <c r="AE9299">
        <f t="shared" si="293"/>
        <v>2036.7359999999999</v>
      </c>
    </row>
    <row r="9300" spans="1:31" x14ac:dyDescent="0.25">
      <c r="A9300">
        <v>0</v>
      </c>
      <c r="B9300">
        <v>1136.3325199999999</v>
      </c>
      <c r="C9300">
        <v>-811.71199999999999</v>
      </c>
      <c r="D9300">
        <v>-1037.19</v>
      </c>
      <c r="E9300">
        <v>-944.87199999999996</v>
      </c>
      <c r="F9300">
        <v>-317.03100000000001</v>
      </c>
      <c r="G9300">
        <v>-1502</v>
      </c>
      <c r="H9300">
        <v>-792.18499999999995</v>
      </c>
      <c r="J9300">
        <f t="shared" si="292"/>
        <v>3258.5839999999998</v>
      </c>
      <c r="W9300">
        <v>0</v>
      </c>
      <c r="X9300">
        <v>1067.7941900000001</v>
      </c>
      <c r="Y9300">
        <v>-733.06500000000005</v>
      </c>
      <c r="Z9300">
        <v>-98.221699999999998</v>
      </c>
      <c r="AA9300">
        <v>-738.48599999999999</v>
      </c>
      <c r="AB9300">
        <v>-295.2</v>
      </c>
      <c r="AC9300">
        <v>-565.18499999999995</v>
      </c>
      <c r="AD9300">
        <v>-201.44200000000001</v>
      </c>
      <c r="AE9300">
        <f t="shared" si="293"/>
        <v>2036.7359999999999</v>
      </c>
    </row>
    <row r="9301" spans="1:31" x14ac:dyDescent="0.25">
      <c r="A9301">
        <v>0</v>
      </c>
      <c r="B9301">
        <v>1136.38489</v>
      </c>
      <c r="C9301">
        <v>-809.97500000000002</v>
      </c>
      <c r="D9301">
        <v>-1015.03</v>
      </c>
      <c r="E9301">
        <v>-945.06399999999996</v>
      </c>
      <c r="F9301">
        <v>-317.36700000000002</v>
      </c>
      <c r="G9301">
        <v>-1481.74</v>
      </c>
      <c r="H9301">
        <v>-782.95299999999997</v>
      </c>
      <c r="J9301">
        <f t="shared" si="292"/>
        <v>3236.779</v>
      </c>
      <c r="W9301">
        <v>0</v>
      </c>
      <c r="X9301">
        <v>1067.7941900000001</v>
      </c>
      <c r="Y9301">
        <v>-733.06500000000005</v>
      </c>
      <c r="Z9301">
        <v>-98.221699999999998</v>
      </c>
      <c r="AA9301">
        <v>-738.48599999999999</v>
      </c>
      <c r="AB9301">
        <v>-295.2</v>
      </c>
      <c r="AC9301">
        <v>-565.18499999999995</v>
      </c>
      <c r="AD9301">
        <v>-201.44200000000001</v>
      </c>
      <c r="AE9301">
        <f t="shared" si="293"/>
        <v>2036.7359999999999</v>
      </c>
    </row>
    <row r="9302" spans="1:31" x14ac:dyDescent="0.25">
      <c r="A9302">
        <v>0</v>
      </c>
      <c r="B9302">
        <v>1136.4525100000001</v>
      </c>
      <c r="C9302">
        <v>-809.90800000000002</v>
      </c>
      <c r="D9302">
        <v>-1014.98</v>
      </c>
      <c r="E9302">
        <v>-945.00599999999997</v>
      </c>
      <c r="F9302">
        <v>-317.32100000000003</v>
      </c>
      <c r="G9302">
        <v>-1481.68</v>
      </c>
      <c r="H9302">
        <v>-782.91399999999999</v>
      </c>
      <c r="J9302">
        <f t="shared" si="292"/>
        <v>3236.5940000000001</v>
      </c>
      <c r="W9302">
        <v>0</v>
      </c>
      <c r="X9302">
        <v>1067.7941900000001</v>
      </c>
      <c r="Y9302">
        <v>-733.06500000000005</v>
      </c>
      <c r="Z9302">
        <v>-98.221599999999995</v>
      </c>
      <c r="AA9302">
        <v>-738.48599999999999</v>
      </c>
      <c r="AB9302">
        <v>-295.2</v>
      </c>
      <c r="AC9302">
        <v>-565.18499999999995</v>
      </c>
      <c r="AD9302">
        <v>-201.44200000000001</v>
      </c>
      <c r="AE9302">
        <f t="shared" si="293"/>
        <v>2036.7359999999999</v>
      </c>
    </row>
    <row r="9303" spans="1:31" x14ac:dyDescent="0.25">
      <c r="A9303">
        <v>0</v>
      </c>
      <c r="B9303">
        <v>1136.5095200000001</v>
      </c>
      <c r="C9303">
        <v>-806.04700000000003</v>
      </c>
      <c r="D9303">
        <v>-989.58600000000001</v>
      </c>
      <c r="E9303">
        <v>-945.702</v>
      </c>
      <c r="F9303">
        <v>-318.04899999999998</v>
      </c>
      <c r="G9303">
        <v>-1457.47</v>
      </c>
      <c r="H9303">
        <v>-774.53700000000003</v>
      </c>
      <c r="J9303">
        <f t="shared" si="292"/>
        <v>3209.2190000000001</v>
      </c>
      <c r="W9303">
        <v>0</v>
      </c>
      <c r="X9303">
        <v>1067.79431</v>
      </c>
      <c r="Y9303">
        <v>-733.06500000000005</v>
      </c>
      <c r="Z9303">
        <v>-98.221599999999995</v>
      </c>
      <c r="AA9303">
        <v>-738.48599999999999</v>
      </c>
      <c r="AB9303">
        <v>-295.2</v>
      </c>
      <c r="AC9303">
        <v>-565.18499999999995</v>
      </c>
      <c r="AD9303">
        <v>-201.44200000000001</v>
      </c>
      <c r="AE9303">
        <f t="shared" si="293"/>
        <v>2036.7359999999999</v>
      </c>
    </row>
    <row r="9304" spans="1:31" x14ac:dyDescent="0.25">
      <c r="A9304">
        <v>0</v>
      </c>
      <c r="B9304">
        <v>1136.60608</v>
      </c>
      <c r="C9304">
        <v>-805.95600000000002</v>
      </c>
      <c r="D9304">
        <v>-989.53</v>
      </c>
      <c r="E9304">
        <v>-945.61300000000006</v>
      </c>
      <c r="F9304">
        <v>-317.98200000000003</v>
      </c>
      <c r="G9304">
        <v>-1457.39</v>
      </c>
      <c r="H9304">
        <v>-774.476</v>
      </c>
      <c r="J9304">
        <f t="shared" si="292"/>
        <v>3208.9589999999998</v>
      </c>
      <c r="W9304">
        <v>0</v>
      </c>
      <c r="X9304">
        <v>1067.79431</v>
      </c>
      <c r="Y9304">
        <v>-733.06500000000005</v>
      </c>
      <c r="Z9304">
        <v>-98.221599999999995</v>
      </c>
      <c r="AA9304">
        <v>-738.48599999999999</v>
      </c>
      <c r="AB9304">
        <v>-295.2</v>
      </c>
      <c r="AC9304">
        <v>-565.18499999999995</v>
      </c>
      <c r="AD9304">
        <v>-201.44200000000001</v>
      </c>
      <c r="AE9304">
        <f t="shared" si="293"/>
        <v>2036.7359999999999</v>
      </c>
    </row>
    <row r="9305" spans="1:31" x14ac:dyDescent="0.25">
      <c r="A9305">
        <v>0</v>
      </c>
      <c r="B9305">
        <v>1136.64771</v>
      </c>
      <c r="C9305">
        <v>-805.91600000000005</v>
      </c>
      <c r="D9305">
        <v>-989.50199999999995</v>
      </c>
      <c r="E9305">
        <v>-945.56799999999998</v>
      </c>
      <c r="F9305">
        <v>-317.95100000000002</v>
      </c>
      <c r="G9305">
        <v>-1457.35</v>
      </c>
      <c r="H9305">
        <v>-774.44399999999996</v>
      </c>
      <c r="J9305">
        <f t="shared" si="292"/>
        <v>3208.8339999999998</v>
      </c>
      <c r="W9305">
        <v>0</v>
      </c>
      <c r="X9305">
        <v>1067.79431</v>
      </c>
      <c r="Y9305">
        <v>-733.06500000000005</v>
      </c>
      <c r="Z9305">
        <v>-98.221599999999995</v>
      </c>
      <c r="AA9305">
        <v>-738.48599999999999</v>
      </c>
      <c r="AB9305">
        <v>-295.2</v>
      </c>
      <c r="AC9305">
        <v>-565.18499999999995</v>
      </c>
      <c r="AD9305">
        <v>-201.44200000000001</v>
      </c>
      <c r="AE9305">
        <f t="shared" si="293"/>
        <v>2036.7359999999999</v>
      </c>
    </row>
    <row r="9306" spans="1:31" x14ac:dyDescent="0.25">
      <c r="A9306">
        <v>0</v>
      </c>
      <c r="B9306">
        <v>1136.6904300000001</v>
      </c>
      <c r="C9306">
        <v>-805.87400000000002</v>
      </c>
      <c r="D9306">
        <v>-989.47299999999996</v>
      </c>
      <c r="E9306">
        <v>-945.52300000000002</v>
      </c>
      <c r="F9306">
        <v>-317.92</v>
      </c>
      <c r="G9306">
        <v>-1457.31</v>
      </c>
      <c r="H9306">
        <v>-774.41099999999994</v>
      </c>
      <c r="J9306">
        <f t="shared" si="292"/>
        <v>3208.7069999999999</v>
      </c>
      <c r="W9306">
        <v>0</v>
      </c>
      <c r="X9306">
        <v>1067.79431</v>
      </c>
      <c r="Y9306">
        <v>-733.06399999999996</v>
      </c>
      <c r="Z9306">
        <v>-98.221599999999995</v>
      </c>
      <c r="AA9306">
        <v>-738.48599999999999</v>
      </c>
      <c r="AB9306">
        <v>-295.2</v>
      </c>
      <c r="AC9306">
        <v>-565.18499999999995</v>
      </c>
      <c r="AD9306">
        <v>-201.44200000000001</v>
      </c>
      <c r="AE9306">
        <f t="shared" si="293"/>
        <v>2036.7349999999999</v>
      </c>
    </row>
    <row r="9307" spans="1:31" x14ac:dyDescent="0.25">
      <c r="A9307">
        <v>0</v>
      </c>
      <c r="B9307">
        <v>1136.72839</v>
      </c>
      <c r="C9307">
        <v>-805.83699999999999</v>
      </c>
      <c r="D9307">
        <v>-989.447</v>
      </c>
      <c r="E9307">
        <v>-945.48400000000004</v>
      </c>
      <c r="F9307">
        <v>-317.892</v>
      </c>
      <c r="G9307">
        <v>-1457.27</v>
      </c>
      <c r="H9307">
        <v>-774.38099999999997</v>
      </c>
      <c r="J9307">
        <f t="shared" si="292"/>
        <v>3208.5909999999999</v>
      </c>
      <c r="W9307">
        <v>0</v>
      </c>
      <c r="X9307">
        <v>1067.79431</v>
      </c>
      <c r="Y9307">
        <v>-733.06399999999996</v>
      </c>
      <c r="Z9307">
        <v>-98.221599999999995</v>
      </c>
      <c r="AA9307">
        <v>-738.48599999999999</v>
      </c>
      <c r="AB9307">
        <v>-295.2</v>
      </c>
      <c r="AC9307">
        <v>-565.18499999999995</v>
      </c>
      <c r="AD9307">
        <v>-201.44200000000001</v>
      </c>
      <c r="AE9307">
        <f t="shared" si="293"/>
        <v>2036.7349999999999</v>
      </c>
    </row>
    <row r="9308" spans="1:31" x14ac:dyDescent="0.25">
      <c r="A9308">
        <v>0</v>
      </c>
      <c r="B9308">
        <v>1136.79016</v>
      </c>
      <c r="C9308">
        <v>-805.77700000000004</v>
      </c>
      <c r="D9308">
        <v>-989.40599999999995</v>
      </c>
      <c r="E9308">
        <v>-945.41899999999998</v>
      </c>
      <c r="F9308">
        <v>-317.84699999999998</v>
      </c>
      <c r="G9308">
        <v>-1457.21</v>
      </c>
      <c r="H9308">
        <v>-774.33399999999995</v>
      </c>
      <c r="J9308">
        <f t="shared" si="292"/>
        <v>3208.4059999999999</v>
      </c>
      <c r="W9308">
        <v>0</v>
      </c>
      <c r="X9308">
        <v>1067.79431</v>
      </c>
      <c r="Y9308">
        <v>-733.06399999999996</v>
      </c>
      <c r="Z9308">
        <v>-98.221599999999995</v>
      </c>
      <c r="AA9308">
        <v>-738.48599999999999</v>
      </c>
      <c r="AB9308">
        <v>-295.2</v>
      </c>
      <c r="AC9308">
        <v>-565.18499999999995</v>
      </c>
      <c r="AD9308">
        <v>-201.44200000000001</v>
      </c>
      <c r="AE9308">
        <f t="shared" si="293"/>
        <v>2036.7349999999999</v>
      </c>
    </row>
    <row r="9309" spans="1:31" x14ac:dyDescent="0.25">
      <c r="A9309">
        <v>0</v>
      </c>
      <c r="B9309">
        <v>1136.8614500000001</v>
      </c>
      <c r="C9309">
        <v>-805.70799999999997</v>
      </c>
      <c r="D9309">
        <v>-989.35699999999997</v>
      </c>
      <c r="E9309">
        <v>-945.34400000000005</v>
      </c>
      <c r="F9309">
        <v>-317.79500000000002</v>
      </c>
      <c r="G9309">
        <v>-1457.14</v>
      </c>
      <c r="H9309">
        <v>-774.279</v>
      </c>
      <c r="J9309">
        <f t="shared" si="292"/>
        <v>3208.192</v>
      </c>
      <c r="W9309">
        <v>0</v>
      </c>
      <c r="X9309">
        <v>1067.79431</v>
      </c>
      <c r="Y9309">
        <v>-733.06399999999996</v>
      </c>
      <c r="Z9309">
        <v>-98.221599999999995</v>
      </c>
      <c r="AA9309">
        <v>-738.48599999999999</v>
      </c>
      <c r="AB9309">
        <v>-295.2</v>
      </c>
      <c r="AC9309">
        <v>-565.18499999999995</v>
      </c>
      <c r="AD9309">
        <v>-201.44200000000001</v>
      </c>
      <c r="AE9309">
        <f t="shared" si="293"/>
        <v>2036.7349999999999</v>
      </c>
    </row>
    <row r="9310" spans="1:31" x14ac:dyDescent="0.25">
      <c r="A9310">
        <v>0</v>
      </c>
      <c r="B9310">
        <v>1136.8991699999999</v>
      </c>
      <c r="C9310">
        <v>-805.67100000000005</v>
      </c>
      <c r="D9310">
        <v>-989.33199999999999</v>
      </c>
      <c r="E9310">
        <v>-945.30399999999997</v>
      </c>
      <c r="F9310">
        <v>-317.767</v>
      </c>
      <c r="G9310">
        <v>-1457.11</v>
      </c>
      <c r="H9310">
        <v>-774.25</v>
      </c>
      <c r="J9310">
        <f t="shared" si="292"/>
        <v>3208.085</v>
      </c>
      <c r="W9310">
        <v>0</v>
      </c>
      <c r="X9310">
        <v>1067.7944299999999</v>
      </c>
      <c r="Y9310">
        <v>-733.06399999999996</v>
      </c>
      <c r="Z9310">
        <v>-98.221500000000006</v>
      </c>
      <c r="AA9310">
        <v>-738.48599999999999</v>
      </c>
      <c r="AB9310">
        <v>-295.2</v>
      </c>
      <c r="AC9310">
        <v>-565.18499999999995</v>
      </c>
      <c r="AD9310">
        <v>-201.44200000000001</v>
      </c>
      <c r="AE9310">
        <f t="shared" si="293"/>
        <v>2036.7349999999999</v>
      </c>
    </row>
    <row r="9311" spans="1:31" x14ac:dyDescent="0.25">
      <c r="A9311">
        <v>0</v>
      </c>
      <c r="B9311">
        <v>1136.9442100000001</v>
      </c>
      <c r="C9311">
        <v>-805.62699999999995</v>
      </c>
      <c r="D9311">
        <v>-989.30100000000004</v>
      </c>
      <c r="E9311">
        <v>-945.25699999999995</v>
      </c>
      <c r="F9311">
        <v>-317.73399999999998</v>
      </c>
      <c r="G9311">
        <v>-1457.06</v>
      </c>
      <c r="H9311">
        <v>-774.21500000000003</v>
      </c>
      <c r="J9311">
        <f t="shared" si="292"/>
        <v>3207.944</v>
      </c>
      <c r="W9311">
        <v>0</v>
      </c>
      <c r="X9311">
        <v>1067.7944299999999</v>
      </c>
      <c r="Y9311">
        <v>-733.06399999999996</v>
      </c>
      <c r="Z9311">
        <v>-98.221500000000006</v>
      </c>
      <c r="AA9311">
        <v>-738.48599999999999</v>
      </c>
      <c r="AB9311">
        <v>-295.2</v>
      </c>
      <c r="AC9311">
        <v>-565.18499999999995</v>
      </c>
      <c r="AD9311">
        <v>-201.44200000000001</v>
      </c>
      <c r="AE9311">
        <f t="shared" si="293"/>
        <v>2036.7349999999999</v>
      </c>
    </row>
    <row r="9312" spans="1:31" x14ac:dyDescent="0.25">
      <c r="A9312">
        <v>0</v>
      </c>
      <c r="B9312">
        <v>1136.9947500000001</v>
      </c>
      <c r="C9312">
        <v>-805.57799999999997</v>
      </c>
      <c r="D9312">
        <v>-989.26700000000005</v>
      </c>
      <c r="E9312">
        <v>-945.20399999999995</v>
      </c>
      <c r="F9312">
        <v>-317.697</v>
      </c>
      <c r="G9312">
        <v>-1457.02</v>
      </c>
      <c r="H9312">
        <v>-774.17600000000004</v>
      </c>
      <c r="J9312">
        <f t="shared" si="292"/>
        <v>3207.8019999999997</v>
      </c>
      <c r="W9312">
        <v>0</v>
      </c>
      <c r="X9312">
        <v>1067.7944299999999</v>
      </c>
      <c r="Y9312">
        <v>-733.06399999999996</v>
      </c>
      <c r="Z9312">
        <v>-98.221500000000006</v>
      </c>
      <c r="AA9312">
        <v>-738.48599999999999</v>
      </c>
      <c r="AB9312">
        <v>-295.2</v>
      </c>
      <c r="AC9312">
        <v>-565.18499999999995</v>
      </c>
      <c r="AD9312">
        <v>-201.44200000000001</v>
      </c>
      <c r="AE9312">
        <f t="shared" si="293"/>
        <v>2036.7349999999999</v>
      </c>
    </row>
    <row r="9313" spans="1:31" x14ac:dyDescent="0.25">
      <c r="A9313">
        <v>0</v>
      </c>
      <c r="B9313">
        <v>1137.03748</v>
      </c>
      <c r="C9313">
        <v>-805.53599999999994</v>
      </c>
      <c r="D9313">
        <v>-989.23800000000006</v>
      </c>
      <c r="E9313">
        <v>-945.15899999999999</v>
      </c>
      <c r="F9313">
        <v>-317.666</v>
      </c>
      <c r="G9313">
        <v>-1456.98</v>
      </c>
      <c r="H9313">
        <v>-774.14300000000003</v>
      </c>
      <c r="J9313">
        <f t="shared" si="292"/>
        <v>3207.6750000000002</v>
      </c>
      <c r="W9313">
        <v>0</v>
      </c>
      <c r="X9313">
        <v>1067.7944299999999</v>
      </c>
      <c r="Y9313">
        <v>-733.06399999999996</v>
      </c>
      <c r="Z9313">
        <v>-98.221500000000006</v>
      </c>
      <c r="AA9313">
        <v>-738.48599999999999</v>
      </c>
      <c r="AB9313">
        <v>-295.2</v>
      </c>
      <c r="AC9313">
        <v>-565.18399999999997</v>
      </c>
      <c r="AD9313">
        <v>-201.44200000000001</v>
      </c>
      <c r="AE9313">
        <f t="shared" si="293"/>
        <v>2036.7339999999999</v>
      </c>
    </row>
    <row r="9314" spans="1:31" x14ac:dyDescent="0.25">
      <c r="A9314">
        <v>0</v>
      </c>
      <c r="B9314">
        <v>1137.10474</v>
      </c>
      <c r="C9314">
        <v>-805.471</v>
      </c>
      <c r="D9314">
        <v>-989.19299999999998</v>
      </c>
      <c r="E9314">
        <v>-945.08799999999997</v>
      </c>
      <c r="F9314">
        <v>-317.61700000000002</v>
      </c>
      <c r="G9314">
        <v>-1456.91</v>
      </c>
      <c r="H9314">
        <v>-774.09100000000001</v>
      </c>
      <c r="J9314">
        <f t="shared" si="292"/>
        <v>3207.4690000000001</v>
      </c>
      <c r="W9314">
        <v>0</v>
      </c>
      <c r="X9314">
        <v>1067.7944299999999</v>
      </c>
      <c r="Y9314">
        <v>-733.06399999999996</v>
      </c>
      <c r="Z9314">
        <v>-98.221500000000006</v>
      </c>
      <c r="AA9314">
        <v>-738.48599999999999</v>
      </c>
      <c r="AB9314">
        <v>-295.2</v>
      </c>
      <c r="AC9314">
        <v>-565.18399999999997</v>
      </c>
      <c r="AD9314">
        <v>-201.44200000000001</v>
      </c>
      <c r="AE9314">
        <f t="shared" si="293"/>
        <v>2036.7339999999999</v>
      </c>
    </row>
    <row r="9315" spans="1:31" x14ac:dyDescent="0.25">
      <c r="A9315">
        <v>0</v>
      </c>
      <c r="B9315">
        <v>1137.16821</v>
      </c>
      <c r="C9315">
        <v>-805.40899999999999</v>
      </c>
      <c r="D9315">
        <v>-989.15</v>
      </c>
      <c r="E9315">
        <v>-945.02099999999996</v>
      </c>
      <c r="F9315">
        <v>-317.57</v>
      </c>
      <c r="G9315">
        <v>-1456.85</v>
      </c>
      <c r="H9315">
        <v>-774.04200000000003</v>
      </c>
      <c r="J9315">
        <f t="shared" si="292"/>
        <v>3207.2799999999997</v>
      </c>
      <c r="W9315">
        <v>0</v>
      </c>
      <c r="X9315">
        <v>1067.7944299999999</v>
      </c>
      <c r="Y9315">
        <v>-733.06399999999996</v>
      </c>
      <c r="Z9315">
        <v>-98.221500000000006</v>
      </c>
      <c r="AA9315">
        <v>-738.48599999999999</v>
      </c>
      <c r="AB9315">
        <v>-295.2</v>
      </c>
      <c r="AC9315">
        <v>-565.18399999999997</v>
      </c>
      <c r="AD9315">
        <v>-201.44200000000001</v>
      </c>
      <c r="AE9315">
        <f t="shared" si="293"/>
        <v>2036.7339999999999</v>
      </c>
    </row>
    <row r="9316" spans="1:31" x14ac:dyDescent="0.25">
      <c r="A9316">
        <v>0</v>
      </c>
      <c r="B9316">
        <v>1137.2116699999999</v>
      </c>
      <c r="C9316">
        <v>-805.36699999999996</v>
      </c>
      <c r="D9316">
        <v>-989.12099999999998</v>
      </c>
      <c r="E9316">
        <v>-944.97500000000002</v>
      </c>
      <c r="F9316">
        <v>-317.53800000000001</v>
      </c>
      <c r="G9316">
        <v>-1456.81</v>
      </c>
      <c r="H9316">
        <v>-774.00900000000001</v>
      </c>
      <c r="J9316">
        <f t="shared" si="292"/>
        <v>3207.152</v>
      </c>
      <c r="W9316">
        <v>0</v>
      </c>
      <c r="X9316">
        <v>1067.7944299999999</v>
      </c>
      <c r="Y9316">
        <v>-733.06399999999996</v>
      </c>
      <c r="Z9316">
        <v>-98.221500000000006</v>
      </c>
      <c r="AA9316">
        <v>-738.48599999999999</v>
      </c>
      <c r="AB9316">
        <v>-295.2</v>
      </c>
      <c r="AC9316">
        <v>-565.18399999999997</v>
      </c>
      <c r="AD9316">
        <v>-201.44200000000001</v>
      </c>
      <c r="AE9316">
        <f t="shared" si="293"/>
        <v>2036.7339999999999</v>
      </c>
    </row>
    <row r="9317" spans="1:31" x14ac:dyDescent="0.25">
      <c r="A9317">
        <v>0</v>
      </c>
      <c r="B9317">
        <v>1137.2573199999999</v>
      </c>
      <c r="C9317">
        <v>-805.32299999999998</v>
      </c>
      <c r="D9317">
        <v>-989.09</v>
      </c>
      <c r="E9317">
        <v>-944.92700000000002</v>
      </c>
      <c r="F9317">
        <v>-317.505</v>
      </c>
      <c r="G9317">
        <v>-1456.76</v>
      </c>
      <c r="H9317">
        <v>-773.97299999999996</v>
      </c>
      <c r="J9317">
        <f t="shared" si="292"/>
        <v>3207.01</v>
      </c>
      <c r="W9317">
        <v>0</v>
      </c>
      <c r="X9317">
        <v>1067.79456</v>
      </c>
      <c r="Y9317">
        <v>-733.06399999999996</v>
      </c>
      <c r="Z9317">
        <v>-98.221400000000003</v>
      </c>
      <c r="AA9317">
        <v>-738.48599999999999</v>
      </c>
      <c r="AB9317">
        <v>-295.2</v>
      </c>
      <c r="AC9317">
        <v>-565.18399999999997</v>
      </c>
      <c r="AD9317">
        <v>-201.44200000000001</v>
      </c>
      <c r="AE9317">
        <f t="shared" si="293"/>
        <v>2036.7339999999999</v>
      </c>
    </row>
    <row r="9318" spans="1:31" x14ac:dyDescent="0.25">
      <c r="A9318">
        <v>0</v>
      </c>
      <c r="B9318">
        <v>1137.33545</v>
      </c>
      <c r="C9318">
        <v>-803.96900000000005</v>
      </c>
      <c r="D9318">
        <v>-974.51300000000003</v>
      </c>
      <c r="E9318">
        <v>-944.96600000000001</v>
      </c>
      <c r="F9318">
        <v>-317.702</v>
      </c>
      <c r="G9318">
        <v>-1443.31</v>
      </c>
      <c r="H9318">
        <v>-767.99400000000003</v>
      </c>
      <c r="J9318">
        <f t="shared" si="292"/>
        <v>3192.2449999999999</v>
      </c>
      <c r="W9318">
        <v>0</v>
      </c>
      <c r="X9318">
        <v>1067.79456</v>
      </c>
      <c r="Y9318">
        <v>-733.06399999999996</v>
      </c>
      <c r="Z9318">
        <v>-98.221400000000003</v>
      </c>
      <c r="AA9318">
        <v>-738.48599999999999</v>
      </c>
      <c r="AB9318">
        <v>-295.2</v>
      </c>
      <c r="AC9318">
        <v>-565.18399999999997</v>
      </c>
      <c r="AD9318">
        <v>-201.44200000000001</v>
      </c>
      <c r="AE9318">
        <f t="shared" si="293"/>
        <v>2036.7339999999999</v>
      </c>
    </row>
    <row r="9319" spans="1:31" x14ac:dyDescent="0.25">
      <c r="A9319">
        <v>0</v>
      </c>
      <c r="B9319">
        <v>1137.38464</v>
      </c>
      <c r="C9319">
        <v>-803.91399999999999</v>
      </c>
      <c r="D9319">
        <v>-974.46100000000001</v>
      </c>
      <c r="E9319">
        <v>-944.96400000000006</v>
      </c>
      <c r="F9319">
        <v>-317.67899999999997</v>
      </c>
      <c r="G9319">
        <v>-1443.25</v>
      </c>
      <c r="H9319">
        <v>-768.00300000000004</v>
      </c>
      <c r="J9319">
        <f t="shared" si="292"/>
        <v>3192.1280000000002</v>
      </c>
      <c r="W9319">
        <v>0</v>
      </c>
      <c r="X9319">
        <v>1067.79456</v>
      </c>
      <c r="Y9319">
        <v>-733.06399999999996</v>
      </c>
      <c r="Z9319">
        <v>-98.221400000000003</v>
      </c>
      <c r="AA9319">
        <v>-738.48599999999999</v>
      </c>
      <c r="AB9319">
        <v>-295.2</v>
      </c>
      <c r="AC9319">
        <v>-565.18399999999997</v>
      </c>
      <c r="AD9319">
        <v>-201.44200000000001</v>
      </c>
      <c r="AE9319">
        <f t="shared" si="293"/>
        <v>2036.7339999999999</v>
      </c>
    </row>
    <row r="9320" spans="1:31" x14ac:dyDescent="0.25">
      <c r="A9320">
        <v>0</v>
      </c>
      <c r="B9320">
        <v>1137.46118</v>
      </c>
      <c r="C9320">
        <v>-803.84</v>
      </c>
      <c r="D9320">
        <v>-974.40899999999999</v>
      </c>
      <c r="E9320">
        <v>-944.88499999999999</v>
      </c>
      <c r="F9320">
        <v>-317.62299999999999</v>
      </c>
      <c r="G9320">
        <v>-1443.18</v>
      </c>
      <c r="H9320">
        <v>-767.94600000000003</v>
      </c>
      <c r="J9320">
        <f t="shared" si="292"/>
        <v>3191.9049999999997</v>
      </c>
      <c r="W9320">
        <v>0</v>
      </c>
      <c r="X9320">
        <v>1067.79456</v>
      </c>
      <c r="Y9320">
        <v>-733.06399999999996</v>
      </c>
      <c r="Z9320">
        <v>-98.221400000000003</v>
      </c>
      <c r="AA9320">
        <v>-738.48599999999999</v>
      </c>
      <c r="AB9320">
        <v>-295.2</v>
      </c>
      <c r="AC9320">
        <v>-565.18399999999997</v>
      </c>
      <c r="AD9320">
        <v>-201.44200000000001</v>
      </c>
      <c r="AE9320">
        <f t="shared" si="293"/>
        <v>2036.7339999999999</v>
      </c>
    </row>
    <row r="9321" spans="1:31" x14ac:dyDescent="0.25">
      <c r="A9321">
        <v>0</v>
      </c>
      <c r="B9321">
        <v>1137.53467</v>
      </c>
      <c r="C9321">
        <v>-803.76800000000003</v>
      </c>
      <c r="D9321">
        <v>-974.36</v>
      </c>
      <c r="E9321">
        <v>-944.80799999999999</v>
      </c>
      <c r="F9321">
        <v>-317.57</v>
      </c>
      <c r="G9321">
        <v>-1443.11</v>
      </c>
      <c r="H9321">
        <v>-767.88900000000001</v>
      </c>
      <c r="J9321">
        <f t="shared" si="292"/>
        <v>3191.6859999999997</v>
      </c>
      <c r="W9321">
        <v>0</v>
      </c>
      <c r="X9321">
        <v>1067.79456</v>
      </c>
      <c r="Y9321">
        <v>-733.06399999999996</v>
      </c>
      <c r="Z9321">
        <v>-98.221400000000003</v>
      </c>
      <c r="AA9321">
        <v>-738.48599999999999</v>
      </c>
      <c r="AB9321">
        <v>-295.2</v>
      </c>
      <c r="AC9321">
        <v>-565.18399999999997</v>
      </c>
      <c r="AD9321">
        <v>-201.44200000000001</v>
      </c>
      <c r="AE9321">
        <f t="shared" si="293"/>
        <v>2036.7339999999999</v>
      </c>
    </row>
    <row r="9322" spans="1:31" x14ac:dyDescent="0.25">
      <c r="A9322">
        <v>0</v>
      </c>
      <c r="B9322">
        <v>1137.6351299999999</v>
      </c>
      <c r="C9322">
        <v>-803.67100000000005</v>
      </c>
      <c r="D9322">
        <v>-974.29200000000003</v>
      </c>
      <c r="E9322">
        <v>-944.70299999999997</v>
      </c>
      <c r="F9322">
        <v>-317.49599999999998</v>
      </c>
      <c r="G9322">
        <v>-1443.01</v>
      </c>
      <c r="H9322">
        <v>-767.81200000000001</v>
      </c>
      <c r="J9322">
        <f t="shared" si="292"/>
        <v>3191.384</v>
      </c>
      <c r="W9322">
        <v>0</v>
      </c>
      <c r="X9322">
        <v>1067.79468</v>
      </c>
      <c r="Y9322">
        <v>-733.06399999999996</v>
      </c>
      <c r="Z9322">
        <v>-98.221400000000003</v>
      </c>
      <c r="AA9322">
        <v>-738.48599999999999</v>
      </c>
      <c r="AB9322">
        <v>-295.2</v>
      </c>
      <c r="AC9322">
        <v>-565.18399999999997</v>
      </c>
      <c r="AD9322">
        <v>-201.44200000000001</v>
      </c>
      <c r="AE9322">
        <f t="shared" si="293"/>
        <v>2036.7339999999999</v>
      </c>
    </row>
    <row r="9323" spans="1:31" x14ac:dyDescent="0.25">
      <c r="A9323">
        <v>0</v>
      </c>
      <c r="B9323">
        <v>1137.67102</v>
      </c>
      <c r="C9323">
        <v>-803.63499999999999</v>
      </c>
      <c r="D9323">
        <v>-974.26700000000005</v>
      </c>
      <c r="E9323">
        <v>-944.66399999999999</v>
      </c>
      <c r="F9323">
        <v>-317.47000000000003</v>
      </c>
      <c r="G9323">
        <v>-1442.98</v>
      </c>
      <c r="H9323">
        <v>-767.78300000000002</v>
      </c>
      <c r="J9323">
        <f t="shared" si="292"/>
        <v>3191.279</v>
      </c>
      <c r="W9323">
        <v>0</v>
      </c>
      <c r="X9323">
        <v>1067.79468</v>
      </c>
      <c r="Y9323">
        <v>-733.06399999999996</v>
      </c>
      <c r="Z9323">
        <v>-98.221400000000003</v>
      </c>
      <c r="AA9323">
        <v>-738.48599999999999</v>
      </c>
      <c r="AB9323">
        <v>-295.2</v>
      </c>
      <c r="AC9323">
        <v>-565.18399999999997</v>
      </c>
      <c r="AD9323">
        <v>-201.44200000000001</v>
      </c>
      <c r="AE9323">
        <f t="shared" si="293"/>
        <v>2036.7339999999999</v>
      </c>
    </row>
    <row r="9324" spans="1:31" x14ac:dyDescent="0.25">
      <c r="A9324">
        <v>0</v>
      </c>
      <c r="B9324">
        <v>1137.72534</v>
      </c>
      <c r="C9324">
        <v>-803.58299999999997</v>
      </c>
      <c r="D9324">
        <v>-974.23099999999999</v>
      </c>
      <c r="E9324">
        <v>-944.60699999999997</v>
      </c>
      <c r="F9324">
        <v>-317.43</v>
      </c>
      <c r="G9324">
        <v>-1442.93</v>
      </c>
      <c r="H9324">
        <v>-767.74199999999996</v>
      </c>
      <c r="J9324">
        <f t="shared" si="292"/>
        <v>3191.12</v>
      </c>
      <c r="W9324">
        <v>0</v>
      </c>
      <c r="X9324">
        <v>1067.79468</v>
      </c>
      <c r="Y9324">
        <v>-733.06399999999996</v>
      </c>
      <c r="Z9324">
        <v>-98.221400000000003</v>
      </c>
      <c r="AA9324">
        <v>-738.48599999999999</v>
      </c>
      <c r="AB9324">
        <v>-295.2</v>
      </c>
      <c r="AC9324">
        <v>-565.18399999999997</v>
      </c>
      <c r="AD9324">
        <v>-201.44200000000001</v>
      </c>
      <c r="AE9324">
        <f t="shared" si="293"/>
        <v>2036.7339999999999</v>
      </c>
    </row>
    <row r="9325" spans="1:31" x14ac:dyDescent="0.25">
      <c r="A9325">
        <v>0</v>
      </c>
      <c r="B9325">
        <v>1137.80457</v>
      </c>
      <c r="C9325">
        <v>-803.50599999999997</v>
      </c>
      <c r="D9325">
        <v>-974.17700000000002</v>
      </c>
      <c r="E9325">
        <v>-944.524</v>
      </c>
      <c r="F9325">
        <v>-317.37200000000001</v>
      </c>
      <c r="G9325">
        <v>-1442.85</v>
      </c>
      <c r="H9325">
        <v>-767.68100000000004</v>
      </c>
      <c r="J9325">
        <f t="shared" si="292"/>
        <v>3190.88</v>
      </c>
      <c r="W9325">
        <v>0</v>
      </c>
      <c r="X9325">
        <v>1067.79468</v>
      </c>
      <c r="Y9325">
        <v>-733.06399999999996</v>
      </c>
      <c r="Z9325">
        <v>-98.221400000000003</v>
      </c>
      <c r="AA9325">
        <v>-738.48599999999999</v>
      </c>
      <c r="AB9325">
        <v>-295.2</v>
      </c>
      <c r="AC9325">
        <v>-565.18399999999997</v>
      </c>
      <c r="AD9325">
        <v>-201.44200000000001</v>
      </c>
      <c r="AE9325">
        <f t="shared" si="293"/>
        <v>2036.7339999999999</v>
      </c>
    </row>
    <row r="9326" spans="1:31" x14ac:dyDescent="0.25">
      <c r="A9326">
        <v>0</v>
      </c>
      <c r="B9326">
        <v>1137.85266</v>
      </c>
      <c r="C9326">
        <v>-803.45899999999995</v>
      </c>
      <c r="D9326">
        <v>-974.14499999999998</v>
      </c>
      <c r="E9326">
        <v>-944.47299999999996</v>
      </c>
      <c r="F9326">
        <v>-317.33699999999999</v>
      </c>
      <c r="G9326">
        <v>-1442.8</v>
      </c>
      <c r="H9326">
        <v>-767.64400000000001</v>
      </c>
      <c r="J9326">
        <f t="shared" si="292"/>
        <v>3190.732</v>
      </c>
      <c r="W9326">
        <v>0</v>
      </c>
      <c r="X9326">
        <v>1067.79468</v>
      </c>
      <c r="Y9326">
        <v>-733.06399999999996</v>
      </c>
      <c r="Z9326">
        <v>-98.221299999999999</v>
      </c>
      <c r="AA9326">
        <v>-738.48599999999999</v>
      </c>
      <c r="AB9326">
        <v>-295.2</v>
      </c>
      <c r="AC9326">
        <v>-565.18399999999997</v>
      </c>
      <c r="AD9326">
        <v>-201.44200000000001</v>
      </c>
      <c r="AE9326">
        <f t="shared" si="293"/>
        <v>2036.7339999999999</v>
      </c>
    </row>
    <row r="9327" spans="1:31" x14ac:dyDescent="0.25">
      <c r="A9327">
        <v>0</v>
      </c>
      <c r="B9327">
        <v>1137.9116200000001</v>
      </c>
      <c r="C9327">
        <v>-803.40099999999995</v>
      </c>
      <c r="D9327">
        <v>-974.10500000000002</v>
      </c>
      <c r="E9327">
        <v>-944.41200000000003</v>
      </c>
      <c r="F9327">
        <v>-317.29399999999998</v>
      </c>
      <c r="G9327">
        <v>-1442.75</v>
      </c>
      <c r="H9327">
        <v>-767.59799999999996</v>
      </c>
      <c r="J9327">
        <f t="shared" si="292"/>
        <v>3190.5630000000001</v>
      </c>
      <c r="W9327">
        <v>0</v>
      </c>
      <c r="X9327">
        <v>1067.79468</v>
      </c>
      <c r="Y9327">
        <v>-733.06399999999996</v>
      </c>
      <c r="Z9327">
        <v>-98.221299999999999</v>
      </c>
      <c r="AA9327">
        <v>-738.48599999999999</v>
      </c>
      <c r="AB9327">
        <v>-295.2</v>
      </c>
      <c r="AC9327">
        <v>-565.18399999999997</v>
      </c>
      <c r="AD9327">
        <v>-201.44200000000001</v>
      </c>
      <c r="AE9327">
        <f t="shared" si="293"/>
        <v>2036.7339999999999</v>
      </c>
    </row>
    <row r="9328" spans="1:31" x14ac:dyDescent="0.25">
      <c r="A9328">
        <v>0</v>
      </c>
      <c r="B9328">
        <v>1137.95569</v>
      </c>
      <c r="C9328">
        <v>-802.14400000000001</v>
      </c>
      <c r="D9328">
        <v>-958.71500000000003</v>
      </c>
      <c r="E9328">
        <v>-944.53099999999995</v>
      </c>
      <c r="F9328">
        <v>-317.52600000000001</v>
      </c>
      <c r="G9328">
        <v>-1428.65</v>
      </c>
      <c r="H9328">
        <v>-761.21799999999996</v>
      </c>
      <c r="J9328">
        <f t="shared" si="292"/>
        <v>3175.3249999999998</v>
      </c>
      <c r="W9328">
        <v>0</v>
      </c>
      <c r="X9328">
        <v>1067.79468</v>
      </c>
      <c r="Y9328">
        <v>-733.06399999999996</v>
      </c>
      <c r="Z9328">
        <v>-98.221299999999999</v>
      </c>
      <c r="AA9328">
        <v>-738.48599999999999</v>
      </c>
      <c r="AB9328">
        <v>-295.2</v>
      </c>
      <c r="AC9328">
        <v>-565.18399999999997</v>
      </c>
      <c r="AD9328">
        <v>-201.44200000000001</v>
      </c>
      <c r="AE9328">
        <f t="shared" si="293"/>
        <v>2036.7339999999999</v>
      </c>
    </row>
    <row r="9329" spans="1:31" x14ac:dyDescent="0.25">
      <c r="A9329">
        <v>0</v>
      </c>
      <c r="B9329">
        <v>1138.01929</v>
      </c>
      <c r="C9329">
        <v>-802.08100000000002</v>
      </c>
      <c r="D9329">
        <v>-958.67200000000003</v>
      </c>
      <c r="E9329">
        <v>-944.47400000000005</v>
      </c>
      <c r="F9329">
        <v>-317.48200000000003</v>
      </c>
      <c r="G9329">
        <v>-1428.59</v>
      </c>
      <c r="H9329">
        <v>-761.178</v>
      </c>
      <c r="J9329">
        <f t="shared" si="292"/>
        <v>3175.145</v>
      </c>
      <c r="W9329">
        <v>0</v>
      </c>
      <c r="X9329">
        <v>1067.79468</v>
      </c>
      <c r="Y9329">
        <v>-733.06399999999996</v>
      </c>
      <c r="Z9329">
        <v>-98.221299999999999</v>
      </c>
      <c r="AA9329">
        <v>-738.48599999999999</v>
      </c>
      <c r="AB9329">
        <v>-295.2</v>
      </c>
      <c r="AC9329">
        <v>-565.18399999999997</v>
      </c>
      <c r="AD9329">
        <v>-201.44200000000001</v>
      </c>
      <c r="AE9329">
        <f t="shared" si="293"/>
        <v>2036.7339999999999</v>
      </c>
    </row>
    <row r="9330" spans="1:31" x14ac:dyDescent="0.25">
      <c r="A9330">
        <v>0</v>
      </c>
      <c r="B9330">
        <v>1138.08215</v>
      </c>
      <c r="C9330">
        <v>-800.73299999999995</v>
      </c>
      <c r="D9330">
        <v>-943.57299999999998</v>
      </c>
      <c r="E9330">
        <v>-944.52200000000005</v>
      </c>
      <c r="F9330">
        <v>-317.68400000000003</v>
      </c>
      <c r="G9330">
        <v>-1414.68</v>
      </c>
      <c r="H9330">
        <v>-754.947</v>
      </c>
      <c r="J9330">
        <f t="shared" si="292"/>
        <v>3159.9350000000004</v>
      </c>
      <c r="W9330">
        <v>0</v>
      </c>
      <c r="X9330">
        <v>1067.7947999999999</v>
      </c>
      <c r="Y9330">
        <v>-733.06399999999996</v>
      </c>
      <c r="Z9330">
        <v>-98.221299999999999</v>
      </c>
      <c r="AA9330">
        <v>-738.48599999999999</v>
      </c>
      <c r="AB9330">
        <v>-295.2</v>
      </c>
      <c r="AC9330">
        <v>-565.18399999999997</v>
      </c>
      <c r="AD9330">
        <v>-201.44200000000001</v>
      </c>
      <c r="AE9330">
        <f t="shared" si="293"/>
        <v>2036.7339999999999</v>
      </c>
    </row>
    <row r="9331" spans="1:31" x14ac:dyDescent="0.25">
      <c r="A9331">
        <v>0</v>
      </c>
      <c r="B9331">
        <v>1138.14148</v>
      </c>
      <c r="C9331">
        <v>-797.8</v>
      </c>
      <c r="D9331">
        <v>-913.5</v>
      </c>
      <c r="E9331">
        <v>-944.83299999999997</v>
      </c>
      <c r="F9331">
        <v>-318.20800000000003</v>
      </c>
      <c r="G9331">
        <v>-1386.87</v>
      </c>
      <c r="H9331">
        <v>-742.99199999999996</v>
      </c>
      <c r="J9331">
        <f t="shared" si="292"/>
        <v>3129.5029999999997</v>
      </c>
      <c r="W9331">
        <v>0</v>
      </c>
      <c r="X9331">
        <v>1067.7947999999999</v>
      </c>
      <c r="Y9331">
        <v>-733.06399999999996</v>
      </c>
      <c r="Z9331">
        <v>-98.221299999999999</v>
      </c>
      <c r="AA9331">
        <v>-738.48599999999999</v>
      </c>
      <c r="AB9331">
        <v>-295.2</v>
      </c>
      <c r="AC9331">
        <v>-565.18399999999997</v>
      </c>
      <c r="AD9331">
        <v>-201.44200000000001</v>
      </c>
      <c r="AE9331">
        <f t="shared" si="293"/>
        <v>2036.7339999999999</v>
      </c>
    </row>
    <row r="9332" spans="1:31" x14ac:dyDescent="0.25">
      <c r="A9332">
        <v>0</v>
      </c>
      <c r="B9332">
        <v>1138.1947</v>
      </c>
      <c r="C9332">
        <v>-797.74800000000005</v>
      </c>
      <c r="D9332">
        <v>-913.46299999999997</v>
      </c>
      <c r="E9332">
        <v>-944.79399999999998</v>
      </c>
      <c r="F9332">
        <v>-318.17399999999998</v>
      </c>
      <c r="G9332">
        <v>-1386.82</v>
      </c>
      <c r="H9332">
        <v>-742.96900000000005</v>
      </c>
      <c r="J9332">
        <f t="shared" si="292"/>
        <v>3129.3620000000001</v>
      </c>
      <c r="W9332">
        <v>0</v>
      </c>
      <c r="X9332">
        <v>1067.7947999999999</v>
      </c>
      <c r="Y9332">
        <v>-733.06399999999996</v>
      </c>
      <c r="Z9332">
        <v>-98.221299999999999</v>
      </c>
      <c r="AA9332">
        <v>-738.48599999999999</v>
      </c>
      <c r="AB9332">
        <v>-295.2</v>
      </c>
      <c r="AC9332">
        <v>-565.18399999999997</v>
      </c>
      <c r="AD9332">
        <v>-201.44200000000001</v>
      </c>
      <c r="AE9332">
        <f t="shared" si="293"/>
        <v>2036.7339999999999</v>
      </c>
    </row>
    <row r="9333" spans="1:31" x14ac:dyDescent="0.25">
      <c r="A9333">
        <v>0</v>
      </c>
      <c r="B9333">
        <v>1138.25513</v>
      </c>
      <c r="C9333">
        <v>-797.68899999999996</v>
      </c>
      <c r="D9333">
        <v>-913.42200000000003</v>
      </c>
      <c r="E9333">
        <v>-944.73199999999997</v>
      </c>
      <c r="F9333">
        <v>-318.13</v>
      </c>
      <c r="G9333">
        <v>-1386.76</v>
      </c>
      <c r="H9333">
        <v>-742.923</v>
      </c>
      <c r="J9333">
        <f t="shared" si="292"/>
        <v>3129.1809999999996</v>
      </c>
      <c r="W9333">
        <v>0</v>
      </c>
      <c r="X9333">
        <v>1067.7947999999999</v>
      </c>
      <c r="Y9333">
        <v>-733.06399999999996</v>
      </c>
      <c r="Z9333">
        <v>-98.221299999999999</v>
      </c>
      <c r="AA9333">
        <v>-738.48500000000001</v>
      </c>
      <c r="AB9333">
        <v>-295.2</v>
      </c>
      <c r="AC9333">
        <v>-565.18399999999997</v>
      </c>
      <c r="AD9333">
        <v>-201.44200000000001</v>
      </c>
      <c r="AE9333">
        <f t="shared" si="293"/>
        <v>2036.7329999999999</v>
      </c>
    </row>
    <row r="9334" spans="1:31" x14ac:dyDescent="0.25">
      <c r="A9334">
        <v>0</v>
      </c>
      <c r="B9334">
        <v>1138.3233600000001</v>
      </c>
      <c r="C9334">
        <v>-797.62199999999996</v>
      </c>
      <c r="D9334">
        <v>-913.37599999999998</v>
      </c>
      <c r="E9334">
        <v>-944.66</v>
      </c>
      <c r="F9334">
        <v>-318.08100000000002</v>
      </c>
      <c r="G9334">
        <v>-1386.7</v>
      </c>
      <c r="H9334">
        <v>-742.87099999999998</v>
      </c>
      <c r="J9334">
        <f t="shared" si="292"/>
        <v>3128.982</v>
      </c>
      <c r="W9334">
        <v>0</v>
      </c>
      <c r="X9334">
        <v>1067.7947999999999</v>
      </c>
      <c r="Y9334">
        <v>-733.06399999999996</v>
      </c>
      <c r="Z9334">
        <v>-98.221199999999996</v>
      </c>
      <c r="AA9334">
        <v>-738.48500000000001</v>
      </c>
      <c r="AB9334">
        <v>-295.2</v>
      </c>
      <c r="AC9334">
        <v>-565.18399999999997</v>
      </c>
      <c r="AD9334">
        <v>-201.44200000000001</v>
      </c>
      <c r="AE9334">
        <f t="shared" si="293"/>
        <v>2036.7329999999999</v>
      </c>
    </row>
    <row r="9335" spans="1:31" x14ac:dyDescent="0.25">
      <c r="A9335">
        <v>0</v>
      </c>
      <c r="B9335">
        <v>1138.43445</v>
      </c>
      <c r="C9335">
        <v>-797.51400000000001</v>
      </c>
      <c r="D9335">
        <v>-913.30100000000004</v>
      </c>
      <c r="E9335">
        <v>-944.54399999999998</v>
      </c>
      <c r="F9335">
        <v>-318</v>
      </c>
      <c r="G9335">
        <v>-1386.59</v>
      </c>
      <c r="H9335">
        <v>-742.78599999999994</v>
      </c>
      <c r="J9335">
        <f t="shared" si="292"/>
        <v>3128.6480000000001</v>
      </c>
      <c r="W9335">
        <v>0</v>
      </c>
      <c r="X9335">
        <v>1067.7947999999999</v>
      </c>
      <c r="Y9335">
        <v>-733.06399999999996</v>
      </c>
      <c r="Z9335">
        <v>-98.221199999999996</v>
      </c>
      <c r="AA9335">
        <v>-738.48500000000001</v>
      </c>
      <c r="AB9335">
        <v>-295.2</v>
      </c>
      <c r="AC9335">
        <v>-565.18399999999997</v>
      </c>
      <c r="AD9335">
        <v>-201.44200000000001</v>
      </c>
      <c r="AE9335">
        <f t="shared" si="293"/>
        <v>2036.7329999999999</v>
      </c>
    </row>
    <row r="9336" spans="1:31" x14ac:dyDescent="0.25">
      <c r="A9336">
        <v>0</v>
      </c>
      <c r="B9336">
        <v>1138.5018299999999</v>
      </c>
      <c r="C9336">
        <v>-797.44799999999998</v>
      </c>
      <c r="D9336">
        <v>-913.255</v>
      </c>
      <c r="E9336">
        <v>-944.47299999999996</v>
      </c>
      <c r="F9336">
        <v>-317.95100000000002</v>
      </c>
      <c r="G9336">
        <v>-1386.52</v>
      </c>
      <c r="H9336">
        <v>-742.73400000000004</v>
      </c>
      <c r="J9336">
        <f t="shared" si="292"/>
        <v>3128.4409999999998</v>
      </c>
      <c r="W9336">
        <v>0</v>
      </c>
      <c r="X9336">
        <v>1067.79492</v>
      </c>
      <c r="Y9336">
        <v>-733.06399999999996</v>
      </c>
      <c r="Z9336">
        <v>-98.221199999999996</v>
      </c>
      <c r="AA9336">
        <v>-738.48500000000001</v>
      </c>
      <c r="AB9336">
        <v>-295.2</v>
      </c>
      <c r="AC9336">
        <v>-565.18399999999997</v>
      </c>
      <c r="AD9336">
        <v>-201.44200000000001</v>
      </c>
      <c r="AE9336">
        <f t="shared" si="293"/>
        <v>2036.7329999999999</v>
      </c>
    </row>
    <row r="9337" spans="1:31" x14ac:dyDescent="0.25">
      <c r="A9337">
        <v>0</v>
      </c>
      <c r="B9337">
        <v>1138.59888</v>
      </c>
      <c r="C9337">
        <v>-797.35400000000004</v>
      </c>
      <c r="D9337">
        <v>-913.18899999999996</v>
      </c>
      <c r="E9337">
        <v>-944.37099999999998</v>
      </c>
      <c r="F9337">
        <v>-317.88</v>
      </c>
      <c r="G9337">
        <v>-1386.43</v>
      </c>
      <c r="H9337">
        <v>-742.66</v>
      </c>
      <c r="J9337">
        <f t="shared" si="292"/>
        <v>3128.1549999999997</v>
      </c>
      <c r="W9337">
        <v>0</v>
      </c>
      <c r="X9337">
        <v>1067.79492</v>
      </c>
      <c r="Y9337">
        <v>-733.06399999999996</v>
      </c>
      <c r="Z9337">
        <v>-98.221199999999996</v>
      </c>
      <c r="AA9337">
        <v>-738.48500000000001</v>
      </c>
      <c r="AB9337">
        <v>-295.2</v>
      </c>
      <c r="AC9337">
        <v>-565.18399999999997</v>
      </c>
      <c r="AD9337">
        <v>-201.44200000000001</v>
      </c>
      <c r="AE9337">
        <f t="shared" si="293"/>
        <v>2036.7329999999999</v>
      </c>
    </row>
    <row r="9338" spans="1:31" x14ac:dyDescent="0.25">
      <c r="A9338">
        <v>0</v>
      </c>
      <c r="B9338">
        <v>1138.6601599999999</v>
      </c>
      <c r="C9338">
        <v>-797.29399999999998</v>
      </c>
      <c r="D9338">
        <v>-913.14800000000002</v>
      </c>
      <c r="E9338">
        <v>-944.30700000000002</v>
      </c>
      <c r="F9338">
        <v>-317.83499999999998</v>
      </c>
      <c r="G9338">
        <v>-1386.37</v>
      </c>
      <c r="H9338">
        <v>-742.61199999999997</v>
      </c>
      <c r="J9338">
        <f t="shared" si="292"/>
        <v>3127.971</v>
      </c>
      <c r="W9338">
        <v>0</v>
      </c>
      <c r="X9338">
        <v>1067.79492</v>
      </c>
      <c r="Y9338">
        <v>-733.06399999999996</v>
      </c>
      <c r="Z9338">
        <v>-98.221199999999996</v>
      </c>
      <c r="AA9338">
        <v>-738.48500000000001</v>
      </c>
      <c r="AB9338">
        <v>-295.2</v>
      </c>
      <c r="AC9338">
        <v>-565.18399999999997</v>
      </c>
      <c r="AD9338">
        <v>-201.44200000000001</v>
      </c>
      <c r="AE9338">
        <f t="shared" si="293"/>
        <v>2036.7329999999999</v>
      </c>
    </row>
    <row r="9339" spans="1:31" x14ac:dyDescent="0.25">
      <c r="A9339">
        <v>0</v>
      </c>
      <c r="B9339">
        <v>1138.70569</v>
      </c>
      <c r="C9339">
        <v>-797.24900000000002</v>
      </c>
      <c r="D9339">
        <v>-913.11699999999996</v>
      </c>
      <c r="E9339">
        <v>-944.25900000000001</v>
      </c>
      <c r="F9339">
        <v>-317.80200000000002</v>
      </c>
      <c r="G9339">
        <v>-1386.33</v>
      </c>
      <c r="H9339">
        <v>-742.577</v>
      </c>
      <c r="J9339">
        <f t="shared" si="292"/>
        <v>3127.8379999999997</v>
      </c>
      <c r="W9339">
        <v>0</v>
      </c>
      <c r="X9339">
        <v>1067.79492</v>
      </c>
      <c r="Y9339">
        <v>-733.06399999999996</v>
      </c>
      <c r="Z9339">
        <v>-98.221199999999996</v>
      </c>
      <c r="AA9339">
        <v>-738.48500000000001</v>
      </c>
      <c r="AB9339">
        <v>-295.19900000000001</v>
      </c>
      <c r="AC9339">
        <v>-565.18399999999997</v>
      </c>
      <c r="AD9339">
        <v>-201.44200000000001</v>
      </c>
      <c r="AE9339">
        <f t="shared" si="293"/>
        <v>2036.7329999999999</v>
      </c>
    </row>
    <row r="9340" spans="1:31" x14ac:dyDescent="0.25">
      <c r="A9340">
        <v>0</v>
      </c>
      <c r="B9340">
        <v>1138.78235</v>
      </c>
      <c r="C9340">
        <v>-797.17499999999995</v>
      </c>
      <c r="D9340">
        <v>-913.06500000000005</v>
      </c>
      <c r="E9340">
        <v>-944.17899999999997</v>
      </c>
      <c r="F9340">
        <v>-317.74599999999998</v>
      </c>
      <c r="G9340">
        <v>-1386.25</v>
      </c>
      <c r="H9340">
        <v>-742.51900000000001</v>
      </c>
      <c r="J9340">
        <f t="shared" si="292"/>
        <v>3127.6039999999998</v>
      </c>
      <c r="W9340">
        <v>0</v>
      </c>
      <c r="X9340">
        <v>1067.79492</v>
      </c>
      <c r="Y9340">
        <v>-733.06399999999996</v>
      </c>
      <c r="Z9340">
        <v>-98.221199999999996</v>
      </c>
      <c r="AA9340">
        <v>-738.48500000000001</v>
      </c>
      <c r="AB9340">
        <v>-295.19900000000001</v>
      </c>
      <c r="AC9340">
        <v>-565.18399999999997</v>
      </c>
      <c r="AD9340">
        <v>-201.44200000000001</v>
      </c>
      <c r="AE9340">
        <f t="shared" si="293"/>
        <v>2036.7329999999999</v>
      </c>
    </row>
    <row r="9341" spans="1:31" x14ac:dyDescent="0.25">
      <c r="A9341">
        <v>0</v>
      </c>
      <c r="B9341">
        <v>1138.84851</v>
      </c>
      <c r="C9341">
        <v>-797.11</v>
      </c>
      <c r="D9341">
        <v>-913.02</v>
      </c>
      <c r="E9341">
        <v>-944.10900000000004</v>
      </c>
      <c r="F9341">
        <v>-317.69799999999998</v>
      </c>
      <c r="G9341">
        <v>-1386.19</v>
      </c>
      <c r="H9341">
        <v>-742.46799999999996</v>
      </c>
      <c r="J9341">
        <f t="shared" si="292"/>
        <v>3127.4090000000001</v>
      </c>
      <c r="W9341">
        <v>0</v>
      </c>
      <c r="X9341">
        <v>1067.79492</v>
      </c>
      <c r="Y9341">
        <v>-733.06399999999996</v>
      </c>
      <c r="Z9341">
        <v>-98.221199999999996</v>
      </c>
      <c r="AA9341">
        <v>-738.48500000000001</v>
      </c>
      <c r="AB9341">
        <v>-295.19900000000001</v>
      </c>
      <c r="AC9341">
        <v>-565.18399999999997</v>
      </c>
      <c r="AD9341">
        <v>-201.44200000000001</v>
      </c>
      <c r="AE9341">
        <f t="shared" si="293"/>
        <v>2036.7329999999999</v>
      </c>
    </row>
    <row r="9342" spans="1:31" x14ac:dyDescent="0.25">
      <c r="A9342">
        <v>0</v>
      </c>
      <c r="B9342">
        <v>1138.90002</v>
      </c>
      <c r="C9342">
        <v>-797.06</v>
      </c>
      <c r="D9342">
        <v>-912.98500000000001</v>
      </c>
      <c r="E9342">
        <v>-944.05499999999995</v>
      </c>
      <c r="F9342">
        <v>-317.661</v>
      </c>
      <c r="G9342">
        <v>-1386.14</v>
      </c>
      <c r="H9342">
        <v>-742.428</v>
      </c>
      <c r="J9342">
        <f t="shared" si="292"/>
        <v>3127.2550000000001</v>
      </c>
      <c r="W9342">
        <v>0</v>
      </c>
      <c r="X9342">
        <v>1067.79492</v>
      </c>
      <c r="Y9342">
        <v>-733.06399999999996</v>
      </c>
      <c r="Z9342">
        <v>-98.221199999999996</v>
      </c>
      <c r="AA9342">
        <v>-738.48500000000001</v>
      </c>
      <c r="AB9342">
        <v>-295.19900000000001</v>
      </c>
      <c r="AC9342">
        <v>-565.18399999999997</v>
      </c>
      <c r="AD9342">
        <v>-201.44200000000001</v>
      </c>
      <c r="AE9342">
        <f t="shared" si="293"/>
        <v>2036.7329999999999</v>
      </c>
    </row>
    <row r="9343" spans="1:31" x14ac:dyDescent="0.25">
      <c r="A9343">
        <v>0</v>
      </c>
      <c r="B9343">
        <v>1138.95569</v>
      </c>
      <c r="C9343">
        <v>-797.00599999999997</v>
      </c>
      <c r="D9343">
        <v>-912.947</v>
      </c>
      <c r="E9343">
        <v>-943.99599999999998</v>
      </c>
      <c r="F9343">
        <v>-317.62</v>
      </c>
      <c r="G9343">
        <v>-1386.08</v>
      </c>
      <c r="H9343">
        <v>-742.38599999999997</v>
      </c>
      <c r="J9343">
        <f t="shared" si="292"/>
        <v>3127.0819999999999</v>
      </c>
      <c r="W9343">
        <v>0</v>
      </c>
      <c r="X9343">
        <v>1067.79492</v>
      </c>
      <c r="Y9343">
        <v>-733.06399999999996</v>
      </c>
      <c r="Z9343">
        <v>-98.221100000000007</v>
      </c>
      <c r="AA9343">
        <v>-738.48500000000001</v>
      </c>
      <c r="AB9343">
        <v>-295.19900000000001</v>
      </c>
      <c r="AC9343">
        <v>-565.18399999999997</v>
      </c>
      <c r="AD9343">
        <v>-201.44200000000001</v>
      </c>
      <c r="AE9343">
        <f t="shared" si="293"/>
        <v>2036.7329999999999</v>
      </c>
    </row>
    <row r="9344" spans="1:31" x14ac:dyDescent="0.25">
      <c r="A9344">
        <v>0</v>
      </c>
      <c r="B9344">
        <v>1138.9959699999999</v>
      </c>
      <c r="C9344">
        <v>-796.96600000000001</v>
      </c>
      <c r="D9344">
        <v>-912.92</v>
      </c>
      <c r="E9344">
        <v>-943.95399999999995</v>
      </c>
      <c r="F9344">
        <v>-317.59100000000001</v>
      </c>
      <c r="G9344">
        <v>-1386.05</v>
      </c>
      <c r="H9344">
        <v>-742.35500000000002</v>
      </c>
      <c r="J9344">
        <f t="shared" si="292"/>
        <v>3126.9700000000003</v>
      </c>
      <c r="W9344">
        <v>0</v>
      </c>
      <c r="X9344">
        <v>1067.79504</v>
      </c>
      <c r="Y9344">
        <v>-733.06399999999996</v>
      </c>
      <c r="Z9344">
        <v>-98.221100000000007</v>
      </c>
      <c r="AA9344">
        <v>-738.48500000000001</v>
      </c>
      <c r="AB9344">
        <v>-295.19900000000001</v>
      </c>
      <c r="AC9344">
        <v>-565.18399999999997</v>
      </c>
      <c r="AD9344">
        <v>-201.44200000000001</v>
      </c>
      <c r="AE9344">
        <f t="shared" si="293"/>
        <v>2036.7329999999999</v>
      </c>
    </row>
    <row r="9345" spans="1:31" x14ac:dyDescent="0.25">
      <c r="A9345">
        <v>0</v>
      </c>
      <c r="B9345">
        <v>1139.05493</v>
      </c>
      <c r="C9345">
        <v>-796.90899999999999</v>
      </c>
      <c r="D9345">
        <v>-912.88</v>
      </c>
      <c r="E9345">
        <v>-943.89200000000005</v>
      </c>
      <c r="F9345">
        <v>-317.548</v>
      </c>
      <c r="G9345">
        <v>-1385.99</v>
      </c>
      <c r="H9345">
        <v>-742.31</v>
      </c>
      <c r="J9345">
        <f t="shared" si="292"/>
        <v>3126.7910000000002</v>
      </c>
      <c r="W9345">
        <v>0</v>
      </c>
      <c r="X9345">
        <v>1067.79504</v>
      </c>
      <c r="Y9345">
        <v>-733.06399999999996</v>
      </c>
      <c r="Z9345">
        <v>-98.221100000000007</v>
      </c>
      <c r="AA9345">
        <v>-738.48500000000001</v>
      </c>
      <c r="AB9345">
        <v>-295.19900000000001</v>
      </c>
      <c r="AC9345">
        <v>-565.18399999999997</v>
      </c>
      <c r="AD9345">
        <v>-201.44200000000001</v>
      </c>
      <c r="AE9345">
        <f t="shared" si="293"/>
        <v>2036.7329999999999</v>
      </c>
    </row>
    <row r="9346" spans="1:31" x14ac:dyDescent="0.25">
      <c r="A9346">
        <v>0</v>
      </c>
      <c r="B9346">
        <v>1139.1091300000001</v>
      </c>
      <c r="C9346">
        <v>-796.85599999999999</v>
      </c>
      <c r="D9346">
        <v>-912.84299999999996</v>
      </c>
      <c r="E9346">
        <v>-943.83600000000001</v>
      </c>
      <c r="F9346">
        <v>-317.50799999999998</v>
      </c>
      <c r="G9346">
        <v>-1385.94</v>
      </c>
      <c r="H9346">
        <v>-742.26800000000003</v>
      </c>
      <c r="J9346">
        <f t="shared" si="292"/>
        <v>3126.6320000000001</v>
      </c>
      <c r="W9346">
        <v>0</v>
      </c>
      <c r="X9346">
        <v>1067.79504</v>
      </c>
      <c r="Y9346">
        <v>-733.06399999999996</v>
      </c>
      <c r="Z9346">
        <v>-98.221100000000007</v>
      </c>
      <c r="AA9346">
        <v>-738.48500000000001</v>
      </c>
      <c r="AB9346">
        <v>-295.19900000000001</v>
      </c>
      <c r="AC9346">
        <v>-565.18399999999997</v>
      </c>
      <c r="AD9346">
        <v>-201.44200000000001</v>
      </c>
      <c r="AE9346">
        <f t="shared" si="293"/>
        <v>2036.7329999999999</v>
      </c>
    </row>
    <row r="9347" spans="1:31" x14ac:dyDescent="0.25">
      <c r="A9347">
        <v>0</v>
      </c>
      <c r="B9347">
        <v>1139.16479</v>
      </c>
      <c r="C9347">
        <v>-796.80200000000002</v>
      </c>
      <c r="D9347">
        <v>-912.80600000000004</v>
      </c>
      <c r="E9347">
        <v>-943.77700000000004</v>
      </c>
      <c r="F9347">
        <v>-317.46800000000002</v>
      </c>
      <c r="G9347">
        <v>-1385.88</v>
      </c>
      <c r="H9347">
        <v>-742.22500000000002</v>
      </c>
      <c r="J9347">
        <f t="shared" ref="J9347:J9361" si="294">ABS(C9347+E9347+G9347)</f>
        <v>3126.4590000000003</v>
      </c>
      <c r="W9347">
        <v>0</v>
      </c>
      <c r="X9347">
        <v>1067.79504</v>
      </c>
      <c r="Y9347">
        <v>-733.06399999999996</v>
      </c>
      <c r="Z9347">
        <v>-98.221100000000007</v>
      </c>
      <c r="AA9347">
        <v>-738.48500000000001</v>
      </c>
      <c r="AB9347">
        <v>-295.19900000000001</v>
      </c>
      <c r="AC9347">
        <v>-565.18399999999997</v>
      </c>
      <c r="AD9347">
        <v>-201.44200000000001</v>
      </c>
      <c r="AE9347">
        <f t="shared" ref="AE9347:AE9410" si="295">ABS(Y9347+AA9347+AC9347)</f>
        <v>2036.7329999999999</v>
      </c>
    </row>
    <row r="9348" spans="1:31" x14ac:dyDescent="0.25">
      <c r="A9348">
        <v>0</v>
      </c>
      <c r="B9348">
        <v>1139.21667</v>
      </c>
      <c r="C9348">
        <v>-796.75099999999998</v>
      </c>
      <c r="D9348">
        <v>-912.77099999999996</v>
      </c>
      <c r="E9348">
        <v>-943.72299999999996</v>
      </c>
      <c r="F9348">
        <v>-317.43</v>
      </c>
      <c r="G9348">
        <v>-1385.83</v>
      </c>
      <c r="H9348">
        <v>-742.18600000000004</v>
      </c>
      <c r="J9348">
        <f t="shared" si="294"/>
        <v>3126.3040000000001</v>
      </c>
      <c r="W9348">
        <v>0</v>
      </c>
      <c r="X9348">
        <v>1067.79504</v>
      </c>
      <c r="Y9348">
        <v>-733.06399999999996</v>
      </c>
      <c r="Z9348">
        <v>-98.221100000000007</v>
      </c>
      <c r="AA9348">
        <v>-738.48500000000001</v>
      </c>
      <c r="AB9348">
        <v>-295.19900000000001</v>
      </c>
      <c r="AC9348">
        <v>-565.18399999999997</v>
      </c>
      <c r="AD9348">
        <v>-201.44200000000001</v>
      </c>
      <c r="AE9348">
        <f t="shared" si="295"/>
        <v>2036.7329999999999</v>
      </c>
    </row>
    <row r="9349" spans="1:31" x14ac:dyDescent="0.25">
      <c r="A9349">
        <v>0</v>
      </c>
      <c r="B9349">
        <v>1139.25793</v>
      </c>
      <c r="C9349">
        <v>-796.71100000000001</v>
      </c>
      <c r="D9349">
        <v>-912.74199999999996</v>
      </c>
      <c r="E9349">
        <v>-943.67899999999997</v>
      </c>
      <c r="F9349">
        <v>-317.39999999999998</v>
      </c>
      <c r="G9349">
        <v>-1385.79</v>
      </c>
      <c r="H9349">
        <v>-742.154</v>
      </c>
      <c r="J9349">
        <f t="shared" si="294"/>
        <v>3126.18</v>
      </c>
      <c r="W9349">
        <v>0</v>
      </c>
      <c r="X9349">
        <v>1067.79504</v>
      </c>
      <c r="Y9349">
        <v>-733.06399999999996</v>
      </c>
      <c r="Z9349">
        <v>-98.221100000000007</v>
      </c>
      <c r="AA9349">
        <v>-738.48500000000001</v>
      </c>
      <c r="AB9349">
        <v>-295.19900000000001</v>
      </c>
      <c r="AC9349">
        <v>-565.18399999999997</v>
      </c>
      <c r="AD9349">
        <v>-201.44200000000001</v>
      </c>
      <c r="AE9349">
        <f t="shared" si="295"/>
        <v>2036.7329999999999</v>
      </c>
    </row>
    <row r="9350" spans="1:31" x14ac:dyDescent="0.25">
      <c r="A9350">
        <v>0</v>
      </c>
      <c r="B9350">
        <v>1139.3330100000001</v>
      </c>
      <c r="C9350">
        <v>-796.63800000000003</v>
      </c>
      <c r="D9350">
        <v>-912.69200000000001</v>
      </c>
      <c r="E9350">
        <v>-943.601</v>
      </c>
      <c r="F9350">
        <v>-317.34500000000003</v>
      </c>
      <c r="G9350">
        <v>-1385.72</v>
      </c>
      <c r="H9350">
        <v>-742.09699999999998</v>
      </c>
      <c r="J9350">
        <f t="shared" si="294"/>
        <v>3125.9589999999998</v>
      </c>
      <c r="W9350">
        <v>0</v>
      </c>
      <c r="X9350">
        <v>1067.7951700000001</v>
      </c>
      <c r="Y9350">
        <v>-733.06399999999996</v>
      </c>
      <c r="Z9350">
        <v>-98.221100000000007</v>
      </c>
      <c r="AA9350">
        <v>-738.48500000000001</v>
      </c>
      <c r="AB9350">
        <v>-295.19900000000001</v>
      </c>
      <c r="AC9350">
        <v>-565.18399999999997</v>
      </c>
      <c r="AD9350">
        <v>-201.44200000000001</v>
      </c>
      <c r="AE9350">
        <f t="shared" si="295"/>
        <v>2036.7329999999999</v>
      </c>
    </row>
    <row r="9351" spans="1:31" x14ac:dyDescent="0.25">
      <c r="A9351">
        <v>0</v>
      </c>
      <c r="B9351">
        <v>1139.4097899999999</v>
      </c>
      <c r="C9351">
        <v>-796.56299999999999</v>
      </c>
      <c r="D9351">
        <v>-912.64</v>
      </c>
      <c r="E9351">
        <v>-943.52099999999996</v>
      </c>
      <c r="F9351">
        <v>-317.28899999999999</v>
      </c>
      <c r="G9351">
        <v>-1385.65</v>
      </c>
      <c r="H9351">
        <v>-742.03800000000001</v>
      </c>
      <c r="J9351">
        <f t="shared" si="294"/>
        <v>3125.7339999999999</v>
      </c>
      <c r="W9351">
        <v>0</v>
      </c>
      <c r="X9351">
        <v>1067.7951700000001</v>
      </c>
      <c r="Y9351">
        <v>-733.06399999999996</v>
      </c>
      <c r="Z9351">
        <v>-98.221000000000004</v>
      </c>
      <c r="AA9351">
        <v>-738.48500000000001</v>
      </c>
      <c r="AB9351">
        <v>-295.19900000000001</v>
      </c>
      <c r="AC9351">
        <v>-565.18399999999997</v>
      </c>
      <c r="AD9351">
        <v>-201.44200000000001</v>
      </c>
      <c r="AE9351">
        <f t="shared" si="295"/>
        <v>2036.7329999999999</v>
      </c>
    </row>
    <row r="9352" spans="1:31" x14ac:dyDescent="0.25">
      <c r="A9352">
        <v>0</v>
      </c>
      <c r="B9352">
        <v>1139.47937</v>
      </c>
      <c r="C9352">
        <v>-796.495</v>
      </c>
      <c r="D9352">
        <v>-912.59299999999996</v>
      </c>
      <c r="E9352">
        <v>-943.447</v>
      </c>
      <c r="F9352">
        <v>-317.23899999999998</v>
      </c>
      <c r="G9352">
        <v>-1385.58</v>
      </c>
      <c r="H9352">
        <v>-741.98400000000004</v>
      </c>
      <c r="J9352">
        <f t="shared" si="294"/>
        <v>3125.5219999999999</v>
      </c>
      <c r="W9352">
        <v>0</v>
      </c>
      <c r="X9352">
        <v>1067.7951700000001</v>
      </c>
      <c r="Y9352">
        <v>-733.06399999999996</v>
      </c>
      <c r="Z9352">
        <v>-98.221000000000004</v>
      </c>
      <c r="AA9352">
        <v>-738.48500000000001</v>
      </c>
      <c r="AB9352">
        <v>-295.19900000000001</v>
      </c>
      <c r="AC9352">
        <v>-565.18399999999997</v>
      </c>
      <c r="AD9352">
        <v>-201.441</v>
      </c>
      <c r="AE9352">
        <f t="shared" si="295"/>
        <v>2036.7329999999999</v>
      </c>
    </row>
    <row r="9353" spans="1:31" x14ac:dyDescent="0.25">
      <c r="A9353">
        <v>0</v>
      </c>
      <c r="B9353">
        <v>1139.53369</v>
      </c>
      <c r="C9353">
        <v>-796.44200000000001</v>
      </c>
      <c r="D9353">
        <v>-912.55600000000004</v>
      </c>
      <c r="E9353">
        <v>-943.39</v>
      </c>
      <c r="F9353">
        <v>-317.19900000000001</v>
      </c>
      <c r="G9353">
        <v>-1385.52</v>
      </c>
      <c r="H9353">
        <v>-741.94299999999998</v>
      </c>
      <c r="J9353">
        <f t="shared" si="294"/>
        <v>3125.3519999999999</v>
      </c>
      <c r="W9353">
        <v>0</v>
      </c>
      <c r="X9353">
        <v>1067.7951700000001</v>
      </c>
      <c r="Y9353">
        <v>-733.06399999999996</v>
      </c>
      <c r="Z9353">
        <v>-98.221000000000004</v>
      </c>
      <c r="AA9353">
        <v>-738.48500000000001</v>
      </c>
      <c r="AB9353">
        <v>-295.19900000000001</v>
      </c>
      <c r="AC9353">
        <v>-565.18399999999997</v>
      </c>
      <c r="AD9353">
        <v>-201.441</v>
      </c>
      <c r="AE9353">
        <f t="shared" si="295"/>
        <v>2036.7329999999999</v>
      </c>
    </row>
    <row r="9354" spans="1:31" x14ac:dyDescent="0.25">
      <c r="A9354">
        <v>0</v>
      </c>
      <c r="B9354">
        <v>1139.57935</v>
      </c>
      <c r="C9354">
        <v>-796.39700000000005</v>
      </c>
      <c r="D9354">
        <v>-912.52499999999998</v>
      </c>
      <c r="E9354">
        <v>-943.34199999999998</v>
      </c>
      <c r="F9354">
        <v>-317.166</v>
      </c>
      <c r="G9354">
        <v>-1385.48</v>
      </c>
      <c r="H9354">
        <v>-741.90700000000004</v>
      </c>
      <c r="J9354">
        <f t="shared" si="294"/>
        <v>3125.2190000000001</v>
      </c>
      <c r="W9354">
        <v>0</v>
      </c>
      <c r="X9354">
        <v>1067.7951700000001</v>
      </c>
      <c r="Y9354">
        <v>-733.06399999999996</v>
      </c>
      <c r="Z9354">
        <v>-98.221000000000004</v>
      </c>
      <c r="AA9354">
        <v>-738.48500000000001</v>
      </c>
      <c r="AB9354">
        <v>-295.19900000000001</v>
      </c>
      <c r="AC9354">
        <v>-565.18399999999997</v>
      </c>
      <c r="AD9354">
        <v>-201.441</v>
      </c>
      <c r="AE9354">
        <f t="shared" si="295"/>
        <v>2036.7329999999999</v>
      </c>
    </row>
    <row r="9355" spans="1:31" x14ac:dyDescent="0.25">
      <c r="A9355">
        <v>0</v>
      </c>
      <c r="B9355">
        <v>1139.61951</v>
      </c>
      <c r="C9355">
        <v>-796.35799999999995</v>
      </c>
      <c r="D9355">
        <v>-912.49699999999996</v>
      </c>
      <c r="E9355">
        <v>-943.3</v>
      </c>
      <c r="F9355">
        <v>-317.13600000000002</v>
      </c>
      <c r="G9355">
        <v>-1385.44</v>
      </c>
      <c r="H9355">
        <v>-741.87699999999995</v>
      </c>
      <c r="J9355">
        <f t="shared" si="294"/>
        <v>3125.098</v>
      </c>
      <c r="W9355">
        <v>0</v>
      </c>
      <c r="X9355">
        <v>1067.7951700000001</v>
      </c>
      <c r="Y9355">
        <v>-733.06399999999996</v>
      </c>
      <c r="Z9355">
        <v>-98.221000000000004</v>
      </c>
      <c r="AA9355">
        <v>-738.48500000000001</v>
      </c>
      <c r="AB9355">
        <v>-295.19900000000001</v>
      </c>
      <c r="AC9355">
        <v>-565.18399999999997</v>
      </c>
      <c r="AD9355">
        <v>-201.441</v>
      </c>
      <c r="AE9355">
        <f t="shared" si="295"/>
        <v>2036.7329999999999</v>
      </c>
    </row>
    <row r="9356" spans="1:31" x14ac:dyDescent="0.25">
      <c r="A9356">
        <v>0</v>
      </c>
      <c r="B9356">
        <v>1139.6879899999999</v>
      </c>
      <c r="C9356">
        <v>-796.29200000000003</v>
      </c>
      <c r="D9356">
        <v>-912.45100000000002</v>
      </c>
      <c r="E9356">
        <v>-943.22799999999995</v>
      </c>
      <c r="F9356">
        <v>-317.08699999999999</v>
      </c>
      <c r="G9356">
        <v>-1385.38</v>
      </c>
      <c r="H9356">
        <v>-741.82399999999996</v>
      </c>
      <c r="J9356">
        <f t="shared" si="294"/>
        <v>3124.9</v>
      </c>
      <c r="W9356">
        <v>0</v>
      </c>
      <c r="X9356">
        <v>1067.7951700000001</v>
      </c>
      <c r="Y9356">
        <v>-733.06399999999996</v>
      </c>
      <c r="Z9356">
        <v>-98.221000000000004</v>
      </c>
      <c r="AA9356">
        <v>-738.48500000000001</v>
      </c>
      <c r="AB9356">
        <v>-295.19900000000001</v>
      </c>
      <c r="AC9356">
        <v>-565.18399999999997</v>
      </c>
      <c r="AD9356">
        <v>-201.441</v>
      </c>
      <c r="AE9356">
        <f t="shared" si="295"/>
        <v>2036.7329999999999</v>
      </c>
    </row>
    <row r="9357" spans="1:31" x14ac:dyDescent="0.25">
      <c r="A9357">
        <v>0</v>
      </c>
      <c r="B9357">
        <v>1139.75989</v>
      </c>
      <c r="C9357">
        <v>-796.221</v>
      </c>
      <c r="D9357">
        <v>-912.40200000000004</v>
      </c>
      <c r="E9357">
        <v>-943.15300000000002</v>
      </c>
      <c r="F9357">
        <v>-317.03399999999999</v>
      </c>
      <c r="G9357">
        <v>-1385.31</v>
      </c>
      <c r="H9357">
        <v>-741.76900000000001</v>
      </c>
      <c r="J9357">
        <f t="shared" si="294"/>
        <v>3124.6840000000002</v>
      </c>
      <c r="W9357">
        <v>0</v>
      </c>
      <c r="X9357">
        <v>1067.79529</v>
      </c>
      <c r="Y9357">
        <v>-733.06399999999996</v>
      </c>
      <c r="Z9357">
        <v>-98.221000000000004</v>
      </c>
      <c r="AA9357">
        <v>-738.48500000000001</v>
      </c>
      <c r="AB9357">
        <v>-295.19900000000001</v>
      </c>
      <c r="AC9357">
        <v>-565.18399999999997</v>
      </c>
      <c r="AD9357">
        <v>-201.441</v>
      </c>
      <c r="AE9357">
        <f t="shared" si="295"/>
        <v>2036.7329999999999</v>
      </c>
    </row>
    <row r="9358" spans="1:31" x14ac:dyDescent="0.25">
      <c r="A9358">
        <v>0</v>
      </c>
      <c r="B9358">
        <v>1139.8328899999999</v>
      </c>
      <c r="C9358">
        <v>-796.15</v>
      </c>
      <c r="D9358">
        <v>-912.35299999999995</v>
      </c>
      <c r="E9358">
        <v>-943.077</v>
      </c>
      <c r="F9358">
        <v>-316.98099999999999</v>
      </c>
      <c r="G9358">
        <v>-1385.24</v>
      </c>
      <c r="H9358">
        <v>-741.71299999999997</v>
      </c>
      <c r="J9358">
        <f t="shared" si="294"/>
        <v>3124.4669999999996</v>
      </c>
      <c r="W9358">
        <v>0</v>
      </c>
      <c r="X9358">
        <v>1067.79529</v>
      </c>
      <c r="Y9358">
        <v>-733.06399999999996</v>
      </c>
      <c r="Z9358">
        <v>-98.221000000000004</v>
      </c>
      <c r="AA9358">
        <v>-738.48500000000001</v>
      </c>
      <c r="AB9358">
        <v>-295.19900000000001</v>
      </c>
      <c r="AC9358">
        <v>-565.18399999999997</v>
      </c>
      <c r="AD9358">
        <v>-201.441</v>
      </c>
      <c r="AE9358">
        <f t="shared" si="295"/>
        <v>2036.7329999999999</v>
      </c>
    </row>
    <row r="9359" spans="1:31" x14ac:dyDescent="0.25">
      <c r="A9359">
        <v>0</v>
      </c>
      <c r="B9359">
        <v>1139.9271200000001</v>
      </c>
      <c r="C9359">
        <v>-796.05799999999999</v>
      </c>
      <c r="D9359">
        <v>-912.28899999999999</v>
      </c>
      <c r="E9359">
        <v>-942.97799999999995</v>
      </c>
      <c r="F9359">
        <v>-316.91300000000001</v>
      </c>
      <c r="G9359">
        <v>-1385.14</v>
      </c>
      <c r="H9359">
        <v>-741.64200000000005</v>
      </c>
      <c r="J9359">
        <f t="shared" si="294"/>
        <v>3124.1760000000004</v>
      </c>
      <c r="W9359">
        <v>0</v>
      </c>
      <c r="X9359">
        <v>1067.79529</v>
      </c>
      <c r="Y9359">
        <v>-733.06299999999999</v>
      </c>
      <c r="Z9359">
        <v>-98.2209</v>
      </c>
      <c r="AA9359">
        <v>-738.48500000000001</v>
      </c>
      <c r="AB9359">
        <v>-295.19900000000001</v>
      </c>
      <c r="AC9359">
        <v>-565.18399999999997</v>
      </c>
      <c r="AD9359">
        <v>-201.441</v>
      </c>
      <c r="AE9359">
        <f t="shared" si="295"/>
        <v>2036.732</v>
      </c>
    </row>
    <row r="9360" spans="1:31" x14ac:dyDescent="0.25">
      <c r="A9360">
        <v>0</v>
      </c>
      <c r="B9360">
        <v>1139.98486</v>
      </c>
      <c r="C9360">
        <v>-796.00199999999995</v>
      </c>
      <c r="D9360">
        <v>-912.25</v>
      </c>
      <c r="E9360">
        <v>-942.91700000000003</v>
      </c>
      <c r="F9360">
        <v>-316.87</v>
      </c>
      <c r="G9360">
        <v>-1385.09</v>
      </c>
      <c r="H9360">
        <v>-741.59699999999998</v>
      </c>
      <c r="J9360">
        <f t="shared" si="294"/>
        <v>3124.009</v>
      </c>
      <c r="W9360">
        <v>0</v>
      </c>
      <c r="X9360">
        <v>1067.79529</v>
      </c>
      <c r="Y9360">
        <v>-733.06299999999999</v>
      </c>
      <c r="Z9360">
        <v>-98.2209</v>
      </c>
      <c r="AA9360">
        <v>-738.48500000000001</v>
      </c>
      <c r="AB9360">
        <v>-295.19900000000001</v>
      </c>
      <c r="AC9360">
        <v>-565.18399999999997</v>
      </c>
      <c r="AD9360">
        <v>-201.441</v>
      </c>
      <c r="AE9360">
        <f t="shared" si="295"/>
        <v>2036.732</v>
      </c>
    </row>
    <row r="9361" spans="1:31" x14ac:dyDescent="0.25">
      <c r="A9361">
        <v>0</v>
      </c>
      <c r="B9361">
        <v>1140.05151</v>
      </c>
      <c r="C9361">
        <v>-795.93700000000001</v>
      </c>
      <c r="D9361">
        <v>-912.20500000000004</v>
      </c>
      <c r="E9361">
        <v>-942.84699999999998</v>
      </c>
      <c r="F9361">
        <v>-316.822</v>
      </c>
      <c r="G9361">
        <v>-1385.02</v>
      </c>
      <c r="H9361">
        <v>-741.54600000000005</v>
      </c>
      <c r="J9361">
        <f t="shared" si="294"/>
        <v>3123.8040000000001</v>
      </c>
      <c r="W9361">
        <v>0</v>
      </c>
      <c r="X9361">
        <v>1067.79529</v>
      </c>
      <c r="Y9361">
        <v>-733.06299999999999</v>
      </c>
      <c r="Z9361">
        <v>-98.2209</v>
      </c>
      <c r="AA9361">
        <v>-738.48500000000001</v>
      </c>
      <c r="AB9361">
        <v>-295.19900000000001</v>
      </c>
      <c r="AC9361">
        <v>-565.18399999999997</v>
      </c>
      <c r="AD9361">
        <v>-201.441</v>
      </c>
      <c r="AE9361">
        <f t="shared" si="295"/>
        <v>2036.732</v>
      </c>
    </row>
    <row r="9362" spans="1:31" x14ac:dyDescent="0.25">
      <c r="W9362">
        <v>0</v>
      </c>
      <c r="X9362">
        <v>1079.1728499999999</v>
      </c>
      <c r="Y9362">
        <v>-721.43899999999996</v>
      </c>
      <c r="Z9362">
        <v>-90.457899999999995</v>
      </c>
      <c r="AA9362">
        <v>-726.91</v>
      </c>
      <c r="AB9362">
        <v>-287.315</v>
      </c>
      <c r="AC9362">
        <v>-553.68899999999996</v>
      </c>
      <c r="AD9362">
        <v>-193.66</v>
      </c>
      <c r="AE9362">
        <f t="shared" si="295"/>
        <v>2002.038</v>
      </c>
    </row>
    <row r="9363" spans="1:31" x14ac:dyDescent="0.25">
      <c r="W9363">
        <v>0</v>
      </c>
      <c r="X9363">
        <v>1079.2659900000001</v>
      </c>
      <c r="Y9363">
        <v>-721.298</v>
      </c>
      <c r="Z9363">
        <v>-90.361699999999999</v>
      </c>
      <c r="AA9363">
        <v>-726.76400000000001</v>
      </c>
      <c r="AB9363">
        <v>-287.21800000000002</v>
      </c>
      <c r="AC9363">
        <v>-553.54600000000005</v>
      </c>
      <c r="AD9363">
        <v>-193.559</v>
      </c>
      <c r="AE9363">
        <f t="shared" si="295"/>
        <v>2001.6079999999999</v>
      </c>
    </row>
    <row r="9364" spans="1:31" x14ac:dyDescent="0.25">
      <c r="W9364">
        <v>0</v>
      </c>
      <c r="X9364">
        <v>1079.2659900000001</v>
      </c>
      <c r="Y9364">
        <v>-721.29700000000003</v>
      </c>
      <c r="Z9364">
        <v>-90.361199999999997</v>
      </c>
      <c r="AA9364">
        <v>-726.76400000000001</v>
      </c>
      <c r="AB9364">
        <v>-287.21699999999998</v>
      </c>
      <c r="AC9364">
        <v>-553.54600000000005</v>
      </c>
      <c r="AD9364">
        <v>-193.559</v>
      </c>
      <c r="AE9364">
        <f t="shared" si="295"/>
        <v>2001.6070000000002</v>
      </c>
    </row>
    <row r="9365" spans="1:31" x14ac:dyDescent="0.25">
      <c r="W9365">
        <v>0</v>
      </c>
      <c r="X9365">
        <v>1079.2659900000001</v>
      </c>
      <c r="Y9365">
        <v>-721.29700000000003</v>
      </c>
      <c r="Z9365">
        <v>-90.361199999999997</v>
      </c>
      <c r="AA9365">
        <v>-726.76400000000001</v>
      </c>
      <c r="AB9365">
        <v>-287.21699999999998</v>
      </c>
      <c r="AC9365">
        <v>-553.54600000000005</v>
      </c>
      <c r="AD9365">
        <v>-193.559</v>
      </c>
      <c r="AE9365">
        <f t="shared" si="295"/>
        <v>2001.6070000000002</v>
      </c>
    </row>
    <row r="9366" spans="1:31" x14ac:dyDescent="0.25">
      <c r="W9366">
        <v>0</v>
      </c>
      <c r="X9366">
        <v>1079.2659900000001</v>
      </c>
      <c r="Y9366">
        <v>-721.29700000000003</v>
      </c>
      <c r="Z9366">
        <v>-90.361199999999997</v>
      </c>
      <c r="AA9366">
        <v>-726.76400000000001</v>
      </c>
      <c r="AB9366">
        <v>-287.21699999999998</v>
      </c>
      <c r="AC9366">
        <v>-553.54600000000005</v>
      </c>
      <c r="AD9366">
        <v>-193.559</v>
      </c>
      <c r="AE9366">
        <f t="shared" si="295"/>
        <v>2001.6070000000002</v>
      </c>
    </row>
    <row r="9367" spans="1:31" x14ac:dyDescent="0.25">
      <c r="W9367">
        <v>0</v>
      </c>
      <c r="X9367">
        <v>1079.26611</v>
      </c>
      <c r="Y9367">
        <v>-721.29700000000003</v>
      </c>
      <c r="Z9367">
        <v>-90.361199999999997</v>
      </c>
      <c r="AA9367">
        <v>-726.76400000000001</v>
      </c>
      <c r="AB9367">
        <v>-287.21699999999998</v>
      </c>
      <c r="AC9367">
        <v>-553.54600000000005</v>
      </c>
      <c r="AD9367">
        <v>-193.559</v>
      </c>
      <c r="AE9367">
        <f t="shared" si="295"/>
        <v>2001.6070000000002</v>
      </c>
    </row>
    <row r="9368" spans="1:31" x14ac:dyDescent="0.25">
      <c r="W9368">
        <v>0</v>
      </c>
      <c r="X9368">
        <v>1079.26611</v>
      </c>
      <c r="Y9368">
        <v>-721.29700000000003</v>
      </c>
      <c r="Z9368">
        <v>-90.361199999999997</v>
      </c>
      <c r="AA9368">
        <v>-726.76400000000001</v>
      </c>
      <c r="AB9368">
        <v>-287.21699999999998</v>
      </c>
      <c r="AC9368">
        <v>-553.54600000000005</v>
      </c>
      <c r="AD9368">
        <v>-193.559</v>
      </c>
      <c r="AE9368">
        <f t="shared" si="295"/>
        <v>2001.6070000000002</v>
      </c>
    </row>
    <row r="9369" spans="1:31" x14ac:dyDescent="0.25">
      <c r="W9369">
        <v>0</v>
      </c>
      <c r="X9369">
        <v>1079.26611</v>
      </c>
      <c r="Y9369">
        <v>-721.29700000000003</v>
      </c>
      <c r="Z9369">
        <v>-90.361099999999993</v>
      </c>
      <c r="AA9369">
        <v>-726.76400000000001</v>
      </c>
      <c r="AB9369">
        <v>-287.21699999999998</v>
      </c>
      <c r="AC9369">
        <v>-553.54600000000005</v>
      </c>
      <c r="AD9369">
        <v>-193.559</v>
      </c>
      <c r="AE9369">
        <f t="shared" si="295"/>
        <v>2001.6070000000002</v>
      </c>
    </row>
    <row r="9370" spans="1:31" x14ac:dyDescent="0.25">
      <c r="W9370">
        <v>0</v>
      </c>
      <c r="X9370">
        <v>1079.26611</v>
      </c>
      <c r="Y9370">
        <v>-721.29700000000003</v>
      </c>
      <c r="Z9370">
        <v>-90.361099999999993</v>
      </c>
      <c r="AA9370">
        <v>-726.76400000000001</v>
      </c>
      <c r="AB9370">
        <v>-287.21699999999998</v>
      </c>
      <c r="AC9370">
        <v>-553.54600000000005</v>
      </c>
      <c r="AD9370">
        <v>-193.559</v>
      </c>
      <c r="AE9370">
        <f t="shared" si="295"/>
        <v>2001.6070000000002</v>
      </c>
    </row>
    <row r="9371" spans="1:31" x14ac:dyDescent="0.25">
      <c r="W9371">
        <v>0</v>
      </c>
      <c r="X9371">
        <v>1079.26611</v>
      </c>
      <c r="Y9371">
        <v>-721.29700000000003</v>
      </c>
      <c r="Z9371">
        <v>-90.361099999999993</v>
      </c>
      <c r="AA9371">
        <v>-726.76400000000001</v>
      </c>
      <c r="AB9371">
        <v>-287.21699999999998</v>
      </c>
      <c r="AC9371">
        <v>-553.54600000000005</v>
      </c>
      <c r="AD9371">
        <v>-193.559</v>
      </c>
      <c r="AE9371">
        <f t="shared" si="295"/>
        <v>2001.6070000000002</v>
      </c>
    </row>
    <row r="9372" spans="1:31" x14ac:dyDescent="0.25">
      <c r="W9372">
        <v>0</v>
      </c>
      <c r="X9372">
        <v>1079.26611</v>
      </c>
      <c r="Y9372">
        <v>-721.29700000000003</v>
      </c>
      <c r="Z9372">
        <v>-90.361099999999993</v>
      </c>
      <c r="AA9372">
        <v>-726.76300000000003</v>
      </c>
      <c r="AB9372">
        <v>-287.21699999999998</v>
      </c>
      <c r="AC9372">
        <v>-553.54600000000005</v>
      </c>
      <c r="AD9372">
        <v>-193.559</v>
      </c>
      <c r="AE9372">
        <f t="shared" si="295"/>
        <v>2001.606</v>
      </c>
    </row>
    <row r="9373" spans="1:31" x14ac:dyDescent="0.25">
      <c r="W9373">
        <v>0</v>
      </c>
      <c r="X9373">
        <v>1079.2662399999999</v>
      </c>
      <c r="Y9373">
        <v>-721.29700000000003</v>
      </c>
      <c r="Z9373">
        <v>-90.361099999999993</v>
      </c>
      <c r="AA9373">
        <v>-726.76300000000003</v>
      </c>
      <c r="AB9373">
        <v>-287.21699999999998</v>
      </c>
      <c r="AC9373">
        <v>-553.54600000000005</v>
      </c>
      <c r="AD9373">
        <v>-193.559</v>
      </c>
      <c r="AE9373">
        <f t="shared" si="295"/>
        <v>2001.606</v>
      </c>
    </row>
    <row r="9374" spans="1:31" x14ac:dyDescent="0.25">
      <c r="W9374">
        <v>0</v>
      </c>
      <c r="X9374">
        <v>1079.2662399999999</v>
      </c>
      <c r="Y9374">
        <v>-721.29700000000003</v>
      </c>
      <c r="Z9374">
        <v>-90.361099999999993</v>
      </c>
      <c r="AA9374">
        <v>-726.76300000000003</v>
      </c>
      <c r="AB9374">
        <v>-287.21699999999998</v>
      </c>
      <c r="AC9374">
        <v>-553.54600000000005</v>
      </c>
      <c r="AD9374">
        <v>-193.559</v>
      </c>
      <c r="AE9374">
        <f t="shared" si="295"/>
        <v>2001.606</v>
      </c>
    </row>
    <row r="9375" spans="1:31" x14ac:dyDescent="0.25">
      <c r="W9375">
        <v>0</v>
      </c>
      <c r="X9375">
        <v>1079.2662399999999</v>
      </c>
      <c r="Y9375">
        <v>-721.29700000000003</v>
      </c>
      <c r="Z9375">
        <v>-90.361099999999993</v>
      </c>
      <c r="AA9375">
        <v>-726.76300000000003</v>
      </c>
      <c r="AB9375">
        <v>-287.21699999999998</v>
      </c>
      <c r="AC9375">
        <v>-553.54499999999996</v>
      </c>
      <c r="AD9375">
        <v>-193.559</v>
      </c>
      <c r="AE9375">
        <f t="shared" si="295"/>
        <v>2001.605</v>
      </c>
    </row>
    <row r="9376" spans="1:31" x14ac:dyDescent="0.25">
      <c r="W9376">
        <v>0</v>
      </c>
      <c r="X9376">
        <v>1079.2662399999999</v>
      </c>
      <c r="Y9376">
        <v>-721.29700000000003</v>
      </c>
      <c r="Z9376">
        <v>-90.361099999999993</v>
      </c>
      <c r="AA9376">
        <v>-726.76300000000003</v>
      </c>
      <c r="AB9376">
        <v>-287.21699999999998</v>
      </c>
      <c r="AC9376">
        <v>-553.54499999999996</v>
      </c>
      <c r="AD9376">
        <v>-193.559</v>
      </c>
      <c r="AE9376">
        <f t="shared" si="295"/>
        <v>2001.605</v>
      </c>
    </row>
    <row r="9377" spans="23:31" x14ac:dyDescent="0.25">
      <c r="W9377">
        <v>0</v>
      </c>
      <c r="X9377">
        <v>1079.2662399999999</v>
      </c>
      <c r="Y9377">
        <v>-721.29700000000003</v>
      </c>
      <c r="Z9377">
        <v>-90.361000000000004</v>
      </c>
      <c r="AA9377">
        <v>-726.76300000000003</v>
      </c>
      <c r="AB9377">
        <v>-287.21699999999998</v>
      </c>
      <c r="AC9377">
        <v>-553.54499999999996</v>
      </c>
      <c r="AD9377">
        <v>-193.559</v>
      </c>
      <c r="AE9377">
        <f t="shared" si="295"/>
        <v>2001.605</v>
      </c>
    </row>
    <row r="9378" spans="23:31" x14ac:dyDescent="0.25">
      <c r="W9378">
        <v>0</v>
      </c>
      <c r="X9378">
        <v>1079.2662399999999</v>
      </c>
      <c r="Y9378">
        <v>-721.29700000000003</v>
      </c>
      <c r="Z9378">
        <v>-90.361000000000004</v>
      </c>
      <c r="AA9378">
        <v>-726.76300000000003</v>
      </c>
      <c r="AB9378">
        <v>-287.21699999999998</v>
      </c>
      <c r="AC9378">
        <v>-553.54499999999996</v>
      </c>
      <c r="AD9378">
        <v>-193.559</v>
      </c>
      <c r="AE9378">
        <f t="shared" si="295"/>
        <v>2001.605</v>
      </c>
    </row>
    <row r="9379" spans="23:31" x14ac:dyDescent="0.25">
      <c r="W9379">
        <v>0</v>
      </c>
      <c r="X9379">
        <v>1079.2662399999999</v>
      </c>
      <c r="Y9379">
        <v>-721.29700000000003</v>
      </c>
      <c r="Z9379">
        <v>-90.361000000000004</v>
      </c>
      <c r="AA9379">
        <v>-726.76300000000003</v>
      </c>
      <c r="AB9379">
        <v>-287.21699999999998</v>
      </c>
      <c r="AC9379">
        <v>-553.54499999999996</v>
      </c>
      <c r="AD9379">
        <v>-193.559</v>
      </c>
      <c r="AE9379">
        <f t="shared" si="295"/>
        <v>2001.605</v>
      </c>
    </row>
    <row r="9380" spans="23:31" x14ac:dyDescent="0.25">
      <c r="W9380">
        <v>0</v>
      </c>
      <c r="X9380">
        <v>1079.2663600000001</v>
      </c>
      <c r="Y9380">
        <v>-721.29700000000003</v>
      </c>
      <c r="Z9380">
        <v>-90.361000000000004</v>
      </c>
      <c r="AA9380">
        <v>-726.76300000000003</v>
      </c>
      <c r="AB9380">
        <v>-287.21699999999998</v>
      </c>
      <c r="AC9380">
        <v>-553.54499999999996</v>
      </c>
      <c r="AD9380">
        <v>-193.559</v>
      </c>
      <c r="AE9380">
        <f t="shared" si="295"/>
        <v>2001.605</v>
      </c>
    </row>
    <row r="9381" spans="23:31" x14ac:dyDescent="0.25">
      <c r="W9381">
        <v>0</v>
      </c>
      <c r="X9381">
        <v>1079.2663600000001</v>
      </c>
      <c r="Y9381">
        <v>-721.29700000000003</v>
      </c>
      <c r="Z9381">
        <v>-90.361000000000004</v>
      </c>
      <c r="AA9381">
        <v>-726.76300000000003</v>
      </c>
      <c r="AB9381">
        <v>-287.21699999999998</v>
      </c>
      <c r="AC9381">
        <v>-553.54499999999996</v>
      </c>
      <c r="AD9381">
        <v>-193.559</v>
      </c>
      <c r="AE9381">
        <f t="shared" si="295"/>
        <v>2001.605</v>
      </c>
    </row>
    <row r="9382" spans="23:31" x14ac:dyDescent="0.25">
      <c r="W9382">
        <v>0</v>
      </c>
      <c r="X9382">
        <v>1079.2663600000001</v>
      </c>
      <c r="Y9382">
        <v>-721.29700000000003</v>
      </c>
      <c r="Z9382">
        <v>-90.361000000000004</v>
      </c>
      <c r="AA9382">
        <v>-726.76300000000003</v>
      </c>
      <c r="AB9382">
        <v>-287.21699999999998</v>
      </c>
      <c r="AC9382">
        <v>-553.54499999999996</v>
      </c>
      <c r="AD9382">
        <v>-193.559</v>
      </c>
      <c r="AE9382">
        <f t="shared" si="295"/>
        <v>2001.605</v>
      </c>
    </row>
    <row r="9383" spans="23:31" x14ac:dyDescent="0.25">
      <c r="W9383">
        <v>0</v>
      </c>
      <c r="X9383">
        <v>1079.2663600000001</v>
      </c>
      <c r="Y9383">
        <v>-721.29700000000003</v>
      </c>
      <c r="Z9383">
        <v>-90.361000000000004</v>
      </c>
      <c r="AA9383">
        <v>-726.76300000000003</v>
      </c>
      <c r="AB9383">
        <v>-287.21699999999998</v>
      </c>
      <c r="AC9383">
        <v>-553.54499999999996</v>
      </c>
      <c r="AD9383">
        <v>-193.559</v>
      </c>
      <c r="AE9383">
        <f t="shared" si="295"/>
        <v>2001.605</v>
      </c>
    </row>
    <row r="9384" spans="23:31" x14ac:dyDescent="0.25">
      <c r="W9384">
        <v>0</v>
      </c>
      <c r="X9384">
        <v>1079.2663600000001</v>
      </c>
      <c r="Y9384">
        <v>-721.29700000000003</v>
      </c>
      <c r="Z9384">
        <v>-90.361000000000004</v>
      </c>
      <c r="AA9384">
        <v>-726.76300000000003</v>
      </c>
      <c r="AB9384">
        <v>-287.21699999999998</v>
      </c>
      <c r="AC9384">
        <v>-553.54499999999996</v>
      </c>
      <c r="AD9384">
        <v>-193.559</v>
      </c>
      <c r="AE9384">
        <f t="shared" si="295"/>
        <v>2001.605</v>
      </c>
    </row>
    <row r="9385" spans="23:31" x14ac:dyDescent="0.25">
      <c r="W9385">
        <v>0</v>
      </c>
      <c r="X9385">
        <v>1079.2663600000001</v>
      </c>
      <c r="Y9385">
        <v>-721.29700000000003</v>
      </c>
      <c r="Z9385">
        <v>-90.360900000000001</v>
      </c>
      <c r="AA9385">
        <v>-726.76300000000003</v>
      </c>
      <c r="AB9385">
        <v>-287.21699999999998</v>
      </c>
      <c r="AC9385">
        <v>-553.54499999999996</v>
      </c>
      <c r="AD9385">
        <v>-193.559</v>
      </c>
      <c r="AE9385">
        <f t="shared" si="295"/>
        <v>2001.605</v>
      </c>
    </row>
    <row r="9386" spans="23:31" x14ac:dyDescent="0.25">
      <c r="W9386">
        <v>0</v>
      </c>
      <c r="X9386">
        <v>1079.26648</v>
      </c>
      <c r="Y9386">
        <v>-721.29700000000003</v>
      </c>
      <c r="Z9386">
        <v>-90.360900000000001</v>
      </c>
      <c r="AA9386">
        <v>-726.76300000000003</v>
      </c>
      <c r="AB9386">
        <v>-287.21699999999998</v>
      </c>
      <c r="AC9386">
        <v>-553.54499999999996</v>
      </c>
      <c r="AD9386">
        <v>-193.559</v>
      </c>
      <c r="AE9386">
        <f t="shared" si="295"/>
        <v>2001.605</v>
      </c>
    </row>
    <row r="9387" spans="23:31" x14ac:dyDescent="0.25">
      <c r="W9387">
        <v>0</v>
      </c>
      <c r="X9387">
        <v>1079.26648</v>
      </c>
      <c r="Y9387">
        <v>-721.29700000000003</v>
      </c>
      <c r="Z9387">
        <v>-90.360900000000001</v>
      </c>
      <c r="AA9387">
        <v>-726.76300000000003</v>
      </c>
      <c r="AB9387">
        <v>-287.21699999999998</v>
      </c>
      <c r="AC9387">
        <v>-553.54499999999996</v>
      </c>
      <c r="AD9387">
        <v>-193.559</v>
      </c>
      <c r="AE9387">
        <f t="shared" si="295"/>
        <v>2001.605</v>
      </c>
    </row>
    <row r="9388" spans="23:31" x14ac:dyDescent="0.25">
      <c r="W9388">
        <v>0</v>
      </c>
      <c r="X9388">
        <v>1079.26648</v>
      </c>
      <c r="Y9388">
        <v>-721.29700000000003</v>
      </c>
      <c r="Z9388">
        <v>-90.360900000000001</v>
      </c>
      <c r="AA9388">
        <v>-726.76300000000003</v>
      </c>
      <c r="AB9388">
        <v>-287.21699999999998</v>
      </c>
      <c r="AC9388">
        <v>-553.54499999999996</v>
      </c>
      <c r="AD9388">
        <v>-193.559</v>
      </c>
      <c r="AE9388">
        <f t="shared" si="295"/>
        <v>2001.605</v>
      </c>
    </row>
    <row r="9389" spans="23:31" x14ac:dyDescent="0.25">
      <c r="W9389">
        <v>0</v>
      </c>
      <c r="X9389">
        <v>1079.26648</v>
      </c>
      <c r="Y9389">
        <v>-721.29700000000003</v>
      </c>
      <c r="Z9389">
        <v>-90.360900000000001</v>
      </c>
      <c r="AA9389">
        <v>-726.76300000000003</v>
      </c>
      <c r="AB9389">
        <v>-287.21699999999998</v>
      </c>
      <c r="AC9389">
        <v>-553.54499999999996</v>
      </c>
      <c r="AD9389">
        <v>-193.559</v>
      </c>
      <c r="AE9389">
        <f t="shared" si="295"/>
        <v>2001.605</v>
      </c>
    </row>
    <row r="9390" spans="23:31" x14ac:dyDescent="0.25">
      <c r="W9390">
        <v>0</v>
      </c>
      <c r="X9390">
        <v>1079.26648</v>
      </c>
      <c r="Y9390">
        <v>-721.29700000000003</v>
      </c>
      <c r="Z9390">
        <v>-90.360900000000001</v>
      </c>
      <c r="AA9390">
        <v>-726.76300000000003</v>
      </c>
      <c r="AB9390">
        <v>-287.21699999999998</v>
      </c>
      <c r="AC9390">
        <v>-553.54499999999996</v>
      </c>
      <c r="AD9390">
        <v>-193.559</v>
      </c>
      <c r="AE9390">
        <f t="shared" si="295"/>
        <v>2001.605</v>
      </c>
    </row>
    <row r="9391" spans="23:31" x14ac:dyDescent="0.25">
      <c r="W9391">
        <v>0</v>
      </c>
      <c r="X9391">
        <v>1079.26648</v>
      </c>
      <c r="Y9391">
        <v>-721.29700000000003</v>
      </c>
      <c r="Z9391">
        <v>-90.360900000000001</v>
      </c>
      <c r="AA9391">
        <v>-726.76300000000003</v>
      </c>
      <c r="AB9391">
        <v>-287.21699999999998</v>
      </c>
      <c r="AC9391">
        <v>-553.54499999999996</v>
      </c>
      <c r="AD9391">
        <v>-193.559</v>
      </c>
      <c r="AE9391">
        <f t="shared" si="295"/>
        <v>2001.605</v>
      </c>
    </row>
    <row r="9392" spans="23:31" x14ac:dyDescent="0.25">
      <c r="W9392">
        <v>0</v>
      </c>
      <c r="X9392">
        <v>1079.26648</v>
      </c>
      <c r="Y9392">
        <v>-721.29700000000003</v>
      </c>
      <c r="Z9392">
        <v>-90.360900000000001</v>
      </c>
      <c r="AA9392">
        <v>-726.76300000000003</v>
      </c>
      <c r="AB9392">
        <v>-287.21699999999998</v>
      </c>
      <c r="AC9392">
        <v>-553.54499999999996</v>
      </c>
      <c r="AD9392">
        <v>-193.559</v>
      </c>
      <c r="AE9392">
        <f t="shared" si="295"/>
        <v>2001.605</v>
      </c>
    </row>
    <row r="9393" spans="23:31" x14ac:dyDescent="0.25">
      <c r="W9393">
        <v>0</v>
      </c>
      <c r="X9393">
        <v>1079.2665999999999</v>
      </c>
      <c r="Y9393">
        <v>-721.29700000000003</v>
      </c>
      <c r="Z9393">
        <v>-90.360799999999998</v>
      </c>
      <c r="AA9393">
        <v>-726.76300000000003</v>
      </c>
      <c r="AB9393">
        <v>-287.21699999999998</v>
      </c>
      <c r="AC9393">
        <v>-553.54499999999996</v>
      </c>
      <c r="AD9393">
        <v>-193.559</v>
      </c>
      <c r="AE9393">
        <f t="shared" si="295"/>
        <v>2001.605</v>
      </c>
    </row>
    <row r="9394" spans="23:31" x14ac:dyDescent="0.25">
      <c r="W9394">
        <v>0</v>
      </c>
      <c r="X9394">
        <v>1079.2665999999999</v>
      </c>
      <c r="Y9394">
        <v>-721.29700000000003</v>
      </c>
      <c r="Z9394">
        <v>-90.360799999999998</v>
      </c>
      <c r="AA9394">
        <v>-726.76300000000003</v>
      </c>
      <c r="AB9394">
        <v>-287.21699999999998</v>
      </c>
      <c r="AC9394">
        <v>-553.54499999999996</v>
      </c>
      <c r="AD9394">
        <v>-193.559</v>
      </c>
      <c r="AE9394">
        <f t="shared" si="295"/>
        <v>2001.605</v>
      </c>
    </row>
    <row r="9395" spans="23:31" x14ac:dyDescent="0.25">
      <c r="W9395">
        <v>0</v>
      </c>
      <c r="X9395">
        <v>1079.2665999999999</v>
      </c>
      <c r="Y9395">
        <v>-721.29700000000003</v>
      </c>
      <c r="Z9395">
        <v>-90.360799999999998</v>
      </c>
      <c r="AA9395">
        <v>-726.76300000000003</v>
      </c>
      <c r="AB9395">
        <v>-287.21699999999998</v>
      </c>
      <c r="AC9395">
        <v>-553.54499999999996</v>
      </c>
      <c r="AD9395">
        <v>-193.559</v>
      </c>
      <c r="AE9395">
        <f t="shared" si="295"/>
        <v>2001.605</v>
      </c>
    </row>
    <row r="9396" spans="23:31" x14ac:dyDescent="0.25">
      <c r="W9396">
        <v>0</v>
      </c>
      <c r="X9396">
        <v>1079.2665999999999</v>
      </c>
      <c r="Y9396">
        <v>-721.29700000000003</v>
      </c>
      <c r="Z9396">
        <v>-90.360799999999998</v>
      </c>
      <c r="AA9396">
        <v>-726.76300000000003</v>
      </c>
      <c r="AB9396">
        <v>-287.21699999999998</v>
      </c>
      <c r="AC9396">
        <v>-553.54499999999996</v>
      </c>
      <c r="AD9396">
        <v>-193.559</v>
      </c>
      <c r="AE9396">
        <f t="shared" si="295"/>
        <v>2001.605</v>
      </c>
    </row>
    <row r="9397" spans="23:31" x14ac:dyDescent="0.25">
      <c r="W9397">
        <v>0</v>
      </c>
      <c r="X9397">
        <v>1079.2665999999999</v>
      </c>
      <c r="Y9397">
        <v>-721.29600000000005</v>
      </c>
      <c r="Z9397">
        <v>-90.360799999999998</v>
      </c>
      <c r="AA9397">
        <v>-726.76300000000003</v>
      </c>
      <c r="AB9397">
        <v>-287.21699999999998</v>
      </c>
      <c r="AC9397">
        <v>-553.54499999999996</v>
      </c>
      <c r="AD9397">
        <v>-193.559</v>
      </c>
      <c r="AE9397">
        <f t="shared" si="295"/>
        <v>2001.6040000000003</v>
      </c>
    </row>
    <row r="9398" spans="23:31" x14ac:dyDescent="0.25">
      <c r="W9398">
        <v>0</v>
      </c>
      <c r="X9398">
        <v>1079.2665999999999</v>
      </c>
      <c r="Y9398">
        <v>-721.29600000000005</v>
      </c>
      <c r="Z9398">
        <v>-90.360799999999998</v>
      </c>
      <c r="AA9398">
        <v>-726.76300000000003</v>
      </c>
      <c r="AB9398">
        <v>-287.21699999999998</v>
      </c>
      <c r="AC9398">
        <v>-553.54499999999996</v>
      </c>
      <c r="AD9398">
        <v>-193.559</v>
      </c>
      <c r="AE9398">
        <f t="shared" si="295"/>
        <v>2001.6040000000003</v>
      </c>
    </row>
    <row r="9399" spans="23:31" x14ac:dyDescent="0.25">
      <c r="W9399">
        <v>0</v>
      </c>
      <c r="X9399">
        <v>1079.2665999999999</v>
      </c>
      <c r="Y9399">
        <v>-721.29600000000005</v>
      </c>
      <c r="Z9399">
        <v>-90.360799999999998</v>
      </c>
      <c r="AA9399">
        <v>-726.76300000000003</v>
      </c>
      <c r="AB9399">
        <v>-287.21699999999998</v>
      </c>
      <c r="AC9399">
        <v>-553.54499999999996</v>
      </c>
      <c r="AD9399">
        <v>-193.559</v>
      </c>
      <c r="AE9399">
        <f t="shared" si="295"/>
        <v>2001.6040000000003</v>
      </c>
    </row>
    <row r="9400" spans="23:31" x14ac:dyDescent="0.25">
      <c r="W9400">
        <v>0</v>
      </c>
      <c r="X9400">
        <v>1079.2665999999999</v>
      </c>
      <c r="Y9400">
        <v>-721.29600000000005</v>
      </c>
      <c r="Z9400">
        <v>-90.360799999999998</v>
      </c>
      <c r="AA9400">
        <v>-726.76300000000003</v>
      </c>
      <c r="AB9400">
        <v>-287.21699999999998</v>
      </c>
      <c r="AC9400">
        <v>-553.54499999999996</v>
      </c>
      <c r="AD9400">
        <v>-193.559</v>
      </c>
      <c r="AE9400">
        <f t="shared" si="295"/>
        <v>2001.6040000000003</v>
      </c>
    </row>
    <row r="9401" spans="23:31" x14ac:dyDescent="0.25">
      <c r="W9401">
        <v>0</v>
      </c>
      <c r="X9401">
        <v>1079.2667200000001</v>
      </c>
      <c r="Y9401">
        <v>-721.29600000000005</v>
      </c>
      <c r="Z9401">
        <v>-90.360799999999998</v>
      </c>
      <c r="AA9401">
        <v>-726.76300000000003</v>
      </c>
      <c r="AB9401">
        <v>-287.21699999999998</v>
      </c>
      <c r="AC9401">
        <v>-553.54499999999996</v>
      </c>
      <c r="AD9401">
        <v>-193.559</v>
      </c>
      <c r="AE9401">
        <f t="shared" si="295"/>
        <v>2001.6040000000003</v>
      </c>
    </row>
    <row r="9402" spans="23:31" x14ac:dyDescent="0.25">
      <c r="W9402">
        <v>0</v>
      </c>
      <c r="X9402">
        <v>1079.2667200000001</v>
      </c>
      <c r="Y9402">
        <v>-721.29600000000005</v>
      </c>
      <c r="Z9402">
        <v>-90.360799999999998</v>
      </c>
      <c r="AA9402">
        <v>-726.76300000000003</v>
      </c>
      <c r="AB9402">
        <v>-287.21699999999998</v>
      </c>
      <c r="AC9402">
        <v>-553.54499999999996</v>
      </c>
      <c r="AD9402">
        <v>-193.559</v>
      </c>
      <c r="AE9402">
        <f t="shared" si="295"/>
        <v>2001.6040000000003</v>
      </c>
    </row>
    <row r="9403" spans="23:31" x14ac:dyDescent="0.25">
      <c r="W9403">
        <v>0</v>
      </c>
      <c r="X9403">
        <v>1079.2667200000001</v>
      </c>
      <c r="Y9403">
        <v>-721.29600000000005</v>
      </c>
      <c r="Z9403">
        <v>-90.360699999999994</v>
      </c>
      <c r="AA9403">
        <v>-726.76300000000003</v>
      </c>
      <c r="AB9403">
        <v>-287.21699999999998</v>
      </c>
      <c r="AC9403">
        <v>-553.54499999999996</v>
      </c>
      <c r="AD9403">
        <v>-193.559</v>
      </c>
      <c r="AE9403">
        <f t="shared" si="295"/>
        <v>2001.6040000000003</v>
      </c>
    </row>
    <row r="9404" spans="23:31" x14ac:dyDescent="0.25">
      <c r="W9404">
        <v>0</v>
      </c>
      <c r="X9404">
        <v>1079.2667200000001</v>
      </c>
      <c r="Y9404">
        <v>-721.29600000000005</v>
      </c>
      <c r="Z9404">
        <v>-90.360699999999994</v>
      </c>
      <c r="AA9404">
        <v>-726.76300000000003</v>
      </c>
      <c r="AB9404">
        <v>-287.21699999999998</v>
      </c>
      <c r="AC9404">
        <v>-553.54499999999996</v>
      </c>
      <c r="AD9404">
        <v>-193.559</v>
      </c>
      <c r="AE9404">
        <f t="shared" si="295"/>
        <v>2001.6040000000003</v>
      </c>
    </row>
    <row r="9405" spans="23:31" x14ac:dyDescent="0.25">
      <c r="W9405">
        <v>0</v>
      </c>
      <c r="X9405">
        <v>1079.2667200000001</v>
      </c>
      <c r="Y9405">
        <v>-721.29600000000005</v>
      </c>
      <c r="Z9405">
        <v>-90.360699999999994</v>
      </c>
      <c r="AA9405">
        <v>-726.76300000000003</v>
      </c>
      <c r="AB9405">
        <v>-287.21699999999998</v>
      </c>
      <c r="AC9405">
        <v>-553.54499999999996</v>
      </c>
      <c r="AD9405">
        <v>-193.55799999999999</v>
      </c>
      <c r="AE9405">
        <f t="shared" si="295"/>
        <v>2001.6040000000003</v>
      </c>
    </row>
    <row r="9406" spans="23:31" x14ac:dyDescent="0.25">
      <c r="W9406">
        <v>0</v>
      </c>
      <c r="X9406">
        <v>1079.2667200000001</v>
      </c>
      <c r="Y9406">
        <v>-721.29600000000005</v>
      </c>
      <c r="Z9406">
        <v>-90.360699999999994</v>
      </c>
      <c r="AA9406">
        <v>-726.76300000000003</v>
      </c>
      <c r="AB9406">
        <v>-287.21699999999998</v>
      </c>
      <c r="AC9406">
        <v>-553.54499999999996</v>
      </c>
      <c r="AD9406">
        <v>-193.55799999999999</v>
      </c>
      <c r="AE9406">
        <f t="shared" si="295"/>
        <v>2001.6040000000003</v>
      </c>
    </row>
    <row r="9407" spans="23:31" x14ac:dyDescent="0.25">
      <c r="W9407">
        <v>0</v>
      </c>
      <c r="X9407">
        <v>1079.26685</v>
      </c>
      <c r="Y9407">
        <v>-721.29600000000005</v>
      </c>
      <c r="Z9407">
        <v>-90.360699999999994</v>
      </c>
      <c r="AA9407">
        <v>-726.76300000000003</v>
      </c>
      <c r="AB9407">
        <v>-287.21699999999998</v>
      </c>
      <c r="AC9407">
        <v>-553.54499999999996</v>
      </c>
      <c r="AD9407">
        <v>-193.55799999999999</v>
      </c>
      <c r="AE9407">
        <f t="shared" si="295"/>
        <v>2001.6040000000003</v>
      </c>
    </row>
    <row r="9408" spans="23:31" x14ac:dyDescent="0.25">
      <c r="W9408">
        <v>0</v>
      </c>
      <c r="X9408">
        <v>1079.26685</v>
      </c>
      <c r="Y9408">
        <v>-721.29600000000005</v>
      </c>
      <c r="Z9408">
        <v>-90.360699999999994</v>
      </c>
      <c r="AA9408">
        <v>-726.76300000000003</v>
      </c>
      <c r="AB9408">
        <v>-287.21699999999998</v>
      </c>
      <c r="AC9408">
        <v>-553.54499999999996</v>
      </c>
      <c r="AD9408">
        <v>-193.55799999999999</v>
      </c>
      <c r="AE9408">
        <f t="shared" si="295"/>
        <v>2001.6040000000003</v>
      </c>
    </row>
    <row r="9409" spans="23:31" x14ac:dyDescent="0.25">
      <c r="W9409">
        <v>0</v>
      </c>
      <c r="X9409">
        <v>1079.26685</v>
      </c>
      <c r="Y9409">
        <v>-721.29600000000005</v>
      </c>
      <c r="Z9409">
        <v>-90.360600000000005</v>
      </c>
      <c r="AA9409">
        <v>-726.76300000000003</v>
      </c>
      <c r="AB9409">
        <v>-287.21699999999998</v>
      </c>
      <c r="AC9409">
        <v>-553.54499999999996</v>
      </c>
      <c r="AD9409">
        <v>-193.55799999999999</v>
      </c>
      <c r="AE9409">
        <f t="shared" si="295"/>
        <v>2001.6040000000003</v>
      </c>
    </row>
    <row r="9410" spans="23:31" x14ac:dyDescent="0.25">
      <c r="W9410">
        <v>0</v>
      </c>
      <c r="X9410">
        <v>1079.26685</v>
      </c>
      <c r="Y9410">
        <v>-721.29600000000005</v>
      </c>
      <c r="Z9410">
        <v>-90.360600000000005</v>
      </c>
      <c r="AA9410">
        <v>-726.76300000000003</v>
      </c>
      <c r="AB9410">
        <v>-287.21699999999998</v>
      </c>
      <c r="AC9410">
        <v>-553.54499999999996</v>
      </c>
      <c r="AD9410">
        <v>-193.55799999999999</v>
      </c>
      <c r="AE9410">
        <f t="shared" si="295"/>
        <v>2001.6040000000003</v>
      </c>
    </row>
    <row r="9411" spans="23:31" x14ac:dyDescent="0.25">
      <c r="W9411">
        <v>0</v>
      </c>
      <c r="X9411">
        <v>1079.26685</v>
      </c>
      <c r="Y9411">
        <v>-721.29600000000005</v>
      </c>
      <c r="Z9411">
        <v>-90.360600000000005</v>
      </c>
      <c r="AA9411">
        <v>-726.76300000000003</v>
      </c>
      <c r="AB9411">
        <v>-287.21699999999998</v>
      </c>
      <c r="AC9411">
        <v>-553.54499999999996</v>
      </c>
      <c r="AD9411">
        <v>-193.55799999999999</v>
      </c>
      <c r="AE9411">
        <f t="shared" ref="AE9411:AE9474" si="296">ABS(Y9411+AA9411+AC9411)</f>
        <v>2001.6040000000003</v>
      </c>
    </row>
    <row r="9412" spans="23:31" x14ac:dyDescent="0.25">
      <c r="W9412">
        <v>0</v>
      </c>
      <c r="X9412">
        <v>1079.26685</v>
      </c>
      <c r="Y9412">
        <v>-721.29600000000005</v>
      </c>
      <c r="Z9412">
        <v>-90.360600000000005</v>
      </c>
      <c r="AA9412">
        <v>-726.76300000000003</v>
      </c>
      <c r="AB9412">
        <v>-287.21699999999998</v>
      </c>
      <c r="AC9412">
        <v>-553.54499999999996</v>
      </c>
      <c r="AD9412">
        <v>-193.55799999999999</v>
      </c>
      <c r="AE9412">
        <f t="shared" si="296"/>
        <v>2001.6040000000003</v>
      </c>
    </row>
    <row r="9413" spans="23:31" x14ac:dyDescent="0.25">
      <c r="W9413">
        <v>0</v>
      </c>
      <c r="X9413">
        <v>1079.2669699999999</v>
      </c>
      <c r="Y9413">
        <v>-721.29600000000005</v>
      </c>
      <c r="Z9413">
        <v>-90.360600000000005</v>
      </c>
      <c r="AA9413">
        <v>-726.76300000000003</v>
      </c>
      <c r="AB9413">
        <v>-287.21699999999998</v>
      </c>
      <c r="AC9413">
        <v>-553.54499999999996</v>
      </c>
      <c r="AD9413">
        <v>-193.55799999999999</v>
      </c>
      <c r="AE9413">
        <f t="shared" si="296"/>
        <v>2001.6040000000003</v>
      </c>
    </row>
    <row r="9414" spans="23:31" x14ac:dyDescent="0.25">
      <c r="W9414">
        <v>0</v>
      </c>
      <c r="X9414">
        <v>1079.2669699999999</v>
      </c>
      <c r="Y9414">
        <v>-721.29600000000005</v>
      </c>
      <c r="Z9414">
        <v>-90.360600000000005</v>
      </c>
      <c r="AA9414">
        <v>-726.76300000000003</v>
      </c>
      <c r="AB9414">
        <v>-287.21699999999998</v>
      </c>
      <c r="AC9414">
        <v>-553.54499999999996</v>
      </c>
      <c r="AD9414">
        <v>-193.55799999999999</v>
      </c>
      <c r="AE9414">
        <f t="shared" si="296"/>
        <v>2001.6040000000003</v>
      </c>
    </row>
    <row r="9415" spans="23:31" x14ac:dyDescent="0.25">
      <c r="W9415">
        <v>0</v>
      </c>
      <c r="X9415">
        <v>1079.2669699999999</v>
      </c>
      <c r="Y9415">
        <v>-721.29600000000005</v>
      </c>
      <c r="Z9415">
        <v>-90.360600000000005</v>
      </c>
      <c r="AA9415">
        <v>-726.76300000000003</v>
      </c>
      <c r="AB9415">
        <v>-287.21699999999998</v>
      </c>
      <c r="AC9415">
        <v>-553.54499999999996</v>
      </c>
      <c r="AD9415">
        <v>-193.55799999999999</v>
      </c>
      <c r="AE9415">
        <f t="shared" si="296"/>
        <v>2001.6040000000003</v>
      </c>
    </row>
    <row r="9416" spans="23:31" x14ac:dyDescent="0.25">
      <c r="W9416">
        <v>0</v>
      </c>
      <c r="X9416">
        <v>1079.2669699999999</v>
      </c>
      <c r="Y9416">
        <v>-721.29600000000005</v>
      </c>
      <c r="Z9416">
        <v>-90.360600000000005</v>
      </c>
      <c r="AA9416">
        <v>-726.76300000000003</v>
      </c>
      <c r="AB9416">
        <v>-287.21699999999998</v>
      </c>
      <c r="AC9416">
        <v>-553.54499999999996</v>
      </c>
      <c r="AD9416">
        <v>-193.55799999999999</v>
      </c>
      <c r="AE9416">
        <f t="shared" si="296"/>
        <v>2001.6040000000003</v>
      </c>
    </row>
    <row r="9417" spans="23:31" x14ac:dyDescent="0.25">
      <c r="W9417">
        <v>0</v>
      </c>
      <c r="X9417">
        <v>1079.2669699999999</v>
      </c>
      <c r="Y9417">
        <v>-721.29600000000005</v>
      </c>
      <c r="Z9417">
        <v>-90.360600000000005</v>
      </c>
      <c r="AA9417">
        <v>-726.76300000000003</v>
      </c>
      <c r="AB9417">
        <v>-287.21699999999998</v>
      </c>
      <c r="AC9417">
        <v>-553.54499999999996</v>
      </c>
      <c r="AD9417">
        <v>-193.55799999999999</v>
      </c>
      <c r="AE9417">
        <f t="shared" si="296"/>
        <v>2001.6040000000003</v>
      </c>
    </row>
    <row r="9418" spans="23:31" x14ac:dyDescent="0.25">
      <c r="W9418">
        <v>0</v>
      </c>
      <c r="X9418">
        <v>1079.2669699999999</v>
      </c>
      <c r="Y9418">
        <v>-721.29600000000005</v>
      </c>
      <c r="Z9418">
        <v>-90.360500000000002</v>
      </c>
      <c r="AA9418">
        <v>-726.76300000000003</v>
      </c>
      <c r="AB9418">
        <v>-287.21699999999998</v>
      </c>
      <c r="AC9418">
        <v>-553.54499999999996</v>
      </c>
      <c r="AD9418">
        <v>-193.55799999999999</v>
      </c>
      <c r="AE9418">
        <f t="shared" si="296"/>
        <v>2001.6040000000003</v>
      </c>
    </row>
    <row r="9419" spans="23:31" x14ac:dyDescent="0.25">
      <c r="W9419">
        <v>0</v>
      </c>
      <c r="X9419">
        <v>1079.2669699999999</v>
      </c>
      <c r="Y9419">
        <v>-721.29600000000005</v>
      </c>
      <c r="Z9419">
        <v>-90.360500000000002</v>
      </c>
      <c r="AA9419">
        <v>-726.76300000000003</v>
      </c>
      <c r="AB9419">
        <v>-287.21699999999998</v>
      </c>
      <c r="AC9419">
        <v>-553.54499999999996</v>
      </c>
      <c r="AD9419">
        <v>-193.55799999999999</v>
      </c>
      <c r="AE9419">
        <f t="shared" si="296"/>
        <v>2001.6040000000003</v>
      </c>
    </row>
    <row r="9420" spans="23:31" x14ac:dyDescent="0.25">
      <c r="W9420">
        <v>0</v>
      </c>
      <c r="X9420">
        <v>1079.2669699999999</v>
      </c>
      <c r="Y9420">
        <v>-721.29600000000005</v>
      </c>
      <c r="Z9420">
        <v>-90.360500000000002</v>
      </c>
      <c r="AA9420">
        <v>-726.76300000000003</v>
      </c>
      <c r="AB9420">
        <v>-287.21699999999998</v>
      </c>
      <c r="AC9420">
        <v>-553.54499999999996</v>
      </c>
      <c r="AD9420">
        <v>-193.55799999999999</v>
      </c>
      <c r="AE9420">
        <f t="shared" si="296"/>
        <v>2001.6040000000003</v>
      </c>
    </row>
    <row r="9421" spans="23:31" x14ac:dyDescent="0.25">
      <c r="W9421">
        <v>0</v>
      </c>
      <c r="X9421">
        <v>1079.2670900000001</v>
      </c>
      <c r="Y9421">
        <v>-721.29600000000005</v>
      </c>
      <c r="Z9421">
        <v>-90.360500000000002</v>
      </c>
      <c r="AA9421">
        <v>-726.76300000000003</v>
      </c>
      <c r="AB9421">
        <v>-287.21699999999998</v>
      </c>
      <c r="AC9421">
        <v>-553.54499999999996</v>
      </c>
      <c r="AD9421">
        <v>-193.55799999999999</v>
      </c>
      <c r="AE9421">
        <f t="shared" si="296"/>
        <v>2001.6040000000003</v>
      </c>
    </row>
    <row r="9422" spans="23:31" x14ac:dyDescent="0.25">
      <c r="W9422">
        <v>0</v>
      </c>
      <c r="X9422">
        <v>1079.2670900000001</v>
      </c>
      <c r="Y9422">
        <v>-721.29600000000005</v>
      </c>
      <c r="Z9422">
        <v>-90.360500000000002</v>
      </c>
      <c r="AA9422">
        <v>-726.76300000000003</v>
      </c>
      <c r="AB9422">
        <v>-287.21699999999998</v>
      </c>
      <c r="AC9422">
        <v>-553.54499999999996</v>
      </c>
      <c r="AD9422">
        <v>-193.55799999999999</v>
      </c>
      <c r="AE9422">
        <f t="shared" si="296"/>
        <v>2001.6040000000003</v>
      </c>
    </row>
    <row r="9423" spans="23:31" x14ac:dyDescent="0.25">
      <c r="W9423">
        <v>0</v>
      </c>
      <c r="X9423">
        <v>1079.2670900000001</v>
      </c>
      <c r="Y9423">
        <v>-721.29600000000005</v>
      </c>
      <c r="Z9423">
        <v>-90.360500000000002</v>
      </c>
      <c r="AA9423">
        <v>-726.76300000000003</v>
      </c>
      <c r="AB9423">
        <v>-287.21699999999998</v>
      </c>
      <c r="AC9423">
        <v>-553.54499999999996</v>
      </c>
      <c r="AD9423">
        <v>-193.55799999999999</v>
      </c>
      <c r="AE9423">
        <f t="shared" si="296"/>
        <v>2001.6040000000003</v>
      </c>
    </row>
    <row r="9424" spans="23:31" x14ac:dyDescent="0.25">
      <c r="W9424">
        <v>0</v>
      </c>
      <c r="X9424">
        <v>1079.2670900000001</v>
      </c>
      <c r="Y9424">
        <v>-721.29600000000005</v>
      </c>
      <c r="Z9424">
        <v>-90.360500000000002</v>
      </c>
      <c r="AA9424">
        <v>-726.76300000000003</v>
      </c>
      <c r="AB9424">
        <v>-287.21699999999998</v>
      </c>
      <c r="AC9424">
        <v>-553.54499999999996</v>
      </c>
      <c r="AD9424">
        <v>-193.55799999999999</v>
      </c>
      <c r="AE9424">
        <f t="shared" si="296"/>
        <v>2001.6040000000003</v>
      </c>
    </row>
    <row r="9425" spans="23:31" x14ac:dyDescent="0.25">
      <c r="W9425">
        <v>0</v>
      </c>
      <c r="X9425">
        <v>1079.2670900000001</v>
      </c>
      <c r="Y9425">
        <v>-721.29600000000005</v>
      </c>
      <c r="Z9425">
        <v>-90.360500000000002</v>
      </c>
      <c r="AA9425">
        <v>-726.76300000000003</v>
      </c>
      <c r="AB9425">
        <v>-287.21699999999998</v>
      </c>
      <c r="AC9425">
        <v>-553.54499999999996</v>
      </c>
      <c r="AD9425">
        <v>-193.55799999999999</v>
      </c>
      <c r="AE9425">
        <f t="shared" si="296"/>
        <v>2001.6040000000003</v>
      </c>
    </row>
    <row r="9426" spans="23:31" x14ac:dyDescent="0.25">
      <c r="W9426">
        <v>0</v>
      </c>
      <c r="X9426">
        <v>1079.2670900000001</v>
      </c>
      <c r="Y9426">
        <v>-721.29600000000005</v>
      </c>
      <c r="Z9426">
        <v>-90.360500000000002</v>
      </c>
      <c r="AA9426">
        <v>-726.76300000000003</v>
      </c>
      <c r="AB9426">
        <v>-287.21699999999998</v>
      </c>
      <c r="AC9426">
        <v>-553.54499999999996</v>
      </c>
      <c r="AD9426">
        <v>-193.55799999999999</v>
      </c>
      <c r="AE9426">
        <f t="shared" si="296"/>
        <v>2001.6040000000003</v>
      </c>
    </row>
    <row r="9427" spans="23:31" x14ac:dyDescent="0.25">
      <c r="W9427">
        <v>0</v>
      </c>
      <c r="X9427">
        <v>1079.2670900000001</v>
      </c>
      <c r="Y9427">
        <v>-721.29600000000005</v>
      </c>
      <c r="Z9427">
        <v>-90.360399999999998</v>
      </c>
      <c r="AA9427">
        <v>-726.76300000000003</v>
      </c>
      <c r="AB9427">
        <v>-287.21699999999998</v>
      </c>
      <c r="AC9427">
        <v>-553.54499999999996</v>
      </c>
      <c r="AD9427">
        <v>-193.55799999999999</v>
      </c>
      <c r="AE9427">
        <f t="shared" si="296"/>
        <v>2001.6040000000003</v>
      </c>
    </row>
    <row r="9428" spans="23:31" x14ac:dyDescent="0.25">
      <c r="W9428">
        <v>0</v>
      </c>
      <c r="X9428">
        <v>1079.26721</v>
      </c>
      <c r="Y9428">
        <v>-721.29600000000005</v>
      </c>
      <c r="Z9428">
        <v>-90.360399999999998</v>
      </c>
      <c r="AA9428">
        <v>-726.76300000000003</v>
      </c>
      <c r="AB9428">
        <v>-287.21699999999998</v>
      </c>
      <c r="AC9428">
        <v>-553.54499999999996</v>
      </c>
      <c r="AD9428">
        <v>-193.55799999999999</v>
      </c>
      <c r="AE9428">
        <f t="shared" si="296"/>
        <v>2001.6040000000003</v>
      </c>
    </row>
    <row r="9429" spans="23:31" x14ac:dyDescent="0.25">
      <c r="W9429">
        <v>0</v>
      </c>
      <c r="X9429">
        <v>1079.26721</v>
      </c>
      <c r="Y9429">
        <v>-721.29600000000005</v>
      </c>
      <c r="Z9429">
        <v>-90.360399999999998</v>
      </c>
      <c r="AA9429">
        <v>-726.76300000000003</v>
      </c>
      <c r="AB9429">
        <v>-287.21699999999998</v>
      </c>
      <c r="AC9429">
        <v>-553.54499999999996</v>
      </c>
      <c r="AD9429">
        <v>-193.55799999999999</v>
      </c>
      <c r="AE9429">
        <f t="shared" si="296"/>
        <v>2001.6040000000003</v>
      </c>
    </row>
    <row r="9430" spans="23:31" x14ac:dyDescent="0.25">
      <c r="W9430">
        <v>0</v>
      </c>
      <c r="X9430">
        <v>1079.26721</v>
      </c>
      <c r="Y9430">
        <v>-721.29600000000005</v>
      </c>
      <c r="Z9430">
        <v>-90.360399999999998</v>
      </c>
      <c r="AA9430">
        <v>-726.76199999999994</v>
      </c>
      <c r="AB9430">
        <v>-287.21699999999998</v>
      </c>
      <c r="AC9430">
        <v>-553.54399999999998</v>
      </c>
      <c r="AD9430">
        <v>-193.55799999999999</v>
      </c>
      <c r="AE9430">
        <f t="shared" si="296"/>
        <v>2001.6019999999999</v>
      </c>
    </row>
    <row r="9431" spans="23:31" x14ac:dyDescent="0.25">
      <c r="W9431">
        <v>0</v>
      </c>
      <c r="X9431">
        <v>1079.26721</v>
      </c>
      <c r="Y9431">
        <v>-721.29600000000005</v>
      </c>
      <c r="Z9431">
        <v>-90.360399999999998</v>
      </c>
      <c r="AA9431">
        <v>-726.76199999999994</v>
      </c>
      <c r="AB9431">
        <v>-287.21699999999998</v>
      </c>
      <c r="AC9431">
        <v>-553.54399999999998</v>
      </c>
      <c r="AD9431">
        <v>-193.55799999999999</v>
      </c>
      <c r="AE9431">
        <f t="shared" si="296"/>
        <v>2001.6019999999999</v>
      </c>
    </row>
    <row r="9432" spans="23:31" x14ac:dyDescent="0.25">
      <c r="W9432">
        <v>0</v>
      </c>
      <c r="X9432">
        <v>1079.26721</v>
      </c>
      <c r="Y9432">
        <v>-721.29600000000005</v>
      </c>
      <c r="Z9432">
        <v>-90.360399999999998</v>
      </c>
      <c r="AA9432">
        <v>-726.76199999999994</v>
      </c>
      <c r="AB9432">
        <v>-287.21699999999998</v>
      </c>
      <c r="AC9432">
        <v>-553.54399999999998</v>
      </c>
      <c r="AD9432">
        <v>-193.55799999999999</v>
      </c>
      <c r="AE9432">
        <f t="shared" si="296"/>
        <v>2001.6019999999999</v>
      </c>
    </row>
    <row r="9433" spans="23:31" x14ac:dyDescent="0.25">
      <c r="W9433">
        <v>0</v>
      </c>
      <c r="X9433">
        <v>1079.26721</v>
      </c>
      <c r="Y9433">
        <v>-721.29600000000005</v>
      </c>
      <c r="Z9433">
        <v>-90.360399999999998</v>
      </c>
      <c r="AA9433">
        <v>-726.76199999999994</v>
      </c>
      <c r="AB9433">
        <v>-287.21699999999998</v>
      </c>
      <c r="AC9433">
        <v>-553.54399999999998</v>
      </c>
      <c r="AD9433">
        <v>-193.55799999999999</v>
      </c>
      <c r="AE9433">
        <f t="shared" si="296"/>
        <v>2001.6019999999999</v>
      </c>
    </row>
    <row r="9434" spans="23:31" x14ac:dyDescent="0.25">
      <c r="W9434">
        <v>0</v>
      </c>
      <c r="X9434">
        <v>1079.26721</v>
      </c>
      <c r="Y9434">
        <v>-721.29600000000005</v>
      </c>
      <c r="Z9434">
        <v>-90.360399999999998</v>
      </c>
      <c r="AA9434">
        <v>-726.76199999999994</v>
      </c>
      <c r="AB9434">
        <v>-287.21699999999998</v>
      </c>
      <c r="AC9434">
        <v>-553.54399999999998</v>
      </c>
      <c r="AD9434">
        <v>-193.55799999999999</v>
      </c>
      <c r="AE9434">
        <f t="shared" si="296"/>
        <v>2001.6019999999999</v>
      </c>
    </row>
    <row r="9435" spans="23:31" x14ac:dyDescent="0.25">
      <c r="W9435">
        <v>0</v>
      </c>
      <c r="X9435">
        <v>1079.26721</v>
      </c>
      <c r="Y9435">
        <v>-721.29600000000005</v>
      </c>
      <c r="Z9435">
        <v>-90.360399999999998</v>
      </c>
      <c r="AA9435">
        <v>-726.76199999999994</v>
      </c>
      <c r="AB9435">
        <v>-287.21699999999998</v>
      </c>
      <c r="AC9435">
        <v>-553.54399999999998</v>
      </c>
      <c r="AD9435">
        <v>-193.55799999999999</v>
      </c>
      <c r="AE9435">
        <f t="shared" si="296"/>
        <v>2001.6019999999999</v>
      </c>
    </row>
    <row r="9436" spans="23:31" x14ac:dyDescent="0.25">
      <c r="W9436">
        <v>0</v>
      </c>
      <c r="X9436">
        <v>1079.26746</v>
      </c>
      <c r="Y9436">
        <v>-721.29600000000005</v>
      </c>
      <c r="Z9436">
        <v>-90.360299999999995</v>
      </c>
      <c r="AA9436">
        <v>-726.76199999999994</v>
      </c>
      <c r="AB9436">
        <v>-287.21600000000001</v>
      </c>
      <c r="AC9436">
        <v>-553.54399999999998</v>
      </c>
      <c r="AD9436">
        <v>-193.55799999999999</v>
      </c>
      <c r="AE9436">
        <f t="shared" si="296"/>
        <v>2001.6019999999999</v>
      </c>
    </row>
    <row r="9437" spans="23:31" x14ac:dyDescent="0.25">
      <c r="W9437">
        <v>0</v>
      </c>
      <c r="X9437">
        <v>1079.26746</v>
      </c>
      <c r="Y9437">
        <v>-721.29600000000005</v>
      </c>
      <c r="Z9437">
        <v>-90.360200000000006</v>
      </c>
      <c r="AA9437">
        <v>-726.76199999999994</v>
      </c>
      <c r="AB9437">
        <v>-287.21600000000001</v>
      </c>
      <c r="AC9437">
        <v>-553.54399999999998</v>
      </c>
      <c r="AD9437">
        <v>-193.55799999999999</v>
      </c>
      <c r="AE9437">
        <f t="shared" si="296"/>
        <v>2001.6019999999999</v>
      </c>
    </row>
    <row r="9438" spans="23:31" x14ac:dyDescent="0.25">
      <c r="W9438">
        <v>0</v>
      </c>
      <c r="X9438">
        <v>1079.26746</v>
      </c>
      <c r="Y9438">
        <v>-721.29600000000005</v>
      </c>
      <c r="Z9438">
        <v>-90.360200000000006</v>
      </c>
      <c r="AA9438">
        <v>-726.76199999999994</v>
      </c>
      <c r="AB9438">
        <v>-287.21600000000001</v>
      </c>
      <c r="AC9438">
        <v>-553.54399999999998</v>
      </c>
      <c r="AD9438">
        <v>-193.55799999999999</v>
      </c>
      <c r="AE9438">
        <f t="shared" si="296"/>
        <v>2001.6019999999999</v>
      </c>
    </row>
    <row r="9439" spans="23:31" x14ac:dyDescent="0.25">
      <c r="W9439">
        <v>0</v>
      </c>
      <c r="X9439">
        <v>1079.26746</v>
      </c>
      <c r="Y9439">
        <v>-721.29600000000005</v>
      </c>
      <c r="Z9439">
        <v>-90.360200000000006</v>
      </c>
      <c r="AA9439">
        <v>-726.76199999999994</v>
      </c>
      <c r="AB9439">
        <v>-287.21600000000001</v>
      </c>
      <c r="AC9439">
        <v>-553.54399999999998</v>
      </c>
      <c r="AD9439">
        <v>-193.55799999999999</v>
      </c>
      <c r="AE9439">
        <f t="shared" si="296"/>
        <v>2001.6019999999999</v>
      </c>
    </row>
    <row r="9440" spans="23:31" x14ac:dyDescent="0.25">
      <c r="W9440">
        <v>0</v>
      </c>
      <c r="X9440">
        <v>1079.26746</v>
      </c>
      <c r="Y9440">
        <v>-721.29600000000005</v>
      </c>
      <c r="Z9440">
        <v>-90.360200000000006</v>
      </c>
      <c r="AA9440">
        <v>-726.76199999999994</v>
      </c>
      <c r="AB9440">
        <v>-287.21600000000001</v>
      </c>
      <c r="AC9440">
        <v>-553.54399999999998</v>
      </c>
      <c r="AD9440">
        <v>-193.55799999999999</v>
      </c>
      <c r="AE9440">
        <f t="shared" si="296"/>
        <v>2001.6019999999999</v>
      </c>
    </row>
    <row r="9441" spans="23:31" x14ac:dyDescent="0.25">
      <c r="W9441">
        <v>0</v>
      </c>
      <c r="X9441">
        <v>1079.26746</v>
      </c>
      <c r="Y9441">
        <v>-721.29600000000005</v>
      </c>
      <c r="Z9441">
        <v>-90.360200000000006</v>
      </c>
      <c r="AA9441">
        <v>-726.76199999999994</v>
      </c>
      <c r="AB9441">
        <v>-287.21600000000001</v>
      </c>
      <c r="AC9441">
        <v>-553.54399999999998</v>
      </c>
      <c r="AD9441">
        <v>-193.55799999999999</v>
      </c>
      <c r="AE9441">
        <f t="shared" si="296"/>
        <v>2001.6019999999999</v>
      </c>
    </row>
    <row r="9442" spans="23:31" x14ac:dyDescent="0.25">
      <c r="W9442">
        <v>0</v>
      </c>
      <c r="X9442">
        <v>1079.26758</v>
      </c>
      <c r="Y9442">
        <v>-721.29600000000005</v>
      </c>
      <c r="Z9442">
        <v>-90.360200000000006</v>
      </c>
      <c r="AA9442">
        <v>-726.76199999999994</v>
      </c>
      <c r="AB9442">
        <v>-287.21600000000001</v>
      </c>
      <c r="AC9442">
        <v>-553.54399999999998</v>
      </c>
      <c r="AD9442">
        <v>-193.55799999999999</v>
      </c>
      <c r="AE9442">
        <f t="shared" si="296"/>
        <v>2001.6019999999999</v>
      </c>
    </row>
    <row r="9443" spans="23:31" x14ac:dyDescent="0.25">
      <c r="W9443">
        <v>0</v>
      </c>
      <c r="X9443">
        <v>1079.26758</v>
      </c>
      <c r="Y9443">
        <v>-721.29600000000005</v>
      </c>
      <c r="Z9443">
        <v>-90.360200000000006</v>
      </c>
      <c r="AA9443">
        <v>-726.76199999999994</v>
      </c>
      <c r="AB9443">
        <v>-287.21600000000001</v>
      </c>
      <c r="AC9443">
        <v>-553.54399999999998</v>
      </c>
      <c r="AD9443">
        <v>-193.55799999999999</v>
      </c>
      <c r="AE9443">
        <f t="shared" si="296"/>
        <v>2001.6019999999999</v>
      </c>
    </row>
    <row r="9444" spans="23:31" x14ac:dyDescent="0.25">
      <c r="W9444">
        <v>0</v>
      </c>
      <c r="X9444">
        <v>1079.26758</v>
      </c>
      <c r="Y9444">
        <v>-721.29499999999996</v>
      </c>
      <c r="Z9444">
        <v>-90.360200000000006</v>
      </c>
      <c r="AA9444">
        <v>-726.76199999999994</v>
      </c>
      <c r="AB9444">
        <v>-287.21600000000001</v>
      </c>
      <c r="AC9444">
        <v>-553.54399999999998</v>
      </c>
      <c r="AD9444">
        <v>-193.55799999999999</v>
      </c>
      <c r="AE9444">
        <f t="shared" si="296"/>
        <v>2001.6009999999997</v>
      </c>
    </row>
    <row r="9445" spans="23:31" x14ac:dyDescent="0.25">
      <c r="W9445">
        <v>0</v>
      </c>
      <c r="X9445">
        <v>1079.26758</v>
      </c>
      <c r="Y9445">
        <v>-721.29499999999996</v>
      </c>
      <c r="Z9445">
        <v>-90.360200000000006</v>
      </c>
      <c r="AA9445">
        <v>-726.76199999999994</v>
      </c>
      <c r="AB9445">
        <v>-287.21600000000001</v>
      </c>
      <c r="AC9445">
        <v>-553.54399999999998</v>
      </c>
      <c r="AD9445">
        <v>-193.55799999999999</v>
      </c>
      <c r="AE9445">
        <f t="shared" si="296"/>
        <v>2001.6009999999997</v>
      </c>
    </row>
    <row r="9446" spans="23:31" x14ac:dyDescent="0.25">
      <c r="W9446">
        <v>0</v>
      </c>
      <c r="X9446">
        <v>1079.26758</v>
      </c>
      <c r="Y9446">
        <v>-721.29499999999996</v>
      </c>
      <c r="Z9446">
        <v>-90.360100000000003</v>
      </c>
      <c r="AA9446">
        <v>-726.76199999999994</v>
      </c>
      <c r="AB9446">
        <v>-287.21600000000001</v>
      </c>
      <c r="AC9446">
        <v>-553.54399999999998</v>
      </c>
      <c r="AD9446">
        <v>-193.55799999999999</v>
      </c>
      <c r="AE9446">
        <f t="shared" si="296"/>
        <v>2001.6009999999997</v>
      </c>
    </row>
    <row r="9447" spans="23:31" x14ac:dyDescent="0.25">
      <c r="W9447">
        <v>0</v>
      </c>
      <c r="X9447">
        <v>1079.26758</v>
      </c>
      <c r="Y9447">
        <v>-721.29499999999996</v>
      </c>
      <c r="Z9447">
        <v>-90.360100000000003</v>
      </c>
      <c r="AA9447">
        <v>-726.76199999999994</v>
      </c>
      <c r="AB9447">
        <v>-287.21600000000001</v>
      </c>
      <c r="AC9447">
        <v>-553.54399999999998</v>
      </c>
      <c r="AD9447">
        <v>-193.55799999999999</v>
      </c>
      <c r="AE9447">
        <f t="shared" si="296"/>
        <v>2001.6009999999997</v>
      </c>
    </row>
    <row r="9448" spans="23:31" x14ac:dyDescent="0.25">
      <c r="W9448">
        <v>0</v>
      </c>
      <c r="X9448">
        <v>1079.26758</v>
      </c>
      <c r="Y9448">
        <v>-721.29499999999996</v>
      </c>
      <c r="Z9448">
        <v>-90.360100000000003</v>
      </c>
      <c r="AA9448">
        <v>-726.76199999999994</v>
      </c>
      <c r="AB9448">
        <v>-287.21600000000001</v>
      </c>
      <c r="AC9448">
        <v>-553.54399999999998</v>
      </c>
      <c r="AD9448">
        <v>-193.55799999999999</v>
      </c>
      <c r="AE9448">
        <f t="shared" si="296"/>
        <v>2001.6009999999997</v>
      </c>
    </row>
    <row r="9449" spans="23:31" x14ac:dyDescent="0.25">
      <c r="W9449">
        <v>0</v>
      </c>
      <c r="X9449">
        <v>1079.26758</v>
      </c>
      <c r="Y9449">
        <v>-721.29499999999996</v>
      </c>
      <c r="Z9449">
        <v>-90.360100000000003</v>
      </c>
      <c r="AA9449">
        <v>-726.76199999999994</v>
      </c>
      <c r="AB9449">
        <v>-287.21600000000001</v>
      </c>
      <c r="AC9449">
        <v>-553.54399999999998</v>
      </c>
      <c r="AD9449">
        <v>-193.55799999999999</v>
      </c>
      <c r="AE9449">
        <f t="shared" si="296"/>
        <v>2001.6009999999997</v>
      </c>
    </row>
    <row r="9450" spans="23:31" x14ac:dyDescent="0.25">
      <c r="W9450">
        <v>0</v>
      </c>
      <c r="X9450">
        <v>1079.2677000000001</v>
      </c>
      <c r="Y9450">
        <v>-721.29499999999996</v>
      </c>
      <c r="Z9450">
        <v>-90.360100000000003</v>
      </c>
      <c r="AA9450">
        <v>-726.76199999999994</v>
      </c>
      <c r="AB9450">
        <v>-287.21600000000001</v>
      </c>
      <c r="AC9450">
        <v>-553.54399999999998</v>
      </c>
      <c r="AD9450">
        <v>-193.55799999999999</v>
      </c>
      <c r="AE9450">
        <f t="shared" si="296"/>
        <v>2001.6009999999997</v>
      </c>
    </row>
    <row r="9451" spans="23:31" x14ac:dyDescent="0.25">
      <c r="W9451">
        <v>0</v>
      </c>
      <c r="X9451">
        <v>1079.2677000000001</v>
      </c>
      <c r="Y9451">
        <v>-721.29499999999996</v>
      </c>
      <c r="Z9451">
        <v>-90.360100000000003</v>
      </c>
      <c r="AA9451">
        <v>-726.76199999999994</v>
      </c>
      <c r="AB9451">
        <v>-287.21600000000001</v>
      </c>
      <c r="AC9451">
        <v>-553.54399999999998</v>
      </c>
      <c r="AD9451">
        <v>-193.55799999999999</v>
      </c>
      <c r="AE9451">
        <f t="shared" si="296"/>
        <v>2001.6009999999997</v>
      </c>
    </row>
    <row r="9452" spans="23:31" x14ac:dyDescent="0.25">
      <c r="W9452">
        <v>0</v>
      </c>
      <c r="X9452">
        <v>1079.2677000000001</v>
      </c>
      <c r="Y9452">
        <v>-721.29499999999996</v>
      </c>
      <c r="Z9452">
        <v>-90.360100000000003</v>
      </c>
      <c r="AA9452">
        <v>-726.76199999999994</v>
      </c>
      <c r="AB9452">
        <v>-287.21600000000001</v>
      </c>
      <c r="AC9452">
        <v>-553.54399999999998</v>
      </c>
      <c r="AD9452">
        <v>-193.55799999999999</v>
      </c>
      <c r="AE9452">
        <f t="shared" si="296"/>
        <v>2001.6009999999997</v>
      </c>
    </row>
    <row r="9453" spans="23:31" x14ac:dyDescent="0.25">
      <c r="W9453">
        <v>0</v>
      </c>
      <c r="X9453">
        <v>1079.2677000000001</v>
      </c>
      <c r="Y9453">
        <v>-721.29499999999996</v>
      </c>
      <c r="Z9453">
        <v>-90.360100000000003</v>
      </c>
      <c r="AA9453">
        <v>-726.76199999999994</v>
      </c>
      <c r="AB9453">
        <v>-287.21600000000001</v>
      </c>
      <c r="AC9453">
        <v>-553.54399999999998</v>
      </c>
      <c r="AD9453">
        <v>-193.55799999999999</v>
      </c>
      <c r="AE9453">
        <f t="shared" si="296"/>
        <v>2001.6009999999997</v>
      </c>
    </row>
    <row r="9454" spans="23:31" x14ac:dyDescent="0.25">
      <c r="W9454">
        <v>0</v>
      </c>
      <c r="X9454">
        <v>1079.2677000000001</v>
      </c>
      <c r="Y9454">
        <v>-721.29499999999996</v>
      </c>
      <c r="Z9454">
        <v>-90.36</v>
      </c>
      <c r="AA9454">
        <v>-726.76199999999994</v>
      </c>
      <c r="AB9454">
        <v>-287.21600000000001</v>
      </c>
      <c r="AC9454">
        <v>-553.54399999999998</v>
      </c>
      <c r="AD9454">
        <v>-193.55799999999999</v>
      </c>
      <c r="AE9454">
        <f t="shared" si="296"/>
        <v>2001.6009999999997</v>
      </c>
    </row>
    <row r="9455" spans="23:31" x14ac:dyDescent="0.25">
      <c r="W9455">
        <v>0</v>
      </c>
      <c r="X9455">
        <v>1079.2677000000001</v>
      </c>
      <c r="Y9455">
        <v>-721.29499999999996</v>
      </c>
      <c r="Z9455">
        <v>-90.36</v>
      </c>
      <c r="AA9455">
        <v>-726.76199999999994</v>
      </c>
      <c r="AB9455">
        <v>-287.21600000000001</v>
      </c>
      <c r="AC9455">
        <v>-553.54399999999998</v>
      </c>
      <c r="AD9455">
        <v>-193.55799999999999</v>
      </c>
      <c r="AE9455">
        <f t="shared" si="296"/>
        <v>2001.6009999999997</v>
      </c>
    </row>
    <row r="9456" spans="23:31" x14ac:dyDescent="0.25">
      <c r="W9456">
        <v>0</v>
      </c>
      <c r="X9456">
        <v>1079.2677000000001</v>
      </c>
      <c r="Y9456">
        <v>-721.29499999999996</v>
      </c>
      <c r="Z9456">
        <v>-90.36</v>
      </c>
      <c r="AA9456">
        <v>-726.76199999999994</v>
      </c>
      <c r="AB9456">
        <v>-287.21600000000001</v>
      </c>
      <c r="AC9456">
        <v>-553.54399999999998</v>
      </c>
      <c r="AD9456">
        <v>-193.55799999999999</v>
      </c>
      <c r="AE9456">
        <f t="shared" si="296"/>
        <v>2001.6009999999997</v>
      </c>
    </row>
    <row r="9457" spans="23:31" x14ac:dyDescent="0.25">
      <c r="W9457">
        <v>0</v>
      </c>
      <c r="X9457">
        <v>1079.26782</v>
      </c>
      <c r="Y9457">
        <v>-721.29499999999996</v>
      </c>
      <c r="Z9457">
        <v>-90.36</v>
      </c>
      <c r="AA9457">
        <v>-726.76199999999994</v>
      </c>
      <c r="AB9457">
        <v>-287.21600000000001</v>
      </c>
      <c r="AC9457">
        <v>-553.54399999999998</v>
      </c>
      <c r="AD9457">
        <v>-193.55799999999999</v>
      </c>
      <c r="AE9457">
        <f t="shared" si="296"/>
        <v>2001.6009999999997</v>
      </c>
    </row>
    <row r="9458" spans="23:31" x14ac:dyDescent="0.25">
      <c r="W9458">
        <v>0</v>
      </c>
      <c r="X9458">
        <v>1079.26782</v>
      </c>
      <c r="Y9458">
        <v>-721.29499999999996</v>
      </c>
      <c r="Z9458">
        <v>-90.36</v>
      </c>
      <c r="AA9458">
        <v>-726.76199999999994</v>
      </c>
      <c r="AB9458">
        <v>-287.21600000000001</v>
      </c>
      <c r="AC9458">
        <v>-553.54399999999998</v>
      </c>
      <c r="AD9458">
        <v>-193.55799999999999</v>
      </c>
      <c r="AE9458">
        <f t="shared" si="296"/>
        <v>2001.6009999999997</v>
      </c>
    </row>
    <row r="9459" spans="23:31" x14ac:dyDescent="0.25">
      <c r="W9459">
        <v>0</v>
      </c>
      <c r="X9459">
        <v>1079.26782</v>
      </c>
      <c r="Y9459">
        <v>-721.29499999999996</v>
      </c>
      <c r="Z9459">
        <v>-90.36</v>
      </c>
      <c r="AA9459">
        <v>-726.76199999999994</v>
      </c>
      <c r="AB9459">
        <v>-287.21600000000001</v>
      </c>
      <c r="AC9459">
        <v>-553.54399999999998</v>
      </c>
      <c r="AD9459">
        <v>-193.55799999999999</v>
      </c>
      <c r="AE9459">
        <f t="shared" si="296"/>
        <v>2001.6009999999997</v>
      </c>
    </row>
    <row r="9460" spans="23:31" x14ac:dyDescent="0.25">
      <c r="W9460">
        <v>0</v>
      </c>
      <c r="X9460">
        <v>1079.26782</v>
      </c>
      <c r="Y9460">
        <v>-721.29499999999996</v>
      </c>
      <c r="Z9460">
        <v>-90.36</v>
      </c>
      <c r="AA9460">
        <v>-726.76199999999994</v>
      </c>
      <c r="AB9460">
        <v>-287.21600000000001</v>
      </c>
      <c r="AC9460">
        <v>-553.54399999999998</v>
      </c>
      <c r="AD9460">
        <v>-193.55799999999999</v>
      </c>
      <c r="AE9460">
        <f t="shared" si="296"/>
        <v>2001.6009999999997</v>
      </c>
    </row>
    <row r="9461" spans="23:31" x14ac:dyDescent="0.25">
      <c r="W9461">
        <v>0</v>
      </c>
      <c r="X9461">
        <v>1079.26782</v>
      </c>
      <c r="Y9461">
        <v>-721.29499999999996</v>
      </c>
      <c r="Z9461">
        <v>-90.36</v>
      </c>
      <c r="AA9461">
        <v>-726.76199999999994</v>
      </c>
      <c r="AB9461">
        <v>-287.21600000000001</v>
      </c>
      <c r="AC9461">
        <v>-553.54399999999998</v>
      </c>
      <c r="AD9461">
        <v>-193.55799999999999</v>
      </c>
      <c r="AE9461">
        <f t="shared" si="296"/>
        <v>2001.6009999999997</v>
      </c>
    </row>
    <row r="9462" spans="23:31" x14ac:dyDescent="0.25">
      <c r="W9462">
        <v>0</v>
      </c>
      <c r="X9462">
        <v>1079.26782</v>
      </c>
      <c r="Y9462">
        <v>-721.29499999999996</v>
      </c>
      <c r="Z9462">
        <v>-90.36</v>
      </c>
      <c r="AA9462">
        <v>-726.76199999999994</v>
      </c>
      <c r="AB9462">
        <v>-287.21600000000001</v>
      </c>
      <c r="AC9462">
        <v>-553.54399999999998</v>
      </c>
      <c r="AD9462">
        <v>-193.55799999999999</v>
      </c>
      <c r="AE9462">
        <f t="shared" si="296"/>
        <v>2001.6009999999997</v>
      </c>
    </row>
    <row r="9463" spans="23:31" x14ac:dyDescent="0.25">
      <c r="W9463">
        <v>0</v>
      </c>
      <c r="X9463">
        <v>1079.26782</v>
      </c>
      <c r="Y9463">
        <v>-721.29499999999996</v>
      </c>
      <c r="Z9463">
        <v>-90.359899999999996</v>
      </c>
      <c r="AA9463">
        <v>-726.76199999999994</v>
      </c>
      <c r="AB9463">
        <v>-287.21600000000001</v>
      </c>
      <c r="AC9463">
        <v>-553.54399999999998</v>
      </c>
      <c r="AD9463">
        <v>-193.55799999999999</v>
      </c>
      <c r="AE9463">
        <f t="shared" si="296"/>
        <v>2001.6009999999997</v>
      </c>
    </row>
    <row r="9464" spans="23:31" x14ac:dyDescent="0.25">
      <c r="W9464">
        <v>0</v>
      </c>
      <c r="X9464">
        <v>1079.26782</v>
      </c>
      <c r="Y9464">
        <v>-721.29499999999996</v>
      </c>
      <c r="Z9464">
        <v>-90.359899999999996</v>
      </c>
      <c r="AA9464">
        <v>-726.76199999999994</v>
      </c>
      <c r="AB9464">
        <v>-287.21600000000001</v>
      </c>
      <c r="AC9464">
        <v>-553.54399999999998</v>
      </c>
      <c r="AD9464">
        <v>-193.55799999999999</v>
      </c>
      <c r="AE9464">
        <f t="shared" si="296"/>
        <v>2001.6009999999997</v>
      </c>
    </row>
    <row r="9465" spans="23:31" x14ac:dyDescent="0.25">
      <c r="W9465">
        <v>0</v>
      </c>
      <c r="X9465">
        <v>1079.26794</v>
      </c>
      <c r="Y9465">
        <v>-721.29499999999996</v>
      </c>
      <c r="Z9465">
        <v>-90.359899999999996</v>
      </c>
      <c r="AA9465">
        <v>-726.76199999999994</v>
      </c>
      <c r="AB9465">
        <v>-287.21600000000001</v>
      </c>
      <c r="AC9465">
        <v>-553.54399999999998</v>
      </c>
      <c r="AD9465">
        <v>-193.55799999999999</v>
      </c>
      <c r="AE9465">
        <f t="shared" si="296"/>
        <v>2001.6009999999997</v>
      </c>
    </row>
    <row r="9466" spans="23:31" x14ac:dyDescent="0.25">
      <c r="W9466">
        <v>0</v>
      </c>
      <c r="X9466">
        <v>1079.26794</v>
      </c>
      <c r="Y9466">
        <v>-721.29499999999996</v>
      </c>
      <c r="Z9466">
        <v>-90.359899999999996</v>
      </c>
      <c r="AA9466">
        <v>-726.76199999999994</v>
      </c>
      <c r="AB9466">
        <v>-287.21600000000001</v>
      </c>
      <c r="AC9466">
        <v>-553.54399999999998</v>
      </c>
      <c r="AD9466">
        <v>-193.55799999999999</v>
      </c>
      <c r="AE9466">
        <f t="shared" si="296"/>
        <v>2001.6009999999997</v>
      </c>
    </row>
    <row r="9467" spans="23:31" x14ac:dyDescent="0.25">
      <c r="W9467">
        <v>0</v>
      </c>
      <c r="X9467">
        <v>1079.26794</v>
      </c>
      <c r="Y9467">
        <v>-721.29499999999996</v>
      </c>
      <c r="Z9467">
        <v>-90.359899999999996</v>
      </c>
      <c r="AA9467">
        <v>-726.76199999999994</v>
      </c>
      <c r="AB9467">
        <v>-287.21600000000001</v>
      </c>
      <c r="AC9467">
        <v>-553.54399999999998</v>
      </c>
      <c r="AD9467">
        <v>-193.55799999999999</v>
      </c>
      <c r="AE9467">
        <f t="shared" si="296"/>
        <v>2001.6009999999997</v>
      </c>
    </row>
    <row r="9468" spans="23:31" x14ac:dyDescent="0.25">
      <c r="W9468">
        <v>0</v>
      </c>
      <c r="X9468">
        <v>1079.26794</v>
      </c>
      <c r="Y9468">
        <v>-721.29499999999996</v>
      </c>
      <c r="Z9468">
        <v>-90.359899999999996</v>
      </c>
      <c r="AA9468">
        <v>-726.76199999999994</v>
      </c>
      <c r="AB9468">
        <v>-287.21600000000001</v>
      </c>
      <c r="AC9468">
        <v>-553.54399999999998</v>
      </c>
      <c r="AD9468">
        <v>-193.55799999999999</v>
      </c>
      <c r="AE9468">
        <f t="shared" si="296"/>
        <v>2001.6009999999997</v>
      </c>
    </row>
    <row r="9469" spans="23:31" x14ac:dyDescent="0.25">
      <c r="W9469">
        <v>0</v>
      </c>
      <c r="X9469">
        <v>1079.26794</v>
      </c>
      <c r="Y9469">
        <v>-721.29499999999996</v>
      </c>
      <c r="Z9469">
        <v>-90.359899999999996</v>
      </c>
      <c r="AA9469">
        <v>-726.76199999999994</v>
      </c>
      <c r="AB9469">
        <v>-287.21600000000001</v>
      </c>
      <c r="AC9469">
        <v>-553.54399999999998</v>
      </c>
      <c r="AD9469">
        <v>-193.55799999999999</v>
      </c>
      <c r="AE9469">
        <f t="shared" si="296"/>
        <v>2001.6009999999997</v>
      </c>
    </row>
    <row r="9470" spans="23:31" x14ac:dyDescent="0.25">
      <c r="W9470">
        <v>0</v>
      </c>
      <c r="X9470">
        <v>1079.2680700000001</v>
      </c>
      <c r="Y9470">
        <v>-721.29499999999996</v>
      </c>
      <c r="Z9470">
        <v>-90.359800000000007</v>
      </c>
      <c r="AA9470">
        <v>-726.76199999999994</v>
      </c>
      <c r="AB9470">
        <v>-287.21600000000001</v>
      </c>
      <c r="AC9470">
        <v>-553.54399999999998</v>
      </c>
      <c r="AD9470">
        <v>-193.55799999999999</v>
      </c>
      <c r="AE9470">
        <f t="shared" si="296"/>
        <v>2001.6009999999997</v>
      </c>
    </row>
    <row r="9471" spans="23:31" x14ac:dyDescent="0.25">
      <c r="W9471">
        <v>0</v>
      </c>
      <c r="X9471">
        <v>1079.2680700000001</v>
      </c>
      <c r="Y9471">
        <v>-721.29499999999996</v>
      </c>
      <c r="Z9471">
        <v>-90.359800000000007</v>
      </c>
      <c r="AA9471">
        <v>-726.76199999999994</v>
      </c>
      <c r="AB9471">
        <v>-287.21600000000001</v>
      </c>
      <c r="AC9471">
        <v>-553.54399999999998</v>
      </c>
      <c r="AD9471">
        <v>-193.55799999999999</v>
      </c>
      <c r="AE9471">
        <f t="shared" si="296"/>
        <v>2001.6009999999997</v>
      </c>
    </row>
    <row r="9472" spans="23:31" x14ac:dyDescent="0.25">
      <c r="W9472">
        <v>0</v>
      </c>
      <c r="X9472">
        <v>1079.2680700000001</v>
      </c>
      <c r="Y9472">
        <v>-721.29499999999996</v>
      </c>
      <c r="Z9472">
        <v>-90.359800000000007</v>
      </c>
      <c r="AA9472">
        <v>-726.76199999999994</v>
      </c>
      <c r="AB9472">
        <v>-287.21600000000001</v>
      </c>
      <c r="AC9472">
        <v>-553.54399999999998</v>
      </c>
      <c r="AD9472">
        <v>-193.55799999999999</v>
      </c>
      <c r="AE9472">
        <f t="shared" si="296"/>
        <v>2001.6009999999997</v>
      </c>
    </row>
    <row r="9473" spans="23:31" x14ac:dyDescent="0.25">
      <c r="W9473">
        <v>0</v>
      </c>
      <c r="X9473">
        <v>1079.2680700000001</v>
      </c>
      <c r="Y9473">
        <v>-721.29499999999996</v>
      </c>
      <c r="Z9473">
        <v>-90.359800000000007</v>
      </c>
      <c r="AA9473">
        <v>-726.76199999999994</v>
      </c>
      <c r="AB9473">
        <v>-287.21600000000001</v>
      </c>
      <c r="AC9473">
        <v>-553.54399999999998</v>
      </c>
      <c r="AD9473">
        <v>-193.55799999999999</v>
      </c>
      <c r="AE9473">
        <f t="shared" si="296"/>
        <v>2001.6009999999997</v>
      </c>
    </row>
    <row r="9474" spans="23:31" x14ac:dyDescent="0.25">
      <c r="W9474">
        <v>0</v>
      </c>
      <c r="X9474">
        <v>1079.2680700000001</v>
      </c>
      <c r="Y9474">
        <v>-721.29499999999996</v>
      </c>
      <c r="Z9474">
        <v>-90.359800000000007</v>
      </c>
      <c r="AA9474">
        <v>-726.76199999999994</v>
      </c>
      <c r="AB9474">
        <v>-287.21600000000001</v>
      </c>
      <c r="AC9474">
        <v>-553.54399999999998</v>
      </c>
      <c r="AD9474">
        <v>-193.55799999999999</v>
      </c>
      <c r="AE9474">
        <f t="shared" si="296"/>
        <v>2001.6009999999997</v>
      </c>
    </row>
    <row r="9475" spans="23:31" x14ac:dyDescent="0.25">
      <c r="W9475">
        <v>0</v>
      </c>
      <c r="X9475">
        <v>1079.2680700000001</v>
      </c>
      <c r="Y9475">
        <v>-721.29499999999996</v>
      </c>
      <c r="Z9475">
        <v>-90.359800000000007</v>
      </c>
      <c r="AA9475">
        <v>-726.76199999999994</v>
      </c>
      <c r="AB9475">
        <v>-287.21600000000001</v>
      </c>
      <c r="AC9475">
        <v>-553.54399999999998</v>
      </c>
      <c r="AD9475">
        <v>-193.55799999999999</v>
      </c>
      <c r="AE9475">
        <f t="shared" ref="AE9475:AE9538" si="297">ABS(Y9475+AA9475+AC9475)</f>
        <v>2001.6009999999997</v>
      </c>
    </row>
    <row r="9476" spans="23:31" x14ac:dyDescent="0.25">
      <c r="W9476">
        <v>0</v>
      </c>
      <c r="X9476">
        <v>1079.2680700000001</v>
      </c>
      <c r="Y9476">
        <v>-721.29499999999996</v>
      </c>
      <c r="Z9476">
        <v>-90.359800000000007</v>
      </c>
      <c r="AA9476">
        <v>-726.76199999999994</v>
      </c>
      <c r="AB9476">
        <v>-287.21600000000001</v>
      </c>
      <c r="AC9476">
        <v>-553.54399999999998</v>
      </c>
      <c r="AD9476">
        <v>-193.55799999999999</v>
      </c>
      <c r="AE9476">
        <f t="shared" si="297"/>
        <v>2001.6009999999997</v>
      </c>
    </row>
    <row r="9477" spans="23:31" x14ac:dyDescent="0.25">
      <c r="W9477">
        <v>0</v>
      </c>
      <c r="X9477">
        <v>1079.2680700000001</v>
      </c>
      <c r="Y9477">
        <v>-721.29499999999996</v>
      </c>
      <c r="Z9477">
        <v>-90.359800000000007</v>
      </c>
      <c r="AA9477">
        <v>-726.76199999999994</v>
      </c>
      <c r="AB9477">
        <v>-287.21600000000001</v>
      </c>
      <c r="AC9477">
        <v>-553.54399999999998</v>
      </c>
      <c r="AD9477">
        <v>-193.55799999999999</v>
      </c>
      <c r="AE9477">
        <f t="shared" si="297"/>
        <v>2001.6009999999997</v>
      </c>
    </row>
    <row r="9478" spans="23:31" x14ac:dyDescent="0.25">
      <c r="W9478">
        <v>0</v>
      </c>
      <c r="X9478">
        <v>1079.26819</v>
      </c>
      <c r="Y9478">
        <v>-721.29499999999996</v>
      </c>
      <c r="Z9478">
        <v>-90.359800000000007</v>
      </c>
      <c r="AA9478">
        <v>-726.76199999999994</v>
      </c>
      <c r="AB9478">
        <v>-287.21600000000001</v>
      </c>
      <c r="AC9478">
        <v>-553.54399999999998</v>
      </c>
      <c r="AD9478">
        <v>-193.55799999999999</v>
      </c>
      <c r="AE9478">
        <f t="shared" si="297"/>
        <v>2001.6009999999997</v>
      </c>
    </row>
    <row r="9479" spans="23:31" x14ac:dyDescent="0.25">
      <c r="W9479">
        <v>0</v>
      </c>
      <c r="X9479">
        <v>1079.26819</v>
      </c>
      <c r="Y9479">
        <v>-721.29499999999996</v>
      </c>
      <c r="Z9479">
        <v>-90.359700000000004</v>
      </c>
      <c r="AA9479">
        <v>-726.76099999999997</v>
      </c>
      <c r="AB9479">
        <v>-287.21600000000001</v>
      </c>
      <c r="AC9479">
        <v>-553.54399999999998</v>
      </c>
      <c r="AD9479">
        <v>-193.55799999999999</v>
      </c>
      <c r="AE9479">
        <f t="shared" si="297"/>
        <v>2001.6</v>
      </c>
    </row>
    <row r="9480" spans="23:31" x14ac:dyDescent="0.25">
      <c r="W9480">
        <v>0</v>
      </c>
      <c r="X9480">
        <v>1079.26819</v>
      </c>
      <c r="Y9480">
        <v>-721.29499999999996</v>
      </c>
      <c r="Z9480">
        <v>-90.359700000000004</v>
      </c>
      <c r="AA9480">
        <v>-726.76099999999997</v>
      </c>
      <c r="AB9480">
        <v>-287.21600000000001</v>
      </c>
      <c r="AC9480">
        <v>-553.54399999999998</v>
      </c>
      <c r="AD9480">
        <v>-193.55699999999999</v>
      </c>
      <c r="AE9480">
        <f t="shared" si="297"/>
        <v>2001.6</v>
      </c>
    </row>
    <row r="9481" spans="23:31" x14ac:dyDescent="0.25">
      <c r="W9481">
        <v>0</v>
      </c>
      <c r="X9481">
        <v>1079.26819</v>
      </c>
      <c r="Y9481">
        <v>-721.29499999999996</v>
      </c>
      <c r="Z9481">
        <v>-90.359700000000004</v>
      </c>
      <c r="AA9481">
        <v>-726.76099999999997</v>
      </c>
      <c r="AB9481">
        <v>-287.21600000000001</v>
      </c>
      <c r="AC9481">
        <v>-553.54399999999998</v>
      </c>
      <c r="AD9481">
        <v>-193.55699999999999</v>
      </c>
      <c r="AE9481">
        <f t="shared" si="297"/>
        <v>2001.6</v>
      </c>
    </row>
    <row r="9482" spans="23:31" x14ac:dyDescent="0.25">
      <c r="W9482">
        <v>0</v>
      </c>
      <c r="X9482">
        <v>1079.26819</v>
      </c>
      <c r="Y9482">
        <v>-721.29499999999996</v>
      </c>
      <c r="Z9482">
        <v>-90.359700000000004</v>
      </c>
      <c r="AA9482">
        <v>-726.76099999999997</v>
      </c>
      <c r="AB9482">
        <v>-287.21600000000001</v>
      </c>
      <c r="AC9482">
        <v>-553.54300000000001</v>
      </c>
      <c r="AD9482">
        <v>-193.55699999999999</v>
      </c>
      <c r="AE9482">
        <f t="shared" si="297"/>
        <v>2001.5990000000002</v>
      </c>
    </row>
    <row r="9483" spans="23:31" x14ac:dyDescent="0.25">
      <c r="W9483">
        <v>0</v>
      </c>
      <c r="X9483">
        <v>1079.26819</v>
      </c>
      <c r="Y9483">
        <v>-721.29499999999996</v>
      </c>
      <c r="Z9483">
        <v>-90.359700000000004</v>
      </c>
      <c r="AA9483">
        <v>-726.76099999999997</v>
      </c>
      <c r="AB9483">
        <v>-287.21600000000001</v>
      </c>
      <c r="AC9483">
        <v>-553.54300000000001</v>
      </c>
      <c r="AD9483">
        <v>-193.55699999999999</v>
      </c>
      <c r="AE9483">
        <f t="shared" si="297"/>
        <v>2001.5990000000002</v>
      </c>
    </row>
    <row r="9484" spans="23:31" x14ac:dyDescent="0.25">
      <c r="W9484">
        <v>0</v>
      </c>
      <c r="X9484">
        <v>1079.2683099999999</v>
      </c>
      <c r="Y9484">
        <v>-721.29499999999996</v>
      </c>
      <c r="Z9484">
        <v>-90.359700000000004</v>
      </c>
      <c r="AA9484">
        <v>-726.76099999999997</v>
      </c>
      <c r="AB9484">
        <v>-287.21600000000001</v>
      </c>
      <c r="AC9484">
        <v>-553.54300000000001</v>
      </c>
      <c r="AD9484">
        <v>-193.55699999999999</v>
      </c>
      <c r="AE9484">
        <f t="shared" si="297"/>
        <v>2001.5990000000002</v>
      </c>
    </row>
    <row r="9485" spans="23:31" x14ac:dyDescent="0.25">
      <c r="W9485">
        <v>0</v>
      </c>
      <c r="X9485">
        <v>1079.2683099999999</v>
      </c>
      <c r="Y9485">
        <v>-721.29499999999996</v>
      </c>
      <c r="Z9485">
        <v>-90.3596</v>
      </c>
      <c r="AA9485">
        <v>-726.76099999999997</v>
      </c>
      <c r="AB9485">
        <v>-287.21600000000001</v>
      </c>
      <c r="AC9485">
        <v>-553.54300000000001</v>
      </c>
      <c r="AD9485">
        <v>-193.55699999999999</v>
      </c>
      <c r="AE9485">
        <f t="shared" si="297"/>
        <v>2001.5990000000002</v>
      </c>
    </row>
    <row r="9486" spans="23:31" x14ac:dyDescent="0.25">
      <c r="W9486">
        <v>0</v>
      </c>
      <c r="X9486">
        <v>1079.2683099999999</v>
      </c>
      <c r="Y9486">
        <v>-721.29499999999996</v>
      </c>
      <c r="Z9486">
        <v>-90.3596</v>
      </c>
      <c r="AA9486">
        <v>-726.76099999999997</v>
      </c>
      <c r="AB9486">
        <v>-287.21600000000001</v>
      </c>
      <c r="AC9486">
        <v>-553.54300000000001</v>
      </c>
      <c r="AD9486">
        <v>-193.55699999999999</v>
      </c>
      <c r="AE9486">
        <f t="shared" si="297"/>
        <v>2001.5990000000002</v>
      </c>
    </row>
    <row r="9487" spans="23:31" x14ac:dyDescent="0.25">
      <c r="W9487">
        <v>0</v>
      </c>
      <c r="X9487">
        <v>1079.2683099999999</v>
      </c>
      <c r="Y9487">
        <v>-721.29499999999996</v>
      </c>
      <c r="Z9487">
        <v>-90.3596</v>
      </c>
      <c r="AA9487">
        <v>-726.76099999999997</v>
      </c>
      <c r="AB9487">
        <v>-287.21600000000001</v>
      </c>
      <c r="AC9487">
        <v>-553.54300000000001</v>
      </c>
      <c r="AD9487">
        <v>-193.55699999999999</v>
      </c>
      <c r="AE9487">
        <f t="shared" si="297"/>
        <v>2001.5990000000002</v>
      </c>
    </row>
    <row r="9488" spans="23:31" x14ac:dyDescent="0.25">
      <c r="W9488">
        <v>0</v>
      </c>
      <c r="X9488">
        <v>1079.2683099999999</v>
      </c>
      <c r="Y9488">
        <v>-721.29499999999996</v>
      </c>
      <c r="Z9488">
        <v>-90.3596</v>
      </c>
      <c r="AA9488">
        <v>-726.76099999999997</v>
      </c>
      <c r="AB9488">
        <v>-287.21600000000001</v>
      </c>
      <c r="AC9488">
        <v>-553.54300000000001</v>
      </c>
      <c r="AD9488">
        <v>-193.55699999999999</v>
      </c>
      <c r="AE9488">
        <f t="shared" si="297"/>
        <v>2001.5990000000002</v>
      </c>
    </row>
    <row r="9489" spans="23:31" x14ac:dyDescent="0.25">
      <c r="W9489">
        <v>0</v>
      </c>
      <c r="X9489">
        <v>1079.2683099999999</v>
      </c>
      <c r="Y9489">
        <v>-721.29499999999996</v>
      </c>
      <c r="Z9489">
        <v>-90.3596</v>
      </c>
      <c r="AA9489">
        <v>-726.76099999999997</v>
      </c>
      <c r="AB9489">
        <v>-287.21600000000001</v>
      </c>
      <c r="AC9489">
        <v>-553.54300000000001</v>
      </c>
      <c r="AD9489">
        <v>-193.55699999999999</v>
      </c>
      <c r="AE9489">
        <f t="shared" si="297"/>
        <v>2001.5990000000002</v>
      </c>
    </row>
    <row r="9490" spans="23:31" x14ac:dyDescent="0.25">
      <c r="W9490">
        <v>0</v>
      </c>
      <c r="X9490">
        <v>1079.2684300000001</v>
      </c>
      <c r="Y9490">
        <v>-721.29499999999996</v>
      </c>
      <c r="Z9490">
        <v>-90.3596</v>
      </c>
      <c r="AA9490">
        <v>-726.76099999999997</v>
      </c>
      <c r="AB9490">
        <v>-287.21600000000001</v>
      </c>
      <c r="AC9490">
        <v>-553.54300000000001</v>
      </c>
      <c r="AD9490">
        <v>-193.55699999999999</v>
      </c>
      <c r="AE9490">
        <f t="shared" si="297"/>
        <v>2001.5990000000002</v>
      </c>
    </row>
    <row r="9491" spans="23:31" x14ac:dyDescent="0.25">
      <c r="W9491">
        <v>0</v>
      </c>
      <c r="X9491">
        <v>1079.2684300000001</v>
      </c>
      <c r="Y9491">
        <v>-721.29499999999996</v>
      </c>
      <c r="Z9491">
        <v>-90.3596</v>
      </c>
      <c r="AA9491">
        <v>-726.76099999999997</v>
      </c>
      <c r="AB9491">
        <v>-287.21600000000001</v>
      </c>
      <c r="AC9491">
        <v>-553.54300000000001</v>
      </c>
      <c r="AD9491">
        <v>-193.55699999999999</v>
      </c>
      <c r="AE9491">
        <f t="shared" si="297"/>
        <v>2001.5990000000002</v>
      </c>
    </row>
    <row r="9492" spans="23:31" x14ac:dyDescent="0.25">
      <c r="W9492">
        <v>0</v>
      </c>
      <c r="X9492">
        <v>1090.96118</v>
      </c>
      <c r="Y9492">
        <v>-709.35599999999999</v>
      </c>
      <c r="Z9492">
        <v>-82.411199999999994</v>
      </c>
      <c r="AA9492">
        <v>-714.87300000000005</v>
      </c>
      <c r="AB9492">
        <v>-279.14400000000001</v>
      </c>
      <c r="AC9492">
        <v>-541.73699999999997</v>
      </c>
      <c r="AD9492">
        <v>-185.59</v>
      </c>
      <c r="AE9492">
        <f t="shared" si="297"/>
        <v>1965.9659999999999</v>
      </c>
    </row>
    <row r="9493" spans="23:31" x14ac:dyDescent="0.25">
      <c r="W9493">
        <v>0</v>
      </c>
      <c r="X9493">
        <v>1091.05322</v>
      </c>
      <c r="Y9493">
        <v>-709.21600000000001</v>
      </c>
      <c r="Z9493">
        <v>-82.316800000000001</v>
      </c>
      <c r="AA9493">
        <v>-714.72900000000004</v>
      </c>
      <c r="AB9493">
        <v>-279.048</v>
      </c>
      <c r="AC9493">
        <v>-541.59699999999998</v>
      </c>
      <c r="AD9493">
        <v>-185.49100000000001</v>
      </c>
      <c r="AE9493">
        <f t="shared" si="297"/>
        <v>1965.5420000000001</v>
      </c>
    </row>
    <row r="9494" spans="23:31" x14ac:dyDescent="0.25">
      <c r="W9494">
        <v>0</v>
      </c>
      <c r="X9494">
        <v>1091.0533399999999</v>
      </c>
      <c r="Y9494">
        <v>-709.21600000000001</v>
      </c>
      <c r="Z9494">
        <v>-82.316299999999998</v>
      </c>
      <c r="AA9494">
        <v>-714.72799999999995</v>
      </c>
      <c r="AB9494">
        <v>-279.04700000000003</v>
      </c>
      <c r="AC9494">
        <v>-541.596</v>
      </c>
      <c r="AD9494">
        <v>-185.49100000000001</v>
      </c>
      <c r="AE9494">
        <f t="shared" si="297"/>
        <v>1965.54</v>
      </c>
    </row>
    <row r="9495" spans="23:31" x14ac:dyDescent="0.25">
      <c r="W9495">
        <v>0</v>
      </c>
      <c r="X9495">
        <v>1091.0533399999999</v>
      </c>
      <c r="Y9495">
        <v>-709.21600000000001</v>
      </c>
      <c r="Z9495">
        <v>-82.316299999999998</v>
      </c>
      <c r="AA9495">
        <v>-714.72799999999995</v>
      </c>
      <c r="AB9495">
        <v>-279.04700000000003</v>
      </c>
      <c r="AC9495">
        <v>-541.596</v>
      </c>
      <c r="AD9495">
        <v>-185.49100000000001</v>
      </c>
      <c r="AE9495">
        <f t="shared" si="297"/>
        <v>1965.54</v>
      </c>
    </row>
    <row r="9496" spans="23:31" x14ac:dyDescent="0.25">
      <c r="W9496">
        <v>0</v>
      </c>
      <c r="X9496">
        <v>1091.0533399999999</v>
      </c>
      <c r="Y9496">
        <v>-709.21600000000001</v>
      </c>
      <c r="Z9496">
        <v>-82.316299999999998</v>
      </c>
      <c r="AA9496">
        <v>-714.72799999999995</v>
      </c>
      <c r="AB9496">
        <v>-279.04700000000003</v>
      </c>
      <c r="AC9496">
        <v>-541.596</v>
      </c>
      <c r="AD9496">
        <v>-185.49100000000001</v>
      </c>
      <c r="AE9496">
        <f t="shared" si="297"/>
        <v>1965.54</v>
      </c>
    </row>
    <row r="9497" spans="23:31" x14ac:dyDescent="0.25">
      <c r="W9497">
        <v>0</v>
      </c>
      <c r="X9497">
        <v>1091.0533399999999</v>
      </c>
      <c r="Y9497">
        <v>-709.21600000000001</v>
      </c>
      <c r="Z9497">
        <v>-82.316299999999998</v>
      </c>
      <c r="AA9497">
        <v>-714.72799999999995</v>
      </c>
      <c r="AB9497">
        <v>-279.04700000000003</v>
      </c>
      <c r="AC9497">
        <v>-541.596</v>
      </c>
      <c r="AD9497">
        <v>-185.49100000000001</v>
      </c>
      <c r="AE9497">
        <f t="shared" si="297"/>
        <v>1965.54</v>
      </c>
    </row>
    <row r="9498" spans="23:31" x14ac:dyDescent="0.25">
      <c r="W9498">
        <v>0</v>
      </c>
      <c r="X9498">
        <v>1091.0534700000001</v>
      </c>
      <c r="Y9498">
        <v>-709.21600000000001</v>
      </c>
      <c r="Z9498">
        <v>-82.316299999999998</v>
      </c>
      <c r="AA9498">
        <v>-714.72799999999995</v>
      </c>
      <c r="AB9498">
        <v>-279.04700000000003</v>
      </c>
      <c r="AC9498">
        <v>-541.596</v>
      </c>
      <c r="AD9498">
        <v>-185.49100000000001</v>
      </c>
      <c r="AE9498">
        <f t="shared" si="297"/>
        <v>1965.54</v>
      </c>
    </row>
    <row r="9499" spans="23:31" x14ac:dyDescent="0.25">
      <c r="W9499">
        <v>0</v>
      </c>
      <c r="X9499">
        <v>1091.0534700000001</v>
      </c>
      <c r="Y9499">
        <v>-709.21600000000001</v>
      </c>
      <c r="Z9499">
        <v>-82.316299999999998</v>
      </c>
      <c r="AA9499">
        <v>-714.72799999999995</v>
      </c>
      <c r="AB9499">
        <v>-279.04700000000003</v>
      </c>
      <c r="AC9499">
        <v>-541.596</v>
      </c>
      <c r="AD9499">
        <v>-185.49100000000001</v>
      </c>
      <c r="AE9499">
        <f t="shared" si="297"/>
        <v>1965.54</v>
      </c>
    </row>
    <row r="9500" spans="23:31" x14ac:dyDescent="0.25">
      <c r="W9500">
        <v>0</v>
      </c>
      <c r="X9500">
        <v>1091.0534700000001</v>
      </c>
      <c r="Y9500">
        <v>-709.21600000000001</v>
      </c>
      <c r="Z9500">
        <v>-82.316199999999995</v>
      </c>
      <c r="AA9500">
        <v>-714.72799999999995</v>
      </c>
      <c r="AB9500">
        <v>-279.04700000000003</v>
      </c>
      <c r="AC9500">
        <v>-541.596</v>
      </c>
      <c r="AD9500">
        <v>-185.49100000000001</v>
      </c>
      <c r="AE9500">
        <f t="shared" si="297"/>
        <v>1965.54</v>
      </c>
    </row>
    <row r="9501" spans="23:31" x14ac:dyDescent="0.25">
      <c r="W9501">
        <v>0</v>
      </c>
      <c r="X9501">
        <v>1091.0534700000001</v>
      </c>
      <c r="Y9501">
        <v>-709.21600000000001</v>
      </c>
      <c r="Z9501">
        <v>-82.316199999999995</v>
      </c>
      <c r="AA9501">
        <v>-714.72799999999995</v>
      </c>
      <c r="AB9501">
        <v>-279.04700000000003</v>
      </c>
      <c r="AC9501">
        <v>-541.596</v>
      </c>
      <c r="AD9501">
        <v>-185.49100000000001</v>
      </c>
      <c r="AE9501">
        <f t="shared" si="297"/>
        <v>1965.54</v>
      </c>
    </row>
    <row r="9502" spans="23:31" x14ac:dyDescent="0.25">
      <c r="W9502">
        <v>0</v>
      </c>
      <c r="X9502">
        <v>1091.0534700000001</v>
      </c>
      <c r="Y9502">
        <v>-709.21600000000001</v>
      </c>
      <c r="Z9502">
        <v>-82.316199999999995</v>
      </c>
      <c r="AA9502">
        <v>-714.72799999999995</v>
      </c>
      <c r="AB9502">
        <v>-279.04700000000003</v>
      </c>
      <c r="AC9502">
        <v>-541.596</v>
      </c>
      <c r="AD9502">
        <v>-185.49100000000001</v>
      </c>
      <c r="AE9502">
        <f t="shared" si="297"/>
        <v>1965.54</v>
      </c>
    </row>
    <row r="9503" spans="23:31" x14ac:dyDescent="0.25">
      <c r="W9503">
        <v>0</v>
      </c>
      <c r="X9503">
        <v>1091.0534700000001</v>
      </c>
      <c r="Y9503">
        <v>-709.21600000000001</v>
      </c>
      <c r="Z9503">
        <v>-82.316199999999995</v>
      </c>
      <c r="AA9503">
        <v>-714.72799999999995</v>
      </c>
      <c r="AB9503">
        <v>-279.04700000000003</v>
      </c>
      <c r="AC9503">
        <v>-541.596</v>
      </c>
      <c r="AD9503">
        <v>-185.49</v>
      </c>
      <c r="AE9503">
        <f t="shared" si="297"/>
        <v>1965.54</v>
      </c>
    </row>
    <row r="9504" spans="23:31" x14ac:dyDescent="0.25">
      <c r="W9504">
        <v>0</v>
      </c>
      <c r="X9504">
        <v>1091.05359</v>
      </c>
      <c r="Y9504">
        <v>-709.21500000000003</v>
      </c>
      <c r="Z9504">
        <v>-82.316199999999995</v>
      </c>
      <c r="AA9504">
        <v>-714.72799999999995</v>
      </c>
      <c r="AB9504">
        <v>-279.04700000000003</v>
      </c>
      <c r="AC9504">
        <v>-541.596</v>
      </c>
      <c r="AD9504">
        <v>-185.49</v>
      </c>
      <c r="AE9504">
        <f t="shared" si="297"/>
        <v>1965.539</v>
      </c>
    </row>
    <row r="9505" spans="23:31" x14ac:dyDescent="0.25">
      <c r="W9505">
        <v>0</v>
      </c>
      <c r="X9505">
        <v>1091.05359</v>
      </c>
      <c r="Y9505">
        <v>-709.21500000000003</v>
      </c>
      <c r="Z9505">
        <v>-82.316199999999995</v>
      </c>
      <c r="AA9505">
        <v>-714.72799999999995</v>
      </c>
      <c r="AB9505">
        <v>-279.04700000000003</v>
      </c>
      <c r="AC9505">
        <v>-541.596</v>
      </c>
      <c r="AD9505">
        <v>-185.49</v>
      </c>
      <c r="AE9505">
        <f t="shared" si="297"/>
        <v>1965.539</v>
      </c>
    </row>
    <row r="9506" spans="23:31" x14ac:dyDescent="0.25">
      <c r="W9506">
        <v>0</v>
      </c>
      <c r="X9506">
        <v>1091.05359</v>
      </c>
      <c r="Y9506">
        <v>-709.21500000000003</v>
      </c>
      <c r="Z9506">
        <v>-82.316199999999995</v>
      </c>
      <c r="AA9506">
        <v>-714.72799999999995</v>
      </c>
      <c r="AB9506">
        <v>-279.04700000000003</v>
      </c>
      <c r="AC9506">
        <v>-541.596</v>
      </c>
      <c r="AD9506">
        <v>-185.49</v>
      </c>
      <c r="AE9506">
        <f t="shared" si="297"/>
        <v>1965.539</v>
      </c>
    </row>
    <row r="9507" spans="23:31" x14ac:dyDescent="0.25">
      <c r="W9507">
        <v>0</v>
      </c>
      <c r="X9507">
        <v>1091.05359</v>
      </c>
      <c r="Y9507">
        <v>-709.21500000000003</v>
      </c>
      <c r="Z9507">
        <v>-82.316100000000006</v>
      </c>
      <c r="AA9507">
        <v>-714.72799999999995</v>
      </c>
      <c r="AB9507">
        <v>-279.04700000000003</v>
      </c>
      <c r="AC9507">
        <v>-541.596</v>
      </c>
      <c r="AD9507">
        <v>-185.49</v>
      </c>
      <c r="AE9507">
        <f t="shared" si="297"/>
        <v>1965.539</v>
      </c>
    </row>
    <row r="9508" spans="23:31" x14ac:dyDescent="0.25">
      <c r="W9508">
        <v>0</v>
      </c>
      <c r="X9508">
        <v>1091.05359</v>
      </c>
      <c r="Y9508">
        <v>-709.21500000000003</v>
      </c>
      <c r="Z9508">
        <v>-82.316100000000006</v>
      </c>
      <c r="AA9508">
        <v>-714.72799999999995</v>
      </c>
      <c r="AB9508">
        <v>-279.04700000000003</v>
      </c>
      <c r="AC9508">
        <v>-541.596</v>
      </c>
      <c r="AD9508">
        <v>-185.49</v>
      </c>
      <c r="AE9508">
        <f t="shared" si="297"/>
        <v>1965.539</v>
      </c>
    </row>
    <row r="9509" spans="23:31" x14ac:dyDescent="0.25">
      <c r="W9509">
        <v>0</v>
      </c>
      <c r="X9509">
        <v>1091.05359</v>
      </c>
      <c r="Y9509">
        <v>-709.21500000000003</v>
      </c>
      <c r="Z9509">
        <v>-82.316100000000006</v>
      </c>
      <c r="AA9509">
        <v>-714.72799999999995</v>
      </c>
      <c r="AB9509">
        <v>-279.04700000000003</v>
      </c>
      <c r="AC9509">
        <v>-541.596</v>
      </c>
      <c r="AD9509">
        <v>-185.49</v>
      </c>
      <c r="AE9509">
        <f t="shared" si="297"/>
        <v>1965.539</v>
      </c>
    </row>
    <row r="9510" spans="23:31" x14ac:dyDescent="0.25">
      <c r="W9510">
        <v>0</v>
      </c>
      <c r="X9510">
        <v>1091.05359</v>
      </c>
      <c r="Y9510">
        <v>-709.21500000000003</v>
      </c>
      <c r="Z9510">
        <v>-82.316100000000006</v>
      </c>
      <c r="AA9510">
        <v>-714.72799999999995</v>
      </c>
      <c r="AB9510">
        <v>-279.04700000000003</v>
      </c>
      <c r="AC9510">
        <v>-541.596</v>
      </c>
      <c r="AD9510">
        <v>-185.49</v>
      </c>
      <c r="AE9510">
        <f t="shared" si="297"/>
        <v>1965.539</v>
      </c>
    </row>
    <row r="9511" spans="23:31" x14ac:dyDescent="0.25">
      <c r="W9511">
        <v>0</v>
      </c>
      <c r="X9511">
        <v>1091.05359</v>
      </c>
      <c r="Y9511">
        <v>-709.21500000000003</v>
      </c>
      <c r="Z9511">
        <v>-82.316100000000006</v>
      </c>
      <c r="AA9511">
        <v>-714.72799999999995</v>
      </c>
      <c r="AB9511">
        <v>-279.04700000000003</v>
      </c>
      <c r="AC9511">
        <v>-541.596</v>
      </c>
      <c r="AD9511">
        <v>-185.49</v>
      </c>
      <c r="AE9511">
        <f t="shared" si="297"/>
        <v>1965.539</v>
      </c>
    </row>
    <row r="9512" spans="23:31" x14ac:dyDescent="0.25">
      <c r="W9512">
        <v>0</v>
      </c>
      <c r="X9512">
        <v>1091.0537099999999</v>
      </c>
      <c r="Y9512">
        <v>-709.21500000000003</v>
      </c>
      <c r="Z9512">
        <v>-82.316100000000006</v>
      </c>
      <c r="AA9512">
        <v>-714.72799999999995</v>
      </c>
      <c r="AB9512">
        <v>-279.04700000000003</v>
      </c>
      <c r="AC9512">
        <v>-541.596</v>
      </c>
      <c r="AD9512">
        <v>-185.49</v>
      </c>
      <c r="AE9512">
        <f t="shared" si="297"/>
        <v>1965.539</v>
      </c>
    </row>
    <row r="9513" spans="23:31" x14ac:dyDescent="0.25">
      <c r="W9513">
        <v>0</v>
      </c>
      <c r="X9513">
        <v>1091.0537099999999</v>
      </c>
      <c r="Y9513">
        <v>-709.21500000000003</v>
      </c>
      <c r="Z9513">
        <v>-82.316100000000006</v>
      </c>
      <c r="AA9513">
        <v>-714.72799999999995</v>
      </c>
      <c r="AB9513">
        <v>-279.04700000000003</v>
      </c>
      <c r="AC9513">
        <v>-541.596</v>
      </c>
      <c r="AD9513">
        <v>-185.49</v>
      </c>
      <c r="AE9513">
        <f t="shared" si="297"/>
        <v>1965.539</v>
      </c>
    </row>
    <row r="9514" spans="23:31" x14ac:dyDescent="0.25">
      <c r="W9514">
        <v>0</v>
      </c>
      <c r="X9514">
        <v>1091.0537099999999</v>
      </c>
      <c r="Y9514">
        <v>-709.21500000000003</v>
      </c>
      <c r="Z9514">
        <v>-82.316100000000006</v>
      </c>
      <c r="AA9514">
        <v>-714.72799999999995</v>
      </c>
      <c r="AB9514">
        <v>-279.04700000000003</v>
      </c>
      <c r="AC9514">
        <v>-541.596</v>
      </c>
      <c r="AD9514">
        <v>-185.49</v>
      </c>
      <c r="AE9514">
        <f t="shared" si="297"/>
        <v>1965.539</v>
      </c>
    </row>
    <row r="9515" spans="23:31" x14ac:dyDescent="0.25">
      <c r="W9515">
        <v>0</v>
      </c>
      <c r="X9515">
        <v>1091.0537099999999</v>
      </c>
      <c r="Y9515">
        <v>-709.21500000000003</v>
      </c>
      <c r="Z9515">
        <v>-82.316100000000006</v>
      </c>
      <c r="AA9515">
        <v>-714.72799999999995</v>
      </c>
      <c r="AB9515">
        <v>-279.04700000000003</v>
      </c>
      <c r="AC9515">
        <v>-541.596</v>
      </c>
      <c r="AD9515">
        <v>-185.49</v>
      </c>
      <c r="AE9515">
        <f t="shared" si="297"/>
        <v>1965.539</v>
      </c>
    </row>
    <row r="9516" spans="23:31" x14ac:dyDescent="0.25">
      <c r="W9516">
        <v>0</v>
      </c>
      <c r="X9516">
        <v>1091.0537099999999</v>
      </c>
      <c r="Y9516">
        <v>-709.21500000000003</v>
      </c>
      <c r="Z9516">
        <v>-82.316000000000003</v>
      </c>
      <c r="AA9516">
        <v>-714.72799999999995</v>
      </c>
      <c r="AB9516">
        <v>-279.04700000000003</v>
      </c>
      <c r="AC9516">
        <v>-541.596</v>
      </c>
      <c r="AD9516">
        <v>-185.49</v>
      </c>
      <c r="AE9516">
        <f t="shared" si="297"/>
        <v>1965.539</v>
      </c>
    </row>
    <row r="9517" spans="23:31" x14ac:dyDescent="0.25">
      <c r="W9517">
        <v>0</v>
      </c>
      <c r="X9517">
        <v>1091.0537099999999</v>
      </c>
      <c r="Y9517">
        <v>-709.21500000000003</v>
      </c>
      <c r="Z9517">
        <v>-82.316000000000003</v>
      </c>
      <c r="AA9517">
        <v>-714.72799999999995</v>
      </c>
      <c r="AB9517">
        <v>-279.04700000000003</v>
      </c>
      <c r="AC9517">
        <v>-541.596</v>
      </c>
      <c r="AD9517">
        <v>-185.49</v>
      </c>
      <c r="AE9517">
        <f t="shared" si="297"/>
        <v>1965.539</v>
      </c>
    </row>
    <row r="9518" spans="23:31" x14ac:dyDescent="0.25">
      <c r="W9518">
        <v>0</v>
      </c>
      <c r="X9518">
        <v>1091.0537099999999</v>
      </c>
      <c r="Y9518">
        <v>-709.21500000000003</v>
      </c>
      <c r="Z9518">
        <v>-82.316000000000003</v>
      </c>
      <c r="AA9518">
        <v>-714.72799999999995</v>
      </c>
      <c r="AB9518">
        <v>-279.04700000000003</v>
      </c>
      <c r="AC9518">
        <v>-541.596</v>
      </c>
      <c r="AD9518">
        <v>-185.49</v>
      </c>
      <c r="AE9518">
        <f t="shared" si="297"/>
        <v>1965.539</v>
      </c>
    </row>
    <row r="9519" spans="23:31" x14ac:dyDescent="0.25">
      <c r="W9519">
        <v>0</v>
      </c>
      <c r="X9519">
        <v>1091.0538300000001</v>
      </c>
      <c r="Y9519">
        <v>-709.21500000000003</v>
      </c>
      <c r="Z9519">
        <v>-82.316000000000003</v>
      </c>
      <c r="AA9519">
        <v>-714.72799999999995</v>
      </c>
      <c r="AB9519">
        <v>-279.04700000000003</v>
      </c>
      <c r="AC9519">
        <v>-541.596</v>
      </c>
      <c r="AD9519">
        <v>-185.49</v>
      </c>
      <c r="AE9519">
        <f t="shared" si="297"/>
        <v>1965.539</v>
      </c>
    </row>
    <row r="9520" spans="23:31" x14ac:dyDescent="0.25">
      <c r="W9520">
        <v>0</v>
      </c>
      <c r="X9520">
        <v>1091.0538300000001</v>
      </c>
      <c r="Y9520">
        <v>-709.21500000000003</v>
      </c>
      <c r="Z9520">
        <v>-82.316000000000003</v>
      </c>
      <c r="AA9520">
        <v>-714.72799999999995</v>
      </c>
      <c r="AB9520">
        <v>-279.04700000000003</v>
      </c>
      <c r="AC9520">
        <v>-541.596</v>
      </c>
      <c r="AD9520">
        <v>-185.49</v>
      </c>
      <c r="AE9520">
        <f t="shared" si="297"/>
        <v>1965.539</v>
      </c>
    </row>
    <row r="9521" spans="23:31" x14ac:dyDescent="0.25">
      <c r="W9521">
        <v>0</v>
      </c>
      <c r="X9521">
        <v>1091.0538300000001</v>
      </c>
      <c r="Y9521">
        <v>-709.21500000000003</v>
      </c>
      <c r="Z9521">
        <v>-82.316000000000003</v>
      </c>
      <c r="AA9521">
        <v>-714.72799999999995</v>
      </c>
      <c r="AB9521">
        <v>-279.04700000000003</v>
      </c>
      <c r="AC9521">
        <v>-541.596</v>
      </c>
      <c r="AD9521">
        <v>-185.49</v>
      </c>
      <c r="AE9521">
        <f t="shared" si="297"/>
        <v>1965.539</v>
      </c>
    </row>
    <row r="9522" spans="23:31" x14ac:dyDescent="0.25">
      <c r="W9522">
        <v>0</v>
      </c>
      <c r="X9522">
        <v>1091.0538300000001</v>
      </c>
      <c r="Y9522">
        <v>-709.21500000000003</v>
      </c>
      <c r="Z9522">
        <v>-82.316000000000003</v>
      </c>
      <c r="AA9522">
        <v>-714.72799999999995</v>
      </c>
      <c r="AB9522">
        <v>-279.04700000000003</v>
      </c>
      <c r="AC9522">
        <v>-541.596</v>
      </c>
      <c r="AD9522">
        <v>-185.49</v>
      </c>
      <c r="AE9522">
        <f t="shared" si="297"/>
        <v>1965.539</v>
      </c>
    </row>
    <row r="9523" spans="23:31" x14ac:dyDescent="0.25">
      <c r="W9523">
        <v>0</v>
      </c>
      <c r="X9523">
        <v>1091.0538300000001</v>
      </c>
      <c r="Y9523">
        <v>-709.21500000000003</v>
      </c>
      <c r="Z9523">
        <v>-82.316000000000003</v>
      </c>
      <c r="AA9523">
        <v>-714.72799999999995</v>
      </c>
      <c r="AB9523">
        <v>-279.04700000000003</v>
      </c>
      <c r="AC9523">
        <v>-541.596</v>
      </c>
      <c r="AD9523">
        <v>-185.49</v>
      </c>
      <c r="AE9523">
        <f t="shared" si="297"/>
        <v>1965.539</v>
      </c>
    </row>
    <row r="9524" spans="23:31" x14ac:dyDescent="0.25">
      <c r="W9524">
        <v>0</v>
      </c>
      <c r="X9524">
        <v>1091.0538300000001</v>
      </c>
      <c r="Y9524">
        <v>-709.21500000000003</v>
      </c>
      <c r="Z9524">
        <v>-82.316000000000003</v>
      </c>
      <c r="AA9524">
        <v>-714.72799999999995</v>
      </c>
      <c r="AB9524">
        <v>-279.04700000000003</v>
      </c>
      <c r="AC9524">
        <v>-541.596</v>
      </c>
      <c r="AD9524">
        <v>-185.49</v>
      </c>
      <c r="AE9524">
        <f t="shared" si="297"/>
        <v>1965.539</v>
      </c>
    </row>
    <row r="9525" spans="23:31" x14ac:dyDescent="0.25">
      <c r="W9525">
        <v>0</v>
      </c>
      <c r="X9525">
        <v>1091.0538300000001</v>
      </c>
      <c r="Y9525">
        <v>-709.21500000000003</v>
      </c>
      <c r="Z9525">
        <v>-82.316000000000003</v>
      </c>
      <c r="AA9525">
        <v>-714.72799999999995</v>
      </c>
      <c r="AB9525">
        <v>-279.04700000000003</v>
      </c>
      <c r="AC9525">
        <v>-541.596</v>
      </c>
      <c r="AD9525">
        <v>-185.49</v>
      </c>
      <c r="AE9525">
        <f t="shared" si="297"/>
        <v>1965.539</v>
      </c>
    </row>
    <row r="9526" spans="23:31" x14ac:dyDescent="0.25">
      <c r="W9526">
        <v>0</v>
      </c>
      <c r="X9526">
        <v>1091.0538300000001</v>
      </c>
      <c r="Y9526">
        <v>-709.21500000000003</v>
      </c>
      <c r="Z9526">
        <v>-82.316000000000003</v>
      </c>
      <c r="AA9526">
        <v>-714.72799999999995</v>
      </c>
      <c r="AB9526">
        <v>-279.04700000000003</v>
      </c>
      <c r="AC9526">
        <v>-541.596</v>
      </c>
      <c r="AD9526">
        <v>-185.49</v>
      </c>
      <c r="AE9526">
        <f t="shared" si="297"/>
        <v>1965.539</v>
      </c>
    </row>
    <row r="9527" spans="23:31" x14ac:dyDescent="0.25">
      <c r="W9527">
        <v>0</v>
      </c>
      <c r="X9527">
        <v>1091.0538300000001</v>
      </c>
      <c r="Y9527">
        <v>-709.21500000000003</v>
      </c>
      <c r="Z9527">
        <v>-82.315899999999999</v>
      </c>
      <c r="AA9527">
        <v>-714.72799999999995</v>
      </c>
      <c r="AB9527">
        <v>-279.04700000000003</v>
      </c>
      <c r="AC9527">
        <v>-541.596</v>
      </c>
      <c r="AD9527">
        <v>-185.49</v>
      </c>
      <c r="AE9527">
        <f t="shared" si="297"/>
        <v>1965.539</v>
      </c>
    </row>
    <row r="9528" spans="23:31" x14ac:dyDescent="0.25">
      <c r="W9528">
        <v>0</v>
      </c>
      <c r="X9528">
        <v>1091.0538300000001</v>
      </c>
      <c r="Y9528">
        <v>-709.21500000000003</v>
      </c>
      <c r="Z9528">
        <v>-82.315899999999999</v>
      </c>
      <c r="AA9528">
        <v>-714.72799999999995</v>
      </c>
      <c r="AB9528">
        <v>-279.04700000000003</v>
      </c>
      <c r="AC9528">
        <v>-541.596</v>
      </c>
      <c r="AD9528">
        <v>-185.49</v>
      </c>
      <c r="AE9528">
        <f t="shared" si="297"/>
        <v>1965.539</v>
      </c>
    </row>
    <row r="9529" spans="23:31" x14ac:dyDescent="0.25">
      <c r="W9529">
        <v>0</v>
      </c>
      <c r="X9529">
        <v>1091.05396</v>
      </c>
      <c r="Y9529">
        <v>-709.21500000000003</v>
      </c>
      <c r="Z9529">
        <v>-82.315899999999999</v>
      </c>
      <c r="AA9529">
        <v>-714.72799999999995</v>
      </c>
      <c r="AB9529">
        <v>-279.04700000000003</v>
      </c>
      <c r="AC9529">
        <v>-541.596</v>
      </c>
      <c r="AD9529">
        <v>-185.49</v>
      </c>
      <c r="AE9529">
        <f t="shared" si="297"/>
        <v>1965.539</v>
      </c>
    </row>
    <row r="9530" spans="23:31" x14ac:dyDescent="0.25">
      <c r="W9530">
        <v>0</v>
      </c>
      <c r="X9530">
        <v>1091.05396</v>
      </c>
      <c r="Y9530">
        <v>-709.21500000000003</v>
      </c>
      <c r="Z9530">
        <v>-82.315899999999999</v>
      </c>
      <c r="AA9530">
        <v>-714.72799999999995</v>
      </c>
      <c r="AB9530">
        <v>-279.04700000000003</v>
      </c>
      <c r="AC9530">
        <v>-541.59500000000003</v>
      </c>
      <c r="AD9530">
        <v>-185.49</v>
      </c>
      <c r="AE9530">
        <f t="shared" si="297"/>
        <v>1965.538</v>
      </c>
    </row>
    <row r="9531" spans="23:31" x14ac:dyDescent="0.25">
      <c r="W9531">
        <v>0</v>
      </c>
      <c r="X9531">
        <v>1091.05396</v>
      </c>
      <c r="Y9531">
        <v>-709.21500000000003</v>
      </c>
      <c r="Z9531">
        <v>-82.315899999999999</v>
      </c>
      <c r="AA9531">
        <v>-714.72799999999995</v>
      </c>
      <c r="AB9531">
        <v>-279.04700000000003</v>
      </c>
      <c r="AC9531">
        <v>-541.59500000000003</v>
      </c>
      <c r="AD9531">
        <v>-185.49</v>
      </c>
      <c r="AE9531">
        <f t="shared" si="297"/>
        <v>1965.538</v>
      </c>
    </row>
    <row r="9532" spans="23:31" x14ac:dyDescent="0.25">
      <c r="W9532">
        <v>0</v>
      </c>
      <c r="X9532">
        <v>1091.05396</v>
      </c>
      <c r="Y9532">
        <v>-709.21500000000003</v>
      </c>
      <c r="Z9532">
        <v>-82.315899999999999</v>
      </c>
      <c r="AA9532">
        <v>-714.72799999999995</v>
      </c>
      <c r="AB9532">
        <v>-279.04700000000003</v>
      </c>
      <c r="AC9532">
        <v>-541.59500000000003</v>
      </c>
      <c r="AD9532">
        <v>-185.49</v>
      </c>
      <c r="AE9532">
        <f t="shared" si="297"/>
        <v>1965.538</v>
      </c>
    </row>
    <row r="9533" spans="23:31" x14ac:dyDescent="0.25">
      <c r="W9533">
        <v>0</v>
      </c>
      <c r="X9533">
        <v>1091.05396</v>
      </c>
      <c r="Y9533">
        <v>-709.21500000000003</v>
      </c>
      <c r="Z9533">
        <v>-82.315899999999999</v>
      </c>
      <c r="AA9533">
        <v>-714.72799999999995</v>
      </c>
      <c r="AB9533">
        <v>-279.04700000000003</v>
      </c>
      <c r="AC9533">
        <v>-541.59500000000003</v>
      </c>
      <c r="AD9533">
        <v>-185.49</v>
      </c>
      <c r="AE9533">
        <f t="shared" si="297"/>
        <v>1965.538</v>
      </c>
    </row>
    <row r="9534" spans="23:31" x14ac:dyDescent="0.25">
      <c r="W9534">
        <v>0</v>
      </c>
      <c r="X9534">
        <v>1091.05396</v>
      </c>
      <c r="Y9534">
        <v>-709.21500000000003</v>
      </c>
      <c r="Z9534">
        <v>-82.315899999999999</v>
      </c>
      <c r="AA9534">
        <v>-714.72799999999995</v>
      </c>
      <c r="AB9534">
        <v>-279.04700000000003</v>
      </c>
      <c r="AC9534">
        <v>-541.59500000000003</v>
      </c>
      <c r="AD9534">
        <v>-185.49</v>
      </c>
      <c r="AE9534">
        <f t="shared" si="297"/>
        <v>1965.538</v>
      </c>
    </row>
    <row r="9535" spans="23:31" x14ac:dyDescent="0.25">
      <c r="W9535">
        <v>0</v>
      </c>
      <c r="X9535">
        <v>1091.05396</v>
      </c>
      <c r="Y9535">
        <v>-709.21500000000003</v>
      </c>
      <c r="Z9535">
        <v>-82.315899999999999</v>
      </c>
      <c r="AA9535">
        <v>-714.72799999999995</v>
      </c>
      <c r="AB9535">
        <v>-279.04700000000003</v>
      </c>
      <c r="AC9535">
        <v>-541.59500000000003</v>
      </c>
      <c r="AD9535">
        <v>-185.49</v>
      </c>
      <c r="AE9535">
        <f t="shared" si="297"/>
        <v>1965.538</v>
      </c>
    </row>
    <row r="9536" spans="23:31" x14ac:dyDescent="0.25">
      <c r="W9536">
        <v>0</v>
      </c>
      <c r="X9536">
        <v>1091.05396</v>
      </c>
      <c r="Y9536">
        <v>-709.21500000000003</v>
      </c>
      <c r="Z9536">
        <v>-82.315899999999999</v>
      </c>
      <c r="AA9536">
        <v>-714.72799999999995</v>
      </c>
      <c r="AB9536">
        <v>-279.04700000000003</v>
      </c>
      <c r="AC9536">
        <v>-541.59500000000003</v>
      </c>
      <c r="AD9536">
        <v>-185.49</v>
      </c>
      <c r="AE9536">
        <f t="shared" si="297"/>
        <v>1965.538</v>
      </c>
    </row>
    <row r="9537" spans="23:31" x14ac:dyDescent="0.25">
      <c r="W9537">
        <v>0</v>
      </c>
      <c r="X9537">
        <v>1091.0540800000001</v>
      </c>
      <c r="Y9537">
        <v>-709.21500000000003</v>
      </c>
      <c r="Z9537">
        <v>-82.315799999999996</v>
      </c>
      <c r="AA9537">
        <v>-714.72799999999995</v>
      </c>
      <c r="AB9537">
        <v>-279.04700000000003</v>
      </c>
      <c r="AC9537">
        <v>-541.59500000000003</v>
      </c>
      <c r="AD9537">
        <v>-185.49</v>
      </c>
      <c r="AE9537">
        <f t="shared" si="297"/>
        <v>1965.538</v>
      </c>
    </row>
    <row r="9538" spans="23:31" x14ac:dyDescent="0.25">
      <c r="W9538">
        <v>0</v>
      </c>
      <c r="X9538">
        <v>1091.0540800000001</v>
      </c>
      <c r="Y9538">
        <v>-709.21500000000003</v>
      </c>
      <c r="Z9538">
        <v>-82.315799999999996</v>
      </c>
      <c r="AA9538">
        <v>-714.72799999999995</v>
      </c>
      <c r="AB9538">
        <v>-279.04700000000003</v>
      </c>
      <c r="AC9538">
        <v>-541.59500000000003</v>
      </c>
      <c r="AD9538">
        <v>-185.49</v>
      </c>
      <c r="AE9538">
        <f t="shared" si="297"/>
        <v>1965.538</v>
      </c>
    </row>
    <row r="9539" spans="23:31" x14ac:dyDescent="0.25">
      <c r="W9539">
        <v>0</v>
      </c>
      <c r="X9539">
        <v>1091.0540800000001</v>
      </c>
      <c r="Y9539">
        <v>-709.21500000000003</v>
      </c>
      <c r="Z9539">
        <v>-82.315799999999996</v>
      </c>
      <c r="AA9539">
        <v>-714.72799999999995</v>
      </c>
      <c r="AB9539">
        <v>-279.04700000000003</v>
      </c>
      <c r="AC9539">
        <v>-541.59500000000003</v>
      </c>
      <c r="AD9539">
        <v>-185.49</v>
      </c>
      <c r="AE9539">
        <f t="shared" ref="AE9539:AE9602" si="298">ABS(Y9539+AA9539+AC9539)</f>
        <v>1965.538</v>
      </c>
    </row>
    <row r="9540" spans="23:31" x14ac:dyDescent="0.25">
      <c r="W9540">
        <v>0</v>
      </c>
      <c r="X9540">
        <v>1091.0540800000001</v>
      </c>
      <c r="Y9540">
        <v>-709.21500000000003</v>
      </c>
      <c r="Z9540">
        <v>-82.315799999999996</v>
      </c>
      <c r="AA9540">
        <v>-714.72799999999995</v>
      </c>
      <c r="AB9540">
        <v>-279.04700000000003</v>
      </c>
      <c r="AC9540">
        <v>-541.59500000000003</v>
      </c>
      <c r="AD9540">
        <v>-185.49</v>
      </c>
      <c r="AE9540">
        <f t="shared" si="298"/>
        <v>1965.538</v>
      </c>
    </row>
    <row r="9541" spans="23:31" x14ac:dyDescent="0.25">
      <c r="W9541">
        <v>0</v>
      </c>
      <c r="X9541">
        <v>1091.0540800000001</v>
      </c>
      <c r="Y9541">
        <v>-709.21500000000003</v>
      </c>
      <c r="Z9541">
        <v>-82.315799999999996</v>
      </c>
      <c r="AA9541">
        <v>-714.72799999999995</v>
      </c>
      <c r="AB9541">
        <v>-279.04700000000003</v>
      </c>
      <c r="AC9541">
        <v>-541.59500000000003</v>
      </c>
      <c r="AD9541">
        <v>-185.49</v>
      </c>
      <c r="AE9541">
        <f t="shared" si="298"/>
        <v>1965.538</v>
      </c>
    </row>
    <row r="9542" spans="23:31" x14ac:dyDescent="0.25">
      <c r="W9542">
        <v>0</v>
      </c>
      <c r="X9542">
        <v>1091.0540800000001</v>
      </c>
      <c r="Y9542">
        <v>-709.21500000000003</v>
      </c>
      <c r="Z9542">
        <v>-82.315799999999996</v>
      </c>
      <c r="AA9542">
        <v>-714.72799999999995</v>
      </c>
      <c r="AB9542">
        <v>-279.04700000000003</v>
      </c>
      <c r="AC9542">
        <v>-541.59500000000003</v>
      </c>
      <c r="AD9542">
        <v>-185.49</v>
      </c>
      <c r="AE9542">
        <f t="shared" si="298"/>
        <v>1965.538</v>
      </c>
    </row>
    <row r="9543" spans="23:31" x14ac:dyDescent="0.25">
      <c r="W9543">
        <v>0</v>
      </c>
      <c r="X9543">
        <v>1091.0540800000001</v>
      </c>
      <c r="Y9543">
        <v>-709.21500000000003</v>
      </c>
      <c r="Z9543">
        <v>-82.315799999999996</v>
      </c>
      <c r="AA9543">
        <v>-714.72799999999995</v>
      </c>
      <c r="AB9543">
        <v>-279.04700000000003</v>
      </c>
      <c r="AC9543">
        <v>-541.59500000000003</v>
      </c>
      <c r="AD9543">
        <v>-185.49</v>
      </c>
      <c r="AE9543">
        <f t="shared" si="298"/>
        <v>1965.538</v>
      </c>
    </row>
    <row r="9544" spans="23:31" x14ac:dyDescent="0.25">
      <c r="W9544">
        <v>0</v>
      </c>
      <c r="X9544">
        <v>1091.0540800000001</v>
      </c>
      <c r="Y9544">
        <v>-709.21500000000003</v>
      </c>
      <c r="Z9544">
        <v>-82.315799999999996</v>
      </c>
      <c r="AA9544">
        <v>-714.72699999999998</v>
      </c>
      <c r="AB9544">
        <v>-279.04700000000003</v>
      </c>
      <c r="AC9544">
        <v>-541.59500000000003</v>
      </c>
      <c r="AD9544">
        <v>-185.49</v>
      </c>
      <c r="AE9544">
        <f t="shared" si="298"/>
        <v>1965.537</v>
      </c>
    </row>
    <row r="9545" spans="23:31" x14ac:dyDescent="0.25">
      <c r="W9545">
        <v>0</v>
      </c>
      <c r="X9545">
        <v>1091.0542</v>
      </c>
      <c r="Y9545">
        <v>-709.21500000000003</v>
      </c>
      <c r="Z9545">
        <v>-82.315799999999996</v>
      </c>
      <c r="AA9545">
        <v>-714.72699999999998</v>
      </c>
      <c r="AB9545">
        <v>-279.04700000000003</v>
      </c>
      <c r="AC9545">
        <v>-541.59500000000003</v>
      </c>
      <c r="AD9545">
        <v>-185.49</v>
      </c>
      <c r="AE9545">
        <f t="shared" si="298"/>
        <v>1965.537</v>
      </c>
    </row>
    <row r="9546" spans="23:31" x14ac:dyDescent="0.25">
      <c r="W9546">
        <v>0</v>
      </c>
      <c r="X9546">
        <v>1091.0542</v>
      </c>
      <c r="Y9546">
        <v>-709.21500000000003</v>
      </c>
      <c r="Z9546">
        <v>-82.315799999999996</v>
      </c>
      <c r="AA9546">
        <v>-714.72699999999998</v>
      </c>
      <c r="AB9546">
        <v>-279.04700000000003</v>
      </c>
      <c r="AC9546">
        <v>-541.59500000000003</v>
      </c>
      <c r="AD9546">
        <v>-185.49</v>
      </c>
      <c r="AE9546">
        <f t="shared" si="298"/>
        <v>1965.537</v>
      </c>
    </row>
    <row r="9547" spans="23:31" x14ac:dyDescent="0.25">
      <c r="W9547">
        <v>0</v>
      </c>
      <c r="X9547">
        <v>1091.0542</v>
      </c>
      <c r="Y9547">
        <v>-709.21500000000003</v>
      </c>
      <c r="Z9547">
        <v>-82.315700000000007</v>
      </c>
      <c r="AA9547">
        <v>-714.72699999999998</v>
      </c>
      <c r="AB9547">
        <v>-279.04700000000003</v>
      </c>
      <c r="AC9547">
        <v>-541.59500000000003</v>
      </c>
      <c r="AD9547">
        <v>-185.49</v>
      </c>
      <c r="AE9547">
        <f t="shared" si="298"/>
        <v>1965.537</v>
      </c>
    </row>
    <row r="9548" spans="23:31" x14ac:dyDescent="0.25">
      <c r="W9548">
        <v>0</v>
      </c>
      <c r="X9548">
        <v>1091.0542</v>
      </c>
      <c r="Y9548">
        <v>-709.21500000000003</v>
      </c>
      <c r="Z9548">
        <v>-82.315700000000007</v>
      </c>
      <c r="AA9548">
        <v>-714.72699999999998</v>
      </c>
      <c r="AB9548">
        <v>-279.04700000000003</v>
      </c>
      <c r="AC9548">
        <v>-541.59500000000003</v>
      </c>
      <c r="AD9548">
        <v>-185.49</v>
      </c>
      <c r="AE9548">
        <f t="shared" si="298"/>
        <v>1965.537</v>
      </c>
    </row>
    <row r="9549" spans="23:31" x14ac:dyDescent="0.25">
      <c r="W9549">
        <v>0</v>
      </c>
      <c r="X9549">
        <v>1091.0542</v>
      </c>
      <c r="Y9549">
        <v>-709.21500000000003</v>
      </c>
      <c r="Z9549">
        <v>-82.315700000000007</v>
      </c>
      <c r="AA9549">
        <v>-714.72699999999998</v>
      </c>
      <c r="AB9549">
        <v>-279.04700000000003</v>
      </c>
      <c r="AC9549">
        <v>-541.59500000000003</v>
      </c>
      <c r="AD9549">
        <v>-185.49</v>
      </c>
      <c r="AE9549">
        <f t="shared" si="298"/>
        <v>1965.537</v>
      </c>
    </row>
    <row r="9550" spans="23:31" x14ac:dyDescent="0.25">
      <c r="W9550">
        <v>0</v>
      </c>
      <c r="X9550">
        <v>1091.0542</v>
      </c>
      <c r="Y9550">
        <v>-709.21500000000003</v>
      </c>
      <c r="Z9550">
        <v>-82.315700000000007</v>
      </c>
      <c r="AA9550">
        <v>-714.72699999999998</v>
      </c>
      <c r="AB9550">
        <v>-279.04700000000003</v>
      </c>
      <c r="AC9550">
        <v>-541.59500000000003</v>
      </c>
      <c r="AD9550">
        <v>-185.49</v>
      </c>
      <c r="AE9550">
        <f t="shared" si="298"/>
        <v>1965.537</v>
      </c>
    </row>
    <row r="9551" spans="23:31" x14ac:dyDescent="0.25">
      <c r="W9551">
        <v>0</v>
      </c>
      <c r="X9551">
        <v>1091.0542</v>
      </c>
      <c r="Y9551">
        <v>-709.21500000000003</v>
      </c>
      <c r="Z9551">
        <v>-82.315700000000007</v>
      </c>
      <c r="AA9551">
        <v>-714.72699999999998</v>
      </c>
      <c r="AB9551">
        <v>-279.04700000000003</v>
      </c>
      <c r="AC9551">
        <v>-541.59500000000003</v>
      </c>
      <c r="AD9551">
        <v>-185.49</v>
      </c>
      <c r="AE9551">
        <f t="shared" si="298"/>
        <v>1965.537</v>
      </c>
    </row>
    <row r="9552" spans="23:31" x14ac:dyDescent="0.25">
      <c r="W9552">
        <v>0</v>
      </c>
      <c r="X9552">
        <v>1091.05432</v>
      </c>
      <c r="Y9552">
        <v>-709.21500000000003</v>
      </c>
      <c r="Z9552">
        <v>-82.315700000000007</v>
      </c>
      <c r="AA9552">
        <v>-714.72699999999998</v>
      </c>
      <c r="AB9552">
        <v>-279.04700000000003</v>
      </c>
      <c r="AC9552">
        <v>-541.59500000000003</v>
      </c>
      <c r="AD9552">
        <v>-185.49</v>
      </c>
      <c r="AE9552">
        <f t="shared" si="298"/>
        <v>1965.537</v>
      </c>
    </row>
    <row r="9553" spans="23:31" x14ac:dyDescent="0.25">
      <c r="W9553">
        <v>0</v>
      </c>
      <c r="X9553">
        <v>1091.05432</v>
      </c>
      <c r="Y9553">
        <v>-709.21500000000003</v>
      </c>
      <c r="Z9553">
        <v>-82.315700000000007</v>
      </c>
      <c r="AA9553">
        <v>-714.72699999999998</v>
      </c>
      <c r="AB9553">
        <v>-279.04700000000003</v>
      </c>
      <c r="AC9553">
        <v>-541.59500000000003</v>
      </c>
      <c r="AD9553">
        <v>-185.49</v>
      </c>
      <c r="AE9553">
        <f t="shared" si="298"/>
        <v>1965.537</v>
      </c>
    </row>
    <row r="9554" spans="23:31" x14ac:dyDescent="0.25">
      <c r="W9554">
        <v>0</v>
      </c>
      <c r="X9554">
        <v>1091.05432</v>
      </c>
      <c r="Y9554">
        <v>-709.21500000000003</v>
      </c>
      <c r="Z9554">
        <v>-82.315700000000007</v>
      </c>
      <c r="AA9554">
        <v>-714.72699999999998</v>
      </c>
      <c r="AB9554">
        <v>-279.04700000000003</v>
      </c>
      <c r="AC9554">
        <v>-541.59500000000003</v>
      </c>
      <c r="AD9554">
        <v>-185.49</v>
      </c>
      <c r="AE9554">
        <f t="shared" si="298"/>
        <v>1965.537</v>
      </c>
    </row>
    <row r="9555" spans="23:31" x14ac:dyDescent="0.25">
      <c r="W9555">
        <v>0</v>
      </c>
      <c r="X9555">
        <v>1091.05432</v>
      </c>
      <c r="Y9555">
        <v>-709.21500000000003</v>
      </c>
      <c r="Z9555">
        <v>-82.315700000000007</v>
      </c>
      <c r="AA9555">
        <v>-714.72699999999998</v>
      </c>
      <c r="AB9555">
        <v>-279.04700000000003</v>
      </c>
      <c r="AC9555">
        <v>-541.59500000000003</v>
      </c>
      <c r="AD9555">
        <v>-185.49</v>
      </c>
      <c r="AE9555">
        <f t="shared" si="298"/>
        <v>1965.537</v>
      </c>
    </row>
    <row r="9556" spans="23:31" x14ac:dyDescent="0.25">
      <c r="W9556">
        <v>0</v>
      </c>
      <c r="X9556">
        <v>1091.05432</v>
      </c>
      <c r="Y9556">
        <v>-709.21500000000003</v>
      </c>
      <c r="Z9556">
        <v>-82.315600000000003</v>
      </c>
      <c r="AA9556">
        <v>-714.72699999999998</v>
      </c>
      <c r="AB9556">
        <v>-279.04700000000003</v>
      </c>
      <c r="AC9556">
        <v>-541.59500000000003</v>
      </c>
      <c r="AD9556">
        <v>-185.49</v>
      </c>
      <c r="AE9556">
        <f t="shared" si="298"/>
        <v>1965.537</v>
      </c>
    </row>
    <row r="9557" spans="23:31" x14ac:dyDescent="0.25">
      <c r="W9557">
        <v>0</v>
      </c>
      <c r="X9557">
        <v>1091.05432</v>
      </c>
      <c r="Y9557">
        <v>-709.21500000000003</v>
      </c>
      <c r="Z9557">
        <v>-82.315600000000003</v>
      </c>
      <c r="AA9557">
        <v>-714.72699999999998</v>
      </c>
      <c r="AB9557">
        <v>-279.04700000000003</v>
      </c>
      <c r="AC9557">
        <v>-541.59500000000003</v>
      </c>
      <c r="AD9557">
        <v>-185.49</v>
      </c>
      <c r="AE9557">
        <f t="shared" si="298"/>
        <v>1965.537</v>
      </c>
    </row>
    <row r="9558" spans="23:31" x14ac:dyDescent="0.25">
      <c r="W9558">
        <v>0</v>
      </c>
      <c r="X9558">
        <v>1091.05432</v>
      </c>
      <c r="Y9558">
        <v>-709.21500000000003</v>
      </c>
      <c r="Z9558">
        <v>-82.315600000000003</v>
      </c>
      <c r="AA9558">
        <v>-714.72699999999998</v>
      </c>
      <c r="AB9558">
        <v>-279.04700000000003</v>
      </c>
      <c r="AC9558">
        <v>-541.59500000000003</v>
      </c>
      <c r="AD9558">
        <v>-185.49</v>
      </c>
      <c r="AE9558">
        <f t="shared" si="298"/>
        <v>1965.537</v>
      </c>
    </row>
    <row r="9559" spans="23:31" x14ac:dyDescent="0.25">
      <c r="W9559">
        <v>0</v>
      </c>
      <c r="X9559">
        <v>1091.05432</v>
      </c>
      <c r="Y9559">
        <v>-709.21500000000003</v>
      </c>
      <c r="Z9559">
        <v>-82.315600000000003</v>
      </c>
      <c r="AA9559">
        <v>-714.72699999999998</v>
      </c>
      <c r="AB9559">
        <v>-279.04700000000003</v>
      </c>
      <c r="AC9559">
        <v>-541.59500000000003</v>
      </c>
      <c r="AD9559">
        <v>-185.49</v>
      </c>
      <c r="AE9559">
        <f t="shared" si="298"/>
        <v>1965.537</v>
      </c>
    </row>
    <row r="9560" spans="23:31" x14ac:dyDescent="0.25">
      <c r="W9560">
        <v>0</v>
      </c>
      <c r="X9560">
        <v>1091.0544400000001</v>
      </c>
      <c r="Y9560">
        <v>-709.21500000000003</v>
      </c>
      <c r="Z9560">
        <v>-82.315600000000003</v>
      </c>
      <c r="AA9560">
        <v>-714.72699999999998</v>
      </c>
      <c r="AB9560">
        <v>-279.04700000000003</v>
      </c>
      <c r="AC9560">
        <v>-541.59500000000003</v>
      </c>
      <c r="AD9560">
        <v>-185.49</v>
      </c>
      <c r="AE9560">
        <f t="shared" si="298"/>
        <v>1965.537</v>
      </c>
    </row>
    <row r="9561" spans="23:31" x14ac:dyDescent="0.25">
      <c r="W9561">
        <v>0</v>
      </c>
      <c r="X9561">
        <v>1091.0544400000001</v>
      </c>
      <c r="Y9561">
        <v>-709.21500000000003</v>
      </c>
      <c r="Z9561">
        <v>-82.315600000000003</v>
      </c>
      <c r="AA9561">
        <v>-714.72699999999998</v>
      </c>
      <c r="AB9561">
        <v>-279.04700000000003</v>
      </c>
      <c r="AC9561">
        <v>-541.59500000000003</v>
      </c>
      <c r="AD9561">
        <v>-185.49</v>
      </c>
      <c r="AE9561">
        <f t="shared" si="298"/>
        <v>1965.537</v>
      </c>
    </row>
    <row r="9562" spans="23:31" x14ac:dyDescent="0.25">
      <c r="W9562">
        <v>0</v>
      </c>
      <c r="X9562">
        <v>1091.0544400000001</v>
      </c>
      <c r="Y9562">
        <v>-709.21500000000003</v>
      </c>
      <c r="Z9562">
        <v>-82.315600000000003</v>
      </c>
      <c r="AA9562">
        <v>-714.72699999999998</v>
      </c>
      <c r="AB9562">
        <v>-279.04700000000003</v>
      </c>
      <c r="AC9562">
        <v>-541.59500000000003</v>
      </c>
      <c r="AD9562">
        <v>-185.49</v>
      </c>
      <c r="AE9562">
        <f t="shared" si="298"/>
        <v>1965.537</v>
      </c>
    </row>
    <row r="9563" spans="23:31" x14ac:dyDescent="0.25">
      <c r="W9563">
        <v>0</v>
      </c>
      <c r="X9563">
        <v>1091.0544400000001</v>
      </c>
      <c r="Y9563">
        <v>-709.21500000000003</v>
      </c>
      <c r="Z9563">
        <v>-82.315600000000003</v>
      </c>
      <c r="AA9563">
        <v>-714.72699999999998</v>
      </c>
      <c r="AB9563">
        <v>-279.04700000000003</v>
      </c>
      <c r="AC9563">
        <v>-541.59500000000003</v>
      </c>
      <c r="AD9563">
        <v>-185.49</v>
      </c>
      <c r="AE9563">
        <f t="shared" si="298"/>
        <v>1965.537</v>
      </c>
    </row>
    <row r="9564" spans="23:31" x14ac:dyDescent="0.25">
      <c r="W9564">
        <v>0</v>
      </c>
      <c r="X9564">
        <v>1091.0544400000001</v>
      </c>
      <c r="Y9564">
        <v>-709.21500000000003</v>
      </c>
      <c r="Z9564">
        <v>-82.315600000000003</v>
      </c>
      <c r="AA9564">
        <v>-714.72699999999998</v>
      </c>
      <c r="AB9564">
        <v>-279.04700000000003</v>
      </c>
      <c r="AC9564">
        <v>-541.59500000000003</v>
      </c>
      <c r="AD9564">
        <v>-185.49</v>
      </c>
      <c r="AE9564">
        <f t="shared" si="298"/>
        <v>1965.537</v>
      </c>
    </row>
    <row r="9565" spans="23:31" x14ac:dyDescent="0.25">
      <c r="W9565">
        <v>0</v>
      </c>
      <c r="X9565">
        <v>1091.0544400000001</v>
      </c>
      <c r="Y9565">
        <v>-709.21500000000003</v>
      </c>
      <c r="Z9565">
        <v>-82.3155</v>
      </c>
      <c r="AA9565">
        <v>-714.72699999999998</v>
      </c>
      <c r="AB9565">
        <v>-279.04700000000003</v>
      </c>
      <c r="AC9565">
        <v>-541.59500000000003</v>
      </c>
      <c r="AD9565">
        <v>-185.49</v>
      </c>
      <c r="AE9565">
        <f t="shared" si="298"/>
        <v>1965.537</v>
      </c>
    </row>
    <row r="9566" spans="23:31" x14ac:dyDescent="0.25">
      <c r="W9566">
        <v>0</v>
      </c>
      <c r="X9566">
        <v>1091.0544400000001</v>
      </c>
      <c r="Y9566">
        <v>-709.21400000000006</v>
      </c>
      <c r="Z9566">
        <v>-82.3155</v>
      </c>
      <c r="AA9566">
        <v>-714.72699999999998</v>
      </c>
      <c r="AB9566">
        <v>-279.04700000000003</v>
      </c>
      <c r="AC9566">
        <v>-541.59500000000003</v>
      </c>
      <c r="AD9566">
        <v>-185.49</v>
      </c>
      <c r="AE9566">
        <f t="shared" si="298"/>
        <v>1965.5360000000001</v>
      </c>
    </row>
    <row r="9567" spans="23:31" x14ac:dyDescent="0.25">
      <c r="W9567">
        <v>0</v>
      </c>
      <c r="X9567">
        <v>1091.05457</v>
      </c>
      <c r="Y9567">
        <v>-709.21400000000006</v>
      </c>
      <c r="Z9567">
        <v>-82.3155</v>
      </c>
      <c r="AA9567">
        <v>-714.72699999999998</v>
      </c>
      <c r="AB9567">
        <v>-279.04700000000003</v>
      </c>
      <c r="AC9567">
        <v>-541.59500000000003</v>
      </c>
      <c r="AD9567">
        <v>-185.49</v>
      </c>
      <c r="AE9567">
        <f t="shared" si="298"/>
        <v>1965.5360000000001</v>
      </c>
    </row>
    <row r="9568" spans="23:31" x14ac:dyDescent="0.25">
      <c r="W9568">
        <v>0</v>
      </c>
      <c r="X9568">
        <v>1091.05457</v>
      </c>
      <c r="Y9568">
        <v>-709.21400000000006</v>
      </c>
      <c r="Z9568">
        <v>-82.3155</v>
      </c>
      <c r="AA9568">
        <v>-714.72699999999998</v>
      </c>
      <c r="AB9568">
        <v>-279.04599999999999</v>
      </c>
      <c r="AC9568">
        <v>-541.59500000000003</v>
      </c>
      <c r="AD9568">
        <v>-185.49</v>
      </c>
      <c r="AE9568">
        <f t="shared" si="298"/>
        <v>1965.5360000000001</v>
      </c>
    </row>
    <row r="9569" spans="23:31" x14ac:dyDescent="0.25">
      <c r="W9569">
        <v>0</v>
      </c>
      <c r="X9569">
        <v>1091.05457</v>
      </c>
      <c r="Y9569">
        <v>-709.21400000000006</v>
      </c>
      <c r="Z9569">
        <v>-82.3155</v>
      </c>
      <c r="AA9569">
        <v>-714.72699999999998</v>
      </c>
      <c r="AB9569">
        <v>-279.04599999999999</v>
      </c>
      <c r="AC9569">
        <v>-541.59500000000003</v>
      </c>
      <c r="AD9569">
        <v>-185.49</v>
      </c>
      <c r="AE9569">
        <f t="shared" si="298"/>
        <v>1965.5360000000001</v>
      </c>
    </row>
    <row r="9570" spans="23:31" x14ac:dyDescent="0.25">
      <c r="W9570">
        <v>0</v>
      </c>
      <c r="X9570">
        <v>1091.05457</v>
      </c>
      <c r="Y9570">
        <v>-709.21400000000006</v>
      </c>
      <c r="Z9570">
        <v>-82.3155</v>
      </c>
      <c r="AA9570">
        <v>-714.72699999999998</v>
      </c>
      <c r="AB9570">
        <v>-279.04599999999999</v>
      </c>
      <c r="AC9570">
        <v>-541.59500000000003</v>
      </c>
      <c r="AD9570">
        <v>-185.49</v>
      </c>
      <c r="AE9570">
        <f t="shared" si="298"/>
        <v>1965.5360000000001</v>
      </c>
    </row>
    <row r="9571" spans="23:31" x14ac:dyDescent="0.25">
      <c r="W9571">
        <v>0</v>
      </c>
      <c r="X9571">
        <v>1091.05457</v>
      </c>
      <c r="Y9571">
        <v>-709.21400000000006</v>
      </c>
      <c r="Z9571">
        <v>-82.3155</v>
      </c>
      <c r="AA9571">
        <v>-714.72699999999998</v>
      </c>
      <c r="AB9571">
        <v>-279.04599999999999</v>
      </c>
      <c r="AC9571">
        <v>-541.59500000000003</v>
      </c>
      <c r="AD9571">
        <v>-185.49</v>
      </c>
      <c r="AE9571">
        <f t="shared" si="298"/>
        <v>1965.5360000000001</v>
      </c>
    </row>
    <row r="9572" spans="23:31" x14ac:dyDescent="0.25">
      <c r="W9572">
        <v>0</v>
      </c>
      <c r="X9572">
        <v>1091.05457</v>
      </c>
      <c r="Y9572">
        <v>-709.21400000000006</v>
      </c>
      <c r="Z9572">
        <v>-82.3155</v>
      </c>
      <c r="AA9572">
        <v>-714.72699999999998</v>
      </c>
      <c r="AB9572">
        <v>-279.04599999999999</v>
      </c>
      <c r="AC9572">
        <v>-541.59500000000003</v>
      </c>
      <c r="AD9572">
        <v>-185.49</v>
      </c>
      <c r="AE9572">
        <f t="shared" si="298"/>
        <v>1965.5360000000001</v>
      </c>
    </row>
    <row r="9573" spans="23:31" x14ac:dyDescent="0.25">
      <c r="W9573">
        <v>0</v>
      </c>
      <c r="X9573">
        <v>1091.05457</v>
      </c>
      <c r="Y9573">
        <v>-709.21400000000006</v>
      </c>
      <c r="Z9573">
        <v>-82.3155</v>
      </c>
      <c r="AA9573">
        <v>-714.72699999999998</v>
      </c>
      <c r="AB9573">
        <v>-279.04599999999999</v>
      </c>
      <c r="AC9573">
        <v>-541.59500000000003</v>
      </c>
      <c r="AD9573">
        <v>-185.49</v>
      </c>
      <c r="AE9573">
        <f t="shared" si="298"/>
        <v>1965.5360000000001</v>
      </c>
    </row>
    <row r="9574" spans="23:31" x14ac:dyDescent="0.25">
      <c r="W9574">
        <v>0</v>
      </c>
      <c r="X9574">
        <v>1091.05457</v>
      </c>
      <c r="Y9574">
        <v>-709.21400000000006</v>
      </c>
      <c r="Z9574">
        <v>-82.315399999999997</v>
      </c>
      <c r="AA9574">
        <v>-714.72699999999998</v>
      </c>
      <c r="AB9574">
        <v>-279.04599999999999</v>
      </c>
      <c r="AC9574">
        <v>-541.59500000000003</v>
      </c>
      <c r="AD9574">
        <v>-185.49</v>
      </c>
      <c r="AE9574">
        <f t="shared" si="298"/>
        <v>1965.5360000000001</v>
      </c>
    </row>
    <row r="9575" spans="23:31" x14ac:dyDescent="0.25">
      <c r="W9575">
        <v>0</v>
      </c>
      <c r="X9575">
        <v>1091.0546899999999</v>
      </c>
      <c r="Y9575">
        <v>-709.21400000000006</v>
      </c>
      <c r="Z9575">
        <v>-82.315399999999997</v>
      </c>
      <c r="AA9575">
        <v>-714.72699999999998</v>
      </c>
      <c r="AB9575">
        <v>-279.04599999999999</v>
      </c>
      <c r="AC9575">
        <v>-541.59500000000003</v>
      </c>
      <c r="AD9575">
        <v>-185.49</v>
      </c>
      <c r="AE9575">
        <f t="shared" si="298"/>
        <v>1965.5360000000001</v>
      </c>
    </row>
    <row r="9576" spans="23:31" x14ac:dyDescent="0.25">
      <c r="W9576">
        <v>0</v>
      </c>
      <c r="X9576">
        <v>1091.0546899999999</v>
      </c>
      <c r="Y9576">
        <v>-709.21400000000006</v>
      </c>
      <c r="Z9576">
        <v>-82.315399999999997</v>
      </c>
      <c r="AA9576">
        <v>-714.72699999999998</v>
      </c>
      <c r="AB9576">
        <v>-279.04599999999999</v>
      </c>
      <c r="AC9576">
        <v>-541.59500000000003</v>
      </c>
      <c r="AD9576">
        <v>-185.49</v>
      </c>
      <c r="AE9576">
        <f t="shared" si="298"/>
        <v>1965.5360000000001</v>
      </c>
    </row>
    <row r="9577" spans="23:31" x14ac:dyDescent="0.25">
      <c r="W9577">
        <v>0</v>
      </c>
      <c r="X9577">
        <v>1091.0546899999999</v>
      </c>
      <c r="Y9577">
        <v>-709.21400000000006</v>
      </c>
      <c r="Z9577">
        <v>-82.315399999999997</v>
      </c>
      <c r="AA9577">
        <v>-714.72699999999998</v>
      </c>
      <c r="AB9577">
        <v>-279.04599999999999</v>
      </c>
      <c r="AC9577">
        <v>-541.59500000000003</v>
      </c>
      <c r="AD9577">
        <v>-185.49</v>
      </c>
      <c r="AE9577">
        <f t="shared" si="298"/>
        <v>1965.5360000000001</v>
      </c>
    </row>
    <row r="9578" spans="23:31" x14ac:dyDescent="0.25">
      <c r="W9578">
        <v>0</v>
      </c>
      <c r="X9578">
        <v>1091.0546899999999</v>
      </c>
      <c r="Y9578">
        <v>-709.21400000000006</v>
      </c>
      <c r="Z9578">
        <v>-82.315399999999997</v>
      </c>
      <c r="AA9578">
        <v>-714.72699999999998</v>
      </c>
      <c r="AB9578">
        <v>-279.04599999999999</v>
      </c>
      <c r="AC9578">
        <v>-541.59500000000003</v>
      </c>
      <c r="AD9578">
        <v>-185.49</v>
      </c>
      <c r="AE9578">
        <f t="shared" si="298"/>
        <v>1965.5360000000001</v>
      </c>
    </row>
    <row r="9579" spans="23:31" x14ac:dyDescent="0.25">
      <c r="W9579">
        <v>0</v>
      </c>
      <c r="X9579">
        <v>1091.0546899999999</v>
      </c>
      <c r="Y9579">
        <v>-709.21400000000006</v>
      </c>
      <c r="Z9579">
        <v>-82.315399999999997</v>
      </c>
      <c r="AA9579">
        <v>-714.72699999999998</v>
      </c>
      <c r="AB9579">
        <v>-279.04599999999999</v>
      </c>
      <c r="AC9579">
        <v>-541.59500000000003</v>
      </c>
      <c r="AD9579">
        <v>-185.49</v>
      </c>
      <c r="AE9579">
        <f t="shared" si="298"/>
        <v>1965.5360000000001</v>
      </c>
    </row>
    <row r="9580" spans="23:31" x14ac:dyDescent="0.25">
      <c r="W9580">
        <v>0</v>
      </c>
      <c r="X9580">
        <v>1091.0546899999999</v>
      </c>
      <c r="Y9580">
        <v>-709.21400000000006</v>
      </c>
      <c r="Z9580">
        <v>-82.315399999999997</v>
      </c>
      <c r="AA9580">
        <v>-714.72699999999998</v>
      </c>
      <c r="AB9580">
        <v>-279.04599999999999</v>
      </c>
      <c r="AC9580">
        <v>-541.59500000000003</v>
      </c>
      <c r="AD9580">
        <v>-185.49</v>
      </c>
      <c r="AE9580">
        <f t="shared" si="298"/>
        <v>1965.5360000000001</v>
      </c>
    </row>
    <row r="9581" spans="23:31" x14ac:dyDescent="0.25">
      <c r="W9581">
        <v>0</v>
      </c>
      <c r="X9581">
        <v>1091.0546899999999</v>
      </c>
      <c r="Y9581">
        <v>-709.21400000000006</v>
      </c>
      <c r="Z9581">
        <v>-82.315399999999997</v>
      </c>
      <c r="AA9581">
        <v>-714.72699999999998</v>
      </c>
      <c r="AB9581">
        <v>-279.04599999999999</v>
      </c>
      <c r="AC9581">
        <v>-541.59500000000003</v>
      </c>
      <c r="AD9581">
        <v>-185.49</v>
      </c>
      <c r="AE9581">
        <f t="shared" si="298"/>
        <v>1965.5360000000001</v>
      </c>
    </row>
    <row r="9582" spans="23:31" x14ac:dyDescent="0.25">
      <c r="W9582">
        <v>0</v>
      </c>
      <c r="X9582">
        <v>1091.0546899999999</v>
      </c>
      <c r="Y9582">
        <v>-709.21400000000006</v>
      </c>
      <c r="Z9582">
        <v>-82.315399999999997</v>
      </c>
      <c r="AA9582">
        <v>-714.72699999999998</v>
      </c>
      <c r="AB9582">
        <v>-279.04599999999999</v>
      </c>
      <c r="AC9582">
        <v>-541.59500000000003</v>
      </c>
      <c r="AD9582">
        <v>-185.49</v>
      </c>
      <c r="AE9582">
        <f t="shared" si="298"/>
        <v>1965.5360000000001</v>
      </c>
    </row>
    <row r="9583" spans="23:31" x14ac:dyDescent="0.25">
      <c r="W9583">
        <v>0</v>
      </c>
      <c r="X9583">
        <v>1091.0548100000001</v>
      </c>
      <c r="Y9583">
        <v>-709.21400000000006</v>
      </c>
      <c r="Z9583">
        <v>-82.315399999999997</v>
      </c>
      <c r="AA9583">
        <v>-714.72699999999998</v>
      </c>
      <c r="AB9583">
        <v>-279.04599999999999</v>
      </c>
      <c r="AC9583">
        <v>-541.59500000000003</v>
      </c>
      <c r="AD9583">
        <v>-185.49</v>
      </c>
      <c r="AE9583">
        <f t="shared" si="298"/>
        <v>1965.5360000000001</v>
      </c>
    </row>
    <row r="9584" spans="23:31" x14ac:dyDescent="0.25">
      <c r="W9584">
        <v>0</v>
      </c>
      <c r="X9584">
        <v>1091.0548100000001</v>
      </c>
      <c r="Y9584">
        <v>-709.21400000000006</v>
      </c>
      <c r="Z9584">
        <v>-82.315299999999993</v>
      </c>
      <c r="AA9584">
        <v>-714.72699999999998</v>
      </c>
      <c r="AB9584">
        <v>-279.04599999999999</v>
      </c>
      <c r="AC9584">
        <v>-541.59500000000003</v>
      </c>
      <c r="AD9584">
        <v>-185.49</v>
      </c>
      <c r="AE9584">
        <f t="shared" si="298"/>
        <v>1965.5360000000001</v>
      </c>
    </row>
    <row r="9585" spans="23:31" x14ac:dyDescent="0.25">
      <c r="W9585">
        <v>0</v>
      </c>
      <c r="X9585">
        <v>1091.0548100000001</v>
      </c>
      <c r="Y9585">
        <v>-709.21400000000006</v>
      </c>
      <c r="Z9585">
        <v>-82.315299999999993</v>
      </c>
      <c r="AA9585">
        <v>-714.72699999999998</v>
      </c>
      <c r="AB9585">
        <v>-279.04599999999999</v>
      </c>
      <c r="AC9585">
        <v>-541.59500000000003</v>
      </c>
      <c r="AD9585">
        <v>-185.49</v>
      </c>
      <c r="AE9585">
        <f t="shared" si="298"/>
        <v>1965.5360000000001</v>
      </c>
    </row>
    <row r="9586" spans="23:31" x14ac:dyDescent="0.25">
      <c r="W9586">
        <v>0</v>
      </c>
      <c r="X9586">
        <v>1091.0548100000001</v>
      </c>
      <c r="Y9586">
        <v>-709.21400000000006</v>
      </c>
      <c r="Z9586">
        <v>-82.315299999999993</v>
      </c>
      <c r="AA9586">
        <v>-714.72699999999998</v>
      </c>
      <c r="AB9586">
        <v>-279.04599999999999</v>
      </c>
      <c r="AC9586">
        <v>-541.59500000000003</v>
      </c>
      <c r="AD9586">
        <v>-185.49</v>
      </c>
      <c r="AE9586">
        <f t="shared" si="298"/>
        <v>1965.5360000000001</v>
      </c>
    </row>
    <row r="9587" spans="23:31" x14ac:dyDescent="0.25">
      <c r="W9587">
        <v>0</v>
      </c>
      <c r="X9587">
        <v>1091.05493</v>
      </c>
      <c r="Y9587">
        <v>-709.21400000000006</v>
      </c>
      <c r="Z9587">
        <v>-82.315200000000004</v>
      </c>
      <c r="AA9587">
        <v>-714.72699999999998</v>
      </c>
      <c r="AB9587">
        <v>-279.04599999999999</v>
      </c>
      <c r="AC9587">
        <v>-541.59400000000005</v>
      </c>
      <c r="AD9587">
        <v>-185.49</v>
      </c>
      <c r="AE9587">
        <f t="shared" si="298"/>
        <v>1965.5350000000001</v>
      </c>
    </row>
    <row r="9588" spans="23:31" x14ac:dyDescent="0.25">
      <c r="W9588">
        <v>0</v>
      </c>
      <c r="X9588">
        <v>1091.05493</v>
      </c>
      <c r="Y9588">
        <v>-709.21400000000006</v>
      </c>
      <c r="Z9588">
        <v>-82.315200000000004</v>
      </c>
      <c r="AA9588">
        <v>-714.72699999999998</v>
      </c>
      <c r="AB9588">
        <v>-279.04599999999999</v>
      </c>
      <c r="AC9588">
        <v>-541.59400000000005</v>
      </c>
      <c r="AD9588">
        <v>-185.49</v>
      </c>
      <c r="AE9588">
        <f t="shared" si="298"/>
        <v>1965.5350000000001</v>
      </c>
    </row>
    <row r="9589" spans="23:31" x14ac:dyDescent="0.25">
      <c r="W9589">
        <v>0</v>
      </c>
      <c r="X9589">
        <v>1091.05493</v>
      </c>
      <c r="Y9589">
        <v>-709.21400000000006</v>
      </c>
      <c r="Z9589">
        <v>-82.315200000000004</v>
      </c>
      <c r="AA9589">
        <v>-714.72699999999998</v>
      </c>
      <c r="AB9589">
        <v>-279.04599999999999</v>
      </c>
      <c r="AC9589">
        <v>-541.59400000000005</v>
      </c>
      <c r="AD9589">
        <v>-185.489</v>
      </c>
      <c r="AE9589">
        <f t="shared" si="298"/>
        <v>1965.5350000000001</v>
      </c>
    </row>
    <row r="9590" spans="23:31" x14ac:dyDescent="0.25">
      <c r="W9590">
        <v>0</v>
      </c>
      <c r="X9590">
        <v>1091.0550499999999</v>
      </c>
      <c r="Y9590">
        <v>-709.21400000000006</v>
      </c>
      <c r="Z9590">
        <v>-82.315200000000004</v>
      </c>
      <c r="AA9590">
        <v>-714.72699999999998</v>
      </c>
      <c r="AB9590">
        <v>-279.04599999999999</v>
      </c>
      <c r="AC9590">
        <v>-541.59400000000005</v>
      </c>
      <c r="AD9590">
        <v>-185.489</v>
      </c>
      <c r="AE9590">
        <f t="shared" si="298"/>
        <v>1965.5350000000001</v>
      </c>
    </row>
    <row r="9591" spans="23:31" x14ac:dyDescent="0.25">
      <c r="W9591">
        <v>0</v>
      </c>
      <c r="X9591">
        <v>1091.0550499999999</v>
      </c>
      <c r="Y9591">
        <v>-709.21400000000006</v>
      </c>
      <c r="Z9591">
        <v>-82.315200000000004</v>
      </c>
      <c r="AA9591">
        <v>-714.72699999999998</v>
      </c>
      <c r="AB9591">
        <v>-279.04599999999999</v>
      </c>
      <c r="AC9591">
        <v>-541.59400000000005</v>
      </c>
      <c r="AD9591">
        <v>-185.489</v>
      </c>
      <c r="AE9591">
        <f t="shared" si="298"/>
        <v>1965.5350000000001</v>
      </c>
    </row>
    <row r="9592" spans="23:31" x14ac:dyDescent="0.25">
      <c r="W9592">
        <v>0</v>
      </c>
      <c r="X9592">
        <v>1091.0550499999999</v>
      </c>
      <c r="Y9592">
        <v>-709.21400000000006</v>
      </c>
      <c r="Z9592">
        <v>-82.315200000000004</v>
      </c>
      <c r="AA9592">
        <v>-714.72699999999998</v>
      </c>
      <c r="AB9592">
        <v>-279.04599999999999</v>
      </c>
      <c r="AC9592">
        <v>-541.59400000000005</v>
      </c>
      <c r="AD9592">
        <v>-185.489</v>
      </c>
      <c r="AE9592">
        <f t="shared" si="298"/>
        <v>1965.5350000000001</v>
      </c>
    </row>
    <row r="9593" spans="23:31" x14ac:dyDescent="0.25">
      <c r="W9593">
        <v>0</v>
      </c>
      <c r="X9593">
        <v>1091.0550499999999</v>
      </c>
      <c r="Y9593">
        <v>-709.21400000000006</v>
      </c>
      <c r="Z9593">
        <v>-82.315100000000001</v>
      </c>
      <c r="AA9593">
        <v>-714.72699999999998</v>
      </c>
      <c r="AB9593">
        <v>-279.04599999999999</v>
      </c>
      <c r="AC9593">
        <v>-541.59400000000005</v>
      </c>
      <c r="AD9593">
        <v>-185.489</v>
      </c>
      <c r="AE9593">
        <f t="shared" si="298"/>
        <v>1965.5350000000001</v>
      </c>
    </row>
    <row r="9594" spans="23:31" x14ac:dyDescent="0.25">
      <c r="W9594">
        <v>0</v>
      </c>
      <c r="X9594">
        <v>1091.0550499999999</v>
      </c>
      <c r="Y9594">
        <v>-709.21400000000006</v>
      </c>
      <c r="Z9594">
        <v>-82.315100000000001</v>
      </c>
      <c r="AA9594">
        <v>-714.72699999999998</v>
      </c>
      <c r="AB9594">
        <v>-279.04599999999999</v>
      </c>
      <c r="AC9594">
        <v>-541.59400000000005</v>
      </c>
      <c r="AD9594">
        <v>-185.489</v>
      </c>
      <c r="AE9594">
        <f t="shared" si="298"/>
        <v>1965.5350000000001</v>
      </c>
    </row>
    <row r="9595" spans="23:31" x14ac:dyDescent="0.25">
      <c r="W9595">
        <v>0</v>
      </c>
      <c r="X9595">
        <v>1091.0551800000001</v>
      </c>
      <c r="Y9595">
        <v>-709.21400000000006</v>
      </c>
      <c r="Z9595">
        <v>-82.314999999999998</v>
      </c>
      <c r="AA9595">
        <v>-714.726</v>
      </c>
      <c r="AB9595">
        <v>-279.04599999999999</v>
      </c>
      <c r="AC9595">
        <v>-541.59400000000005</v>
      </c>
      <c r="AD9595">
        <v>-185.489</v>
      </c>
      <c r="AE9595">
        <f t="shared" si="298"/>
        <v>1965.5340000000001</v>
      </c>
    </row>
    <row r="9596" spans="23:31" x14ac:dyDescent="0.25">
      <c r="W9596">
        <v>0</v>
      </c>
      <c r="X9596">
        <v>1091.0551800000001</v>
      </c>
      <c r="Y9596">
        <v>-709.21400000000006</v>
      </c>
      <c r="Z9596">
        <v>-82.314999999999998</v>
      </c>
      <c r="AA9596">
        <v>-714.726</v>
      </c>
      <c r="AB9596">
        <v>-279.04599999999999</v>
      </c>
      <c r="AC9596">
        <v>-541.59400000000005</v>
      </c>
      <c r="AD9596">
        <v>-185.489</v>
      </c>
      <c r="AE9596">
        <f t="shared" si="298"/>
        <v>1965.5340000000001</v>
      </c>
    </row>
    <row r="9597" spans="23:31" x14ac:dyDescent="0.25">
      <c r="W9597">
        <v>0</v>
      </c>
      <c r="X9597">
        <v>1091.0551800000001</v>
      </c>
      <c r="Y9597">
        <v>-709.21400000000006</v>
      </c>
      <c r="Z9597">
        <v>-82.314999999999998</v>
      </c>
      <c r="AA9597">
        <v>-714.726</v>
      </c>
      <c r="AB9597">
        <v>-279.04599999999999</v>
      </c>
      <c r="AC9597">
        <v>-541.59400000000005</v>
      </c>
      <c r="AD9597">
        <v>-185.489</v>
      </c>
      <c r="AE9597">
        <f t="shared" si="298"/>
        <v>1965.5340000000001</v>
      </c>
    </row>
    <row r="9598" spans="23:31" x14ac:dyDescent="0.25">
      <c r="W9598">
        <v>0</v>
      </c>
      <c r="X9598">
        <v>1091.0553</v>
      </c>
      <c r="Y9598">
        <v>-709.21400000000006</v>
      </c>
      <c r="Z9598">
        <v>-82.314999999999998</v>
      </c>
      <c r="AA9598">
        <v>-714.726</v>
      </c>
      <c r="AB9598">
        <v>-279.04599999999999</v>
      </c>
      <c r="AC9598">
        <v>-541.59400000000005</v>
      </c>
      <c r="AD9598">
        <v>-185.489</v>
      </c>
      <c r="AE9598">
        <f t="shared" si="298"/>
        <v>1965.5340000000001</v>
      </c>
    </row>
    <row r="9599" spans="23:31" x14ac:dyDescent="0.25">
      <c r="W9599">
        <v>0</v>
      </c>
      <c r="X9599">
        <v>1091.0553</v>
      </c>
      <c r="Y9599">
        <v>-709.21400000000006</v>
      </c>
      <c r="Z9599">
        <v>-82.314999999999998</v>
      </c>
      <c r="AA9599">
        <v>-714.726</v>
      </c>
      <c r="AB9599">
        <v>-279.04599999999999</v>
      </c>
      <c r="AC9599">
        <v>-541.59400000000005</v>
      </c>
      <c r="AD9599">
        <v>-185.489</v>
      </c>
      <c r="AE9599">
        <f t="shared" si="298"/>
        <v>1965.5340000000001</v>
      </c>
    </row>
    <row r="9600" spans="23:31" x14ac:dyDescent="0.25">
      <c r="W9600">
        <v>0</v>
      </c>
      <c r="X9600">
        <v>1091.0553</v>
      </c>
      <c r="Y9600">
        <v>-709.21400000000006</v>
      </c>
      <c r="Z9600">
        <v>-82.314999999999998</v>
      </c>
      <c r="AA9600">
        <v>-714.726</v>
      </c>
      <c r="AB9600">
        <v>-279.04599999999999</v>
      </c>
      <c r="AC9600">
        <v>-541.59400000000005</v>
      </c>
      <c r="AD9600">
        <v>-185.489</v>
      </c>
      <c r="AE9600">
        <f t="shared" si="298"/>
        <v>1965.5340000000001</v>
      </c>
    </row>
    <row r="9601" spans="23:31" x14ac:dyDescent="0.25">
      <c r="W9601">
        <v>0</v>
      </c>
      <c r="X9601">
        <v>1091.0553</v>
      </c>
      <c r="Y9601">
        <v>-709.21400000000006</v>
      </c>
      <c r="Z9601">
        <v>-82.314999999999998</v>
      </c>
      <c r="AA9601">
        <v>-714.726</v>
      </c>
      <c r="AB9601">
        <v>-279.04599999999999</v>
      </c>
      <c r="AC9601">
        <v>-541.59400000000005</v>
      </c>
      <c r="AD9601">
        <v>-185.489</v>
      </c>
      <c r="AE9601">
        <f t="shared" si="298"/>
        <v>1965.5340000000001</v>
      </c>
    </row>
    <row r="9602" spans="23:31" x14ac:dyDescent="0.25">
      <c r="W9602">
        <v>0</v>
      </c>
      <c r="X9602">
        <v>1091.0553</v>
      </c>
      <c r="Y9602">
        <v>-709.21400000000006</v>
      </c>
      <c r="Z9602">
        <v>-82.314999999999998</v>
      </c>
      <c r="AA9602">
        <v>-714.726</v>
      </c>
      <c r="AB9602">
        <v>-279.04599999999999</v>
      </c>
      <c r="AC9602">
        <v>-541.59400000000005</v>
      </c>
      <c r="AD9602">
        <v>-185.489</v>
      </c>
      <c r="AE9602">
        <f t="shared" si="298"/>
        <v>1965.5340000000001</v>
      </c>
    </row>
    <row r="9603" spans="23:31" x14ac:dyDescent="0.25">
      <c r="W9603">
        <v>0</v>
      </c>
      <c r="X9603">
        <v>1091.0553</v>
      </c>
      <c r="Y9603">
        <v>-709.21400000000006</v>
      </c>
      <c r="Z9603">
        <v>-82.314999999999998</v>
      </c>
      <c r="AA9603">
        <v>-714.726</v>
      </c>
      <c r="AB9603">
        <v>-279.04599999999999</v>
      </c>
      <c r="AC9603">
        <v>-541.59400000000005</v>
      </c>
      <c r="AD9603">
        <v>-185.489</v>
      </c>
      <c r="AE9603">
        <f t="shared" ref="AE9603:AE9666" si="299">ABS(Y9603+AA9603+AC9603)</f>
        <v>1965.5340000000001</v>
      </c>
    </row>
    <row r="9604" spans="23:31" x14ac:dyDescent="0.25">
      <c r="W9604">
        <v>0</v>
      </c>
      <c r="X9604">
        <v>1091.0553</v>
      </c>
      <c r="Y9604">
        <v>-709.21400000000006</v>
      </c>
      <c r="Z9604">
        <v>-82.314899999999994</v>
      </c>
      <c r="AA9604">
        <v>-714.726</v>
      </c>
      <c r="AB9604">
        <v>-279.04599999999999</v>
      </c>
      <c r="AC9604">
        <v>-541.59400000000005</v>
      </c>
      <c r="AD9604">
        <v>-185.489</v>
      </c>
      <c r="AE9604">
        <f t="shared" si="299"/>
        <v>1965.5340000000001</v>
      </c>
    </row>
    <row r="9605" spans="23:31" x14ac:dyDescent="0.25">
      <c r="W9605">
        <v>0</v>
      </c>
      <c r="X9605">
        <v>1091.0554199999999</v>
      </c>
      <c r="Y9605">
        <v>-709.21400000000006</v>
      </c>
      <c r="Z9605">
        <v>-82.314899999999994</v>
      </c>
      <c r="AA9605">
        <v>-714.726</v>
      </c>
      <c r="AB9605">
        <v>-279.04599999999999</v>
      </c>
      <c r="AC9605">
        <v>-541.59400000000005</v>
      </c>
      <c r="AD9605">
        <v>-185.489</v>
      </c>
      <c r="AE9605">
        <f t="shared" si="299"/>
        <v>1965.5340000000001</v>
      </c>
    </row>
    <row r="9606" spans="23:31" x14ac:dyDescent="0.25">
      <c r="W9606">
        <v>0</v>
      </c>
      <c r="X9606">
        <v>1091.0554199999999</v>
      </c>
      <c r="Y9606">
        <v>-709.21400000000006</v>
      </c>
      <c r="Z9606">
        <v>-82.314899999999994</v>
      </c>
      <c r="AA9606">
        <v>-714.726</v>
      </c>
      <c r="AB9606">
        <v>-279.04599999999999</v>
      </c>
      <c r="AC9606">
        <v>-541.59400000000005</v>
      </c>
      <c r="AD9606">
        <v>-185.489</v>
      </c>
      <c r="AE9606">
        <f t="shared" si="299"/>
        <v>1965.5340000000001</v>
      </c>
    </row>
    <row r="9607" spans="23:31" x14ac:dyDescent="0.25">
      <c r="W9607">
        <v>0</v>
      </c>
      <c r="X9607">
        <v>1091.0554199999999</v>
      </c>
      <c r="Y9607">
        <v>-709.21400000000006</v>
      </c>
      <c r="Z9607">
        <v>-82.314899999999994</v>
      </c>
      <c r="AA9607">
        <v>-714.726</v>
      </c>
      <c r="AB9607">
        <v>-279.04599999999999</v>
      </c>
      <c r="AC9607">
        <v>-541.59400000000005</v>
      </c>
      <c r="AD9607">
        <v>-185.489</v>
      </c>
      <c r="AE9607">
        <f t="shared" si="299"/>
        <v>1965.5340000000001</v>
      </c>
    </row>
    <row r="9608" spans="23:31" x14ac:dyDescent="0.25">
      <c r="W9608">
        <v>0</v>
      </c>
      <c r="X9608">
        <v>1091.0554199999999</v>
      </c>
      <c r="Y9608">
        <v>-709.21400000000006</v>
      </c>
      <c r="Z9608">
        <v>-82.314899999999994</v>
      </c>
      <c r="AA9608">
        <v>-714.726</v>
      </c>
      <c r="AB9608">
        <v>-279.04599999999999</v>
      </c>
      <c r="AC9608">
        <v>-541.59400000000005</v>
      </c>
      <c r="AD9608">
        <v>-185.489</v>
      </c>
      <c r="AE9608">
        <f t="shared" si="299"/>
        <v>1965.5340000000001</v>
      </c>
    </row>
    <row r="9609" spans="23:31" x14ac:dyDescent="0.25">
      <c r="W9609">
        <v>0</v>
      </c>
      <c r="X9609">
        <v>1091.0554199999999</v>
      </c>
      <c r="Y9609">
        <v>-709.21400000000006</v>
      </c>
      <c r="Z9609">
        <v>-82.314899999999994</v>
      </c>
      <c r="AA9609">
        <v>-714.726</v>
      </c>
      <c r="AB9609">
        <v>-279.04599999999999</v>
      </c>
      <c r="AC9609">
        <v>-541.59400000000005</v>
      </c>
      <c r="AD9609">
        <v>-185.489</v>
      </c>
      <c r="AE9609">
        <f t="shared" si="299"/>
        <v>1965.5340000000001</v>
      </c>
    </row>
    <row r="9610" spans="23:31" x14ac:dyDescent="0.25">
      <c r="W9610">
        <v>0</v>
      </c>
      <c r="X9610">
        <v>1091.0554199999999</v>
      </c>
      <c r="Y9610">
        <v>-709.21400000000006</v>
      </c>
      <c r="Z9610">
        <v>-82.314899999999994</v>
      </c>
      <c r="AA9610">
        <v>-714.726</v>
      </c>
      <c r="AB9610">
        <v>-279.04599999999999</v>
      </c>
      <c r="AC9610">
        <v>-541.59400000000005</v>
      </c>
      <c r="AD9610">
        <v>-185.489</v>
      </c>
      <c r="AE9610">
        <f t="shared" si="299"/>
        <v>1965.5340000000001</v>
      </c>
    </row>
    <row r="9611" spans="23:31" x14ac:dyDescent="0.25">
      <c r="W9611">
        <v>0</v>
      </c>
      <c r="X9611">
        <v>1091.0555400000001</v>
      </c>
      <c r="Y9611">
        <v>-709.21299999999997</v>
      </c>
      <c r="Z9611">
        <v>-82.314800000000005</v>
      </c>
      <c r="AA9611">
        <v>-714.726</v>
      </c>
      <c r="AB9611">
        <v>-279.04599999999999</v>
      </c>
      <c r="AC9611">
        <v>-541.59400000000005</v>
      </c>
      <c r="AD9611">
        <v>-185.489</v>
      </c>
      <c r="AE9611">
        <f t="shared" si="299"/>
        <v>1965.5329999999999</v>
      </c>
    </row>
    <row r="9612" spans="23:31" x14ac:dyDescent="0.25">
      <c r="W9612">
        <v>0</v>
      </c>
      <c r="X9612">
        <v>1091.05566</v>
      </c>
      <c r="Y9612">
        <v>-709.21299999999997</v>
      </c>
      <c r="Z9612">
        <v>-82.314800000000005</v>
      </c>
      <c r="AA9612">
        <v>-714.726</v>
      </c>
      <c r="AB9612">
        <v>-279.04599999999999</v>
      </c>
      <c r="AC9612">
        <v>-541.59400000000005</v>
      </c>
      <c r="AD9612">
        <v>-185.489</v>
      </c>
      <c r="AE9612">
        <f t="shared" si="299"/>
        <v>1965.5329999999999</v>
      </c>
    </row>
    <row r="9613" spans="23:31" x14ac:dyDescent="0.25">
      <c r="W9613">
        <v>0</v>
      </c>
      <c r="X9613">
        <v>1091.05566</v>
      </c>
      <c r="Y9613">
        <v>-709.21299999999997</v>
      </c>
      <c r="Z9613">
        <v>-82.314800000000005</v>
      </c>
      <c r="AA9613">
        <v>-714.726</v>
      </c>
      <c r="AB9613">
        <v>-279.04599999999999</v>
      </c>
      <c r="AC9613">
        <v>-541.59400000000005</v>
      </c>
      <c r="AD9613">
        <v>-185.489</v>
      </c>
      <c r="AE9613">
        <f t="shared" si="299"/>
        <v>1965.5329999999999</v>
      </c>
    </row>
    <row r="9614" spans="23:31" x14ac:dyDescent="0.25">
      <c r="W9614">
        <v>0</v>
      </c>
      <c r="X9614">
        <v>1091.05566</v>
      </c>
      <c r="Y9614">
        <v>-709.21299999999997</v>
      </c>
      <c r="Z9614">
        <v>-82.314800000000005</v>
      </c>
      <c r="AA9614">
        <v>-714.726</v>
      </c>
      <c r="AB9614">
        <v>-279.04599999999999</v>
      </c>
      <c r="AC9614">
        <v>-541.59400000000005</v>
      </c>
      <c r="AD9614">
        <v>-185.489</v>
      </c>
      <c r="AE9614">
        <f t="shared" si="299"/>
        <v>1965.5329999999999</v>
      </c>
    </row>
    <row r="9615" spans="23:31" x14ac:dyDescent="0.25">
      <c r="W9615">
        <v>0</v>
      </c>
      <c r="X9615">
        <v>1091.05566</v>
      </c>
      <c r="Y9615">
        <v>-709.21299999999997</v>
      </c>
      <c r="Z9615">
        <v>-82.314700000000002</v>
      </c>
      <c r="AA9615">
        <v>-714.726</v>
      </c>
      <c r="AB9615">
        <v>-279.04599999999999</v>
      </c>
      <c r="AC9615">
        <v>-541.59400000000005</v>
      </c>
      <c r="AD9615">
        <v>-185.489</v>
      </c>
      <c r="AE9615">
        <f t="shared" si="299"/>
        <v>1965.5329999999999</v>
      </c>
    </row>
    <row r="9616" spans="23:31" x14ac:dyDescent="0.25">
      <c r="W9616">
        <v>0</v>
      </c>
      <c r="X9616">
        <v>1091.05566</v>
      </c>
      <c r="Y9616">
        <v>-709.21299999999997</v>
      </c>
      <c r="Z9616">
        <v>-82.314700000000002</v>
      </c>
      <c r="AA9616">
        <v>-714.726</v>
      </c>
      <c r="AB9616">
        <v>-279.04599999999999</v>
      </c>
      <c r="AC9616">
        <v>-541.59400000000005</v>
      </c>
      <c r="AD9616">
        <v>-185.489</v>
      </c>
      <c r="AE9616">
        <f t="shared" si="299"/>
        <v>1965.5329999999999</v>
      </c>
    </row>
    <row r="9617" spans="23:31" x14ac:dyDescent="0.25">
      <c r="W9617">
        <v>0</v>
      </c>
      <c r="X9617">
        <v>1091.05566</v>
      </c>
      <c r="Y9617">
        <v>-709.21299999999997</v>
      </c>
      <c r="Z9617">
        <v>-82.314700000000002</v>
      </c>
      <c r="AA9617">
        <v>-714.726</v>
      </c>
      <c r="AB9617">
        <v>-279.04599999999999</v>
      </c>
      <c r="AC9617">
        <v>-541.59400000000005</v>
      </c>
      <c r="AD9617">
        <v>-185.489</v>
      </c>
      <c r="AE9617">
        <f t="shared" si="299"/>
        <v>1965.5329999999999</v>
      </c>
    </row>
    <row r="9618" spans="23:31" x14ac:dyDescent="0.25">
      <c r="W9618">
        <v>0</v>
      </c>
      <c r="X9618">
        <v>1091.05566</v>
      </c>
      <c r="Y9618">
        <v>-709.21299999999997</v>
      </c>
      <c r="Z9618">
        <v>-82.314700000000002</v>
      </c>
      <c r="AA9618">
        <v>-714.726</v>
      </c>
      <c r="AB9618">
        <v>-279.04599999999999</v>
      </c>
      <c r="AC9618">
        <v>-541.59400000000005</v>
      </c>
      <c r="AD9618">
        <v>-185.489</v>
      </c>
      <c r="AE9618">
        <f t="shared" si="299"/>
        <v>1965.5329999999999</v>
      </c>
    </row>
    <row r="9619" spans="23:31" x14ac:dyDescent="0.25">
      <c r="W9619">
        <v>0</v>
      </c>
      <c r="X9619">
        <v>1091.05566</v>
      </c>
      <c r="Y9619">
        <v>-709.21299999999997</v>
      </c>
      <c r="Z9619">
        <v>-82.314700000000002</v>
      </c>
      <c r="AA9619">
        <v>-714.726</v>
      </c>
      <c r="AB9619">
        <v>-279.04599999999999</v>
      </c>
      <c r="AC9619">
        <v>-541.59400000000005</v>
      </c>
      <c r="AD9619">
        <v>-185.489</v>
      </c>
      <c r="AE9619">
        <f t="shared" si="299"/>
        <v>1965.5329999999999</v>
      </c>
    </row>
    <row r="9620" spans="23:31" x14ac:dyDescent="0.25">
      <c r="W9620">
        <v>0</v>
      </c>
      <c r="X9620">
        <v>1091.0557899999999</v>
      </c>
      <c r="Y9620">
        <v>-709.21299999999997</v>
      </c>
      <c r="Z9620">
        <v>-82.314700000000002</v>
      </c>
      <c r="AA9620">
        <v>-714.726</v>
      </c>
      <c r="AB9620">
        <v>-279.04599999999999</v>
      </c>
      <c r="AC9620">
        <v>-541.59400000000005</v>
      </c>
      <c r="AD9620">
        <v>-185.489</v>
      </c>
      <c r="AE9620">
        <f t="shared" si="299"/>
        <v>1965.5329999999999</v>
      </c>
    </row>
    <row r="9621" spans="23:31" x14ac:dyDescent="0.25">
      <c r="W9621">
        <v>0</v>
      </c>
      <c r="X9621">
        <v>1091.0557899999999</v>
      </c>
      <c r="Y9621">
        <v>-709.21299999999997</v>
      </c>
      <c r="Z9621">
        <v>-82.314700000000002</v>
      </c>
      <c r="AA9621">
        <v>-714.726</v>
      </c>
      <c r="AB9621">
        <v>-279.04599999999999</v>
      </c>
      <c r="AC9621">
        <v>-541.59400000000005</v>
      </c>
      <c r="AD9621">
        <v>-185.489</v>
      </c>
      <c r="AE9621">
        <f t="shared" si="299"/>
        <v>1965.5329999999999</v>
      </c>
    </row>
    <row r="9622" spans="23:31" x14ac:dyDescent="0.25">
      <c r="W9622">
        <v>0</v>
      </c>
      <c r="X9622">
        <v>1102.2027599999999</v>
      </c>
      <c r="Y9622">
        <v>-697.83900000000006</v>
      </c>
      <c r="Z9622">
        <v>-74.7654</v>
      </c>
      <c r="AA9622">
        <v>-703.399</v>
      </c>
      <c r="AB9622">
        <v>-271.37900000000002</v>
      </c>
      <c r="AC9622">
        <v>-530.34500000000003</v>
      </c>
      <c r="AD9622">
        <v>-177.92099999999999</v>
      </c>
      <c r="AE9622">
        <f t="shared" si="299"/>
        <v>1931.5830000000001</v>
      </c>
    </row>
    <row r="9623" spans="23:31" x14ac:dyDescent="0.25">
      <c r="W9623">
        <v>0</v>
      </c>
      <c r="X9623">
        <v>1102.2961399999999</v>
      </c>
      <c r="Y9623">
        <v>-697.702</v>
      </c>
      <c r="Z9623">
        <v>-74.673299999999998</v>
      </c>
      <c r="AA9623">
        <v>-703.25800000000004</v>
      </c>
      <c r="AB9623">
        <v>-271.28500000000003</v>
      </c>
      <c r="AC9623">
        <v>-530.20799999999997</v>
      </c>
      <c r="AD9623">
        <v>-177.82499999999999</v>
      </c>
      <c r="AE9623">
        <f t="shared" si="299"/>
        <v>1931.1680000000001</v>
      </c>
    </row>
    <row r="9624" spans="23:31" x14ac:dyDescent="0.25">
      <c r="W9624">
        <v>0</v>
      </c>
      <c r="X9624">
        <v>1102.2961399999999</v>
      </c>
      <c r="Y9624">
        <v>-697.702</v>
      </c>
      <c r="Z9624">
        <v>-74.672899999999998</v>
      </c>
      <c r="AA9624">
        <v>-703.25800000000004</v>
      </c>
      <c r="AB9624">
        <v>-271.28500000000003</v>
      </c>
      <c r="AC9624">
        <v>-530.20699999999999</v>
      </c>
      <c r="AD9624">
        <v>-177.82499999999999</v>
      </c>
      <c r="AE9624">
        <f t="shared" si="299"/>
        <v>1931.1669999999999</v>
      </c>
    </row>
    <row r="9625" spans="23:31" x14ac:dyDescent="0.25">
      <c r="W9625">
        <v>0</v>
      </c>
      <c r="X9625">
        <v>1102.2962600000001</v>
      </c>
      <c r="Y9625">
        <v>-697.70100000000002</v>
      </c>
      <c r="Z9625">
        <v>-74.672799999999995</v>
      </c>
      <c r="AA9625">
        <v>-703.25800000000004</v>
      </c>
      <c r="AB9625">
        <v>-271.28500000000003</v>
      </c>
      <c r="AC9625">
        <v>-530.20699999999999</v>
      </c>
      <c r="AD9625">
        <v>-177.82499999999999</v>
      </c>
      <c r="AE9625">
        <f t="shared" si="299"/>
        <v>1931.1660000000002</v>
      </c>
    </row>
    <row r="9626" spans="23:31" x14ac:dyDescent="0.25">
      <c r="W9626">
        <v>0</v>
      </c>
      <c r="X9626">
        <v>1102.2962600000001</v>
      </c>
      <c r="Y9626">
        <v>-697.70100000000002</v>
      </c>
      <c r="Z9626">
        <v>-74.672799999999995</v>
      </c>
      <c r="AA9626">
        <v>-703.25800000000004</v>
      </c>
      <c r="AB9626">
        <v>-271.28500000000003</v>
      </c>
      <c r="AC9626">
        <v>-530.20699999999999</v>
      </c>
      <c r="AD9626">
        <v>-177.82499999999999</v>
      </c>
      <c r="AE9626">
        <f t="shared" si="299"/>
        <v>1931.1660000000002</v>
      </c>
    </row>
    <row r="9627" spans="23:31" x14ac:dyDescent="0.25">
      <c r="W9627">
        <v>0</v>
      </c>
      <c r="X9627">
        <v>1102.2962600000001</v>
      </c>
      <c r="Y9627">
        <v>-697.70100000000002</v>
      </c>
      <c r="Z9627">
        <v>-74.672799999999995</v>
      </c>
      <c r="AA9627">
        <v>-703.25800000000004</v>
      </c>
      <c r="AB9627">
        <v>-271.28399999999999</v>
      </c>
      <c r="AC9627">
        <v>-530.20699999999999</v>
      </c>
      <c r="AD9627">
        <v>-177.82499999999999</v>
      </c>
      <c r="AE9627">
        <f t="shared" si="299"/>
        <v>1931.1660000000002</v>
      </c>
    </row>
    <row r="9628" spans="23:31" x14ac:dyDescent="0.25">
      <c r="W9628">
        <v>0</v>
      </c>
      <c r="X9628">
        <v>1102.2962600000001</v>
      </c>
      <c r="Y9628">
        <v>-697.70100000000002</v>
      </c>
      <c r="Z9628">
        <v>-74.672799999999995</v>
      </c>
      <c r="AA9628">
        <v>-703.25800000000004</v>
      </c>
      <c r="AB9628">
        <v>-271.28399999999999</v>
      </c>
      <c r="AC9628">
        <v>-530.20699999999999</v>
      </c>
      <c r="AD9628">
        <v>-177.82499999999999</v>
      </c>
      <c r="AE9628">
        <f t="shared" si="299"/>
        <v>1931.1660000000002</v>
      </c>
    </row>
    <row r="9629" spans="23:31" x14ac:dyDescent="0.25">
      <c r="W9629">
        <v>0</v>
      </c>
      <c r="X9629">
        <v>1102.2962600000001</v>
      </c>
      <c r="Y9629">
        <v>-697.70100000000002</v>
      </c>
      <c r="Z9629">
        <v>-74.672799999999995</v>
      </c>
      <c r="AA9629">
        <v>-703.25800000000004</v>
      </c>
      <c r="AB9629">
        <v>-271.28399999999999</v>
      </c>
      <c r="AC9629">
        <v>-530.20699999999999</v>
      </c>
      <c r="AD9629">
        <v>-177.82499999999999</v>
      </c>
      <c r="AE9629">
        <f t="shared" si="299"/>
        <v>1931.1660000000002</v>
      </c>
    </row>
    <row r="9630" spans="23:31" x14ac:dyDescent="0.25">
      <c r="W9630">
        <v>0</v>
      </c>
      <c r="X9630">
        <v>1102.2962600000001</v>
      </c>
      <c r="Y9630">
        <v>-697.70100000000002</v>
      </c>
      <c r="Z9630">
        <v>-74.672799999999995</v>
      </c>
      <c r="AA9630">
        <v>-703.25800000000004</v>
      </c>
      <c r="AB9630">
        <v>-271.28399999999999</v>
      </c>
      <c r="AC9630">
        <v>-530.20699999999999</v>
      </c>
      <c r="AD9630">
        <v>-177.82499999999999</v>
      </c>
      <c r="AE9630">
        <f t="shared" si="299"/>
        <v>1931.1660000000002</v>
      </c>
    </row>
    <row r="9631" spans="23:31" x14ac:dyDescent="0.25">
      <c r="W9631">
        <v>0</v>
      </c>
      <c r="X9631">
        <v>1102.29639</v>
      </c>
      <c r="Y9631">
        <v>-697.70100000000002</v>
      </c>
      <c r="Z9631">
        <v>-74.672799999999995</v>
      </c>
      <c r="AA9631">
        <v>-703.25800000000004</v>
      </c>
      <c r="AB9631">
        <v>-271.28399999999999</v>
      </c>
      <c r="AC9631">
        <v>-530.20699999999999</v>
      </c>
      <c r="AD9631">
        <v>-177.82400000000001</v>
      </c>
      <c r="AE9631">
        <f t="shared" si="299"/>
        <v>1931.1660000000002</v>
      </c>
    </row>
    <row r="9632" spans="23:31" x14ac:dyDescent="0.25">
      <c r="W9632">
        <v>0</v>
      </c>
      <c r="X9632">
        <v>1102.29639</v>
      </c>
      <c r="Y9632">
        <v>-697.70100000000002</v>
      </c>
      <c r="Z9632">
        <v>-74.672700000000006</v>
      </c>
      <c r="AA9632">
        <v>-703.25800000000004</v>
      </c>
      <c r="AB9632">
        <v>-271.28399999999999</v>
      </c>
      <c r="AC9632">
        <v>-530.20699999999999</v>
      </c>
      <c r="AD9632">
        <v>-177.82400000000001</v>
      </c>
      <c r="AE9632">
        <f t="shared" si="299"/>
        <v>1931.1660000000002</v>
      </c>
    </row>
    <row r="9633" spans="23:31" x14ac:dyDescent="0.25">
      <c r="W9633">
        <v>0</v>
      </c>
      <c r="X9633">
        <v>1102.29639</v>
      </c>
      <c r="Y9633">
        <v>-697.70100000000002</v>
      </c>
      <c r="Z9633">
        <v>-74.672700000000006</v>
      </c>
      <c r="AA9633">
        <v>-703.25800000000004</v>
      </c>
      <c r="AB9633">
        <v>-271.28399999999999</v>
      </c>
      <c r="AC9633">
        <v>-530.20699999999999</v>
      </c>
      <c r="AD9633">
        <v>-177.82400000000001</v>
      </c>
      <c r="AE9633">
        <f t="shared" si="299"/>
        <v>1931.1660000000002</v>
      </c>
    </row>
    <row r="9634" spans="23:31" x14ac:dyDescent="0.25">
      <c r="W9634">
        <v>0</v>
      </c>
      <c r="X9634">
        <v>1102.29639</v>
      </c>
      <c r="Y9634">
        <v>-697.70100000000002</v>
      </c>
      <c r="Z9634">
        <v>-74.672700000000006</v>
      </c>
      <c r="AA9634">
        <v>-703.25800000000004</v>
      </c>
      <c r="AB9634">
        <v>-271.28399999999999</v>
      </c>
      <c r="AC9634">
        <v>-530.20699999999999</v>
      </c>
      <c r="AD9634">
        <v>-177.82400000000001</v>
      </c>
      <c r="AE9634">
        <f t="shared" si="299"/>
        <v>1931.1660000000002</v>
      </c>
    </row>
    <row r="9635" spans="23:31" x14ac:dyDescent="0.25">
      <c r="W9635">
        <v>0</v>
      </c>
      <c r="X9635">
        <v>1102.2965099999999</v>
      </c>
      <c r="Y9635">
        <v>-697.70100000000002</v>
      </c>
      <c r="Z9635">
        <v>-74.672700000000006</v>
      </c>
      <c r="AA9635">
        <v>-703.25800000000004</v>
      </c>
      <c r="AB9635">
        <v>-271.28399999999999</v>
      </c>
      <c r="AC9635">
        <v>-530.20699999999999</v>
      </c>
      <c r="AD9635">
        <v>-177.82400000000001</v>
      </c>
      <c r="AE9635">
        <f t="shared" si="299"/>
        <v>1931.1660000000002</v>
      </c>
    </row>
    <row r="9636" spans="23:31" x14ac:dyDescent="0.25">
      <c r="W9636">
        <v>0</v>
      </c>
      <c r="X9636">
        <v>1102.2965099999999</v>
      </c>
      <c r="Y9636">
        <v>-697.70100000000002</v>
      </c>
      <c r="Z9636">
        <v>-74.672700000000006</v>
      </c>
      <c r="AA9636">
        <v>-703.25800000000004</v>
      </c>
      <c r="AB9636">
        <v>-271.28399999999999</v>
      </c>
      <c r="AC9636">
        <v>-530.20699999999999</v>
      </c>
      <c r="AD9636">
        <v>-177.82400000000001</v>
      </c>
      <c r="AE9636">
        <f t="shared" si="299"/>
        <v>1931.1660000000002</v>
      </c>
    </row>
    <row r="9637" spans="23:31" x14ac:dyDescent="0.25">
      <c r="W9637">
        <v>0</v>
      </c>
      <c r="X9637">
        <v>1102.2965099999999</v>
      </c>
      <c r="Y9637">
        <v>-697.70100000000002</v>
      </c>
      <c r="Z9637">
        <v>-74.672700000000006</v>
      </c>
      <c r="AA9637">
        <v>-703.25699999999995</v>
      </c>
      <c r="AB9637">
        <v>-271.28399999999999</v>
      </c>
      <c r="AC9637">
        <v>-530.20699999999999</v>
      </c>
      <c r="AD9637">
        <v>-177.82400000000001</v>
      </c>
      <c r="AE9637">
        <f t="shared" si="299"/>
        <v>1931.165</v>
      </c>
    </row>
    <row r="9638" spans="23:31" x14ac:dyDescent="0.25">
      <c r="W9638">
        <v>0</v>
      </c>
      <c r="X9638">
        <v>1102.2965099999999</v>
      </c>
      <c r="Y9638">
        <v>-697.70100000000002</v>
      </c>
      <c r="Z9638">
        <v>-74.672600000000003</v>
      </c>
      <c r="AA9638">
        <v>-703.25699999999995</v>
      </c>
      <c r="AB9638">
        <v>-271.28399999999999</v>
      </c>
      <c r="AC9638">
        <v>-530.20699999999999</v>
      </c>
      <c r="AD9638">
        <v>-177.82400000000001</v>
      </c>
      <c r="AE9638">
        <f t="shared" si="299"/>
        <v>1931.165</v>
      </c>
    </row>
    <row r="9639" spans="23:31" x14ac:dyDescent="0.25">
      <c r="W9639">
        <v>0</v>
      </c>
      <c r="X9639">
        <v>1102.2965099999999</v>
      </c>
      <c r="Y9639">
        <v>-697.70100000000002</v>
      </c>
      <c r="Z9639">
        <v>-74.672600000000003</v>
      </c>
      <c r="AA9639">
        <v>-703.25699999999995</v>
      </c>
      <c r="AB9639">
        <v>-271.28399999999999</v>
      </c>
      <c r="AC9639">
        <v>-530.20699999999999</v>
      </c>
      <c r="AD9639">
        <v>-177.82400000000001</v>
      </c>
      <c r="AE9639">
        <f t="shared" si="299"/>
        <v>1931.165</v>
      </c>
    </row>
    <row r="9640" spans="23:31" x14ac:dyDescent="0.25">
      <c r="W9640">
        <v>0</v>
      </c>
      <c r="X9640">
        <v>1102.2965099999999</v>
      </c>
      <c r="Y9640">
        <v>-697.70100000000002</v>
      </c>
      <c r="Z9640">
        <v>-74.672600000000003</v>
      </c>
      <c r="AA9640">
        <v>-703.25699999999995</v>
      </c>
      <c r="AB9640">
        <v>-271.28399999999999</v>
      </c>
      <c r="AC9640">
        <v>-530.20699999999999</v>
      </c>
      <c r="AD9640">
        <v>-177.82400000000001</v>
      </c>
      <c r="AE9640">
        <f t="shared" si="299"/>
        <v>1931.165</v>
      </c>
    </row>
    <row r="9641" spans="23:31" x14ac:dyDescent="0.25">
      <c r="W9641">
        <v>0</v>
      </c>
      <c r="X9641">
        <v>1102.2965099999999</v>
      </c>
      <c r="Y9641">
        <v>-697.70100000000002</v>
      </c>
      <c r="Z9641">
        <v>-74.672600000000003</v>
      </c>
      <c r="AA9641">
        <v>-703.25699999999995</v>
      </c>
      <c r="AB9641">
        <v>-271.28399999999999</v>
      </c>
      <c r="AC9641">
        <v>-530.20699999999999</v>
      </c>
      <c r="AD9641">
        <v>-177.82400000000001</v>
      </c>
      <c r="AE9641">
        <f t="shared" si="299"/>
        <v>1931.165</v>
      </c>
    </row>
    <row r="9642" spans="23:31" x14ac:dyDescent="0.25">
      <c r="W9642">
        <v>0</v>
      </c>
      <c r="X9642">
        <v>1102.2965099999999</v>
      </c>
      <c r="Y9642">
        <v>-697.70100000000002</v>
      </c>
      <c r="Z9642">
        <v>-74.672600000000003</v>
      </c>
      <c r="AA9642">
        <v>-703.25699999999995</v>
      </c>
      <c r="AB9642">
        <v>-271.28399999999999</v>
      </c>
      <c r="AC9642">
        <v>-530.20699999999999</v>
      </c>
      <c r="AD9642">
        <v>-177.82400000000001</v>
      </c>
      <c r="AE9642">
        <f t="shared" si="299"/>
        <v>1931.165</v>
      </c>
    </row>
    <row r="9643" spans="23:31" x14ac:dyDescent="0.25">
      <c r="W9643">
        <v>0</v>
      </c>
      <c r="X9643">
        <v>1102.2966300000001</v>
      </c>
      <c r="Y9643">
        <v>-697.70100000000002</v>
      </c>
      <c r="Z9643">
        <v>-74.672600000000003</v>
      </c>
      <c r="AA9643">
        <v>-703.25699999999995</v>
      </c>
      <c r="AB9643">
        <v>-271.28399999999999</v>
      </c>
      <c r="AC9643">
        <v>-530.20699999999999</v>
      </c>
      <c r="AD9643">
        <v>-177.82400000000001</v>
      </c>
      <c r="AE9643">
        <f t="shared" si="299"/>
        <v>1931.165</v>
      </c>
    </row>
    <row r="9644" spans="23:31" x14ac:dyDescent="0.25">
      <c r="W9644">
        <v>0</v>
      </c>
      <c r="X9644">
        <v>1102.2966300000001</v>
      </c>
      <c r="Y9644">
        <v>-697.70100000000002</v>
      </c>
      <c r="Z9644">
        <v>-74.672600000000003</v>
      </c>
      <c r="AA9644">
        <v>-703.25699999999995</v>
      </c>
      <c r="AB9644">
        <v>-271.28399999999999</v>
      </c>
      <c r="AC9644">
        <v>-530.20699999999999</v>
      </c>
      <c r="AD9644">
        <v>-177.82400000000001</v>
      </c>
      <c r="AE9644">
        <f t="shared" si="299"/>
        <v>1931.165</v>
      </c>
    </row>
    <row r="9645" spans="23:31" x14ac:dyDescent="0.25">
      <c r="W9645">
        <v>0</v>
      </c>
      <c r="X9645">
        <v>1102.2966300000001</v>
      </c>
      <c r="Y9645">
        <v>-697.70100000000002</v>
      </c>
      <c r="Z9645">
        <v>-74.672600000000003</v>
      </c>
      <c r="AA9645">
        <v>-703.25699999999995</v>
      </c>
      <c r="AB9645">
        <v>-271.28399999999999</v>
      </c>
      <c r="AC9645">
        <v>-530.20699999999999</v>
      </c>
      <c r="AD9645">
        <v>-177.82400000000001</v>
      </c>
      <c r="AE9645">
        <f t="shared" si="299"/>
        <v>1931.165</v>
      </c>
    </row>
    <row r="9646" spans="23:31" x14ac:dyDescent="0.25">
      <c r="W9646">
        <v>0</v>
      </c>
      <c r="X9646">
        <v>1102.2966300000001</v>
      </c>
      <c r="Y9646">
        <v>-697.70100000000002</v>
      </c>
      <c r="Z9646">
        <v>-74.672600000000003</v>
      </c>
      <c r="AA9646">
        <v>-703.25699999999995</v>
      </c>
      <c r="AB9646">
        <v>-271.28399999999999</v>
      </c>
      <c r="AC9646">
        <v>-530.20699999999999</v>
      </c>
      <c r="AD9646">
        <v>-177.82400000000001</v>
      </c>
      <c r="AE9646">
        <f t="shared" si="299"/>
        <v>1931.165</v>
      </c>
    </row>
    <row r="9647" spans="23:31" x14ac:dyDescent="0.25">
      <c r="W9647">
        <v>0</v>
      </c>
      <c r="X9647">
        <v>1102.2966300000001</v>
      </c>
      <c r="Y9647">
        <v>-697.70100000000002</v>
      </c>
      <c r="Z9647">
        <v>-74.672499999999999</v>
      </c>
      <c r="AA9647">
        <v>-703.25699999999995</v>
      </c>
      <c r="AB9647">
        <v>-271.28399999999999</v>
      </c>
      <c r="AC9647">
        <v>-530.20699999999999</v>
      </c>
      <c r="AD9647">
        <v>-177.82400000000001</v>
      </c>
      <c r="AE9647">
        <f t="shared" si="299"/>
        <v>1931.165</v>
      </c>
    </row>
    <row r="9648" spans="23:31" x14ac:dyDescent="0.25">
      <c r="W9648">
        <v>0</v>
      </c>
      <c r="X9648">
        <v>1102.2966300000001</v>
      </c>
      <c r="Y9648">
        <v>-697.70100000000002</v>
      </c>
      <c r="Z9648">
        <v>-74.672499999999999</v>
      </c>
      <c r="AA9648">
        <v>-703.25699999999995</v>
      </c>
      <c r="AB9648">
        <v>-271.28399999999999</v>
      </c>
      <c r="AC9648">
        <v>-530.20699999999999</v>
      </c>
      <c r="AD9648">
        <v>-177.82400000000001</v>
      </c>
      <c r="AE9648">
        <f t="shared" si="299"/>
        <v>1931.165</v>
      </c>
    </row>
    <row r="9649" spans="23:31" x14ac:dyDescent="0.25">
      <c r="W9649">
        <v>0</v>
      </c>
      <c r="X9649">
        <v>1102.2966300000001</v>
      </c>
      <c r="Y9649">
        <v>-697.70100000000002</v>
      </c>
      <c r="Z9649">
        <v>-74.672499999999999</v>
      </c>
      <c r="AA9649">
        <v>-703.25699999999995</v>
      </c>
      <c r="AB9649">
        <v>-271.28399999999999</v>
      </c>
      <c r="AC9649">
        <v>-530.20699999999999</v>
      </c>
      <c r="AD9649">
        <v>-177.82400000000001</v>
      </c>
      <c r="AE9649">
        <f t="shared" si="299"/>
        <v>1931.165</v>
      </c>
    </row>
    <row r="9650" spans="23:31" x14ac:dyDescent="0.25">
      <c r="W9650">
        <v>0</v>
      </c>
      <c r="X9650">
        <v>1102.29675</v>
      </c>
      <c r="Y9650">
        <v>-697.70100000000002</v>
      </c>
      <c r="Z9650">
        <v>-74.672499999999999</v>
      </c>
      <c r="AA9650">
        <v>-703.25699999999995</v>
      </c>
      <c r="AB9650">
        <v>-271.28399999999999</v>
      </c>
      <c r="AC9650">
        <v>-530.20699999999999</v>
      </c>
      <c r="AD9650">
        <v>-177.82400000000001</v>
      </c>
      <c r="AE9650">
        <f t="shared" si="299"/>
        <v>1931.165</v>
      </c>
    </row>
    <row r="9651" spans="23:31" x14ac:dyDescent="0.25">
      <c r="W9651">
        <v>0</v>
      </c>
      <c r="X9651">
        <v>1102.29675</v>
      </c>
      <c r="Y9651">
        <v>-697.70100000000002</v>
      </c>
      <c r="Z9651">
        <v>-74.672499999999999</v>
      </c>
      <c r="AA9651">
        <v>-703.25699999999995</v>
      </c>
      <c r="AB9651">
        <v>-271.28399999999999</v>
      </c>
      <c r="AC9651">
        <v>-530.20699999999999</v>
      </c>
      <c r="AD9651">
        <v>-177.82400000000001</v>
      </c>
      <c r="AE9651">
        <f t="shared" si="299"/>
        <v>1931.165</v>
      </c>
    </row>
    <row r="9652" spans="23:31" x14ac:dyDescent="0.25">
      <c r="W9652">
        <v>0</v>
      </c>
      <c r="X9652">
        <v>1102.29675</v>
      </c>
      <c r="Y9652">
        <v>-697.70100000000002</v>
      </c>
      <c r="Z9652">
        <v>-74.672499999999999</v>
      </c>
      <c r="AA9652">
        <v>-703.25699999999995</v>
      </c>
      <c r="AB9652">
        <v>-271.28399999999999</v>
      </c>
      <c r="AC9652">
        <v>-530.20699999999999</v>
      </c>
      <c r="AD9652">
        <v>-177.82400000000001</v>
      </c>
      <c r="AE9652">
        <f t="shared" si="299"/>
        <v>1931.165</v>
      </c>
    </row>
    <row r="9653" spans="23:31" x14ac:dyDescent="0.25">
      <c r="W9653">
        <v>0</v>
      </c>
      <c r="X9653">
        <v>1102.29675</v>
      </c>
      <c r="Y9653">
        <v>-697.70100000000002</v>
      </c>
      <c r="Z9653">
        <v>-74.672499999999999</v>
      </c>
      <c r="AA9653">
        <v>-703.25699999999995</v>
      </c>
      <c r="AB9653">
        <v>-271.28399999999999</v>
      </c>
      <c r="AC9653">
        <v>-530.20699999999999</v>
      </c>
      <c r="AD9653">
        <v>-177.82400000000001</v>
      </c>
      <c r="AE9653">
        <f t="shared" si="299"/>
        <v>1931.165</v>
      </c>
    </row>
    <row r="9654" spans="23:31" x14ac:dyDescent="0.25">
      <c r="W9654">
        <v>0</v>
      </c>
      <c r="X9654">
        <v>1102.29675</v>
      </c>
      <c r="Y9654">
        <v>-697.70100000000002</v>
      </c>
      <c r="Z9654">
        <v>-74.672499999999999</v>
      </c>
      <c r="AA9654">
        <v>-703.25699999999995</v>
      </c>
      <c r="AB9654">
        <v>-271.28399999999999</v>
      </c>
      <c r="AC9654">
        <v>-530.20699999999999</v>
      </c>
      <c r="AD9654">
        <v>-177.82400000000001</v>
      </c>
      <c r="AE9654">
        <f t="shared" si="299"/>
        <v>1931.165</v>
      </c>
    </row>
    <row r="9655" spans="23:31" x14ac:dyDescent="0.25">
      <c r="W9655">
        <v>0</v>
      </c>
      <c r="X9655">
        <v>1102.29675</v>
      </c>
      <c r="Y9655">
        <v>-697.70100000000002</v>
      </c>
      <c r="Z9655">
        <v>-74.672499999999999</v>
      </c>
      <c r="AA9655">
        <v>-703.25699999999995</v>
      </c>
      <c r="AB9655">
        <v>-271.28399999999999</v>
      </c>
      <c r="AC9655">
        <v>-530.20699999999999</v>
      </c>
      <c r="AD9655">
        <v>-177.82400000000001</v>
      </c>
      <c r="AE9655">
        <f t="shared" si="299"/>
        <v>1931.165</v>
      </c>
    </row>
    <row r="9656" spans="23:31" x14ac:dyDescent="0.25">
      <c r="W9656">
        <v>0</v>
      </c>
      <c r="X9656">
        <v>1102.29675</v>
      </c>
      <c r="Y9656">
        <v>-697.70100000000002</v>
      </c>
      <c r="Z9656">
        <v>-74.672399999999996</v>
      </c>
      <c r="AA9656">
        <v>-703.25699999999995</v>
      </c>
      <c r="AB9656">
        <v>-271.28399999999999</v>
      </c>
      <c r="AC9656">
        <v>-530.20699999999999</v>
      </c>
      <c r="AD9656">
        <v>-177.82400000000001</v>
      </c>
      <c r="AE9656">
        <f t="shared" si="299"/>
        <v>1931.165</v>
      </c>
    </row>
    <row r="9657" spans="23:31" x14ac:dyDescent="0.25">
      <c r="W9657">
        <v>0</v>
      </c>
      <c r="X9657">
        <v>1102.29675</v>
      </c>
      <c r="Y9657">
        <v>-697.70100000000002</v>
      </c>
      <c r="Z9657">
        <v>-74.672399999999996</v>
      </c>
      <c r="AA9657">
        <v>-703.25699999999995</v>
      </c>
      <c r="AB9657">
        <v>-271.28399999999999</v>
      </c>
      <c r="AC9657">
        <v>-530.20699999999999</v>
      </c>
      <c r="AD9657">
        <v>-177.82400000000001</v>
      </c>
      <c r="AE9657">
        <f t="shared" si="299"/>
        <v>1931.165</v>
      </c>
    </row>
    <row r="9658" spans="23:31" x14ac:dyDescent="0.25">
      <c r="W9658">
        <v>0</v>
      </c>
      <c r="X9658">
        <v>1102.2968800000001</v>
      </c>
      <c r="Y9658">
        <v>-697.70100000000002</v>
      </c>
      <c r="Z9658">
        <v>-74.672399999999996</v>
      </c>
      <c r="AA9658">
        <v>-703.25699999999995</v>
      </c>
      <c r="AB9658">
        <v>-271.28399999999999</v>
      </c>
      <c r="AC9658">
        <v>-530.20699999999999</v>
      </c>
      <c r="AD9658">
        <v>-177.82400000000001</v>
      </c>
      <c r="AE9658">
        <f t="shared" si="299"/>
        <v>1931.165</v>
      </c>
    </row>
    <row r="9659" spans="23:31" x14ac:dyDescent="0.25">
      <c r="W9659">
        <v>0</v>
      </c>
      <c r="X9659">
        <v>1102.2968800000001</v>
      </c>
      <c r="Y9659">
        <v>-697.70100000000002</v>
      </c>
      <c r="Z9659">
        <v>-74.672399999999996</v>
      </c>
      <c r="AA9659">
        <v>-703.25699999999995</v>
      </c>
      <c r="AB9659">
        <v>-271.28399999999999</v>
      </c>
      <c r="AC9659">
        <v>-530.20699999999999</v>
      </c>
      <c r="AD9659">
        <v>-177.82400000000001</v>
      </c>
      <c r="AE9659">
        <f t="shared" si="299"/>
        <v>1931.165</v>
      </c>
    </row>
    <row r="9660" spans="23:31" x14ac:dyDescent="0.25">
      <c r="W9660">
        <v>0</v>
      </c>
      <c r="X9660">
        <v>1102.2968800000001</v>
      </c>
      <c r="Y9660">
        <v>-697.70100000000002</v>
      </c>
      <c r="Z9660">
        <v>-74.672399999999996</v>
      </c>
      <c r="AA9660">
        <v>-703.25699999999995</v>
      </c>
      <c r="AB9660">
        <v>-271.28399999999999</v>
      </c>
      <c r="AC9660">
        <v>-530.20699999999999</v>
      </c>
      <c r="AD9660">
        <v>-177.82400000000001</v>
      </c>
      <c r="AE9660">
        <f t="shared" si="299"/>
        <v>1931.165</v>
      </c>
    </row>
    <row r="9661" spans="23:31" x14ac:dyDescent="0.25">
      <c r="W9661">
        <v>0</v>
      </c>
      <c r="X9661">
        <v>1102.2968800000001</v>
      </c>
      <c r="Y9661">
        <v>-697.70100000000002</v>
      </c>
      <c r="Z9661">
        <v>-74.672399999999996</v>
      </c>
      <c r="AA9661">
        <v>-703.25699999999995</v>
      </c>
      <c r="AB9661">
        <v>-271.28399999999999</v>
      </c>
      <c r="AC9661">
        <v>-530.20699999999999</v>
      </c>
      <c r="AD9661">
        <v>-177.82400000000001</v>
      </c>
      <c r="AE9661">
        <f t="shared" si="299"/>
        <v>1931.165</v>
      </c>
    </row>
    <row r="9662" spans="23:31" x14ac:dyDescent="0.25">
      <c r="W9662">
        <v>0</v>
      </c>
      <c r="X9662">
        <v>1102.2968800000001</v>
      </c>
      <c r="Y9662">
        <v>-697.70100000000002</v>
      </c>
      <c r="Z9662">
        <v>-74.672399999999996</v>
      </c>
      <c r="AA9662">
        <v>-703.25699999999995</v>
      </c>
      <c r="AB9662">
        <v>-271.28399999999999</v>
      </c>
      <c r="AC9662">
        <v>-530.20699999999999</v>
      </c>
      <c r="AD9662">
        <v>-177.82400000000001</v>
      </c>
      <c r="AE9662">
        <f t="shared" si="299"/>
        <v>1931.165</v>
      </c>
    </row>
    <row r="9663" spans="23:31" x14ac:dyDescent="0.25">
      <c r="W9663">
        <v>0</v>
      </c>
      <c r="X9663">
        <v>1102.2968800000001</v>
      </c>
      <c r="Y9663">
        <v>-697.70100000000002</v>
      </c>
      <c r="Z9663">
        <v>-74.672399999999996</v>
      </c>
      <c r="AA9663">
        <v>-703.25699999999995</v>
      </c>
      <c r="AB9663">
        <v>-271.28399999999999</v>
      </c>
      <c r="AC9663">
        <v>-530.20699999999999</v>
      </c>
      <c r="AD9663">
        <v>-177.82400000000001</v>
      </c>
      <c r="AE9663">
        <f t="shared" si="299"/>
        <v>1931.165</v>
      </c>
    </row>
    <row r="9664" spans="23:31" x14ac:dyDescent="0.25">
      <c r="W9664">
        <v>0</v>
      </c>
      <c r="X9664">
        <v>1102.2968800000001</v>
      </c>
      <c r="Y9664">
        <v>-697.70100000000002</v>
      </c>
      <c r="Z9664">
        <v>-74.672399999999996</v>
      </c>
      <c r="AA9664">
        <v>-703.25699999999995</v>
      </c>
      <c r="AB9664">
        <v>-271.28399999999999</v>
      </c>
      <c r="AC9664">
        <v>-530.20699999999999</v>
      </c>
      <c r="AD9664">
        <v>-177.82400000000001</v>
      </c>
      <c r="AE9664">
        <f t="shared" si="299"/>
        <v>1931.165</v>
      </c>
    </row>
    <row r="9665" spans="23:31" x14ac:dyDescent="0.25">
      <c r="W9665">
        <v>0</v>
      </c>
      <c r="X9665">
        <v>1102.297</v>
      </c>
      <c r="Y9665">
        <v>-697.70100000000002</v>
      </c>
      <c r="Z9665">
        <v>-74.672300000000007</v>
      </c>
      <c r="AA9665">
        <v>-703.25699999999995</v>
      </c>
      <c r="AB9665">
        <v>-271.28399999999999</v>
      </c>
      <c r="AC9665">
        <v>-530.20699999999999</v>
      </c>
      <c r="AD9665">
        <v>-177.82400000000001</v>
      </c>
      <c r="AE9665">
        <f t="shared" si="299"/>
        <v>1931.165</v>
      </c>
    </row>
    <row r="9666" spans="23:31" x14ac:dyDescent="0.25">
      <c r="W9666">
        <v>0</v>
      </c>
      <c r="X9666">
        <v>1102.297</v>
      </c>
      <c r="Y9666">
        <v>-697.70100000000002</v>
      </c>
      <c r="Z9666">
        <v>-74.672300000000007</v>
      </c>
      <c r="AA9666">
        <v>-703.25699999999995</v>
      </c>
      <c r="AB9666">
        <v>-271.28399999999999</v>
      </c>
      <c r="AC9666">
        <v>-530.20600000000002</v>
      </c>
      <c r="AD9666">
        <v>-177.82400000000001</v>
      </c>
      <c r="AE9666">
        <f t="shared" si="299"/>
        <v>1931.1640000000002</v>
      </c>
    </row>
    <row r="9667" spans="23:31" x14ac:dyDescent="0.25">
      <c r="W9667">
        <v>0</v>
      </c>
      <c r="X9667">
        <v>1102.297</v>
      </c>
      <c r="Y9667">
        <v>-697.70100000000002</v>
      </c>
      <c r="Z9667">
        <v>-74.672300000000007</v>
      </c>
      <c r="AA9667">
        <v>-703.25699999999995</v>
      </c>
      <c r="AB9667">
        <v>-271.28399999999999</v>
      </c>
      <c r="AC9667">
        <v>-530.20600000000002</v>
      </c>
      <c r="AD9667">
        <v>-177.82400000000001</v>
      </c>
      <c r="AE9667">
        <f t="shared" ref="AE9667:AE9730" si="300">ABS(Y9667+AA9667+AC9667)</f>
        <v>1931.1640000000002</v>
      </c>
    </row>
    <row r="9668" spans="23:31" x14ac:dyDescent="0.25">
      <c r="W9668">
        <v>0</v>
      </c>
      <c r="X9668">
        <v>1102.297</v>
      </c>
      <c r="Y9668">
        <v>-697.70100000000002</v>
      </c>
      <c r="Z9668">
        <v>-74.672300000000007</v>
      </c>
      <c r="AA9668">
        <v>-703.25699999999995</v>
      </c>
      <c r="AB9668">
        <v>-271.28399999999999</v>
      </c>
      <c r="AC9668">
        <v>-530.20600000000002</v>
      </c>
      <c r="AD9668">
        <v>-177.82400000000001</v>
      </c>
      <c r="AE9668">
        <f t="shared" si="300"/>
        <v>1931.1640000000002</v>
      </c>
    </row>
    <row r="9669" spans="23:31" x14ac:dyDescent="0.25">
      <c r="W9669">
        <v>0</v>
      </c>
      <c r="X9669">
        <v>1102.297</v>
      </c>
      <c r="Y9669">
        <v>-697.70100000000002</v>
      </c>
      <c r="Z9669">
        <v>-74.672300000000007</v>
      </c>
      <c r="AA9669">
        <v>-703.25699999999995</v>
      </c>
      <c r="AB9669">
        <v>-271.28399999999999</v>
      </c>
      <c r="AC9669">
        <v>-530.20600000000002</v>
      </c>
      <c r="AD9669">
        <v>-177.82400000000001</v>
      </c>
      <c r="AE9669">
        <f t="shared" si="300"/>
        <v>1931.1640000000002</v>
      </c>
    </row>
    <row r="9670" spans="23:31" x14ac:dyDescent="0.25">
      <c r="W9670">
        <v>0</v>
      </c>
      <c r="X9670">
        <v>1102.297</v>
      </c>
      <c r="Y9670">
        <v>-697.70100000000002</v>
      </c>
      <c r="Z9670">
        <v>-74.672300000000007</v>
      </c>
      <c r="AA9670">
        <v>-703.25699999999995</v>
      </c>
      <c r="AB9670">
        <v>-271.28399999999999</v>
      </c>
      <c r="AC9670">
        <v>-530.20600000000002</v>
      </c>
      <c r="AD9670">
        <v>-177.82400000000001</v>
      </c>
      <c r="AE9670">
        <f t="shared" si="300"/>
        <v>1931.1640000000002</v>
      </c>
    </row>
    <row r="9671" spans="23:31" x14ac:dyDescent="0.25">
      <c r="W9671">
        <v>0</v>
      </c>
      <c r="X9671">
        <v>1102.297</v>
      </c>
      <c r="Y9671">
        <v>-697.70100000000002</v>
      </c>
      <c r="Z9671">
        <v>-74.672300000000007</v>
      </c>
      <c r="AA9671">
        <v>-703.25699999999995</v>
      </c>
      <c r="AB9671">
        <v>-271.28399999999999</v>
      </c>
      <c r="AC9671">
        <v>-530.20600000000002</v>
      </c>
      <c r="AD9671">
        <v>-177.82400000000001</v>
      </c>
      <c r="AE9671">
        <f t="shared" si="300"/>
        <v>1931.1640000000002</v>
      </c>
    </row>
    <row r="9672" spans="23:31" x14ac:dyDescent="0.25">
      <c r="W9672">
        <v>0</v>
      </c>
      <c r="X9672">
        <v>1102.2971199999999</v>
      </c>
      <c r="Y9672">
        <v>-697.70100000000002</v>
      </c>
      <c r="Z9672">
        <v>-74.672300000000007</v>
      </c>
      <c r="AA9672">
        <v>-703.25699999999995</v>
      </c>
      <c r="AB9672">
        <v>-271.28399999999999</v>
      </c>
      <c r="AC9672">
        <v>-530.20600000000002</v>
      </c>
      <c r="AD9672">
        <v>-177.82400000000001</v>
      </c>
      <c r="AE9672">
        <f t="shared" si="300"/>
        <v>1931.1640000000002</v>
      </c>
    </row>
    <row r="9673" spans="23:31" x14ac:dyDescent="0.25">
      <c r="W9673">
        <v>0</v>
      </c>
      <c r="X9673">
        <v>1102.2971199999999</v>
      </c>
      <c r="Y9673">
        <v>-697.70100000000002</v>
      </c>
      <c r="Z9673">
        <v>-74.672300000000007</v>
      </c>
      <c r="AA9673">
        <v>-703.25699999999995</v>
      </c>
      <c r="AB9673">
        <v>-271.28399999999999</v>
      </c>
      <c r="AC9673">
        <v>-530.20600000000002</v>
      </c>
      <c r="AD9673">
        <v>-177.82400000000001</v>
      </c>
      <c r="AE9673">
        <f t="shared" si="300"/>
        <v>1931.1640000000002</v>
      </c>
    </row>
    <row r="9674" spans="23:31" x14ac:dyDescent="0.25">
      <c r="W9674">
        <v>0</v>
      </c>
      <c r="X9674">
        <v>1102.2971199999999</v>
      </c>
      <c r="Y9674">
        <v>-697.70100000000002</v>
      </c>
      <c r="Z9674">
        <v>-74.672200000000004</v>
      </c>
      <c r="AA9674">
        <v>-703.25699999999995</v>
      </c>
      <c r="AB9674">
        <v>-271.28399999999999</v>
      </c>
      <c r="AC9674">
        <v>-530.20600000000002</v>
      </c>
      <c r="AD9674">
        <v>-177.82400000000001</v>
      </c>
      <c r="AE9674">
        <f t="shared" si="300"/>
        <v>1931.1640000000002</v>
      </c>
    </row>
    <row r="9675" spans="23:31" x14ac:dyDescent="0.25">
      <c r="W9675">
        <v>0</v>
      </c>
      <c r="X9675">
        <v>1102.2971199999999</v>
      </c>
      <c r="Y9675">
        <v>-697.70100000000002</v>
      </c>
      <c r="Z9675">
        <v>-74.672200000000004</v>
      </c>
      <c r="AA9675">
        <v>-703.25699999999995</v>
      </c>
      <c r="AB9675">
        <v>-271.28399999999999</v>
      </c>
      <c r="AC9675">
        <v>-530.20600000000002</v>
      </c>
      <c r="AD9675">
        <v>-177.82400000000001</v>
      </c>
      <c r="AE9675">
        <f t="shared" si="300"/>
        <v>1931.1640000000002</v>
      </c>
    </row>
    <row r="9676" spans="23:31" x14ac:dyDescent="0.25">
      <c r="W9676">
        <v>0</v>
      </c>
      <c r="X9676">
        <v>1102.2971199999999</v>
      </c>
      <c r="Y9676">
        <v>-697.70100000000002</v>
      </c>
      <c r="Z9676">
        <v>-74.672200000000004</v>
      </c>
      <c r="AA9676">
        <v>-703.25699999999995</v>
      </c>
      <c r="AB9676">
        <v>-271.28399999999999</v>
      </c>
      <c r="AC9676">
        <v>-530.20600000000002</v>
      </c>
      <c r="AD9676">
        <v>-177.82400000000001</v>
      </c>
      <c r="AE9676">
        <f t="shared" si="300"/>
        <v>1931.1640000000002</v>
      </c>
    </row>
    <row r="9677" spans="23:31" x14ac:dyDescent="0.25">
      <c r="W9677">
        <v>0</v>
      </c>
      <c r="X9677">
        <v>1102.2971199999999</v>
      </c>
      <c r="Y9677">
        <v>-697.70100000000002</v>
      </c>
      <c r="Z9677">
        <v>-74.672200000000004</v>
      </c>
      <c r="AA9677">
        <v>-703.25699999999995</v>
      </c>
      <c r="AB9677">
        <v>-271.28399999999999</v>
      </c>
      <c r="AC9677">
        <v>-530.20600000000002</v>
      </c>
      <c r="AD9677">
        <v>-177.82400000000001</v>
      </c>
      <c r="AE9677">
        <f t="shared" si="300"/>
        <v>1931.1640000000002</v>
      </c>
    </row>
    <row r="9678" spans="23:31" x14ac:dyDescent="0.25">
      <c r="W9678">
        <v>0</v>
      </c>
      <c r="X9678">
        <v>1102.2971199999999</v>
      </c>
      <c r="Y9678">
        <v>-697.70100000000002</v>
      </c>
      <c r="Z9678">
        <v>-74.672200000000004</v>
      </c>
      <c r="AA9678">
        <v>-703.25699999999995</v>
      </c>
      <c r="AB9678">
        <v>-271.28399999999999</v>
      </c>
      <c r="AC9678">
        <v>-530.20600000000002</v>
      </c>
      <c r="AD9678">
        <v>-177.82400000000001</v>
      </c>
      <c r="AE9678">
        <f t="shared" si="300"/>
        <v>1931.1640000000002</v>
      </c>
    </row>
    <row r="9679" spans="23:31" x14ac:dyDescent="0.25">
      <c r="W9679">
        <v>0</v>
      </c>
      <c r="X9679">
        <v>1102.2971199999999</v>
      </c>
      <c r="Y9679">
        <v>-697.70100000000002</v>
      </c>
      <c r="Z9679">
        <v>-74.672200000000004</v>
      </c>
      <c r="AA9679">
        <v>-703.25699999999995</v>
      </c>
      <c r="AB9679">
        <v>-271.28399999999999</v>
      </c>
      <c r="AC9679">
        <v>-530.20600000000002</v>
      </c>
      <c r="AD9679">
        <v>-177.82400000000001</v>
      </c>
      <c r="AE9679">
        <f t="shared" si="300"/>
        <v>1931.1640000000002</v>
      </c>
    </row>
    <row r="9680" spans="23:31" x14ac:dyDescent="0.25">
      <c r="W9680">
        <v>0</v>
      </c>
      <c r="X9680">
        <v>1102.2972400000001</v>
      </c>
      <c r="Y9680">
        <v>-697.70100000000002</v>
      </c>
      <c r="Z9680">
        <v>-74.672200000000004</v>
      </c>
      <c r="AA9680">
        <v>-703.25699999999995</v>
      </c>
      <c r="AB9680">
        <v>-271.28399999999999</v>
      </c>
      <c r="AC9680">
        <v>-530.20600000000002</v>
      </c>
      <c r="AD9680">
        <v>-177.82400000000001</v>
      </c>
      <c r="AE9680">
        <f t="shared" si="300"/>
        <v>1931.1640000000002</v>
      </c>
    </row>
    <row r="9681" spans="23:31" x14ac:dyDescent="0.25">
      <c r="W9681">
        <v>0</v>
      </c>
      <c r="X9681">
        <v>1102.2972400000001</v>
      </c>
      <c r="Y9681">
        <v>-697.70100000000002</v>
      </c>
      <c r="Z9681">
        <v>-74.672200000000004</v>
      </c>
      <c r="AA9681">
        <v>-703.25699999999995</v>
      </c>
      <c r="AB9681">
        <v>-271.28399999999999</v>
      </c>
      <c r="AC9681">
        <v>-530.20600000000002</v>
      </c>
      <c r="AD9681">
        <v>-177.82400000000001</v>
      </c>
      <c r="AE9681">
        <f t="shared" si="300"/>
        <v>1931.1640000000002</v>
      </c>
    </row>
    <row r="9682" spans="23:31" x14ac:dyDescent="0.25">
      <c r="W9682">
        <v>0</v>
      </c>
      <c r="X9682">
        <v>1102.2972400000001</v>
      </c>
      <c r="Y9682">
        <v>-697.7</v>
      </c>
      <c r="Z9682">
        <v>-74.672200000000004</v>
      </c>
      <c r="AA9682">
        <v>-703.25699999999995</v>
      </c>
      <c r="AB9682">
        <v>-271.28399999999999</v>
      </c>
      <c r="AC9682">
        <v>-530.20600000000002</v>
      </c>
      <c r="AD9682">
        <v>-177.82400000000001</v>
      </c>
      <c r="AE9682">
        <f t="shared" si="300"/>
        <v>1931.163</v>
      </c>
    </row>
    <row r="9683" spans="23:31" x14ac:dyDescent="0.25">
      <c r="W9683">
        <v>0</v>
      </c>
      <c r="X9683">
        <v>1102.2972400000001</v>
      </c>
      <c r="Y9683">
        <v>-697.7</v>
      </c>
      <c r="Z9683">
        <v>-74.6721</v>
      </c>
      <c r="AA9683">
        <v>-703.25699999999995</v>
      </c>
      <c r="AB9683">
        <v>-271.28399999999999</v>
      </c>
      <c r="AC9683">
        <v>-530.20600000000002</v>
      </c>
      <c r="AD9683">
        <v>-177.82400000000001</v>
      </c>
      <c r="AE9683">
        <f t="shared" si="300"/>
        <v>1931.163</v>
      </c>
    </row>
    <row r="9684" spans="23:31" x14ac:dyDescent="0.25">
      <c r="W9684">
        <v>0</v>
      </c>
      <c r="X9684">
        <v>1102.2972400000001</v>
      </c>
      <c r="Y9684">
        <v>-697.7</v>
      </c>
      <c r="Z9684">
        <v>-74.6721</v>
      </c>
      <c r="AA9684">
        <v>-703.25699999999995</v>
      </c>
      <c r="AB9684">
        <v>-271.28399999999999</v>
      </c>
      <c r="AC9684">
        <v>-530.20600000000002</v>
      </c>
      <c r="AD9684">
        <v>-177.82400000000001</v>
      </c>
      <c r="AE9684">
        <f t="shared" si="300"/>
        <v>1931.163</v>
      </c>
    </row>
    <row r="9685" spans="23:31" x14ac:dyDescent="0.25">
      <c r="W9685">
        <v>0</v>
      </c>
      <c r="X9685">
        <v>1102.2972400000001</v>
      </c>
      <c r="Y9685">
        <v>-697.7</v>
      </c>
      <c r="Z9685">
        <v>-74.6721</v>
      </c>
      <c r="AA9685">
        <v>-703.25699999999995</v>
      </c>
      <c r="AB9685">
        <v>-271.28399999999999</v>
      </c>
      <c r="AC9685">
        <v>-530.20600000000002</v>
      </c>
      <c r="AD9685">
        <v>-177.82400000000001</v>
      </c>
      <c r="AE9685">
        <f t="shared" si="300"/>
        <v>1931.163</v>
      </c>
    </row>
    <row r="9686" spans="23:31" x14ac:dyDescent="0.25">
      <c r="W9686">
        <v>0</v>
      </c>
      <c r="X9686">
        <v>1102.29736</v>
      </c>
      <c r="Y9686">
        <v>-697.7</v>
      </c>
      <c r="Z9686">
        <v>-74.6721</v>
      </c>
      <c r="AA9686">
        <v>-703.25699999999995</v>
      </c>
      <c r="AB9686">
        <v>-271.28399999999999</v>
      </c>
      <c r="AC9686">
        <v>-530.20600000000002</v>
      </c>
      <c r="AD9686">
        <v>-177.82400000000001</v>
      </c>
      <c r="AE9686">
        <f t="shared" si="300"/>
        <v>1931.163</v>
      </c>
    </row>
    <row r="9687" spans="23:31" x14ac:dyDescent="0.25">
      <c r="W9687">
        <v>0</v>
      </c>
      <c r="X9687">
        <v>1102.29736</v>
      </c>
      <c r="Y9687">
        <v>-697.7</v>
      </c>
      <c r="Z9687">
        <v>-74.6721</v>
      </c>
      <c r="AA9687">
        <v>-703.25699999999995</v>
      </c>
      <c r="AB9687">
        <v>-271.28399999999999</v>
      </c>
      <c r="AC9687">
        <v>-530.20600000000002</v>
      </c>
      <c r="AD9687">
        <v>-177.82400000000001</v>
      </c>
      <c r="AE9687">
        <f t="shared" si="300"/>
        <v>1931.163</v>
      </c>
    </row>
    <row r="9688" spans="23:31" x14ac:dyDescent="0.25">
      <c r="W9688">
        <v>0</v>
      </c>
      <c r="X9688">
        <v>1102.29736</v>
      </c>
      <c r="Y9688">
        <v>-697.7</v>
      </c>
      <c r="Z9688">
        <v>-74.6721</v>
      </c>
      <c r="AA9688">
        <v>-703.25699999999995</v>
      </c>
      <c r="AB9688">
        <v>-271.28399999999999</v>
      </c>
      <c r="AC9688">
        <v>-530.20600000000002</v>
      </c>
      <c r="AD9688">
        <v>-177.82400000000001</v>
      </c>
      <c r="AE9688">
        <f t="shared" si="300"/>
        <v>1931.163</v>
      </c>
    </row>
    <row r="9689" spans="23:31" x14ac:dyDescent="0.25">
      <c r="W9689">
        <v>0</v>
      </c>
      <c r="X9689">
        <v>1102.29736</v>
      </c>
      <c r="Y9689">
        <v>-697.7</v>
      </c>
      <c r="Z9689">
        <v>-74.6721</v>
      </c>
      <c r="AA9689">
        <v>-703.25699999999995</v>
      </c>
      <c r="AB9689">
        <v>-271.28399999999999</v>
      </c>
      <c r="AC9689">
        <v>-530.20600000000002</v>
      </c>
      <c r="AD9689">
        <v>-177.82400000000001</v>
      </c>
      <c r="AE9689">
        <f t="shared" si="300"/>
        <v>1931.163</v>
      </c>
    </row>
    <row r="9690" spans="23:31" x14ac:dyDescent="0.25">
      <c r="W9690">
        <v>0</v>
      </c>
      <c r="X9690">
        <v>1102.29736</v>
      </c>
      <c r="Y9690">
        <v>-697.7</v>
      </c>
      <c r="Z9690">
        <v>-74.671999999999997</v>
      </c>
      <c r="AA9690">
        <v>-703.25699999999995</v>
      </c>
      <c r="AB9690">
        <v>-271.28399999999999</v>
      </c>
      <c r="AC9690">
        <v>-530.20600000000002</v>
      </c>
      <c r="AD9690">
        <v>-177.82400000000001</v>
      </c>
      <c r="AE9690">
        <f t="shared" si="300"/>
        <v>1931.163</v>
      </c>
    </row>
    <row r="9691" spans="23:31" x14ac:dyDescent="0.25">
      <c r="W9691">
        <v>0</v>
      </c>
      <c r="X9691">
        <v>1102.29736</v>
      </c>
      <c r="Y9691">
        <v>-697.7</v>
      </c>
      <c r="Z9691">
        <v>-74.671999999999997</v>
      </c>
      <c r="AA9691">
        <v>-703.25699999999995</v>
      </c>
      <c r="AB9691">
        <v>-271.28399999999999</v>
      </c>
      <c r="AC9691">
        <v>-530.20600000000002</v>
      </c>
      <c r="AD9691">
        <v>-177.82400000000001</v>
      </c>
      <c r="AE9691">
        <f t="shared" si="300"/>
        <v>1931.163</v>
      </c>
    </row>
    <row r="9692" spans="23:31" x14ac:dyDescent="0.25">
      <c r="W9692">
        <v>0</v>
      </c>
      <c r="X9692">
        <v>1102.29736</v>
      </c>
      <c r="Y9692">
        <v>-697.7</v>
      </c>
      <c r="Z9692">
        <v>-74.671999999999997</v>
      </c>
      <c r="AA9692">
        <v>-703.25699999999995</v>
      </c>
      <c r="AB9692">
        <v>-271.28399999999999</v>
      </c>
      <c r="AC9692">
        <v>-530.20600000000002</v>
      </c>
      <c r="AD9692">
        <v>-177.82400000000001</v>
      </c>
      <c r="AE9692">
        <f t="shared" si="300"/>
        <v>1931.163</v>
      </c>
    </row>
    <row r="9693" spans="23:31" x14ac:dyDescent="0.25">
      <c r="W9693">
        <v>0</v>
      </c>
      <c r="X9693">
        <v>1102.2974899999999</v>
      </c>
      <c r="Y9693">
        <v>-697.7</v>
      </c>
      <c r="Z9693">
        <v>-74.671999999999997</v>
      </c>
      <c r="AA9693">
        <v>-703.25699999999995</v>
      </c>
      <c r="AB9693">
        <v>-271.28399999999999</v>
      </c>
      <c r="AC9693">
        <v>-530.20600000000002</v>
      </c>
      <c r="AD9693">
        <v>-177.82400000000001</v>
      </c>
      <c r="AE9693">
        <f t="shared" si="300"/>
        <v>1931.163</v>
      </c>
    </row>
    <row r="9694" spans="23:31" x14ac:dyDescent="0.25">
      <c r="W9694">
        <v>0</v>
      </c>
      <c r="X9694">
        <v>1102.2974899999999</v>
      </c>
      <c r="Y9694">
        <v>-697.7</v>
      </c>
      <c r="Z9694">
        <v>-74.671999999999997</v>
      </c>
      <c r="AA9694">
        <v>-703.25599999999997</v>
      </c>
      <c r="AB9694">
        <v>-271.28399999999999</v>
      </c>
      <c r="AC9694">
        <v>-530.20600000000002</v>
      </c>
      <c r="AD9694">
        <v>-177.82400000000001</v>
      </c>
      <c r="AE9694">
        <f t="shared" si="300"/>
        <v>1931.1620000000003</v>
      </c>
    </row>
    <row r="9695" spans="23:31" x14ac:dyDescent="0.25">
      <c r="W9695">
        <v>0</v>
      </c>
      <c r="X9695">
        <v>1102.2974899999999</v>
      </c>
      <c r="Y9695">
        <v>-697.7</v>
      </c>
      <c r="Z9695">
        <v>-74.671999999999997</v>
      </c>
      <c r="AA9695">
        <v>-703.25599999999997</v>
      </c>
      <c r="AB9695">
        <v>-271.28399999999999</v>
      </c>
      <c r="AC9695">
        <v>-530.20600000000002</v>
      </c>
      <c r="AD9695">
        <v>-177.82400000000001</v>
      </c>
      <c r="AE9695">
        <f t="shared" si="300"/>
        <v>1931.1620000000003</v>
      </c>
    </row>
    <row r="9696" spans="23:31" x14ac:dyDescent="0.25">
      <c r="W9696">
        <v>0</v>
      </c>
      <c r="X9696">
        <v>1102.2974899999999</v>
      </c>
      <c r="Y9696">
        <v>-697.7</v>
      </c>
      <c r="Z9696">
        <v>-74.671999999999997</v>
      </c>
      <c r="AA9696">
        <v>-703.25599999999997</v>
      </c>
      <c r="AB9696">
        <v>-271.28399999999999</v>
      </c>
      <c r="AC9696">
        <v>-530.20600000000002</v>
      </c>
      <c r="AD9696">
        <v>-177.82400000000001</v>
      </c>
      <c r="AE9696">
        <f t="shared" si="300"/>
        <v>1931.1620000000003</v>
      </c>
    </row>
    <row r="9697" spans="23:31" x14ac:dyDescent="0.25">
      <c r="W9697">
        <v>0</v>
      </c>
      <c r="X9697">
        <v>1102.2974899999999</v>
      </c>
      <c r="Y9697">
        <v>-697.7</v>
      </c>
      <c r="Z9697">
        <v>-74.671999999999997</v>
      </c>
      <c r="AA9697">
        <v>-703.25599999999997</v>
      </c>
      <c r="AB9697">
        <v>-271.28399999999999</v>
      </c>
      <c r="AC9697">
        <v>-530.20600000000002</v>
      </c>
      <c r="AD9697">
        <v>-177.82400000000001</v>
      </c>
      <c r="AE9697">
        <f t="shared" si="300"/>
        <v>1931.1620000000003</v>
      </c>
    </row>
    <row r="9698" spans="23:31" x14ac:dyDescent="0.25">
      <c r="W9698">
        <v>0</v>
      </c>
      <c r="X9698">
        <v>1102.2974899999999</v>
      </c>
      <c r="Y9698">
        <v>-697.7</v>
      </c>
      <c r="Z9698">
        <v>-74.671999999999997</v>
      </c>
      <c r="AA9698">
        <v>-703.25599999999997</v>
      </c>
      <c r="AB9698">
        <v>-271.28399999999999</v>
      </c>
      <c r="AC9698">
        <v>-530.20600000000002</v>
      </c>
      <c r="AD9698">
        <v>-177.82400000000001</v>
      </c>
      <c r="AE9698">
        <f t="shared" si="300"/>
        <v>1931.1620000000003</v>
      </c>
    </row>
    <row r="9699" spans="23:31" x14ac:dyDescent="0.25">
      <c r="W9699">
        <v>0</v>
      </c>
      <c r="X9699">
        <v>1102.2974899999999</v>
      </c>
      <c r="Y9699">
        <v>-697.7</v>
      </c>
      <c r="Z9699">
        <v>-74.671999999999997</v>
      </c>
      <c r="AA9699">
        <v>-703.25599999999997</v>
      </c>
      <c r="AB9699">
        <v>-271.28399999999999</v>
      </c>
      <c r="AC9699">
        <v>-530.20600000000002</v>
      </c>
      <c r="AD9699">
        <v>-177.82400000000001</v>
      </c>
      <c r="AE9699">
        <f t="shared" si="300"/>
        <v>1931.1620000000003</v>
      </c>
    </row>
    <row r="9700" spans="23:31" x14ac:dyDescent="0.25">
      <c r="W9700">
        <v>0</v>
      </c>
      <c r="X9700">
        <v>1102.2974899999999</v>
      </c>
      <c r="Y9700">
        <v>-697.7</v>
      </c>
      <c r="Z9700">
        <v>-74.671999999999997</v>
      </c>
      <c r="AA9700">
        <v>-703.25599999999997</v>
      </c>
      <c r="AB9700">
        <v>-271.28399999999999</v>
      </c>
      <c r="AC9700">
        <v>-530.20600000000002</v>
      </c>
      <c r="AD9700">
        <v>-177.82400000000001</v>
      </c>
      <c r="AE9700">
        <f t="shared" si="300"/>
        <v>1931.1620000000003</v>
      </c>
    </row>
    <row r="9701" spans="23:31" x14ac:dyDescent="0.25">
      <c r="W9701">
        <v>0</v>
      </c>
      <c r="X9701">
        <v>1102.2974899999999</v>
      </c>
      <c r="Y9701">
        <v>-697.7</v>
      </c>
      <c r="Z9701">
        <v>-74.671899999999994</v>
      </c>
      <c r="AA9701">
        <v>-703.25599999999997</v>
      </c>
      <c r="AB9701">
        <v>-271.28399999999999</v>
      </c>
      <c r="AC9701">
        <v>-530.20600000000002</v>
      </c>
      <c r="AD9701">
        <v>-177.82400000000001</v>
      </c>
      <c r="AE9701">
        <f t="shared" si="300"/>
        <v>1931.1620000000003</v>
      </c>
    </row>
    <row r="9702" spans="23:31" x14ac:dyDescent="0.25">
      <c r="W9702">
        <v>0</v>
      </c>
      <c r="X9702">
        <v>1102.2976100000001</v>
      </c>
      <c r="Y9702">
        <v>-697.7</v>
      </c>
      <c r="Z9702">
        <v>-74.671899999999994</v>
      </c>
      <c r="AA9702">
        <v>-703.25599999999997</v>
      </c>
      <c r="AB9702">
        <v>-271.28399999999999</v>
      </c>
      <c r="AC9702">
        <v>-530.20600000000002</v>
      </c>
      <c r="AD9702">
        <v>-177.82400000000001</v>
      </c>
      <c r="AE9702">
        <f t="shared" si="300"/>
        <v>1931.1620000000003</v>
      </c>
    </row>
    <row r="9703" spans="23:31" x14ac:dyDescent="0.25">
      <c r="W9703">
        <v>0</v>
      </c>
      <c r="X9703">
        <v>1102.2976100000001</v>
      </c>
      <c r="Y9703">
        <v>-697.7</v>
      </c>
      <c r="Z9703">
        <v>-74.671899999999994</v>
      </c>
      <c r="AA9703">
        <v>-703.25599999999997</v>
      </c>
      <c r="AB9703">
        <v>-271.28399999999999</v>
      </c>
      <c r="AC9703">
        <v>-530.20600000000002</v>
      </c>
      <c r="AD9703">
        <v>-177.82400000000001</v>
      </c>
      <c r="AE9703">
        <f t="shared" si="300"/>
        <v>1931.1620000000003</v>
      </c>
    </row>
    <row r="9704" spans="23:31" x14ac:dyDescent="0.25">
      <c r="W9704">
        <v>0</v>
      </c>
      <c r="X9704">
        <v>1102.2976100000001</v>
      </c>
      <c r="Y9704">
        <v>-697.7</v>
      </c>
      <c r="Z9704">
        <v>-74.671899999999994</v>
      </c>
      <c r="AA9704">
        <v>-703.25599999999997</v>
      </c>
      <c r="AB9704">
        <v>-271.28399999999999</v>
      </c>
      <c r="AC9704">
        <v>-530.20600000000002</v>
      </c>
      <c r="AD9704">
        <v>-177.82400000000001</v>
      </c>
      <c r="AE9704">
        <f t="shared" si="300"/>
        <v>1931.1620000000003</v>
      </c>
    </row>
    <row r="9705" spans="23:31" x14ac:dyDescent="0.25">
      <c r="W9705">
        <v>0</v>
      </c>
      <c r="X9705">
        <v>1102.2976100000001</v>
      </c>
      <c r="Y9705">
        <v>-697.7</v>
      </c>
      <c r="Z9705">
        <v>-74.671899999999994</v>
      </c>
      <c r="AA9705">
        <v>-703.25599999999997</v>
      </c>
      <c r="AB9705">
        <v>-271.28399999999999</v>
      </c>
      <c r="AC9705">
        <v>-530.20600000000002</v>
      </c>
      <c r="AD9705">
        <v>-177.82400000000001</v>
      </c>
      <c r="AE9705">
        <f t="shared" si="300"/>
        <v>1931.1620000000003</v>
      </c>
    </row>
    <row r="9706" spans="23:31" x14ac:dyDescent="0.25">
      <c r="W9706">
        <v>0</v>
      </c>
      <c r="X9706">
        <v>1102.2976100000001</v>
      </c>
      <c r="Y9706">
        <v>-697.7</v>
      </c>
      <c r="Z9706">
        <v>-74.671899999999994</v>
      </c>
      <c r="AA9706">
        <v>-703.25599999999997</v>
      </c>
      <c r="AB9706">
        <v>-271.28399999999999</v>
      </c>
      <c r="AC9706">
        <v>-530.20600000000002</v>
      </c>
      <c r="AD9706">
        <v>-177.82400000000001</v>
      </c>
      <c r="AE9706">
        <f t="shared" si="300"/>
        <v>1931.1620000000003</v>
      </c>
    </row>
    <row r="9707" spans="23:31" x14ac:dyDescent="0.25">
      <c r="W9707">
        <v>0</v>
      </c>
      <c r="X9707">
        <v>1102.2976100000001</v>
      </c>
      <c r="Y9707">
        <v>-697.7</v>
      </c>
      <c r="Z9707">
        <v>-74.671899999999994</v>
      </c>
      <c r="AA9707">
        <v>-703.25599999999997</v>
      </c>
      <c r="AB9707">
        <v>-271.28399999999999</v>
      </c>
      <c r="AC9707">
        <v>-530.20600000000002</v>
      </c>
      <c r="AD9707">
        <v>-177.82400000000001</v>
      </c>
      <c r="AE9707">
        <f t="shared" si="300"/>
        <v>1931.1620000000003</v>
      </c>
    </row>
    <row r="9708" spans="23:31" x14ac:dyDescent="0.25">
      <c r="W9708">
        <v>0</v>
      </c>
      <c r="X9708">
        <v>1102.29773</v>
      </c>
      <c r="Y9708">
        <v>-697.7</v>
      </c>
      <c r="Z9708">
        <v>-74.671899999999994</v>
      </c>
      <c r="AA9708">
        <v>-703.25599999999997</v>
      </c>
      <c r="AB9708">
        <v>-271.28399999999999</v>
      </c>
      <c r="AC9708">
        <v>-530.20600000000002</v>
      </c>
      <c r="AD9708">
        <v>-177.82400000000001</v>
      </c>
      <c r="AE9708">
        <f t="shared" si="300"/>
        <v>1931.1620000000003</v>
      </c>
    </row>
    <row r="9709" spans="23:31" x14ac:dyDescent="0.25">
      <c r="W9709">
        <v>0</v>
      </c>
      <c r="X9709">
        <v>1102.29773</v>
      </c>
      <c r="Y9709">
        <v>-697.7</v>
      </c>
      <c r="Z9709">
        <v>-74.671800000000005</v>
      </c>
      <c r="AA9709">
        <v>-703.25599999999997</v>
      </c>
      <c r="AB9709">
        <v>-271.28399999999999</v>
      </c>
      <c r="AC9709">
        <v>-530.20600000000002</v>
      </c>
      <c r="AD9709">
        <v>-177.82400000000001</v>
      </c>
      <c r="AE9709">
        <f t="shared" si="300"/>
        <v>1931.1620000000003</v>
      </c>
    </row>
    <row r="9710" spans="23:31" x14ac:dyDescent="0.25">
      <c r="W9710">
        <v>0</v>
      </c>
      <c r="X9710">
        <v>1102.29773</v>
      </c>
      <c r="Y9710">
        <v>-697.7</v>
      </c>
      <c r="Z9710">
        <v>-74.671800000000005</v>
      </c>
      <c r="AA9710">
        <v>-703.25599999999997</v>
      </c>
      <c r="AB9710">
        <v>-271.28399999999999</v>
      </c>
      <c r="AC9710">
        <v>-530.20600000000002</v>
      </c>
      <c r="AD9710">
        <v>-177.82400000000001</v>
      </c>
      <c r="AE9710">
        <f t="shared" si="300"/>
        <v>1931.1620000000003</v>
      </c>
    </row>
    <row r="9711" spans="23:31" x14ac:dyDescent="0.25">
      <c r="W9711">
        <v>0</v>
      </c>
      <c r="X9711">
        <v>1102.29773</v>
      </c>
      <c r="Y9711">
        <v>-697.7</v>
      </c>
      <c r="Z9711">
        <v>-74.671800000000005</v>
      </c>
      <c r="AA9711">
        <v>-703.25599999999997</v>
      </c>
      <c r="AB9711">
        <v>-271.28300000000002</v>
      </c>
      <c r="AC9711">
        <v>-530.20600000000002</v>
      </c>
      <c r="AD9711">
        <v>-177.82400000000001</v>
      </c>
      <c r="AE9711">
        <f t="shared" si="300"/>
        <v>1931.1620000000003</v>
      </c>
    </row>
    <row r="9712" spans="23:31" x14ac:dyDescent="0.25">
      <c r="W9712">
        <v>0</v>
      </c>
      <c r="X9712">
        <v>1102.29773</v>
      </c>
      <c r="Y9712">
        <v>-697.7</v>
      </c>
      <c r="Z9712">
        <v>-74.671800000000005</v>
      </c>
      <c r="AA9712">
        <v>-703.25599999999997</v>
      </c>
      <c r="AB9712">
        <v>-271.28300000000002</v>
      </c>
      <c r="AC9712">
        <v>-530.20600000000002</v>
      </c>
      <c r="AD9712">
        <v>-177.82400000000001</v>
      </c>
      <c r="AE9712">
        <f t="shared" si="300"/>
        <v>1931.1620000000003</v>
      </c>
    </row>
    <row r="9713" spans="23:31" x14ac:dyDescent="0.25">
      <c r="W9713">
        <v>0</v>
      </c>
      <c r="X9713">
        <v>1102.29773</v>
      </c>
      <c r="Y9713">
        <v>-697.7</v>
      </c>
      <c r="Z9713">
        <v>-74.671800000000005</v>
      </c>
      <c r="AA9713">
        <v>-703.25599999999997</v>
      </c>
      <c r="AB9713">
        <v>-271.28300000000002</v>
      </c>
      <c r="AC9713">
        <v>-530.20600000000002</v>
      </c>
      <c r="AD9713">
        <v>-177.82400000000001</v>
      </c>
      <c r="AE9713">
        <f t="shared" si="300"/>
        <v>1931.1620000000003</v>
      </c>
    </row>
    <row r="9714" spans="23:31" x14ac:dyDescent="0.25">
      <c r="W9714">
        <v>0</v>
      </c>
      <c r="X9714">
        <v>1102.29773</v>
      </c>
      <c r="Y9714">
        <v>-697.7</v>
      </c>
      <c r="Z9714">
        <v>-74.671800000000005</v>
      </c>
      <c r="AA9714">
        <v>-703.25599999999997</v>
      </c>
      <c r="AB9714">
        <v>-271.28300000000002</v>
      </c>
      <c r="AC9714">
        <v>-530.20600000000002</v>
      </c>
      <c r="AD9714">
        <v>-177.82400000000001</v>
      </c>
      <c r="AE9714">
        <f t="shared" si="300"/>
        <v>1931.1620000000003</v>
      </c>
    </row>
    <row r="9715" spans="23:31" x14ac:dyDescent="0.25">
      <c r="W9715">
        <v>0</v>
      </c>
      <c r="X9715">
        <v>1102.29773</v>
      </c>
      <c r="Y9715">
        <v>-697.7</v>
      </c>
      <c r="Z9715">
        <v>-74.671800000000005</v>
      </c>
      <c r="AA9715">
        <v>-703.25599999999997</v>
      </c>
      <c r="AB9715">
        <v>-271.28300000000002</v>
      </c>
      <c r="AC9715">
        <v>-530.20600000000002</v>
      </c>
      <c r="AD9715">
        <v>-177.82400000000001</v>
      </c>
      <c r="AE9715">
        <f t="shared" si="300"/>
        <v>1931.1620000000003</v>
      </c>
    </row>
    <row r="9716" spans="23:31" x14ac:dyDescent="0.25">
      <c r="W9716">
        <v>0</v>
      </c>
      <c r="X9716">
        <v>1102.2978499999999</v>
      </c>
      <c r="Y9716">
        <v>-697.7</v>
      </c>
      <c r="Z9716">
        <v>-74.671800000000005</v>
      </c>
      <c r="AA9716">
        <v>-703.25599999999997</v>
      </c>
      <c r="AB9716">
        <v>-271.28300000000002</v>
      </c>
      <c r="AC9716">
        <v>-530.20600000000002</v>
      </c>
      <c r="AD9716">
        <v>-177.82400000000001</v>
      </c>
      <c r="AE9716">
        <f t="shared" si="300"/>
        <v>1931.1620000000003</v>
      </c>
    </row>
    <row r="9717" spans="23:31" x14ac:dyDescent="0.25">
      <c r="W9717">
        <v>0</v>
      </c>
      <c r="X9717">
        <v>1102.2978499999999</v>
      </c>
      <c r="Y9717">
        <v>-697.7</v>
      </c>
      <c r="Z9717">
        <v>-74.671800000000005</v>
      </c>
      <c r="AA9717">
        <v>-703.25599999999997</v>
      </c>
      <c r="AB9717">
        <v>-271.28300000000002</v>
      </c>
      <c r="AC9717">
        <v>-530.20600000000002</v>
      </c>
      <c r="AD9717">
        <v>-177.82300000000001</v>
      </c>
      <c r="AE9717">
        <f t="shared" si="300"/>
        <v>1931.1620000000003</v>
      </c>
    </row>
    <row r="9718" spans="23:31" x14ac:dyDescent="0.25">
      <c r="W9718">
        <v>0</v>
      </c>
      <c r="X9718">
        <v>1102.2978499999999</v>
      </c>
      <c r="Y9718">
        <v>-697.7</v>
      </c>
      <c r="Z9718">
        <v>-74.671700000000001</v>
      </c>
      <c r="AA9718">
        <v>-703.25599999999997</v>
      </c>
      <c r="AB9718">
        <v>-271.28300000000002</v>
      </c>
      <c r="AC9718">
        <v>-530.20600000000002</v>
      </c>
      <c r="AD9718">
        <v>-177.82300000000001</v>
      </c>
      <c r="AE9718">
        <f t="shared" si="300"/>
        <v>1931.1620000000003</v>
      </c>
    </row>
    <row r="9719" spans="23:31" x14ac:dyDescent="0.25">
      <c r="W9719">
        <v>0</v>
      </c>
      <c r="X9719">
        <v>1102.2978499999999</v>
      </c>
      <c r="Y9719">
        <v>-697.7</v>
      </c>
      <c r="Z9719">
        <v>-74.671700000000001</v>
      </c>
      <c r="AA9719">
        <v>-703.25599999999997</v>
      </c>
      <c r="AB9719">
        <v>-271.28300000000002</v>
      </c>
      <c r="AC9719">
        <v>-530.20600000000002</v>
      </c>
      <c r="AD9719">
        <v>-177.82300000000001</v>
      </c>
      <c r="AE9719">
        <f t="shared" si="300"/>
        <v>1931.1620000000003</v>
      </c>
    </row>
    <row r="9720" spans="23:31" x14ac:dyDescent="0.25">
      <c r="W9720">
        <v>0</v>
      </c>
      <c r="X9720">
        <v>1102.2978499999999</v>
      </c>
      <c r="Y9720">
        <v>-697.7</v>
      </c>
      <c r="Z9720">
        <v>-74.671700000000001</v>
      </c>
      <c r="AA9720">
        <v>-703.25599999999997</v>
      </c>
      <c r="AB9720">
        <v>-271.28300000000002</v>
      </c>
      <c r="AC9720">
        <v>-530.20600000000002</v>
      </c>
      <c r="AD9720">
        <v>-177.82300000000001</v>
      </c>
      <c r="AE9720">
        <f t="shared" si="300"/>
        <v>1931.1620000000003</v>
      </c>
    </row>
    <row r="9721" spans="23:31" x14ac:dyDescent="0.25">
      <c r="W9721">
        <v>0</v>
      </c>
      <c r="X9721">
        <v>1102.2978499999999</v>
      </c>
      <c r="Y9721">
        <v>-697.7</v>
      </c>
      <c r="Z9721">
        <v>-74.671700000000001</v>
      </c>
      <c r="AA9721">
        <v>-703.25599999999997</v>
      </c>
      <c r="AB9721">
        <v>-271.28300000000002</v>
      </c>
      <c r="AC9721">
        <v>-530.20600000000002</v>
      </c>
      <c r="AD9721">
        <v>-177.82300000000001</v>
      </c>
      <c r="AE9721">
        <f t="shared" si="300"/>
        <v>1931.1620000000003</v>
      </c>
    </row>
    <row r="9722" spans="23:31" x14ac:dyDescent="0.25">
      <c r="W9722">
        <v>0</v>
      </c>
      <c r="X9722">
        <v>1102.2981</v>
      </c>
      <c r="Y9722">
        <v>-697.7</v>
      </c>
      <c r="Z9722">
        <v>-74.671599999999998</v>
      </c>
      <c r="AA9722">
        <v>-703.25599999999997</v>
      </c>
      <c r="AB9722">
        <v>-271.28300000000002</v>
      </c>
      <c r="AC9722">
        <v>-530.20500000000004</v>
      </c>
      <c r="AD9722">
        <v>-177.82300000000001</v>
      </c>
      <c r="AE9722">
        <f t="shared" si="300"/>
        <v>1931.1610000000001</v>
      </c>
    </row>
    <row r="9723" spans="23:31" x14ac:dyDescent="0.25">
      <c r="W9723">
        <v>0</v>
      </c>
      <c r="X9723">
        <v>1102.2981</v>
      </c>
      <c r="Y9723">
        <v>-697.7</v>
      </c>
      <c r="Z9723">
        <v>-74.671599999999998</v>
      </c>
      <c r="AA9723">
        <v>-703.25599999999997</v>
      </c>
      <c r="AB9723">
        <v>-271.28300000000002</v>
      </c>
      <c r="AC9723">
        <v>-530.20500000000004</v>
      </c>
      <c r="AD9723">
        <v>-177.82300000000001</v>
      </c>
      <c r="AE9723">
        <f t="shared" si="300"/>
        <v>1931.1610000000001</v>
      </c>
    </row>
    <row r="9724" spans="23:31" x14ac:dyDescent="0.25">
      <c r="W9724">
        <v>0</v>
      </c>
      <c r="X9724">
        <v>1102.2981</v>
      </c>
      <c r="Y9724">
        <v>-697.7</v>
      </c>
      <c r="Z9724">
        <v>-74.671599999999998</v>
      </c>
      <c r="AA9724">
        <v>-703.25599999999997</v>
      </c>
      <c r="AB9724">
        <v>-271.28300000000002</v>
      </c>
      <c r="AC9724">
        <v>-530.20500000000004</v>
      </c>
      <c r="AD9724">
        <v>-177.82300000000001</v>
      </c>
      <c r="AE9724">
        <f t="shared" si="300"/>
        <v>1931.1610000000001</v>
      </c>
    </row>
    <row r="9725" spans="23:31" x14ac:dyDescent="0.25">
      <c r="W9725">
        <v>0</v>
      </c>
      <c r="X9725">
        <v>1102.2981</v>
      </c>
      <c r="Y9725">
        <v>-697.7</v>
      </c>
      <c r="Z9725">
        <v>-74.671599999999998</v>
      </c>
      <c r="AA9725">
        <v>-703.25599999999997</v>
      </c>
      <c r="AB9725">
        <v>-271.28300000000002</v>
      </c>
      <c r="AC9725">
        <v>-530.20500000000004</v>
      </c>
      <c r="AD9725">
        <v>-177.82300000000001</v>
      </c>
      <c r="AE9725">
        <f t="shared" si="300"/>
        <v>1931.1610000000001</v>
      </c>
    </row>
    <row r="9726" spans="23:31" x14ac:dyDescent="0.25">
      <c r="W9726">
        <v>0</v>
      </c>
      <c r="X9726">
        <v>1102.2981</v>
      </c>
      <c r="Y9726">
        <v>-697.7</v>
      </c>
      <c r="Z9726">
        <v>-74.671599999999998</v>
      </c>
      <c r="AA9726">
        <v>-703.25599999999997</v>
      </c>
      <c r="AB9726">
        <v>-271.28300000000002</v>
      </c>
      <c r="AC9726">
        <v>-530.20500000000004</v>
      </c>
      <c r="AD9726">
        <v>-177.82300000000001</v>
      </c>
      <c r="AE9726">
        <f t="shared" si="300"/>
        <v>1931.1610000000001</v>
      </c>
    </row>
    <row r="9727" spans="23:31" x14ac:dyDescent="0.25">
      <c r="W9727">
        <v>0</v>
      </c>
      <c r="X9727">
        <v>1102.2981</v>
      </c>
      <c r="Y9727">
        <v>-697.7</v>
      </c>
      <c r="Z9727">
        <v>-74.671499999999995</v>
      </c>
      <c r="AA9727">
        <v>-703.25599999999997</v>
      </c>
      <c r="AB9727">
        <v>-271.28300000000002</v>
      </c>
      <c r="AC9727">
        <v>-530.20500000000004</v>
      </c>
      <c r="AD9727">
        <v>-177.82300000000001</v>
      </c>
      <c r="AE9727">
        <f t="shared" si="300"/>
        <v>1931.1610000000001</v>
      </c>
    </row>
    <row r="9728" spans="23:31" x14ac:dyDescent="0.25">
      <c r="W9728">
        <v>0</v>
      </c>
      <c r="X9728">
        <v>1102.2981</v>
      </c>
      <c r="Y9728">
        <v>-697.7</v>
      </c>
      <c r="Z9728">
        <v>-74.671499999999995</v>
      </c>
      <c r="AA9728">
        <v>-703.25599999999997</v>
      </c>
      <c r="AB9728">
        <v>-271.28300000000002</v>
      </c>
      <c r="AC9728">
        <v>-530.20500000000004</v>
      </c>
      <c r="AD9728">
        <v>-177.82300000000001</v>
      </c>
      <c r="AE9728">
        <f t="shared" si="300"/>
        <v>1931.1610000000001</v>
      </c>
    </row>
    <row r="9729" spans="23:31" x14ac:dyDescent="0.25">
      <c r="W9729">
        <v>0</v>
      </c>
      <c r="X9729">
        <v>1102.2982199999999</v>
      </c>
      <c r="Y9729">
        <v>-697.7</v>
      </c>
      <c r="Z9729">
        <v>-74.671499999999995</v>
      </c>
      <c r="AA9729">
        <v>-703.25599999999997</v>
      </c>
      <c r="AB9729">
        <v>-271.28300000000002</v>
      </c>
      <c r="AC9729">
        <v>-530.20500000000004</v>
      </c>
      <c r="AD9729">
        <v>-177.82300000000001</v>
      </c>
      <c r="AE9729">
        <f t="shared" si="300"/>
        <v>1931.1610000000001</v>
      </c>
    </row>
    <row r="9730" spans="23:31" x14ac:dyDescent="0.25">
      <c r="W9730">
        <v>0</v>
      </c>
      <c r="X9730">
        <v>1102.2982199999999</v>
      </c>
      <c r="Y9730">
        <v>-697.69899999999996</v>
      </c>
      <c r="Z9730">
        <v>-74.671499999999995</v>
      </c>
      <c r="AA9730">
        <v>-703.25599999999997</v>
      </c>
      <c r="AB9730">
        <v>-271.28300000000002</v>
      </c>
      <c r="AC9730">
        <v>-530.20500000000004</v>
      </c>
      <c r="AD9730">
        <v>-177.82300000000001</v>
      </c>
      <c r="AE9730">
        <f t="shared" si="300"/>
        <v>1931.1599999999999</v>
      </c>
    </row>
    <row r="9731" spans="23:31" x14ac:dyDescent="0.25">
      <c r="W9731">
        <v>0</v>
      </c>
      <c r="X9731">
        <v>1102.2982199999999</v>
      </c>
      <c r="Y9731">
        <v>-697.69899999999996</v>
      </c>
      <c r="Z9731">
        <v>-74.671499999999995</v>
      </c>
      <c r="AA9731">
        <v>-703.25599999999997</v>
      </c>
      <c r="AB9731">
        <v>-271.28300000000002</v>
      </c>
      <c r="AC9731">
        <v>-530.20500000000004</v>
      </c>
      <c r="AD9731">
        <v>-177.82300000000001</v>
      </c>
      <c r="AE9731">
        <f t="shared" ref="AE9731:AE9794" si="301">ABS(Y9731+AA9731+AC9731)</f>
        <v>1931.1599999999999</v>
      </c>
    </row>
    <row r="9732" spans="23:31" x14ac:dyDescent="0.25">
      <c r="W9732">
        <v>0</v>
      </c>
      <c r="X9732">
        <v>1102.2982199999999</v>
      </c>
      <c r="Y9732">
        <v>-697.69899999999996</v>
      </c>
      <c r="Z9732">
        <v>-74.671499999999995</v>
      </c>
      <c r="AA9732">
        <v>-703.25599999999997</v>
      </c>
      <c r="AB9732">
        <v>-271.28300000000002</v>
      </c>
      <c r="AC9732">
        <v>-530.20500000000004</v>
      </c>
      <c r="AD9732">
        <v>-177.82300000000001</v>
      </c>
      <c r="AE9732">
        <f t="shared" si="301"/>
        <v>1931.1599999999999</v>
      </c>
    </row>
    <row r="9733" spans="23:31" x14ac:dyDescent="0.25">
      <c r="W9733">
        <v>0</v>
      </c>
      <c r="X9733">
        <v>1102.2982199999999</v>
      </c>
      <c r="Y9733">
        <v>-697.69899999999996</v>
      </c>
      <c r="Z9733">
        <v>-74.671499999999995</v>
      </c>
      <c r="AA9733">
        <v>-703.25599999999997</v>
      </c>
      <c r="AB9733">
        <v>-271.28300000000002</v>
      </c>
      <c r="AC9733">
        <v>-530.20500000000004</v>
      </c>
      <c r="AD9733">
        <v>-177.82300000000001</v>
      </c>
      <c r="AE9733">
        <f t="shared" si="301"/>
        <v>1931.1599999999999</v>
      </c>
    </row>
    <row r="9734" spans="23:31" x14ac:dyDescent="0.25">
      <c r="W9734">
        <v>0</v>
      </c>
      <c r="X9734">
        <v>1102.2982199999999</v>
      </c>
      <c r="Y9734">
        <v>-697.69899999999996</v>
      </c>
      <c r="Z9734">
        <v>-74.671499999999995</v>
      </c>
      <c r="AA9734">
        <v>-703.25599999999997</v>
      </c>
      <c r="AB9734">
        <v>-271.28300000000002</v>
      </c>
      <c r="AC9734">
        <v>-530.20500000000004</v>
      </c>
      <c r="AD9734">
        <v>-177.82300000000001</v>
      </c>
      <c r="AE9734">
        <f t="shared" si="301"/>
        <v>1931.1599999999999</v>
      </c>
    </row>
    <row r="9735" spans="23:31" x14ac:dyDescent="0.25">
      <c r="W9735">
        <v>0</v>
      </c>
      <c r="X9735">
        <v>1102.2982199999999</v>
      </c>
      <c r="Y9735">
        <v>-697.69899999999996</v>
      </c>
      <c r="Z9735">
        <v>-74.671499999999995</v>
      </c>
      <c r="AA9735">
        <v>-703.25599999999997</v>
      </c>
      <c r="AB9735">
        <v>-271.28300000000002</v>
      </c>
      <c r="AC9735">
        <v>-530.20500000000004</v>
      </c>
      <c r="AD9735">
        <v>-177.82300000000001</v>
      </c>
      <c r="AE9735">
        <f t="shared" si="301"/>
        <v>1931.1599999999999</v>
      </c>
    </row>
    <row r="9736" spans="23:31" x14ac:dyDescent="0.25">
      <c r="W9736">
        <v>0</v>
      </c>
      <c r="X9736">
        <v>1102.2983400000001</v>
      </c>
      <c r="Y9736">
        <v>-697.69899999999996</v>
      </c>
      <c r="Z9736">
        <v>-74.671400000000006</v>
      </c>
      <c r="AA9736">
        <v>-703.25599999999997</v>
      </c>
      <c r="AB9736">
        <v>-271.28300000000002</v>
      </c>
      <c r="AC9736">
        <v>-530.20500000000004</v>
      </c>
      <c r="AD9736">
        <v>-177.82300000000001</v>
      </c>
      <c r="AE9736">
        <f t="shared" si="301"/>
        <v>1931.1599999999999</v>
      </c>
    </row>
    <row r="9737" spans="23:31" x14ac:dyDescent="0.25">
      <c r="W9737">
        <v>0</v>
      </c>
      <c r="X9737">
        <v>1102.2983400000001</v>
      </c>
      <c r="Y9737">
        <v>-697.69899999999996</v>
      </c>
      <c r="Z9737">
        <v>-74.671400000000006</v>
      </c>
      <c r="AA9737">
        <v>-703.25599999999997</v>
      </c>
      <c r="AB9737">
        <v>-271.28300000000002</v>
      </c>
      <c r="AC9737">
        <v>-530.20500000000004</v>
      </c>
      <c r="AD9737">
        <v>-177.82300000000001</v>
      </c>
      <c r="AE9737">
        <f t="shared" si="301"/>
        <v>1931.1599999999999</v>
      </c>
    </row>
    <row r="9738" spans="23:31" x14ac:dyDescent="0.25">
      <c r="W9738">
        <v>0</v>
      </c>
      <c r="X9738">
        <v>1102.2983400000001</v>
      </c>
      <c r="Y9738">
        <v>-697.69899999999996</v>
      </c>
      <c r="Z9738">
        <v>-74.671400000000006</v>
      </c>
      <c r="AA9738">
        <v>-703.25599999999997</v>
      </c>
      <c r="AB9738">
        <v>-271.28300000000002</v>
      </c>
      <c r="AC9738">
        <v>-530.20500000000004</v>
      </c>
      <c r="AD9738">
        <v>-177.82300000000001</v>
      </c>
      <c r="AE9738">
        <f t="shared" si="301"/>
        <v>1931.1599999999999</v>
      </c>
    </row>
    <row r="9739" spans="23:31" x14ac:dyDescent="0.25">
      <c r="W9739">
        <v>0</v>
      </c>
      <c r="X9739">
        <v>1102.2983400000001</v>
      </c>
      <c r="Y9739">
        <v>-697.69899999999996</v>
      </c>
      <c r="Z9739">
        <v>-74.671400000000006</v>
      </c>
      <c r="AA9739">
        <v>-703.25599999999997</v>
      </c>
      <c r="AB9739">
        <v>-271.28300000000002</v>
      </c>
      <c r="AC9739">
        <v>-530.20500000000004</v>
      </c>
      <c r="AD9739">
        <v>-177.82300000000001</v>
      </c>
      <c r="AE9739">
        <f t="shared" si="301"/>
        <v>1931.1599999999999</v>
      </c>
    </row>
    <row r="9740" spans="23:31" x14ac:dyDescent="0.25">
      <c r="W9740">
        <v>0</v>
      </c>
      <c r="X9740">
        <v>1102.2983400000001</v>
      </c>
      <c r="Y9740">
        <v>-697.69899999999996</v>
      </c>
      <c r="Z9740">
        <v>-74.671400000000006</v>
      </c>
      <c r="AA9740">
        <v>-703.25599999999997</v>
      </c>
      <c r="AB9740">
        <v>-271.28300000000002</v>
      </c>
      <c r="AC9740">
        <v>-530.20500000000004</v>
      </c>
      <c r="AD9740">
        <v>-177.82300000000001</v>
      </c>
      <c r="AE9740">
        <f t="shared" si="301"/>
        <v>1931.1599999999999</v>
      </c>
    </row>
    <row r="9741" spans="23:31" x14ac:dyDescent="0.25">
      <c r="W9741">
        <v>0</v>
      </c>
      <c r="X9741">
        <v>1102.2983400000001</v>
      </c>
      <c r="Y9741">
        <v>-697.69899999999996</v>
      </c>
      <c r="Z9741">
        <v>-74.671400000000006</v>
      </c>
      <c r="AA9741">
        <v>-703.25599999999997</v>
      </c>
      <c r="AB9741">
        <v>-271.28300000000002</v>
      </c>
      <c r="AC9741">
        <v>-530.20500000000004</v>
      </c>
      <c r="AD9741">
        <v>-177.82300000000001</v>
      </c>
      <c r="AE9741">
        <f t="shared" si="301"/>
        <v>1931.1599999999999</v>
      </c>
    </row>
    <row r="9742" spans="23:31" x14ac:dyDescent="0.25">
      <c r="W9742">
        <v>0</v>
      </c>
      <c r="X9742">
        <v>1102.2983400000001</v>
      </c>
      <c r="Y9742">
        <v>-697.69899999999996</v>
      </c>
      <c r="Z9742">
        <v>-74.671400000000006</v>
      </c>
      <c r="AA9742">
        <v>-703.25599999999997</v>
      </c>
      <c r="AB9742">
        <v>-271.28300000000002</v>
      </c>
      <c r="AC9742">
        <v>-530.20500000000004</v>
      </c>
      <c r="AD9742">
        <v>-177.82300000000001</v>
      </c>
      <c r="AE9742">
        <f t="shared" si="301"/>
        <v>1931.1599999999999</v>
      </c>
    </row>
    <row r="9743" spans="23:31" x14ac:dyDescent="0.25">
      <c r="W9743">
        <v>0</v>
      </c>
      <c r="X9743">
        <v>1102.2983400000001</v>
      </c>
      <c r="Y9743">
        <v>-697.69899999999996</v>
      </c>
      <c r="Z9743">
        <v>-74.671400000000006</v>
      </c>
      <c r="AA9743">
        <v>-703.25599999999997</v>
      </c>
      <c r="AB9743">
        <v>-271.28300000000002</v>
      </c>
      <c r="AC9743">
        <v>-530.20500000000004</v>
      </c>
      <c r="AD9743">
        <v>-177.82300000000001</v>
      </c>
      <c r="AE9743">
        <f t="shared" si="301"/>
        <v>1931.1599999999999</v>
      </c>
    </row>
    <row r="9744" spans="23:31" x14ac:dyDescent="0.25">
      <c r="W9744">
        <v>0</v>
      </c>
      <c r="X9744">
        <v>1102.29846</v>
      </c>
      <c r="Y9744">
        <v>-697.69899999999996</v>
      </c>
      <c r="Z9744">
        <v>-74.671300000000002</v>
      </c>
      <c r="AA9744">
        <v>-703.255</v>
      </c>
      <c r="AB9744">
        <v>-271.28300000000002</v>
      </c>
      <c r="AC9744">
        <v>-530.20500000000004</v>
      </c>
      <c r="AD9744">
        <v>-177.82300000000001</v>
      </c>
      <c r="AE9744">
        <f t="shared" si="301"/>
        <v>1931.1590000000001</v>
      </c>
    </row>
    <row r="9745" spans="23:31" x14ac:dyDescent="0.25">
      <c r="W9745">
        <v>0</v>
      </c>
      <c r="X9745">
        <v>1102.29846</v>
      </c>
      <c r="Y9745">
        <v>-697.69899999999996</v>
      </c>
      <c r="Z9745">
        <v>-74.671300000000002</v>
      </c>
      <c r="AA9745">
        <v>-703.255</v>
      </c>
      <c r="AB9745">
        <v>-271.28300000000002</v>
      </c>
      <c r="AC9745">
        <v>-530.20500000000004</v>
      </c>
      <c r="AD9745">
        <v>-177.82300000000001</v>
      </c>
      <c r="AE9745">
        <f t="shared" si="301"/>
        <v>1931.1590000000001</v>
      </c>
    </row>
    <row r="9746" spans="23:31" x14ac:dyDescent="0.25">
      <c r="W9746">
        <v>0</v>
      </c>
      <c r="X9746">
        <v>1102.29846</v>
      </c>
      <c r="Y9746">
        <v>-697.69899999999996</v>
      </c>
      <c r="Z9746">
        <v>-74.671300000000002</v>
      </c>
      <c r="AA9746">
        <v>-703.255</v>
      </c>
      <c r="AB9746">
        <v>-271.28300000000002</v>
      </c>
      <c r="AC9746">
        <v>-530.20500000000004</v>
      </c>
      <c r="AD9746">
        <v>-177.82300000000001</v>
      </c>
      <c r="AE9746">
        <f t="shared" si="301"/>
        <v>1931.1590000000001</v>
      </c>
    </row>
    <row r="9747" spans="23:31" x14ac:dyDescent="0.25">
      <c r="W9747">
        <v>0</v>
      </c>
      <c r="X9747">
        <v>1102.29846</v>
      </c>
      <c r="Y9747">
        <v>-697.69899999999996</v>
      </c>
      <c r="Z9747">
        <v>-74.671300000000002</v>
      </c>
      <c r="AA9747">
        <v>-703.255</v>
      </c>
      <c r="AB9747">
        <v>-271.28300000000002</v>
      </c>
      <c r="AC9747">
        <v>-530.20500000000004</v>
      </c>
      <c r="AD9747">
        <v>-177.82300000000001</v>
      </c>
      <c r="AE9747">
        <f t="shared" si="301"/>
        <v>1931.1590000000001</v>
      </c>
    </row>
    <row r="9748" spans="23:31" x14ac:dyDescent="0.25">
      <c r="W9748">
        <v>0</v>
      </c>
      <c r="X9748">
        <v>1102.29846</v>
      </c>
      <c r="Y9748">
        <v>-697.69899999999996</v>
      </c>
      <c r="Z9748">
        <v>-74.671300000000002</v>
      </c>
      <c r="AA9748">
        <v>-703.255</v>
      </c>
      <c r="AB9748">
        <v>-271.28300000000002</v>
      </c>
      <c r="AC9748">
        <v>-530.20500000000004</v>
      </c>
      <c r="AD9748">
        <v>-177.82300000000001</v>
      </c>
      <c r="AE9748">
        <f t="shared" si="301"/>
        <v>1931.1590000000001</v>
      </c>
    </row>
    <row r="9749" spans="23:31" x14ac:dyDescent="0.25">
      <c r="W9749">
        <v>0</v>
      </c>
      <c r="X9749">
        <v>1102.29846</v>
      </c>
      <c r="Y9749">
        <v>-697.69899999999996</v>
      </c>
      <c r="Z9749">
        <v>-74.671300000000002</v>
      </c>
      <c r="AA9749">
        <v>-703.255</v>
      </c>
      <c r="AB9749">
        <v>-271.28300000000002</v>
      </c>
      <c r="AC9749">
        <v>-530.20500000000004</v>
      </c>
      <c r="AD9749">
        <v>-177.82300000000001</v>
      </c>
      <c r="AE9749">
        <f t="shared" si="301"/>
        <v>1931.1590000000001</v>
      </c>
    </row>
    <row r="9750" spans="23:31" x14ac:dyDescent="0.25">
      <c r="W9750">
        <v>0</v>
      </c>
      <c r="X9750">
        <v>1102.29846</v>
      </c>
      <c r="Y9750">
        <v>-697.69899999999996</v>
      </c>
      <c r="Z9750">
        <v>-74.671300000000002</v>
      </c>
      <c r="AA9750">
        <v>-703.255</v>
      </c>
      <c r="AB9750">
        <v>-271.28300000000002</v>
      </c>
      <c r="AC9750">
        <v>-530.20500000000004</v>
      </c>
      <c r="AD9750">
        <v>-177.82300000000001</v>
      </c>
      <c r="AE9750">
        <f t="shared" si="301"/>
        <v>1931.1590000000001</v>
      </c>
    </row>
    <row r="9751" spans="23:31" x14ac:dyDescent="0.25">
      <c r="W9751">
        <v>0</v>
      </c>
      <c r="X9751">
        <v>1102.2985799999999</v>
      </c>
      <c r="Y9751">
        <v>-697.69899999999996</v>
      </c>
      <c r="Z9751">
        <v>-74.671300000000002</v>
      </c>
      <c r="AA9751">
        <v>-703.255</v>
      </c>
      <c r="AB9751">
        <v>-271.28300000000002</v>
      </c>
      <c r="AC9751">
        <v>-530.20500000000004</v>
      </c>
      <c r="AD9751">
        <v>-177.82300000000001</v>
      </c>
      <c r="AE9751">
        <f t="shared" si="301"/>
        <v>1931.1590000000001</v>
      </c>
    </row>
    <row r="9752" spans="23:31" x14ac:dyDescent="0.25">
      <c r="W9752">
        <v>0</v>
      </c>
      <c r="X9752">
        <v>1113.5362500000001</v>
      </c>
      <c r="Y9752">
        <v>-686.23900000000003</v>
      </c>
      <c r="Z9752">
        <v>-67.088200000000001</v>
      </c>
      <c r="AA9752">
        <v>-691.84299999999996</v>
      </c>
      <c r="AB9752">
        <v>-263.58100000000002</v>
      </c>
      <c r="AC9752">
        <v>-518.87099999999998</v>
      </c>
      <c r="AD9752">
        <v>-170.221</v>
      </c>
      <c r="AE9752">
        <f t="shared" si="301"/>
        <v>1896.953</v>
      </c>
    </row>
    <row r="9753" spans="23:31" x14ac:dyDescent="0.25">
      <c r="W9753">
        <v>0</v>
      </c>
      <c r="X9753">
        <v>1113.6336699999999</v>
      </c>
      <c r="Y9753">
        <v>-686.1</v>
      </c>
      <c r="Z9753">
        <v>-66.994799999999998</v>
      </c>
      <c r="AA9753">
        <v>-691.7</v>
      </c>
      <c r="AB9753">
        <v>-263.48599999999999</v>
      </c>
      <c r="AC9753">
        <v>-518.73199999999997</v>
      </c>
      <c r="AD9753">
        <v>-170.124</v>
      </c>
      <c r="AE9753">
        <f t="shared" si="301"/>
        <v>1896.5320000000002</v>
      </c>
    </row>
    <row r="9754" spans="23:31" x14ac:dyDescent="0.25">
      <c r="W9754">
        <v>0</v>
      </c>
      <c r="X9754">
        <v>1113.6336699999999</v>
      </c>
      <c r="Y9754">
        <v>-686.09900000000005</v>
      </c>
      <c r="Z9754">
        <v>-66.994399999999999</v>
      </c>
      <c r="AA9754">
        <v>-691.69899999999996</v>
      </c>
      <c r="AB9754">
        <v>-263.48599999999999</v>
      </c>
      <c r="AC9754">
        <v>-518.73099999999999</v>
      </c>
      <c r="AD9754">
        <v>-170.12299999999999</v>
      </c>
      <c r="AE9754">
        <f t="shared" si="301"/>
        <v>1896.529</v>
      </c>
    </row>
    <row r="9755" spans="23:31" x14ac:dyDescent="0.25">
      <c r="W9755">
        <v>0</v>
      </c>
      <c r="X9755">
        <v>1113.6337900000001</v>
      </c>
      <c r="Y9755">
        <v>-686.09900000000005</v>
      </c>
      <c r="Z9755">
        <v>-66.994399999999999</v>
      </c>
      <c r="AA9755">
        <v>-691.69899999999996</v>
      </c>
      <c r="AB9755">
        <v>-263.48599999999999</v>
      </c>
      <c r="AC9755">
        <v>-518.73099999999999</v>
      </c>
      <c r="AD9755">
        <v>-170.12299999999999</v>
      </c>
      <c r="AE9755">
        <f t="shared" si="301"/>
        <v>1896.529</v>
      </c>
    </row>
    <row r="9756" spans="23:31" x14ac:dyDescent="0.25">
      <c r="W9756">
        <v>0</v>
      </c>
      <c r="X9756">
        <v>1113.6337900000001</v>
      </c>
      <c r="Y9756">
        <v>-686.09900000000005</v>
      </c>
      <c r="Z9756">
        <v>-66.994299999999996</v>
      </c>
      <c r="AA9756">
        <v>-691.69899999999996</v>
      </c>
      <c r="AB9756">
        <v>-263.48599999999999</v>
      </c>
      <c r="AC9756">
        <v>-518.73099999999999</v>
      </c>
      <c r="AD9756">
        <v>-170.12299999999999</v>
      </c>
      <c r="AE9756">
        <f t="shared" si="301"/>
        <v>1896.529</v>
      </c>
    </row>
    <row r="9757" spans="23:31" x14ac:dyDescent="0.25">
      <c r="W9757">
        <v>0</v>
      </c>
      <c r="X9757">
        <v>1113.6337900000001</v>
      </c>
      <c r="Y9757">
        <v>-686.09900000000005</v>
      </c>
      <c r="Z9757">
        <v>-66.994299999999996</v>
      </c>
      <c r="AA9757">
        <v>-691.69899999999996</v>
      </c>
      <c r="AB9757">
        <v>-263.48599999999999</v>
      </c>
      <c r="AC9757">
        <v>-518.73099999999999</v>
      </c>
      <c r="AD9757">
        <v>-170.12299999999999</v>
      </c>
      <c r="AE9757">
        <f t="shared" si="301"/>
        <v>1896.529</v>
      </c>
    </row>
    <row r="9758" spans="23:31" x14ac:dyDescent="0.25">
      <c r="W9758">
        <v>0</v>
      </c>
      <c r="X9758">
        <v>1113.6337900000001</v>
      </c>
      <c r="Y9758">
        <v>-686.09900000000005</v>
      </c>
      <c r="Z9758">
        <v>-66.994299999999996</v>
      </c>
      <c r="AA9758">
        <v>-691.69899999999996</v>
      </c>
      <c r="AB9758">
        <v>-263.48599999999999</v>
      </c>
      <c r="AC9758">
        <v>-518.73099999999999</v>
      </c>
      <c r="AD9758">
        <v>-170.12299999999999</v>
      </c>
      <c r="AE9758">
        <f t="shared" si="301"/>
        <v>1896.529</v>
      </c>
    </row>
    <row r="9759" spans="23:31" x14ac:dyDescent="0.25">
      <c r="W9759">
        <v>0</v>
      </c>
      <c r="X9759">
        <v>1113.6337900000001</v>
      </c>
      <c r="Y9759">
        <v>-686.09900000000005</v>
      </c>
      <c r="Z9759">
        <v>-66.994299999999996</v>
      </c>
      <c r="AA9759">
        <v>-691.69899999999996</v>
      </c>
      <c r="AB9759">
        <v>-263.48599999999999</v>
      </c>
      <c r="AC9759">
        <v>-518.73099999999999</v>
      </c>
      <c r="AD9759">
        <v>-170.12299999999999</v>
      </c>
      <c r="AE9759">
        <f t="shared" si="301"/>
        <v>1896.529</v>
      </c>
    </row>
    <row r="9760" spans="23:31" x14ac:dyDescent="0.25">
      <c r="W9760">
        <v>0</v>
      </c>
      <c r="X9760">
        <v>1113.63391</v>
      </c>
      <c r="Y9760">
        <v>-686.09900000000005</v>
      </c>
      <c r="Z9760">
        <v>-66.994299999999996</v>
      </c>
      <c r="AA9760">
        <v>-691.69899999999996</v>
      </c>
      <c r="AB9760">
        <v>-263.48599999999999</v>
      </c>
      <c r="AC9760">
        <v>-518.73099999999999</v>
      </c>
      <c r="AD9760">
        <v>-170.12299999999999</v>
      </c>
      <c r="AE9760">
        <f t="shared" si="301"/>
        <v>1896.529</v>
      </c>
    </row>
    <row r="9761" spans="23:31" x14ac:dyDescent="0.25">
      <c r="W9761">
        <v>0</v>
      </c>
      <c r="X9761">
        <v>1113.63391</v>
      </c>
      <c r="Y9761">
        <v>-686.09900000000005</v>
      </c>
      <c r="Z9761">
        <v>-66.994299999999996</v>
      </c>
      <c r="AA9761">
        <v>-691.69899999999996</v>
      </c>
      <c r="AB9761">
        <v>-263.48599999999999</v>
      </c>
      <c r="AC9761">
        <v>-518.73099999999999</v>
      </c>
      <c r="AD9761">
        <v>-170.12299999999999</v>
      </c>
      <c r="AE9761">
        <f t="shared" si="301"/>
        <v>1896.529</v>
      </c>
    </row>
    <row r="9762" spans="23:31" x14ac:dyDescent="0.25">
      <c r="W9762">
        <v>0</v>
      </c>
      <c r="X9762">
        <v>1113.63391</v>
      </c>
      <c r="Y9762">
        <v>-686.09900000000005</v>
      </c>
      <c r="Z9762">
        <v>-66.994299999999996</v>
      </c>
      <c r="AA9762">
        <v>-691.69899999999996</v>
      </c>
      <c r="AB9762">
        <v>-263.48599999999999</v>
      </c>
      <c r="AC9762">
        <v>-518.73099999999999</v>
      </c>
      <c r="AD9762">
        <v>-170.12299999999999</v>
      </c>
      <c r="AE9762">
        <f t="shared" si="301"/>
        <v>1896.529</v>
      </c>
    </row>
    <row r="9763" spans="23:31" x14ac:dyDescent="0.25">
      <c r="W9763">
        <v>0</v>
      </c>
      <c r="X9763">
        <v>1113.63391</v>
      </c>
      <c r="Y9763">
        <v>-686.09900000000005</v>
      </c>
      <c r="Z9763">
        <v>-66.994200000000006</v>
      </c>
      <c r="AA9763">
        <v>-691.69899999999996</v>
      </c>
      <c r="AB9763">
        <v>-263.48599999999999</v>
      </c>
      <c r="AC9763">
        <v>-518.73099999999999</v>
      </c>
      <c r="AD9763">
        <v>-170.12299999999999</v>
      </c>
      <c r="AE9763">
        <f t="shared" si="301"/>
        <v>1896.529</v>
      </c>
    </row>
    <row r="9764" spans="23:31" x14ac:dyDescent="0.25">
      <c r="W9764">
        <v>0</v>
      </c>
      <c r="X9764">
        <v>1113.63391</v>
      </c>
      <c r="Y9764">
        <v>-686.09900000000005</v>
      </c>
      <c r="Z9764">
        <v>-66.994200000000006</v>
      </c>
      <c r="AA9764">
        <v>-691.69899999999996</v>
      </c>
      <c r="AB9764">
        <v>-263.48599999999999</v>
      </c>
      <c r="AC9764">
        <v>-518.73099999999999</v>
      </c>
      <c r="AD9764">
        <v>-170.12299999999999</v>
      </c>
      <c r="AE9764">
        <f t="shared" si="301"/>
        <v>1896.529</v>
      </c>
    </row>
    <row r="9765" spans="23:31" x14ac:dyDescent="0.25">
      <c r="W9765">
        <v>0</v>
      </c>
      <c r="X9765">
        <v>1113.63391</v>
      </c>
      <c r="Y9765">
        <v>-686.09900000000005</v>
      </c>
      <c r="Z9765">
        <v>-66.994200000000006</v>
      </c>
      <c r="AA9765">
        <v>-691.69899999999996</v>
      </c>
      <c r="AB9765">
        <v>-263.48599999999999</v>
      </c>
      <c r="AC9765">
        <v>-518.73099999999999</v>
      </c>
      <c r="AD9765">
        <v>-170.12299999999999</v>
      </c>
      <c r="AE9765">
        <f t="shared" si="301"/>
        <v>1896.529</v>
      </c>
    </row>
    <row r="9766" spans="23:31" x14ac:dyDescent="0.25">
      <c r="W9766">
        <v>0</v>
      </c>
      <c r="X9766">
        <v>1113.63391</v>
      </c>
      <c r="Y9766">
        <v>-686.09900000000005</v>
      </c>
      <c r="Z9766">
        <v>-66.994200000000006</v>
      </c>
      <c r="AA9766">
        <v>-691.69899999999996</v>
      </c>
      <c r="AB9766">
        <v>-263.48599999999999</v>
      </c>
      <c r="AC9766">
        <v>-518.73099999999999</v>
      </c>
      <c r="AD9766">
        <v>-170.12299999999999</v>
      </c>
      <c r="AE9766">
        <f t="shared" si="301"/>
        <v>1896.529</v>
      </c>
    </row>
    <row r="9767" spans="23:31" x14ac:dyDescent="0.25">
      <c r="W9767">
        <v>0</v>
      </c>
      <c r="X9767">
        <v>1113.6340299999999</v>
      </c>
      <c r="Y9767">
        <v>-686.09900000000005</v>
      </c>
      <c r="Z9767">
        <v>-66.994200000000006</v>
      </c>
      <c r="AA9767">
        <v>-691.69899999999996</v>
      </c>
      <c r="AB9767">
        <v>-263.48599999999999</v>
      </c>
      <c r="AC9767">
        <v>-518.73099999999999</v>
      </c>
      <c r="AD9767">
        <v>-170.12299999999999</v>
      </c>
      <c r="AE9767">
        <f t="shared" si="301"/>
        <v>1896.529</v>
      </c>
    </row>
    <row r="9768" spans="23:31" x14ac:dyDescent="0.25">
      <c r="W9768">
        <v>0</v>
      </c>
      <c r="X9768">
        <v>1113.6340299999999</v>
      </c>
      <c r="Y9768">
        <v>-686.09900000000005</v>
      </c>
      <c r="Z9768">
        <v>-66.994200000000006</v>
      </c>
      <c r="AA9768">
        <v>-691.69899999999996</v>
      </c>
      <c r="AB9768">
        <v>-263.48599999999999</v>
      </c>
      <c r="AC9768">
        <v>-518.73099999999999</v>
      </c>
      <c r="AD9768">
        <v>-170.12299999999999</v>
      </c>
      <c r="AE9768">
        <f t="shared" si="301"/>
        <v>1896.529</v>
      </c>
    </row>
    <row r="9769" spans="23:31" x14ac:dyDescent="0.25">
      <c r="W9769">
        <v>0</v>
      </c>
      <c r="X9769">
        <v>1113.6340299999999</v>
      </c>
      <c r="Y9769">
        <v>-686.09900000000005</v>
      </c>
      <c r="Z9769">
        <v>-66.994200000000006</v>
      </c>
      <c r="AA9769">
        <v>-691.69899999999996</v>
      </c>
      <c r="AB9769">
        <v>-263.48599999999999</v>
      </c>
      <c r="AC9769">
        <v>-518.73099999999999</v>
      </c>
      <c r="AD9769">
        <v>-170.12299999999999</v>
      </c>
      <c r="AE9769">
        <f t="shared" si="301"/>
        <v>1896.529</v>
      </c>
    </row>
    <row r="9770" spans="23:31" x14ac:dyDescent="0.25">
      <c r="W9770">
        <v>0</v>
      </c>
      <c r="X9770">
        <v>1113.6340299999999</v>
      </c>
      <c r="Y9770">
        <v>-686.09900000000005</v>
      </c>
      <c r="Z9770">
        <v>-66.994200000000006</v>
      </c>
      <c r="AA9770">
        <v>-691.69899999999996</v>
      </c>
      <c r="AB9770">
        <v>-263.48599999999999</v>
      </c>
      <c r="AC9770">
        <v>-518.73099999999999</v>
      </c>
      <c r="AD9770">
        <v>-170.12299999999999</v>
      </c>
      <c r="AE9770">
        <f t="shared" si="301"/>
        <v>1896.529</v>
      </c>
    </row>
    <row r="9771" spans="23:31" x14ac:dyDescent="0.25">
      <c r="W9771">
        <v>0</v>
      </c>
      <c r="X9771">
        <v>1113.6341600000001</v>
      </c>
      <c r="Y9771">
        <v>-686.09900000000005</v>
      </c>
      <c r="Z9771">
        <v>-66.994100000000003</v>
      </c>
      <c r="AA9771">
        <v>-691.69899999999996</v>
      </c>
      <c r="AB9771">
        <v>-263.48599999999999</v>
      </c>
      <c r="AC9771">
        <v>-518.73099999999999</v>
      </c>
      <c r="AD9771">
        <v>-170.12299999999999</v>
      </c>
      <c r="AE9771">
        <f t="shared" si="301"/>
        <v>1896.529</v>
      </c>
    </row>
    <row r="9772" spans="23:31" x14ac:dyDescent="0.25">
      <c r="W9772">
        <v>0</v>
      </c>
      <c r="X9772">
        <v>1113.6341600000001</v>
      </c>
      <c r="Y9772">
        <v>-686.09900000000005</v>
      </c>
      <c r="Z9772">
        <v>-66.994</v>
      </c>
      <c r="AA9772">
        <v>-691.69899999999996</v>
      </c>
      <c r="AB9772">
        <v>-263.48599999999999</v>
      </c>
      <c r="AC9772">
        <v>-518.73099999999999</v>
      </c>
      <c r="AD9772">
        <v>-170.12299999999999</v>
      </c>
      <c r="AE9772">
        <f t="shared" si="301"/>
        <v>1896.529</v>
      </c>
    </row>
    <row r="9773" spans="23:31" x14ac:dyDescent="0.25">
      <c r="W9773">
        <v>0</v>
      </c>
      <c r="X9773">
        <v>1113.6341600000001</v>
      </c>
      <c r="Y9773">
        <v>-686.09900000000005</v>
      </c>
      <c r="Z9773">
        <v>-66.994</v>
      </c>
      <c r="AA9773">
        <v>-691.69899999999996</v>
      </c>
      <c r="AB9773">
        <v>-263.48599999999999</v>
      </c>
      <c r="AC9773">
        <v>-518.73099999999999</v>
      </c>
      <c r="AD9773">
        <v>-170.12299999999999</v>
      </c>
      <c r="AE9773">
        <f t="shared" si="301"/>
        <v>1896.529</v>
      </c>
    </row>
    <row r="9774" spans="23:31" x14ac:dyDescent="0.25">
      <c r="W9774">
        <v>0</v>
      </c>
      <c r="X9774">
        <v>1113.63428</v>
      </c>
      <c r="Y9774">
        <v>-686.09900000000005</v>
      </c>
      <c r="Z9774">
        <v>-66.994</v>
      </c>
      <c r="AA9774">
        <v>-691.69899999999996</v>
      </c>
      <c r="AB9774">
        <v>-263.48599999999999</v>
      </c>
      <c r="AC9774">
        <v>-518.73099999999999</v>
      </c>
      <c r="AD9774">
        <v>-170.12299999999999</v>
      </c>
      <c r="AE9774">
        <f t="shared" si="301"/>
        <v>1896.529</v>
      </c>
    </row>
    <row r="9775" spans="23:31" x14ac:dyDescent="0.25">
      <c r="W9775">
        <v>0</v>
      </c>
      <c r="X9775">
        <v>1113.63428</v>
      </c>
      <c r="Y9775">
        <v>-686.09900000000005</v>
      </c>
      <c r="Z9775">
        <v>-66.994</v>
      </c>
      <c r="AA9775">
        <v>-691.69899999999996</v>
      </c>
      <c r="AB9775">
        <v>-263.48599999999999</v>
      </c>
      <c r="AC9775">
        <v>-518.73099999999999</v>
      </c>
      <c r="AD9775">
        <v>-170.12299999999999</v>
      </c>
      <c r="AE9775">
        <f t="shared" si="301"/>
        <v>1896.529</v>
      </c>
    </row>
    <row r="9776" spans="23:31" x14ac:dyDescent="0.25">
      <c r="W9776">
        <v>0</v>
      </c>
      <c r="X9776">
        <v>1113.63428</v>
      </c>
      <c r="Y9776">
        <v>-686.09900000000005</v>
      </c>
      <c r="Z9776">
        <v>-66.994</v>
      </c>
      <c r="AA9776">
        <v>-691.69899999999996</v>
      </c>
      <c r="AB9776">
        <v>-263.48599999999999</v>
      </c>
      <c r="AC9776">
        <v>-518.73099999999999</v>
      </c>
      <c r="AD9776">
        <v>-170.12299999999999</v>
      </c>
      <c r="AE9776">
        <f t="shared" si="301"/>
        <v>1896.529</v>
      </c>
    </row>
    <row r="9777" spans="23:31" x14ac:dyDescent="0.25">
      <c r="W9777">
        <v>0</v>
      </c>
      <c r="X9777">
        <v>1113.63428</v>
      </c>
      <c r="Y9777">
        <v>-686.09900000000005</v>
      </c>
      <c r="Z9777">
        <v>-66.994</v>
      </c>
      <c r="AA9777">
        <v>-691.69899999999996</v>
      </c>
      <c r="AB9777">
        <v>-263.48599999999999</v>
      </c>
      <c r="AC9777">
        <v>-518.73099999999999</v>
      </c>
      <c r="AD9777">
        <v>-170.12299999999999</v>
      </c>
      <c r="AE9777">
        <f t="shared" si="301"/>
        <v>1896.529</v>
      </c>
    </row>
    <row r="9778" spans="23:31" x14ac:dyDescent="0.25">
      <c r="W9778">
        <v>0</v>
      </c>
      <c r="X9778">
        <v>1113.63428</v>
      </c>
      <c r="Y9778">
        <v>-686.09900000000005</v>
      </c>
      <c r="Z9778">
        <v>-66.994</v>
      </c>
      <c r="AA9778">
        <v>-691.69899999999996</v>
      </c>
      <c r="AB9778">
        <v>-263.48599999999999</v>
      </c>
      <c r="AC9778">
        <v>-518.73099999999999</v>
      </c>
      <c r="AD9778">
        <v>-170.12299999999999</v>
      </c>
      <c r="AE9778">
        <f t="shared" si="301"/>
        <v>1896.529</v>
      </c>
    </row>
    <row r="9779" spans="23:31" x14ac:dyDescent="0.25">
      <c r="W9779">
        <v>0</v>
      </c>
      <c r="X9779">
        <v>1113.6343999999999</v>
      </c>
      <c r="Y9779">
        <v>-686.09900000000005</v>
      </c>
      <c r="Z9779">
        <v>-66.993899999999996</v>
      </c>
      <c r="AA9779">
        <v>-691.69899999999996</v>
      </c>
      <c r="AB9779">
        <v>-263.48500000000001</v>
      </c>
      <c r="AC9779">
        <v>-518.73099999999999</v>
      </c>
      <c r="AD9779">
        <v>-170.12299999999999</v>
      </c>
      <c r="AE9779">
        <f t="shared" si="301"/>
        <v>1896.529</v>
      </c>
    </row>
    <row r="9780" spans="23:31" x14ac:dyDescent="0.25">
      <c r="W9780">
        <v>0</v>
      </c>
      <c r="X9780">
        <v>1113.6343999999999</v>
      </c>
      <c r="Y9780">
        <v>-686.09900000000005</v>
      </c>
      <c r="Z9780">
        <v>-66.993899999999996</v>
      </c>
      <c r="AA9780">
        <v>-691.69899999999996</v>
      </c>
      <c r="AB9780">
        <v>-263.48500000000001</v>
      </c>
      <c r="AC9780">
        <v>-518.73099999999999</v>
      </c>
      <c r="AD9780">
        <v>-170.12299999999999</v>
      </c>
      <c r="AE9780">
        <f t="shared" si="301"/>
        <v>1896.529</v>
      </c>
    </row>
    <row r="9781" spans="23:31" x14ac:dyDescent="0.25">
      <c r="W9781">
        <v>0</v>
      </c>
      <c r="X9781">
        <v>1113.6343999999999</v>
      </c>
      <c r="Y9781">
        <v>-686.09900000000005</v>
      </c>
      <c r="Z9781">
        <v>-66.993899999999996</v>
      </c>
      <c r="AA9781">
        <v>-691.69899999999996</v>
      </c>
      <c r="AB9781">
        <v>-263.48500000000001</v>
      </c>
      <c r="AC9781">
        <v>-518.73099999999999</v>
      </c>
      <c r="AD9781">
        <v>-170.12299999999999</v>
      </c>
      <c r="AE9781">
        <f t="shared" si="301"/>
        <v>1896.529</v>
      </c>
    </row>
    <row r="9782" spans="23:31" x14ac:dyDescent="0.25">
      <c r="W9782">
        <v>0</v>
      </c>
      <c r="X9782">
        <v>1113.6343999999999</v>
      </c>
      <c r="Y9782">
        <v>-686.09900000000005</v>
      </c>
      <c r="Z9782">
        <v>-66.993899999999996</v>
      </c>
      <c r="AA9782">
        <v>-691.69899999999996</v>
      </c>
      <c r="AB9782">
        <v>-263.48500000000001</v>
      </c>
      <c r="AC9782">
        <v>-518.73099999999999</v>
      </c>
      <c r="AD9782">
        <v>-170.12299999999999</v>
      </c>
      <c r="AE9782">
        <f t="shared" si="301"/>
        <v>1896.529</v>
      </c>
    </row>
    <row r="9783" spans="23:31" x14ac:dyDescent="0.25">
      <c r="W9783">
        <v>0</v>
      </c>
      <c r="X9783">
        <v>1113.6343999999999</v>
      </c>
      <c r="Y9783">
        <v>-686.09900000000005</v>
      </c>
      <c r="Z9783">
        <v>-66.993899999999996</v>
      </c>
      <c r="AA9783">
        <v>-691.69899999999996</v>
      </c>
      <c r="AB9783">
        <v>-263.48500000000001</v>
      </c>
      <c r="AC9783">
        <v>-518.73099999999999</v>
      </c>
      <c r="AD9783">
        <v>-170.12299999999999</v>
      </c>
      <c r="AE9783">
        <f t="shared" si="301"/>
        <v>1896.529</v>
      </c>
    </row>
    <row r="9784" spans="23:31" x14ac:dyDescent="0.25">
      <c r="W9784">
        <v>0</v>
      </c>
      <c r="X9784">
        <v>1113.6343999999999</v>
      </c>
      <c r="Y9784">
        <v>-686.09900000000005</v>
      </c>
      <c r="Z9784">
        <v>-66.993899999999996</v>
      </c>
      <c r="AA9784">
        <v>-691.69899999999996</v>
      </c>
      <c r="AB9784">
        <v>-263.48500000000001</v>
      </c>
      <c r="AC9784">
        <v>-518.73099999999999</v>
      </c>
      <c r="AD9784">
        <v>-170.12299999999999</v>
      </c>
      <c r="AE9784">
        <f t="shared" si="301"/>
        <v>1896.529</v>
      </c>
    </row>
    <row r="9785" spans="23:31" x14ac:dyDescent="0.25">
      <c r="W9785">
        <v>0</v>
      </c>
      <c r="X9785">
        <v>1113.6345200000001</v>
      </c>
      <c r="Y9785">
        <v>-686.09900000000005</v>
      </c>
      <c r="Z9785">
        <v>-66.993899999999996</v>
      </c>
      <c r="AA9785">
        <v>-691.69899999999996</v>
      </c>
      <c r="AB9785">
        <v>-263.48500000000001</v>
      </c>
      <c r="AC9785">
        <v>-518.73099999999999</v>
      </c>
      <c r="AD9785">
        <v>-170.12299999999999</v>
      </c>
      <c r="AE9785">
        <f t="shared" si="301"/>
        <v>1896.529</v>
      </c>
    </row>
    <row r="9786" spans="23:31" x14ac:dyDescent="0.25">
      <c r="W9786">
        <v>0</v>
      </c>
      <c r="X9786">
        <v>1113.6345200000001</v>
      </c>
      <c r="Y9786">
        <v>-686.09900000000005</v>
      </c>
      <c r="Z9786">
        <v>-66.993899999999996</v>
      </c>
      <c r="AA9786">
        <v>-691.69899999999996</v>
      </c>
      <c r="AB9786">
        <v>-263.48500000000001</v>
      </c>
      <c r="AC9786">
        <v>-518.73099999999999</v>
      </c>
      <c r="AD9786">
        <v>-170.12299999999999</v>
      </c>
      <c r="AE9786">
        <f t="shared" si="301"/>
        <v>1896.529</v>
      </c>
    </row>
    <row r="9787" spans="23:31" x14ac:dyDescent="0.25">
      <c r="W9787">
        <v>0</v>
      </c>
      <c r="X9787">
        <v>1113.6345200000001</v>
      </c>
      <c r="Y9787">
        <v>-686.09900000000005</v>
      </c>
      <c r="Z9787">
        <v>-66.993899999999996</v>
      </c>
      <c r="AA9787">
        <v>-691.69899999999996</v>
      </c>
      <c r="AB9787">
        <v>-263.48500000000001</v>
      </c>
      <c r="AC9787">
        <v>-518.73099999999999</v>
      </c>
      <c r="AD9787">
        <v>-170.12299999999999</v>
      </c>
      <c r="AE9787">
        <f t="shared" si="301"/>
        <v>1896.529</v>
      </c>
    </row>
    <row r="9788" spans="23:31" x14ac:dyDescent="0.25">
      <c r="W9788">
        <v>0</v>
      </c>
      <c r="X9788">
        <v>1113.6345200000001</v>
      </c>
      <c r="Y9788">
        <v>-686.09900000000005</v>
      </c>
      <c r="Z9788">
        <v>-66.993799999999993</v>
      </c>
      <c r="AA9788">
        <v>-691.69899999999996</v>
      </c>
      <c r="AB9788">
        <v>-263.48500000000001</v>
      </c>
      <c r="AC9788">
        <v>-518.73099999999999</v>
      </c>
      <c r="AD9788">
        <v>-170.12299999999999</v>
      </c>
      <c r="AE9788">
        <f t="shared" si="301"/>
        <v>1896.529</v>
      </c>
    </row>
    <row r="9789" spans="23:31" x14ac:dyDescent="0.25">
      <c r="W9789">
        <v>0</v>
      </c>
      <c r="X9789">
        <v>1113.6345200000001</v>
      </c>
      <c r="Y9789">
        <v>-686.09900000000005</v>
      </c>
      <c r="Z9789">
        <v>-66.993799999999993</v>
      </c>
      <c r="AA9789">
        <v>-691.69899999999996</v>
      </c>
      <c r="AB9789">
        <v>-263.48500000000001</v>
      </c>
      <c r="AC9789">
        <v>-518.73099999999999</v>
      </c>
      <c r="AD9789">
        <v>-170.12299999999999</v>
      </c>
      <c r="AE9789">
        <f t="shared" si="301"/>
        <v>1896.529</v>
      </c>
    </row>
    <row r="9790" spans="23:31" x14ac:dyDescent="0.25">
      <c r="W9790">
        <v>0</v>
      </c>
      <c r="X9790">
        <v>1113.6345200000001</v>
      </c>
      <c r="Y9790">
        <v>-686.09900000000005</v>
      </c>
      <c r="Z9790">
        <v>-66.993799999999993</v>
      </c>
      <c r="AA9790">
        <v>-691.69899999999996</v>
      </c>
      <c r="AB9790">
        <v>-263.48500000000001</v>
      </c>
      <c r="AC9790">
        <v>-518.73099999999999</v>
      </c>
      <c r="AD9790">
        <v>-170.12299999999999</v>
      </c>
      <c r="AE9790">
        <f t="shared" si="301"/>
        <v>1896.529</v>
      </c>
    </row>
    <row r="9791" spans="23:31" x14ac:dyDescent="0.25">
      <c r="W9791">
        <v>0</v>
      </c>
      <c r="X9791">
        <v>1113.6345200000001</v>
      </c>
      <c r="Y9791">
        <v>-686.09900000000005</v>
      </c>
      <c r="Z9791">
        <v>-66.993799999999993</v>
      </c>
      <c r="AA9791">
        <v>-691.69899999999996</v>
      </c>
      <c r="AB9791">
        <v>-263.48500000000001</v>
      </c>
      <c r="AC9791">
        <v>-518.73099999999999</v>
      </c>
      <c r="AD9791">
        <v>-170.12299999999999</v>
      </c>
      <c r="AE9791">
        <f t="shared" si="301"/>
        <v>1896.529</v>
      </c>
    </row>
    <row r="9792" spans="23:31" x14ac:dyDescent="0.25">
      <c r="W9792">
        <v>0</v>
      </c>
      <c r="X9792">
        <v>1113.6345200000001</v>
      </c>
      <c r="Y9792">
        <v>-686.09900000000005</v>
      </c>
      <c r="Z9792">
        <v>-66.993799999999993</v>
      </c>
      <c r="AA9792">
        <v>-691.69899999999996</v>
      </c>
      <c r="AB9792">
        <v>-263.48500000000001</v>
      </c>
      <c r="AC9792">
        <v>-518.73099999999999</v>
      </c>
      <c r="AD9792">
        <v>-170.12299999999999</v>
      </c>
      <c r="AE9792">
        <f t="shared" si="301"/>
        <v>1896.529</v>
      </c>
    </row>
    <row r="9793" spans="23:31" x14ac:dyDescent="0.25">
      <c r="W9793">
        <v>0</v>
      </c>
      <c r="X9793">
        <v>1113.63464</v>
      </c>
      <c r="Y9793">
        <v>-686.09900000000005</v>
      </c>
      <c r="Z9793">
        <v>-66.993799999999993</v>
      </c>
      <c r="AA9793">
        <v>-691.69899999999996</v>
      </c>
      <c r="AB9793">
        <v>-263.48500000000001</v>
      </c>
      <c r="AC9793">
        <v>-518.73</v>
      </c>
      <c r="AD9793">
        <v>-170.12299999999999</v>
      </c>
      <c r="AE9793">
        <f t="shared" si="301"/>
        <v>1896.528</v>
      </c>
    </row>
    <row r="9794" spans="23:31" x14ac:dyDescent="0.25">
      <c r="W9794">
        <v>0</v>
      </c>
      <c r="X9794">
        <v>1113.63464</v>
      </c>
      <c r="Y9794">
        <v>-686.09900000000005</v>
      </c>
      <c r="Z9794">
        <v>-66.993799999999993</v>
      </c>
      <c r="AA9794">
        <v>-691.69799999999998</v>
      </c>
      <c r="AB9794">
        <v>-263.48500000000001</v>
      </c>
      <c r="AC9794">
        <v>-518.73</v>
      </c>
      <c r="AD9794">
        <v>-170.12299999999999</v>
      </c>
      <c r="AE9794">
        <f t="shared" si="301"/>
        <v>1896.527</v>
      </c>
    </row>
    <row r="9795" spans="23:31" x14ac:dyDescent="0.25">
      <c r="W9795">
        <v>0</v>
      </c>
      <c r="X9795">
        <v>1113.6347699999999</v>
      </c>
      <c r="Y9795">
        <v>-686.09799999999996</v>
      </c>
      <c r="Z9795">
        <v>-66.993700000000004</v>
      </c>
      <c r="AA9795">
        <v>-691.69799999999998</v>
      </c>
      <c r="AB9795">
        <v>-263.48500000000001</v>
      </c>
      <c r="AC9795">
        <v>-518.73</v>
      </c>
      <c r="AD9795">
        <v>-170.12299999999999</v>
      </c>
      <c r="AE9795">
        <f t="shared" ref="AE9795:AE9858" si="302">ABS(Y9795+AA9795+AC9795)</f>
        <v>1896.5259999999998</v>
      </c>
    </row>
    <row r="9796" spans="23:31" x14ac:dyDescent="0.25">
      <c r="W9796">
        <v>0</v>
      </c>
      <c r="X9796">
        <v>1113.6347699999999</v>
      </c>
      <c r="Y9796">
        <v>-686.09799999999996</v>
      </c>
      <c r="Z9796">
        <v>-66.993700000000004</v>
      </c>
      <c r="AA9796">
        <v>-691.69799999999998</v>
      </c>
      <c r="AB9796">
        <v>-263.48500000000001</v>
      </c>
      <c r="AC9796">
        <v>-518.73</v>
      </c>
      <c r="AD9796">
        <v>-170.12299999999999</v>
      </c>
      <c r="AE9796">
        <f t="shared" si="302"/>
        <v>1896.5259999999998</v>
      </c>
    </row>
    <row r="9797" spans="23:31" x14ac:dyDescent="0.25">
      <c r="W9797">
        <v>0</v>
      </c>
      <c r="X9797">
        <v>1113.6347699999999</v>
      </c>
      <c r="Y9797">
        <v>-686.09799999999996</v>
      </c>
      <c r="Z9797">
        <v>-66.993700000000004</v>
      </c>
      <c r="AA9797">
        <v>-691.69799999999998</v>
      </c>
      <c r="AB9797">
        <v>-263.48500000000001</v>
      </c>
      <c r="AC9797">
        <v>-518.73</v>
      </c>
      <c r="AD9797">
        <v>-170.12299999999999</v>
      </c>
      <c r="AE9797">
        <f t="shared" si="302"/>
        <v>1896.5259999999998</v>
      </c>
    </row>
    <row r="9798" spans="23:31" x14ac:dyDescent="0.25">
      <c r="W9798">
        <v>0</v>
      </c>
      <c r="X9798">
        <v>1113.6347699999999</v>
      </c>
      <c r="Y9798">
        <v>-686.09799999999996</v>
      </c>
      <c r="Z9798">
        <v>-66.993700000000004</v>
      </c>
      <c r="AA9798">
        <v>-691.69799999999998</v>
      </c>
      <c r="AB9798">
        <v>-263.48500000000001</v>
      </c>
      <c r="AC9798">
        <v>-518.73</v>
      </c>
      <c r="AD9798">
        <v>-170.12200000000001</v>
      </c>
      <c r="AE9798">
        <f t="shared" si="302"/>
        <v>1896.5259999999998</v>
      </c>
    </row>
    <row r="9799" spans="23:31" x14ac:dyDescent="0.25">
      <c r="W9799">
        <v>0</v>
      </c>
      <c r="X9799">
        <v>1113.6347699999999</v>
      </c>
      <c r="Y9799">
        <v>-686.09799999999996</v>
      </c>
      <c r="Z9799">
        <v>-66.993600000000001</v>
      </c>
      <c r="AA9799">
        <v>-691.69799999999998</v>
      </c>
      <c r="AB9799">
        <v>-263.48500000000001</v>
      </c>
      <c r="AC9799">
        <v>-518.73</v>
      </c>
      <c r="AD9799">
        <v>-170.12200000000001</v>
      </c>
      <c r="AE9799">
        <f t="shared" si="302"/>
        <v>1896.5259999999998</v>
      </c>
    </row>
    <row r="9800" spans="23:31" x14ac:dyDescent="0.25">
      <c r="W9800">
        <v>0</v>
      </c>
      <c r="X9800">
        <v>1113.6347699999999</v>
      </c>
      <c r="Y9800">
        <v>-686.09799999999996</v>
      </c>
      <c r="Z9800">
        <v>-66.993600000000001</v>
      </c>
      <c r="AA9800">
        <v>-691.69799999999998</v>
      </c>
      <c r="AB9800">
        <v>-263.48500000000001</v>
      </c>
      <c r="AC9800">
        <v>-518.73</v>
      </c>
      <c r="AD9800">
        <v>-170.12200000000001</v>
      </c>
      <c r="AE9800">
        <f t="shared" si="302"/>
        <v>1896.5259999999998</v>
      </c>
    </row>
    <row r="9801" spans="23:31" x14ac:dyDescent="0.25">
      <c r="W9801">
        <v>0</v>
      </c>
      <c r="X9801">
        <v>1113.63489</v>
      </c>
      <c r="Y9801">
        <v>-686.09799999999996</v>
      </c>
      <c r="Z9801">
        <v>-66.993600000000001</v>
      </c>
      <c r="AA9801">
        <v>-691.69799999999998</v>
      </c>
      <c r="AB9801">
        <v>-263.48500000000001</v>
      </c>
      <c r="AC9801">
        <v>-518.73</v>
      </c>
      <c r="AD9801">
        <v>-170.12200000000001</v>
      </c>
      <c r="AE9801">
        <f t="shared" si="302"/>
        <v>1896.5259999999998</v>
      </c>
    </row>
    <row r="9802" spans="23:31" x14ac:dyDescent="0.25">
      <c r="W9802">
        <v>0</v>
      </c>
      <c r="X9802">
        <v>1113.63489</v>
      </c>
      <c r="Y9802">
        <v>-686.09799999999996</v>
      </c>
      <c r="Z9802">
        <v>-66.993600000000001</v>
      </c>
      <c r="AA9802">
        <v>-691.69799999999998</v>
      </c>
      <c r="AB9802">
        <v>-263.48500000000001</v>
      </c>
      <c r="AC9802">
        <v>-518.73</v>
      </c>
      <c r="AD9802">
        <v>-170.12200000000001</v>
      </c>
      <c r="AE9802">
        <f t="shared" si="302"/>
        <v>1896.5259999999998</v>
      </c>
    </row>
    <row r="9803" spans="23:31" x14ac:dyDescent="0.25">
      <c r="W9803">
        <v>0</v>
      </c>
      <c r="X9803">
        <v>1113.63489</v>
      </c>
      <c r="Y9803">
        <v>-686.09799999999996</v>
      </c>
      <c r="Z9803">
        <v>-66.993600000000001</v>
      </c>
      <c r="AA9803">
        <v>-691.69799999999998</v>
      </c>
      <c r="AB9803">
        <v>-263.48500000000001</v>
      </c>
      <c r="AC9803">
        <v>-518.73</v>
      </c>
      <c r="AD9803">
        <v>-170.12200000000001</v>
      </c>
      <c r="AE9803">
        <f t="shared" si="302"/>
        <v>1896.5259999999998</v>
      </c>
    </row>
    <row r="9804" spans="23:31" x14ac:dyDescent="0.25">
      <c r="W9804">
        <v>0</v>
      </c>
      <c r="X9804">
        <v>1113.63501</v>
      </c>
      <c r="Y9804">
        <v>-686.09799999999996</v>
      </c>
      <c r="Z9804">
        <v>-66.993499999999997</v>
      </c>
      <c r="AA9804">
        <v>-691.69799999999998</v>
      </c>
      <c r="AB9804">
        <v>-263.48500000000001</v>
      </c>
      <c r="AC9804">
        <v>-518.73</v>
      </c>
      <c r="AD9804">
        <v>-170.12200000000001</v>
      </c>
      <c r="AE9804">
        <f t="shared" si="302"/>
        <v>1896.5259999999998</v>
      </c>
    </row>
    <row r="9805" spans="23:31" x14ac:dyDescent="0.25">
      <c r="W9805">
        <v>0</v>
      </c>
      <c r="X9805">
        <v>1113.63501</v>
      </c>
      <c r="Y9805">
        <v>-686.09799999999996</v>
      </c>
      <c r="Z9805">
        <v>-66.993499999999997</v>
      </c>
      <c r="AA9805">
        <v>-691.69799999999998</v>
      </c>
      <c r="AB9805">
        <v>-263.48500000000001</v>
      </c>
      <c r="AC9805">
        <v>-518.73</v>
      </c>
      <c r="AD9805">
        <v>-170.12200000000001</v>
      </c>
      <c r="AE9805">
        <f t="shared" si="302"/>
        <v>1896.5259999999998</v>
      </c>
    </row>
    <row r="9806" spans="23:31" x14ac:dyDescent="0.25">
      <c r="W9806">
        <v>0</v>
      </c>
      <c r="X9806">
        <v>1113.63501</v>
      </c>
      <c r="Y9806">
        <v>-686.09799999999996</v>
      </c>
      <c r="Z9806">
        <v>-66.993499999999997</v>
      </c>
      <c r="AA9806">
        <v>-691.69799999999998</v>
      </c>
      <c r="AB9806">
        <v>-263.48500000000001</v>
      </c>
      <c r="AC9806">
        <v>-518.73</v>
      </c>
      <c r="AD9806">
        <v>-170.12200000000001</v>
      </c>
      <c r="AE9806">
        <f t="shared" si="302"/>
        <v>1896.5259999999998</v>
      </c>
    </row>
    <row r="9807" spans="23:31" x14ac:dyDescent="0.25">
      <c r="W9807">
        <v>0</v>
      </c>
      <c r="X9807">
        <v>1113.6351299999999</v>
      </c>
      <c r="Y9807">
        <v>-686.09799999999996</v>
      </c>
      <c r="Z9807">
        <v>-66.993399999999994</v>
      </c>
      <c r="AA9807">
        <v>-691.69799999999998</v>
      </c>
      <c r="AB9807">
        <v>-263.48500000000001</v>
      </c>
      <c r="AC9807">
        <v>-518.73</v>
      </c>
      <c r="AD9807">
        <v>-170.12200000000001</v>
      </c>
      <c r="AE9807">
        <f t="shared" si="302"/>
        <v>1896.5259999999998</v>
      </c>
    </row>
    <row r="9808" spans="23:31" x14ac:dyDescent="0.25">
      <c r="W9808">
        <v>0</v>
      </c>
      <c r="X9808">
        <v>1113.6351299999999</v>
      </c>
      <c r="Y9808">
        <v>-686.09799999999996</v>
      </c>
      <c r="Z9808">
        <v>-66.993399999999994</v>
      </c>
      <c r="AA9808">
        <v>-691.69799999999998</v>
      </c>
      <c r="AB9808">
        <v>-263.48500000000001</v>
      </c>
      <c r="AC9808">
        <v>-518.73</v>
      </c>
      <c r="AD9808">
        <v>-170.12200000000001</v>
      </c>
      <c r="AE9808">
        <f t="shared" si="302"/>
        <v>1896.5259999999998</v>
      </c>
    </row>
    <row r="9809" spans="23:31" x14ac:dyDescent="0.25">
      <c r="W9809">
        <v>0</v>
      </c>
      <c r="X9809">
        <v>1113.6351299999999</v>
      </c>
      <c r="Y9809">
        <v>-686.09799999999996</v>
      </c>
      <c r="Z9809">
        <v>-66.993399999999994</v>
      </c>
      <c r="AA9809">
        <v>-691.69799999999998</v>
      </c>
      <c r="AB9809">
        <v>-263.48500000000001</v>
      </c>
      <c r="AC9809">
        <v>-518.73</v>
      </c>
      <c r="AD9809">
        <v>-170.12200000000001</v>
      </c>
      <c r="AE9809">
        <f t="shared" si="302"/>
        <v>1896.5259999999998</v>
      </c>
    </row>
    <row r="9810" spans="23:31" x14ac:dyDescent="0.25">
      <c r="W9810">
        <v>0</v>
      </c>
      <c r="X9810">
        <v>1113.6351299999999</v>
      </c>
      <c r="Y9810">
        <v>-686.09799999999996</v>
      </c>
      <c r="Z9810">
        <v>-66.993399999999994</v>
      </c>
      <c r="AA9810">
        <v>-691.69799999999998</v>
      </c>
      <c r="AB9810">
        <v>-263.48500000000001</v>
      </c>
      <c r="AC9810">
        <v>-518.73</v>
      </c>
      <c r="AD9810">
        <v>-170.12200000000001</v>
      </c>
      <c r="AE9810">
        <f t="shared" si="302"/>
        <v>1896.5259999999998</v>
      </c>
    </row>
    <row r="9811" spans="23:31" x14ac:dyDescent="0.25">
      <c r="W9811">
        <v>0</v>
      </c>
      <c r="X9811">
        <v>1113.63525</v>
      </c>
      <c r="Y9811">
        <v>-686.09799999999996</v>
      </c>
      <c r="Z9811">
        <v>-66.993399999999994</v>
      </c>
      <c r="AA9811">
        <v>-691.69799999999998</v>
      </c>
      <c r="AB9811">
        <v>-263.48500000000001</v>
      </c>
      <c r="AC9811">
        <v>-518.73</v>
      </c>
      <c r="AD9811">
        <v>-170.12200000000001</v>
      </c>
      <c r="AE9811">
        <f t="shared" si="302"/>
        <v>1896.5259999999998</v>
      </c>
    </row>
    <row r="9812" spans="23:31" x14ac:dyDescent="0.25">
      <c r="W9812">
        <v>0</v>
      </c>
      <c r="X9812">
        <v>1113.63525</v>
      </c>
      <c r="Y9812">
        <v>-686.09799999999996</v>
      </c>
      <c r="Z9812">
        <v>-66.993399999999994</v>
      </c>
      <c r="AA9812">
        <v>-691.69799999999998</v>
      </c>
      <c r="AB9812">
        <v>-263.48500000000001</v>
      </c>
      <c r="AC9812">
        <v>-518.73</v>
      </c>
      <c r="AD9812">
        <v>-170.12200000000001</v>
      </c>
      <c r="AE9812">
        <f t="shared" si="302"/>
        <v>1896.5259999999998</v>
      </c>
    </row>
    <row r="9813" spans="23:31" x14ac:dyDescent="0.25">
      <c r="W9813">
        <v>0</v>
      </c>
      <c r="X9813">
        <v>1113.63525</v>
      </c>
      <c r="Y9813">
        <v>-686.09799999999996</v>
      </c>
      <c r="Z9813">
        <v>-66.993399999999994</v>
      </c>
      <c r="AA9813">
        <v>-691.69799999999998</v>
      </c>
      <c r="AB9813">
        <v>-263.48500000000001</v>
      </c>
      <c r="AC9813">
        <v>-518.73</v>
      </c>
      <c r="AD9813">
        <v>-170.12200000000001</v>
      </c>
      <c r="AE9813">
        <f t="shared" si="302"/>
        <v>1896.5259999999998</v>
      </c>
    </row>
    <row r="9814" spans="23:31" x14ac:dyDescent="0.25">
      <c r="W9814">
        <v>0</v>
      </c>
      <c r="X9814">
        <v>1113.63525</v>
      </c>
      <c r="Y9814">
        <v>-686.09799999999996</v>
      </c>
      <c r="Z9814">
        <v>-66.993300000000005</v>
      </c>
      <c r="AA9814">
        <v>-691.69799999999998</v>
      </c>
      <c r="AB9814">
        <v>-263.48500000000001</v>
      </c>
      <c r="AC9814">
        <v>-518.73</v>
      </c>
      <c r="AD9814">
        <v>-170.12200000000001</v>
      </c>
      <c r="AE9814">
        <f t="shared" si="302"/>
        <v>1896.5259999999998</v>
      </c>
    </row>
    <row r="9815" spans="23:31" x14ac:dyDescent="0.25">
      <c r="W9815">
        <v>0</v>
      </c>
      <c r="X9815">
        <v>1113.63525</v>
      </c>
      <c r="Y9815">
        <v>-686.09799999999996</v>
      </c>
      <c r="Z9815">
        <v>-66.993300000000005</v>
      </c>
      <c r="AA9815">
        <v>-691.69799999999998</v>
      </c>
      <c r="AB9815">
        <v>-263.48500000000001</v>
      </c>
      <c r="AC9815">
        <v>-518.73</v>
      </c>
      <c r="AD9815">
        <v>-170.12200000000001</v>
      </c>
      <c r="AE9815">
        <f t="shared" si="302"/>
        <v>1896.5259999999998</v>
      </c>
    </row>
    <row r="9816" spans="23:31" x14ac:dyDescent="0.25">
      <c r="W9816">
        <v>0</v>
      </c>
      <c r="X9816">
        <v>1113.63525</v>
      </c>
      <c r="Y9816">
        <v>-686.09799999999996</v>
      </c>
      <c r="Z9816">
        <v>-66.993300000000005</v>
      </c>
      <c r="AA9816">
        <v>-691.69799999999998</v>
      </c>
      <c r="AB9816">
        <v>-263.48500000000001</v>
      </c>
      <c r="AC9816">
        <v>-518.73</v>
      </c>
      <c r="AD9816">
        <v>-170.12200000000001</v>
      </c>
      <c r="AE9816">
        <f t="shared" si="302"/>
        <v>1896.5259999999998</v>
      </c>
    </row>
    <row r="9817" spans="23:31" x14ac:dyDescent="0.25">
      <c r="W9817">
        <v>0</v>
      </c>
      <c r="X9817">
        <v>1113.63525</v>
      </c>
      <c r="Y9817">
        <v>-686.09799999999996</v>
      </c>
      <c r="Z9817">
        <v>-66.993300000000005</v>
      </c>
      <c r="AA9817">
        <v>-691.69799999999998</v>
      </c>
      <c r="AB9817">
        <v>-263.48500000000001</v>
      </c>
      <c r="AC9817">
        <v>-518.73</v>
      </c>
      <c r="AD9817">
        <v>-170.12200000000001</v>
      </c>
      <c r="AE9817">
        <f t="shared" si="302"/>
        <v>1896.5259999999998</v>
      </c>
    </row>
    <row r="9818" spans="23:31" x14ac:dyDescent="0.25">
      <c r="W9818">
        <v>0</v>
      </c>
      <c r="X9818">
        <v>1113.6353799999999</v>
      </c>
      <c r="Y9818">
        <v>-686.09799999999996</v>
      </c>
      <c r="Z9818">
        <v>-66.993300000000005</v>
      </c>
      <c r="AA9818">
        <v>-691.69799999999998</v>
      </c>
      <c r="AB9818">
        <v>-263.48500000000001</v>
      </c>
      <c r="AC9818">
        <v>-518.73</v>
      </c>
      <c r="AD9818">
        <v>-170.12200000000001</v>
      </c>
      <c r="AE9818">
        <f t="shared" si="302"/>
        <v>1896.5259999999998</v>
      </c>
    </row>
    <row r="9819" spans="23:31" x14ac:dyDescent="0.25">
      <c r="W9819">
        <v>0</v>
      </c>
      <c r="X9819">
        <v>1113.6353799999999</v>
      </c>
      <c r="Y9819">
        <v>-686.09799999999996</v>
      </c>
      <c r="Z9819">
        <v>-66.993300000000005</v>
      </c>
      <c r="AA9819">
        <v>-691.69799999999998</v>
      </c>
      <c r="AB9819">
        <v>-263.48500000000001</v>
      </c>
      <c r="AC9819">
        <v>-518.73</v>
      </c>
      <c r="AD9819">
        <v>-170.12200000000001</v>
      </c>
      <c r="AE9819">
        <f t="shared" si="302"/>
        <v>1896.5259999999998</v>
      </c>
    </row>
    <row r="9820" spans="23:31" x14ac:dyDescent="0.25">
      <c r="W9820">
        <v>0</v>
      </c>
      <c r="X9820">
        <v>1113.6353799999999</v>
      </c>
      <c r="Y9820">
        <v>-686.09799999999996</v>
      </c>
      <c r="Z9820">
        <v>-66.993300000000005</v>
      </c>
      <c r="AA9820">
        <v>-691.69799999999998</v>
      </c>
      <c r="AB9820">
        <v>-263.48500000000001</v>
      </c>
      <c r="AC9820">
        <v>-518.73</v>
      </c>
      <c r="AD9820">
        <v>-170.12200000000001</v>
      </c>
      <c r="AE9820">
        <f t="shared" si="302"/>
        <v>1896.5259999999998</v>
      </c>
    </row>
    <row r="9821" spans="23:31" x14ac:dyDescent="0.25">
      <c r="W9821">
        <v>0</v>
      </c>
      <c r="X9821">
        <v>1113.6353799999999</v>
      </c>
      <c r="Y9821">
        <v>-686.09799999999996</v>
      </c>
      <c r="Z9821">
        <v>-66.993300000000005</v>
      </c>
      <c r="AA9821">
        <v>-691.69799999999998</v>
      </c>
      <c r="AB9821">
        <v>-263.48500000000001</v>
      </c>
      <c r="AC9821">
        <v>-518.73</v>
      </c>
      <c r="AD9821">
        <v>-170.12200000000001</v>
      </c>
      <c r="AE9821">
        <f t="shared" si="302"/>
        <v>1896.5259999999998</v>
      </c>
    </row>
    <row r="9822" spans="23:31" x14ac:dyDescent="0.25">
      <c r="W9822">
        <v>0</v>
      </c>
      <c r="X9822">
        <v>1113.6353799999999</v>
      </c>
      <c r="Y9822">
        <v>-686.09799999999996</v>
      </c>
      <c r="Z9822">
        <v>-66.993200000000002</v>
      </c>
      <c r="AA9822">
        <v>-691.69799999999998</v>
      </c>
      <c r="AB9822">
        <v>-263.48500000000001</v>
      </c>
      <c r="AC9822">
        <v>-518.73</v>
      </c>
      <c r="AD9822">
        <v>-170.12200000000001</v>
      </c>
      <c r="AE9822">
        <f t="shared" si="302"/>
        <v>1896.5259999999998</v>
      </c>
    </row>
    <row r="9823" spans="23:31" x14ac:dyDescent="0.25">
      <c r="W9823">
        <v>0</v>
      </c>
      <c r="X9823">
        <v>1113.6353799999999</v>
      </c>
      <c r="Y9823">
        <v>-686.09799999999996</v>
      </c>
      <c r="Z9823">
        <v>-66.993200000000002</v>
      </c>
      <c r="AA9823">
        <v>-691.69799999999998</v>
      </c>
      <c r="AB9823">
        <v>-263.48500000000001</v>
      </c>
      <c r="AC9823">
        <v>-518.73</v>
      </c>
      <c r="AD9823">
        <v>-170.12200000000001</v>
      </c>
      <c r="AE9823">
        <f t="shared" si="302"/>
        <v>1896.5259999999998</v>
      </c>
    </row>
    <row r="9824" spans="23:31" x14ac:dyDescent="0.25">
      <c r="W9824">
        <v>0</v>
      </c>
      <c r="X9824">
        <v>1113.6353799999999</v>
      </c>
      <c r="Y9824">
        <v>-686.09799999999996</v>
      </c>
      <c r="Z9824">
        <v>-66.993200000000002</v>
      </c>
      <c r="AA9824">
        <v>-691.69799999999998</v>
      </c>
      <c r="AB9824">
        <v>-263.48500000000001</v>
      </c>
      <c r="AC9824">
        <v>-518.73</v>
      </c>
      <c r="AD9824">
        <v>-170.12200000000001</v>
      </c>
      <c r="AE9824">
        <f t="shared" si="302"/>
        <v>1896.5259999999998</v>
      </c>
    </row>
    <row r="9825" spans="23:31" x14ac:dyDescent="0.25">
      <c r="W9825">
        <v>0</v>
      </c>
      <c r="X9825">
        <v>1113.6353799999999</v>
      </c>
      <c r="Y9825">
        <v>-686.09799999999996</v>
      </c>
      <c r="Z9825">
        <v>-66.993200000000002</v>
      </c>
      <c r="AA9825">
        <v>-691.69799999999998</v>
      </c>
      <c r="AB9825">
        <v>-263.48500000000001</v>
      </c>
      <c r="AC9825">
        <v>-518.73</v>
      </c>
      <c r="AD9825">
        <v>-170.12200000000001</v>
      </c>
      <c r="AE9825">
        <f t="shared" si="302"/>
        <v>1896.5259999999998</v>
      </c>
    </row>
    <row r="9826" spans="23:31" x14ac:dyDescent="0.25">
      <c r="W9826">
        <v>0</v>
      </c>
      <c r="X9826">
        <v>1113.6355000000001</v>
      </c>
      <c r="Y9826">
        <v>-686.09799999999996</v>
      </c>
      <c r="Z9826">
        <v>-66.993200000000002</v>
      </c>
      <c r="AA9826">
        <v>-691.69799999999998</v>
      </c>
      <c r="AB9826">
        <v>-263.48500000000001</v>
      </c>
      <c r="AC9826">
        <v>-518.73</v>
      </c>
      <c r="AD9826">
        <v>-170.12200000000001</v>
      </c>
      <c r="AE9826">
        <f t="shared" si="302"/>
        <v>1896.5259999999998</v>
      </c>
    </row>
    <row r="9827" spans="23:31" x14ac:dyDescent="0.25">
      <c r="W9827">
        <v>0</v>
      </c>
      <c r="X9827">
        <v>1113.6355000000001</v>
      </c>
      <c r="Y9827">
        <v>-686.09799999999996</v>
      </c>
      <c r="Z9827">
        <v>-66.993200000000002</v>
      </c>
      <c r="AA9827">
        <v>-691.69799999999998</v>
      </c>
      <c r="AB9827">
        <v>-263.48500000000001</v>
      </c>
      <c r="AC9827">
        <v>-518.73</v>
      </c>
      <c r="AD9827">
        <v>-170.12200000000001</v>
      </c>
      <c r="AE9827">
        <f t="shared" si="302"/>
        <v>1896.5259999999998</v>
      </c>
    </row>
    <row r="9828" spans="23:31" x14ac:dyDescent="0.25">
      <c r="W9828">
        <v>0</v>
      </c>
      <c r="X9828">
        <v>1113.6355000000001</v>
      </c>
      <c r="Y9828">
        <v>-686.09799999999996</v>
      </c>
      <c r="Z9828">
        <v>-66.993200000000002</v>
      </c>
      <c r="AA9828">
        <v>-691.69799999999998</v>
      </c>
      <c r="AB9828">
        <v>-263.48500000000001</v>
      </c>
      <c r="AC9828">
        <v>-518.73</v>
      </c>
      <c r="AD9828">
        <v>-170.12200000000001</v>
      </c>
      <c r="AE9828">
        <f t="shared" si="302"/>
        <v>1896.5259999999998</v>
      </c>
    </row>
    <row r="9829" spans="23:31" x14ac:dyDescent="0.25">
      <c r="W9829">
        <v>0</v>
      </c>
      <c r="X9829">
        <v>1113.6355000000001</v>
      </c>
      <c r="Y9829">
        <v>-686.09799999999996</v>
      </c>
      <c r="Z9829">
        <v>-66.993200000000002</v>
      </c>
      <c r="AA9829">
        <v>-691.69799999999998</v>
      </c>
      <c r="AB9829">
        <v>-263.48500000000001</v>
      </c>
      <c r="AC9829">
        <v>-518.73</v>
      </c>
      <c r="AD9829">
        <v>-170.12200000000001</v>
      </c>
      <c r="AE9829">
        <f t="shared" si="302"/>
        <v>1896.5259999999998</v>
      </c>
    </row>
    <row r="9830" spans="23:31" x14ac:dyDescent="0.25">
      <c r="W9830">
        <v>0</v>
      </c>
      <c r="X9830">
        <v>1113.6355000000001</v>
      </c>
      <c r="Y9830">
        <v>-686.09799999999996</v>
      </c>
      <c r="Z9830">
        <v>-66.993200000000002</v>
      </c>
      <c r="AA9830">
        <v>-691.69799999999998</v>
      </c>
      <c r="AB9830">
        <v>-263.48500000000001</v>
      </c>
      <c r="AC9830">
        <v>-518.73</v>
      </c>
      <c r="AD9830">
        <v>-170.12200000000001</v>
      </c>
      <c r="AE9830">
        <f t="shared" si="302"/>
        <v>1896.5259999999998</v>
      </c>
    </row>
    <row r="9831" spans="23:31" x14ac:dyDescent="0.25">
      <c r="W9831">
        <v>0</v>
      </c>
      <c r="X9831">
        <v>1113.6355000000001</v>
      </c>
      <c r="Y9831">
        <v>-686.09799999999996</v>
      </c>
      <c r="Z9831">
        <v>-66.993099999999998</v>
      </c>
      <c r="AA9831">
        <v>-691.69799999999998</v>
      </c>
      <c r="AB9831">
        <v>-263.48500000000001</v>
      </c>
      <c r="AC9831">
        <v>-518.73</v>
      </c>
      <c r="AD9831">
        <v>-170.12200000000001</v>
      </c>
      <c r="AE9831">
        <f t="shared" si="302"/>
        <v>1896.5259999999998</v>
      </c>
    </row>
    <row r="9832" spans="23:31" x14ac:dyDescent="0.25">
      <c r="W9832">
        <v>0</v>
      </c>
      <c r="X9832">
        <v>1113.63562</v>
      </c>
      <c r="Y9832">
        <v>-686.09799999999996</v>
      </c>
      <c r="Z9832">
        <v>-66.993099999999998</v>
      </c>
      <c r="AA9832">
        <v>-691.69799999999998</v>
      </c>
      <c r="AB9832">
        <v>-263.48500000000001</v>
      </c>
      <c r="AC9832">
        <v>-518.72900000000004</v>
      </c>
      <c r="AD9832">
        <v>-170.12200000000001</v>
      </c>
      <c r="AE9832">
        <f t="shared" si="302"/>
        <v>1896.5249999999999</v>
      </c>
    </row>
    <row r="9833" spans="23:31" x14ac:dyDescent="0.25">
      <c r="W9833">
        <v>0</v>
      </c>
      <c r="X9833">
        <v>1113.63562</v>
      </c>
      <c r="Y9833">
        <v>-686.09799999999996</v>
      </c>
      <c r="Z9833">
        <v>-66.993099999999998</v>
      </c>
      <c r="AA9833">
        <v>-691.69799999999998</v>
      </c>
      <c r="AB9833">
        <v>-263.48500000000001</v>
      </c>
      <c r="AC9833">
        <v>-518.72900000000004</v>
      </c>
      <c r="AD9833">
        <v>-170.12200000000001</v>
      </c>
      <c r="AE9833">
        <f t="shared" si="302"/>
        <v>1896.5249999999999</v>
      </c>
    </row>
    <row r="9834" spans="23:31" x14ac:dyDescent="0.25">
      <c r="W9834">
        <v>0</v>
      </c>
      <c r="X9834">
        <v>1113.63562</v>
      </c>
      <c r="Y9834">
        <v>-686.09799999999996</v>
      </c>
      <c r="Z9834">
        <v>-66.993099999999998</v>
      </c>
      <c r="AA9834">
        <v>-691.69799999999998</v>
      </c>
      <c r="AB9834">
        <v>-263.48500000000001</v>
      </c>
      <c r="AC9834">
        <v>-518.72900000000004</v>
      </c>
      <c r="AD9834">
        <v>-170.12200000000001</v>
      </c>
      <c r="AE9834">
        <f t="shared" si="302"/>
        <v>1896.5249999999999</v>
      </c>
    </row>
    <row r="9835" spans="23:31" x14ac:dyDescent="0.25">
      <c r="W9835">
        <v>0</v>
      </c>
      <c r="X9835">
        <v>1113.63562</v>
      </c>
      <c r="Y9835">
        <v>-686.09699999999998</v>
      </c>
      <c r="Z9835">
        <v>-66.993099999999998</v>
      </c>
      <c r="AA9835">
        <v>-691.69799999999998</v>
      </c>
      <c r="AB9835">
        <v>-263.48500000000001</v>
      </c>
      <c r="AC9835">
        <v>-518.72900000000004</v>
      </c>
      <c r="AD9835">
        <v>-170.12200000000001</v>
      </c>
      <c r="AE9835">
        <f t="shared" si="302"/>
        <v>1896.5240000000001</v>
      </c>
    </row>
    <row r="9836" spans="23:31" x14ac:dyDescent="0.25">
      <c r="W9836">
        <v>0</v>
      </c>
      <c r="X9836">
        <v>1113.63562</v>
      </c>
      <c r="Y9836">
        <v>-686.09699999999998</v>
      </c>
      <c r="Z9836">
        <v>-66.993099999999998</v>
      </c>
      <c r="AA9836">
        <v>-691.697</v>
      </c>
      <c r="AB9836">
        <v>-263.48500000000001</v>
      </c>
      <c r="AC9836">
        <v>-518.72900000000004</v>
      </c>
      <c r="AD9836">
        <v>-170.12200000000001</v>
      </c>
      <c r="AE9836">
        <f t="shared" si="302"/>
        <v>1896.5229999999999</v>
      </c>
    </row>
    <row r="9837" spans="23:31" x14ac:dyDescent="0.25">
      <c r="W9837">
        <v>0</v>
      </c>
      <c r="X9837">
        <v>1113.63562</v>
      </c>
      <c r="Y9837">
        <v>-686.09699999999998</v>
      </c>
      <c r="Z9837">
        <v>-66.993099999999998</v>
      </c>
      <c r="AA9837">
        <v>-691.697</v>
      </c>
      <c r="AB9837">
        <v>-263.48500000000001</v>
      </c>
      <c r="AC9837">
        <v>-518.72900000000004</v>
      </c>
      <c r="AD9837">
        <v>-170.12200000000001</v>
      </c>
      <c r="AE9837">
        <f t="shared" si="302"/>
        <v>1896.5229999999999</v>
      </c>
    </row>
    <row r="9838" spans="23:31" x14ac:dyDescent="0.25">
      <c r="W9838">
        <v>0</v>
      </c>
      <c r="X9838">
        <v>1113.63562</v>
      </c>
      <c r="Y9838">
        <v>-686.09699999999998</v>
      </c>
      <c r="Z9838">
        <v>-66.993099999999998</v>
      </c>
      <c r="AA9838">
        <v>-691.697</v>
      </c>
      <c r="AB9838">
        <v>-263.48500000000001</v>
      </c>
      <c r="AC9838">
        <v>-518.72900000000004</v>
      </c>
      <c r="AD9838">
        <v>-170.12200000000001</v>
      </c>
      <c r="AE9838">
        <f t="shared" si="302"/>
        <v>1896.5229999999999</v>
      </c>
    </row>
    <row r="9839" spans="23:31" x14ac:dyDescent="0.25">
      <c r="W9839">
        <v>0</v>
      </c>
      <c r="X9839">
        <v>1113.6357399999999</v>
      </c>
      <c r="Y9839">
        <v>-686.09699999999998</v>
      </c>
      <c r="Z9839">
        <v>-66.992999999999995</v>
      </c>
      <c r="AA9839">
        <v>-691.697</v>
      </c>
      <c r="AB9839">
        <v>-263.48500000000001</v>
      </c>
      <c r="AC9839">
        <v>-518.72900000000004</v>
      </c>
      <c r="AD9839">
        <v>-170.12200000000001</v>
      </c>
      <c r="AE9839">
        <f t="shared" si="302"/>
        <v>1896.5229999999999</v>
      </c>
    </row>
    <row r="9840" spans="23:31" x14ac:dyDescent="0.25">
      <c r="W9840">
        <v>0</v>
      </c>
      <c r="X9840">
        <v>1113.6357399999999</v>
      </c>
      <c r="Y9840">
        <v>-686.09699999999998</v>
      </c>
      <c r="Z9840">
        <v>-66.992999999999995</v>
      </c>
      <c r="AA9840">
        <v>-691.697</v>
      </c>
      <c r="AB9840">
        <v>-263.48500000000001</v>
      </c>
      <c r="AC9840">
        <v>-518.72900000000004</v>
      </c>
      <c r="AD9840">
        <v>-170.12200000000001</v>
      </c>
      <c r="AE9840">
        <f t="shared" si="302"/>
        <v>1896.5229999999999</v>
      </c>
    </row>
    <row r="9841" spans="23:31" x14ac:dyDescent="0.25">
      <c r="W9841">
        <v>0</v>
      </c>
      <c r="X9841">
        <v>1113.6357399999999</v>
      </c>
      <c r="Y9841">
        <v>-686.09699999999998</v>
      </c>
      <c r="Z9841">
        <v>-66.992999999999995</v>
      </c>
      <c r="AA9841">
        <v>-691.697</v>
      </c>
      <c r="AB9841">
        <v>-263.48500000000001</v>
      </c>
      <c r="AC9841">
        <v>-518.72900000000004</v>
      </c>
      <c r="AD9841">
        <v>-170.12200000000001</v>
      </c>
      <c r="AE9841">
        <f t="shared" si="302"/>
        <v>1896.5229999999999</v>
      </c>
    </row>
    <row r="9842" spans="23:31" x14ac:dyDescent="0.25">
      <c r="W9842">
        <v>0</v>
      </c>
      <c r="X9842">
        <v>1113.6357399999999</v>
      </c>
      <c r="Y9842">
        <v>-686.09699999999998</v>
      </c>
      <c r="Z9842">
        <v>-66.992999999999995</v>
      </c>
      <c r="AA9842">
        <v>-691.697</v>
      </c>
      <c r="AB9842">
        <v>-263.48500000000001</v>
      </c>
      <c r="AC9842">
        <v>-518.72900000000004</v>
      </c>
      <c r="AD9842">
        <v>-170.12200000000001</v>
      </c>
      <c r="AE9842">
        <f t="shared" si="302"/>
        <v>1896.5229999999999</v>
      </c>
    </row>
    <row r="9843" spans="23:31" x14ac:dyDescent="0.25">
      <c r="W9843">
        <v>0</v>
      </c>
      <c r="X9843">
        <v>1113.6357399999999</v>
      </c>
      <c r="Y9843">
        <v>-686.09699999999998</v>
      </c>
      <c r="Z9843">
        <v>-66.992999999999995</v>
      </c>
      <c r="AA9843">
        <v>-691.697</v>
      </c>
      <c r="AB9843">
        <v>-263.48399999999998</v>
      </c>
      <c r="AC9843">
        <v>-518.72900000000004</v>
      </c>
      <c r="AD9843">
        <v>-170.12200000000001</v>
      </c>
      <c r="AE9843">
        <f t="shared" si="302"/>
        <v>1896.5229999999999</v>
      </c>
    </row>
    <row r="9844" spans="23:31" x14ac:dyDescent="0.25">
      <c r="W9844">
        <v>0</v>
      </c>
      <c r="X9844">
        <v>1113.6357399999999</v>
      </c>
      <c r="Y9844">
        <v>-686.09699999999998</v>
      </c>
      <c r="Z9844">
        <v>-66.992999999999995</v>
      </c>
      <c r="AA9844">
        <v>-691.697</v>
      </c>
      <c r="AB9844">
        <v>-263.48399999999998</v>
      </c>
      <c r="AC9844">
        <v>-518.72900000000004</v>
      </c>
      <c r="AD9844">
        <v>-170.12200000000001</v>
      </c>
      <c r="AE9844">
        <f t="shared" si="302"/>
        <v>1896.5229999999999</v>
      </c>
    </row>
    <row r="9845" spans="23:31" x14ac:dyDescent="0.25">
      <c r="W9845">
        <v>0</v>
      </c>
      <c r="X9845">
        <v>1113.6357399999999</v>
      </c>
      <c r="Y9845">
        <v>-686.09699999999998</v>
      </c>
      <c r="Z9845">
        <v>-66.992999999999995</v>
      </c>
      <c r="AA9845">
        <v>-691.697</v>
      </c>
      <c r="AB9845">
        <v>-263.48399999999998</v>
      </c>
      <c r="AC9845">
        <v>-518.72900000000004</v>
      </c>
      <c r="AD9845">
        <v>-170.12200000000001</v>
      </c>
      <c r="AE9845">
        <f t="shared" si="302"/>
        <v>1896.5229999999999</v>
      </c>
    </row>
    <row r="9846" spans="23:31" x14ac:dyDescent="0.25">
      <c r="W9846">
        <v>0</v>
      </c>
      <c r="X9846">
        <v>1113.6358600000001</v>
      </c>
      <c r="Y9846">
        <v>-686.09699999999998</v>
      </c>
      <c r="Z9846">
        <v>-66.992999999999995</v>
      </c>
      <c r="AA9846">
        <v>-691.697</v>
      </c>
      <c r="AB9846">
        <v>-263.48399999999998</v>
      </c>
      <c r="AC9846">
        <v>-518.72900000000004</v>
      </c>
      <c r="AD9846">
        <v>-170.12200000000001</v>
      </c>
      <c r="AE9846">
        <f t="shared" si="302"/>
        <v>1896.5229999999999</v>
      </c>
    </row>
    <row r="9847" spans="23:31" x14ac:dyDescent="0.25">
      <c r="W9847">
        <v>0</v>
      </c>
      <c r="X9847">
        <v>1113.6358600000001</v>
      </c>
      <c r="Y9847">
        <v>-686.09699999999998</v>
      </c>
      <c r="Z9847">
        <v>-66.992999999999995</v>
      </c>
      <c r="AA9847">
        <v>-691.697</v>
      </c>
      <c r="AB9847">
        <v>-263.48399999999998</v>
      </c>
      <c r="AC9847">
        <v>-518.72900000000004</v>
      </c>
      <c r="AD9847">
        <v>-170.12200000000001</v>
      </c>
      <c r="AE9847">
        <f t="shared" si="302"/>
        <v>1896.5229999999999</v>
      </c>
    </row>
    <row r="9848" spans="23:31" x14ac:dyDescent="0.25">
      <c r="W9848">
        <v>0</v>
      </c>
      <c r="X9848">
        <v>1113.6358600000001</v>
      </c>
      <c r="Y9848">
        <v>-686.09699999999998</v>
      </c>
      <c r="Z9848">
        <v>-66.992900000000006</v>
      </c>
      <c r="AA9848">
        <v>-691.697</v>
      </c>
      <c r="AB9848">
        <v>-263.48399999999998</v>
      </c>
      <c r="AC9848">
        <v>-518.72900000000004</v>
      </c>
      <c r="AD9848">
        <v>-170.12200000000001</v>
      </c>
      <c r="AE9848">
        <f t="shared" si="302"/>
        <v>1896.5229999999999</v>
      </c>
    </row>
    <row r="9849" spans="23:31" x14ac:dyDescent="0.25">
      <c r="W9849">
        <v>0</v>
      </c>
      <c r="X9849">
        <v>1113.6358600000001</v>
      </c>
      <c r="Y9849">
        <v>-686.09699999999998</v>
      </c>
      <c r="Z9849">
        <v>-66.992900000000006</v>
      </c>
      <c r="AA9849">
        <v>-691.697</v>
      </c>
      <c r="AB9849">
        <v>-263.48399999999998</v>
      </c>
      <c r="AC9849">
        <v>-518.72900000000004</v>
      </c>
      <c r="AD9849">
        <v>-170.12200000000001</v>
      </c>
      <c r="AE9849">
        <f t="shared" si="302"/>
        <v>1896.5229999999999</v>
      </c>
    </row>
    <row r="9850" spans="23:31" x14ac:dyDescent="0.25">
      <c r="W9850">
        <v>0</v>
      </c>
      <c r="X9850">
        <v>1113.6358600000001</v>
      </c>
      <c r="Y9850">
        <v>-686.09699999999998</v>
      </c>
      <c r="Z9850">
        <v>-66.992900000000006</v>
      </c>
      <c r="AA9850">
        <v>-691.697</v>
      </c>
      <c r="AB9850">
        <v>-263.48399999999998</v>
      </c>
      <c r="AC9850">
        <v>-518.72900000000004</v>
      </c>
      <c r="AD9850">
        <v>-170.12200000000001</v>
      </c>
      <c r="AE9850">
        <f t="shared" si="302"/>
        <v>1896.5229999999999</v>
      </c>
    </row>
    <row r="9851" spans="23:31" x14ac:dyDescent="0.25">
      <c r="W9851">
        <v>0</v>
      </c>
      <c r="X9851">
        <v>1113.6358600000001</v>
      </c>
      <c r="Y9851">
        <v>-686.09699999999998</v>
      </c>
      <c r="Z9851">
        <v>-66.992900000000006</v>
      </c>
      <c r="AA9851">
        <v>-691.697</v>
      </c>
      <c r="AB9851">
        <v>-263.48399999999998</v>
      </c>
      <c r="AC9851">
        <v>-518.72900000000004</v>
      </c>
      <c r="AD9851">
        <v>-170.12200000000001</v>
      </c>
      <c r="AE9851">
        <f t="shared" si="302"/>
        <v>1896.5229999999999</v>
      </c>
    </row>
    <row r="9852" spans="23:31" x14ac:dyDescent="0.25">
      <c r="W9852">
        <v>0</v>
      </c>
      <c r="X9852">
        <v>1113.6358600000001</v>
      </c>
      <c r="Y9852">
        <v>-686.09699999999998</v>
      </c>
      <c r="Z9852">
        <v>-66.992900000000006</v>
      </c>
      <c r="AA9852">
        <v>-691.697</v>
      </c>
      <c r="AB9852">
        <v>-263.48399999999998</v>
      </c>
      <c r="AC9852">
        <v>-518.72900000000004</v>
      </c>
      <c r="AD9852">
        <v>-170.12200000000001</v>
      </c>
      <c r="AE9852">
        <f t="shared" si="302"/>
        <v>1896.5229999999999</v>
      </c>
    </row>
    <row r="9853" spans="23:31" x14ac:dyDescent="0.25">
      <c r="W9853">
        <v>0</v>
      </c>
      <c r="X9853">
        <v>1113.63599</v>
      </c>
      <c r="Y9853">
        <v>-686.09699999999998</v>
      </c>
      <c r="Z9853">
        <v>-66.992900000000006</v>
      </c>
      <c r="AA9853">
        <v>-691.697</v>
      </c>
      <c r="AB9853">
        <v>-263.48399999999998</v>
      </c>
      <c r="AC9853">
        <v>-518.72900000000004</v>
      </c>
      <c r="AD9853">
        <v>-170.12200000000001</v>
      </c>
      <c r="AE9853">
        <f t="shared" si="302"/>
        <v>1896.5229999999999</v>
      </c>
    </row>
    <row r="9854" spans="23:31" x14ac:dyDescent="0.25">
      <c r="W9854">
        <v>0</v>
      </c>
      <c r="X9854">
        <v>1113.63599</v>
      </c>
      <c r="Y9854">
        <v>-686.09699999999998</v>
      </c>
      <c r="Z9854">
        <v>-66.992900000000006</v>
      </c>
      <c r="AA9854">
        <v>-691.697</v>
      </c>
      <c r="AB9854">
        <v>-263.48399999999998</v>
      </c>
      <c r="AC9854">
        <v>-518.72900000000004</v>
      </c>
      <c r="AD9854">
        <v>-170.12200000000001</v>
      </c>
      <c r="AE9854">
        <f t="shared" si="302"/>
        <v>1896.5229999999999</v>
      </c>
    </row>
    <row r="9855" spans="23:31" x14ac:dyDescent="0.25">
      <c r="W9855">
        <v>0</v>
      </c>
      <c r="X9855">
        <v>1113.63599</v>
      </c>
      <c r="Y9855">
        <v>-686.09699999999998</v>
      </c>
      <c r="Z9855">
        <v>-66.992900000000006</v>
      </c>
      <c r="AA9855">
        <v>-691.697</v>
      </c>
      <c r="AB9855">
        <v>-263.48399999999998</v>
      </c>
      <c r="AC9855">
        <v>-518.72900000000004</v>
      </c>
      <c r="AD9855">
        <v>-170.12200000000001</v>
      </c>
      <c r="AE9855">
        <f t="shared" si="302"/>
        <v>1896.5229999999999</v>
      </c>
    </row>
    <row r="9856" spans="23:31" x14ac:dyDescent="0.25">
      <c r="W9856">
        <v>0</v>
      </c>
      <c r="X9856">
        <v>1113.63599</v>
      </c>
      <c r="Y9856">
        <v>-686.09699999999998</v>
      </c>
      <c r="Z9856">
        <v>-66.992900000000006</v>
      </c>
      <c r="AA9856">
        <v>-691.697</v>
      </c>
      <c r="AB9856">
        <v>-263.48399999999998</v>
      </c>
      <c r="AC9856">
        <v>-518.72900000000004</v>
      </c>
      <c r="AD9856">
        <v>-170.12200000000001</v>
      </c>
      <c r="AE9856">
        <f t="shared" si="302"/>
        <v>1896.5229999999999</v>
      </c>
    </row>
    <row r="9857" spans="23:31" x14ac:dyDescent="0.25">
      <c r="W9857">
        <v>0</v>
      </c>
      <c r="X9857">
        <v>1113.63599</v>
      </c>
      <c r="Y9857">
        <v>-686.09699999999998</v>
      </c>
      <c r="Z9857">
        <v>-66.992800000000003</v>
      </c>
      <c r="AA9857">
        <v>-691.697</v>
      </c>
      <c r="AB9857">
        <v>-263.48399999999998</v>
      </c>
      <c r="AC9857">
        <v>-518.72900000000004</v>
      </c>
      <c r="AD9857">
        <v>-170.12200000000001</v>
      </c>
      <c r="AE9857">
        <f t="shared" si="302"/>
        <v>1896.5229999999999</v>
      </c>
    </row>
    <row r="9858" spans="23:31" x14ac:dyDescent="0.25">
      <c r="W9858">
        <v>0</v>
      </c>
      <c r="X9858">
        <v>1113.63599</v>
      </c>
      <c r="Y9858">
        <v>-686.09699999999998</v>
      </c>
      <c r="Z9858">
        <v>-66.992800000000003</v>
      </c>
      <c r="AA9858">
        <v>-691.697</v>
      </c>
      <c r="AB9858">
        <v>-263.48399999999998</v>
      </c>
      <c r="AC9858">
        <v>-518.72900000000004</v>
      </c>
      <c r="AD9858">
        <v>-170.12200000000001</v>
      </c>
      <c r="AE9858">
        <f t="shared" si="302"/>
        <v>1896.5229999999999</v>
      </c>
    </row>
    <row r="9859" spans="23:31" x14ac:dyDescent="0.25">
      <c r="W9859">
        <v>0</v>
      </c>
      <c r="X9859">
        <v>1113.63599</v>
      </c>
      <c r="Y9859">
        <v>-686.09699999999998</v>
      </c>
      <c r="Z9859">
        <v>-66.992800000000003</v>
      </c>
      <c r="AA9859">
        <v>-691.697</v>
      </c>
      <c r="AB9859">
        <v>-263.48399999999998</v>
      </c>
      <c r="AC9859">
        <v>-518.72900000000004</v>
      </c>
      <c r="AD9859">
        <v>-170.12200000000001</v>
      </c>
      <c r="AE9859">
        <f t="shared" ref="AE9859:AE9922" si="303">ABS(Y9859+AA9859+AC9859)</f>
        <v>1896.5229999999999</v>
      </c>
    </row>
    <row r="9860" spans="23:31" x14ac:dyDescent="0.25">
      <c r="W9860">
        <v>0</v>
      </c>
      <c r="X9860">
        <v>1113.6361099999999</v>
      </c>
      <c r="Y9860">
        <v>-686.09699999999998</v>
      </c>
      <c r="Z9860">
        <v>-66.992800000000003</v>
      </c>
      <c r="AA9860">
        <v>-691.697</v>
      </c>
      <c r="AB9860">
        <v>-263.48399999999998</v>
      </c>
      <c r="AC9860">
        <v>-518.72900000000004</v>
      </c>
      <c r="AD9860">
        <v>-170.12200000000001</v>
      </c>
      <c r="AE9860">
        <f t="shared" si="303"/>
        <v>1896.5229999999999</v>
      </c>
    </row>
    <row r="9861" spans="23:31" x14ac:dyDescent="0.25">
      <c r="W9861">
        <v>0</v>
      </c>
      <c r="X9861">
        <v>1113.6361099999999</v>
      </c>
      <c r="Y9861">
        <v>-686.09699999999998</v>
      </c>
      <c r="Z9861">
        <v>-66.992800000000003</v>
      </c>
      <c r="AA9861">
        <v>-691.697</v>
      </c>
      <c r="AB9861">
        <v>-263.48399999999998</v>
      </c>
      <c r="AC9861">
        <v>-518.72900000000004</v>
      </c>
      <c r="AD9861">
        <v>-170.12200000000001</v>
      </c>
      <c r="AE9861">
        <f t="shared" si="303"/>
        <v>1896.5229999999999</v>
      </c>
    </row>
    <row r="9862" spans="23:31" x14ac:dyDescent="0.25">
      <c r="W9862">
        <v>0</v>
      </c>
      <c r="X9862">
        <v>1113.6361099999999</v>
      </c>
      <c r="Y9862">
        <v>-686.09699999999998</v>
      </c>
      <c r="Z9862">
        <v>-66.992800000000003</v>
      </c>
      <c r="AA9862">
        <v>-691.697</v>
      </c>
      <c r="AB9862">
        <v>-263.48399999999998</v>
      </c>
      <c r="AC9862">
        <v>-518.72900000000004</v>
      </c>
      <c r="AD9862">
        <v>-170.12200000000001</v>
      </c>
      <c r="AE9862">
        <f t="shared" si="303"/>
        <v>1896.5229999999999</v>
      </c>
    </row>
    <row r="9863" spans="23:31" x14ac:dyDescent="0.25">
      <c r="W9863">
        <v>0</v>
      </c>
      <c r="X9863">
        <v>1113.6361099999999</v>
      </c>
      <c r="Y9863">
        <v>-686.09699999999998</v>
      </c>
      <c r="Z9863">
        <v>-66.992800000000003</v>
      </c>
      <c r="AA9863">
        <v>-691.697</v>
      </c>
      <c r="AB9863">
        <v>-263.48399999999998</v>
      </c>
      <c r="AC9863">
        <v>-518.72900000000004</v>
      </c>
      <c r="AD9863">
        <v>-170.12200000000001</v>
      </c>
      <c r="AE9863">
        <f t="shared" si="303"/>
        <v>1896.5229999999999</v>
      </c>
    </row>
    <row r="9864" spans="23:31" x14ac:dyDescent="0.25">
      <c r="W9864">
        <v>0</v>
      </c>
      <c r="X9864">
        <v>1113.6361099999999</v>
      </c>
      <c r="Y9864">
        <v>-686.09699999999998</v>
      </c>
      <c r="Z9864">
        <v>-66.992800000000003</v>
      </c>
      <c r="AA9864">
        <v>-691.697</v>
      </c>
      <c r="AB9864">
        <v>-263.48399999999998</v>
      </c>
      <c r="AC9864">
        <v>-518.72900000000004</v>
      </c>
      <c r="AD9864">
        <v>-170.12200000000001</v>
      </c>
      <c r="AE9864">
        <f t="shared" si="303"/>
        <v>1896.5229999999999</v>
      </c>
    </row>
    <row r="9865" spans="23:31" x14ac:dyDescent="0.25">
      <c r="W9865">
        <v>0</v>
      </c>
      <c r="X9865">
        <v>1113.6361099999999</v>
      </c>
      <c r="Y9865">
        <v>-686.09699999999998</v>
      </c>
      <c r="Z9865">
        <v>-66.992699999999999</v>
      </c>
      <c r="AA9865">
        <v>-691.697</v>
      </c>
      <c r="AB9865">
        <v>-263.48399999999998</v>
      </c>
      <c r="AC9865">
        <v>-518.72900000000004</v>
      </c>
      <c r="AD9865">
        <v>-170.12200000000001</v>
      </c>
      <c r="AE9865">
        <f t="shared" si="303"/>
        <v>1896.5229999999999</v>
      </c>
    </row>
    <row r="9866" spans="23:31" x14ac:dyDescent="0.25">
      <c r="W9866">
        <v>0</v>
      </c>
      <c r="X9866">
        <v>1113.6361099999999</v>
      </c>
      <c r="Y9866">
        <v>-686.09699999999998</v>
      </c>
      <c r="Z9866">
        <v>-66.992699999999999</v>
      </c>
      <c r="AA9866">
        <v>-691.697</v>
      </c>
      <c r="AB9866">
        <v>-263.48399999999998</v>
      </c>
      <c r="AC9866">
        <v>-518.72900000000004</v>
      </c>
      <c r="AD9866">
        <v>-170.12200000000001</v>
      </c>
      <c r="AE9866">
        <f t="shared" si="303"/>
        <v>1896.5229999999999</v>
      </c>
    </row>
    <row r="9867" spans="23:31" x14ac:dyDescent="0.25">
      <c r="W9867">
        <v>0</v>
      </c>
      <c r="X9867">
        <v>1113.6362300000001</v>
      </c>
      <c r="Y9867">
        <v>-686.09699999999998</v>
      </c>
      <c r="Z9867">
        <v>-66.992699999999999</v>
      </c>
      <c r="AA9867">
        <v>-691.697</v>
      </c>
      <c r="AB9867">
        <v>-263.48399999999998</v>
      </c>
      <c r="AC9867">
        <v>-518.72900000000004</v>
      </c>
      <c r="AD9867">
        <v>-170.12200000000001</v>
      </c>
      <c r="AE9867">
        <f t="shared" si="303"/>
        <v>1896.5229999999999</v>
      </c>
    </row>
    <row r="9868" spans="23:31" x14ac:dyDescent="0.25">
      <c r="W9868">
        <v>0</v>
      </c>
      <c r="X9868">
        <v>1113.6366</v>
      </c>
      <c r="Y9868">
        <v>-686.09699999999998</v>
      </c>
      <c r="Z9868">
        <v>-66.992500000000007</v>
      </c>
      <c r="AA9868">
        <v>-691.697</v>
      </c>
      <c r="AB9868">
        <v>-263.48399999999998</v>
      </c>
      <c r="AC9868">
        <v>-518.72900000000004</v>
      </c>
      <c r="AD9868">
        <v>-170.12100000000001</v>
      </c>
      <c r="AE9868">
        <f t="shared" si="303"/>
        <v>1896.5229999999999</v>
      </c>
    </row>
    <row r="9869" spans="23:31" x14ac:dyDescent="0.25">
      <c r="W9869">
        <v>0</v>
      </c>
      <c r="X9869">
        <v>1113.6366</v>
      </c>
      <c r="Y9869">
        <v>-686.09699999999998</v>
      </c>
      <c r="Z9869">
        <v>-66.992500000000007</v>
      </c>
      <c r="AA9869">
        <v>-691.697</v>
      </c>
      <c r="AB9869">
        <v>-263.48399999999998</v>
      </c>
      <c r="AC9869">
        <v>-518.72900000000004</v>
      </c>
      <c r="AD9869">
        <v>-170.12100000000001</v>
      </c>
      <c r="AE9869">
        <f t="shared" si="303"/>
        <v>1896.5229999999999</v>
      </c>
    </row>
    <row r="9870" spans="23:31" x14ac:dyDescent="0.25">
      <c r="W9870">
        <v>0</v>
      </c>
      <c r="X9870">
        <v>1113.6366</v>
      </c>
      <c r="Y9870">
        <v>-686.096</v>
      </c>
      <c r="Z9870">
        <v>-66.992400000000004</v>
      </c>
      <c r="AA9870">
        <v>-691.69600000000003</v>
      </c>
      <c r="AB9870">
        <v>-263.48399999999998</v>
      </c>
      <c r="AC9870">
        <v>-518.72799999999995</v>
      </c>
      <c r="AD9870">
        <v>-170.12100000000001</v>
      </c>
      <c r="AE9870">
        <f t="shared" si="303"/>
        <v>1896.52</v>
      </c>
    </row>
    <row r="9871" spans="23:31" x14ac:dyDescent="0.25">
      <c r="W9871">
        <v>0</v>
      </c>
      <c r="X9871">
        <v>1113.6366</v>
      </c>
      <c r="Y9871">
        <v>-686.096</v>
      </c>
      <c r="Z9871">
        <v>-66.992400000000004</v>
      </c>
      <c r="AA9871">
        <v>-691.69600000000003</v>
      </c>
      <c r="AB9871">
        <v>-263.48399999999998</v>
      </c>
      <c r="AC9871">
        <v>-518.72799999999995</v>
      </c>
      <c r="AD9871">
        <v>-170.12100000000001</v>
      </c>
      <c r="AE9871">
        <f t="shared" si="303"/>
        <v>1896.52</v>
      </c>
    </row>
    <row r="9872" spans="23:31" x14ac:dyDescent="0.25">
      <c r="W9872">
        <v>0</v>
      </c>
      <c r="X9872">
        <v>1113.6366</v>
      </c>
      <c r="Y9872">
        <v>-686.096</v>
      </c>
      <c r="Z9872">
        <v>-66.992400000000004</v>
      </c>
      <c r="AA9872">
        <v>-691.69600000000003</v>
      </c>
      <c r="AB9872">
        <v>-263.48399999999998</v>
      </c>
      <c r="AC9872">
        <v>-518.72799999999995</v>
      </c>
      <c r="AD9872">
        <v>-170.12100000000001</v>
      </c>
      <c r="AE9872">
        <f t="shared" si="303"/>
        <v>1896.52</v>
      </c>
    </row>
    <row r="9873" spans="23:31" x14ac:dyDescent="0.25">
      <c r="W9873">
        <v>0</v>
      </c>
      <c r="X9873">
        <v>1113.6366</v>
      </c>
      <c r="Y9873">
        <v>-686.096</v>
      </c>
      <c r="Z9873">
        <v>-66.992400000000004</v>
      </c>
      <c r="AA9873">
        <v>-691.69600000000003</v>
      </c>
      <c r="AB9873">
        <v>-263.48399999999998</v>
      </c>
      <c r="AC9873">
        <v>-518.72799999999995</v>
      </c>
      <c r="AD9873">
        <v>-170.12100000000001</v>
      </c>
      <c r="AE9873">
        <f t="shared" si="303"/>
        <v>1896.52</v>
      </c>
    </row>
    <row r="9874" spans="23:31" x14ac:dyDescent="0.25">
      <c r="W9874">
        <v>0</v>
      </c>
      <c r="X9874">
        <v>1113.6366</v>
      </c>
      <c r="Y9874">
        <v>-686.096</v>
      </c>
      <c r="Z9874">
        <v>-66.992400000000004</v>
      </c>
      <c r="AA9874">
        <v>-691.69600000000003</v>
      </c>
      <c r="AB9874">
        <v>-263.48399999999998</v>
      </c>
      <c r="AC9874">
        <v>-518.72799999999995</v>
      </c>
      <c r="AD9874">
        <v>-170.12100000000001</v>
      </c>
      <c r="AE9874">
        <f t="shared" si="303"/>
        <v>1896.52</v>
      </c>
    </row>
    <row r="9875" spans="23:31" x14ac:dyDescent="0.25">
      <c r="W9875">
        <v>0</v>
      </c>
      <c r="X9875">
        <v>1113.63672</v>
      </c>
      <c r="Y9875">
        <v>-686.096</v>
      </c>
      <c r="Z9875">
        <v>-66.992400000000004</v>
      </c>
      <c r="AA9875">
        <v>-691.69600000000003</v>
      </c>
      <c r="AB9875">
        <v>-263.48399999999998</v>
      </c>
      <c r="AC9875">
        <v>-518.72799999999995</v>
      </c>
      <c r="AD9875">
        <v>-170.12100000000001</v>
      </c>
      <c r="AE9875">
        <f t="shared" si="303"/>
        <v>1896.52</v>
      </c>
    </row>
    <row r="9876" spans="23:31" x14ac:dyDescent="0.25">
      <c r="W9876">
        <v>0</v>
      </c>
      <c r="X9876">
        <v>1113.63672</v>
      </c>
      <c r="Y9876">
        <v>-686.096</v>
      </c>
      <c r="Z9876">
        <v>-66.992400000000004</v>
      </c>
      <c r="AA9876">
        <v>-691.69600000000003</v>
      </c>
      <c r="AB9876">
        <v>-263.48399999999998</v>
      </c>
      <c r="AC9876">
        <v>-518.72799999999995</v>
      </c>
      <c r="AD9876">
        <v>-170.12100000000001</v>
      </c>
      <c r="AE9876">
        <f t="shared" si="303"/>
        <v>1896.52</v>
      </c>
    </row>
    <row r="9877" spans="23:31" x14ac:dyDescent="0.25">
      <c r="W9877">
        <v>0</v>
      </c>
      <c r="X9877">
        <v>1113.63672</v>
      </c>
      <c r="Y9877">
        <v>-686.096</v>
      </c>
      <c r="Z9877">
        <v>-66.992400000000004</v>
      </c>
      <c r="AA9877">
        <v>-691.69600000000003</v>
      </c>
      <c r="AB9877">
        <v>-263.48399999999998</v>
      </c>
      <c r="AC9877">
        <v>-518.72799999999995</v>
      </c>
      <c r="AD9877">
        <v>-170.12100000000001</v>
      </c>
      <c r="AE9877">
        <f t="shared" si="303"/>
        <v>1896.52</v>
      </c>
    </row>
    <row r="9878" spans="23:31" x14ac:dyDescent="0.25">
      <c r="W9878">
        <v>0</v>
      </c>
      <c r="X9878">
        <v>1113.63672</v>
      </c>
      <c r="Y9878">
        <v>-686.096</v>
      </c>
      <c r="Z9878">
        <v>-66.992400000000004</v>
      </c>
      <c r="AA9878">
        <v>-691.69600000000003</v>
      </c>
      <c r="AB9878">
        <v>-263.48399999999998</v>
      </c>
      <c r="AC9878">
        <v>-518.72799999999995</v>
      </c>
      <c r="AD9878">
        <v>-170.12100000000001</v>
      </c>
      <c r="AE9878">
        <f t="shared" si="303"/>
        <v>1896.52</v>
      </c>
    </row>
    <row r="9879" spans="23:31" x14ac:dyDescent="0.25">
      <c r="W9879">
        <v>0</v>
      </c>
      <c r="X9879">
        <v>1113.63672</v>
      </c>
      <c r="Y9879">
        <v>-686.096</v>
      </c>
      <c r="Z9879">
        <v>-66.9923</v>
      </c>
      <c r="AA9879">
        <v>-691.69600000000003</v>
      </c>
      <c r="AB9879">
        <v>-263.48399999999998</v>
      </c>
      <c r="AC9879">
        <v>-518.72799999999995</v>
      </c>
      <c r="AD9879">
        <v>-170.12100000000001</v>
      </c>
      <c r="AE9879">
        <f t="shared" si="303"/>
        <v>1896.52</v>
      </c>
    </row>
    <row r="9880" spans="23:31" x14ac:dyDescent="0.25">
      <c r="W9880">
        <v>0</v>
      </c>
      <c r="X9880">
        <v>1113.63672</v>
      </c>
      <c r="Y9880">
        <v>-686.096</v>
      </c>
      <c r="Z9880">
        <v>-66.9923</v>
      </c>
      <c r="AA9880">
        <v>-691.69600000000003</v>
      </c>
      <c r="AB9880">
        <v>-263.48399999999998</v>
      </c>
      <c r="AC9880">
        <v>-518.72799999999995</v>
      </c>
      <c r="AD9880">
        <v>-170.12100000000001</v>
      </c>
      <c r="AE9880">
        <f t="shared" si="303"/>
        <v>1896.52</v>
      </c>
    </row>
    <row r="9881" spans="23:31" x14ac:dyDescent="0.25">
      <c r="W9881">
        <v>0</v>
      </c>
      <c r="X9881">
        <v>1113.63672</v>
      </c>
      <c r="Y9881">
        <v>-686.096</v>
      </c>
      <c r="Z9881">
        <v>-66.9923</v>
      </c>
      <c r="AA9881">
        <v>-691.69600000000003</v>
      </c>
      <c r="AB9881">
        <v>-263.48399999999998</v>
      </c>
      <c r="AC9881">
        <v>-518.72799999999995</v>
      </c>
      <c r="AD9881">
        <v>-170.12100000000001</v>
      </c>
      <c r="AE9881">
        <f t="shared" si="303"/>
        <v>1896.52</v>
      </c>
    </row>
    <row r="9882" spans="23:31" x14ac:dyDescent="0.25">
      <c r="W9882">
        <v>0</v>
      </c>
      <c r="X9882">
        <v>1124.8463099999999</v>
      </c>
      <c r="Y9882">
        <v>-674.67200000000003</v>
      </c>
      <c r="Z9882">
        <v>-59.455800000000004</v>
      </c>
      <c r="AA9882">
        <v>-680.31899999999996</v>
      </c>
      <c r="AB9882">
        <v>-255.83</v>
      </c>
      <c r="AC9882">
        <v>-507.43</v>
      </c>
      <c r="AD9882">
        <v>-162.565</v>
      </c>
      <c r="AE9882">
        <f t="shared" si="303"/>
        <v>1862.421</v>
      </c>
    </row>
    <row r="9883" spans="23:31" x14ac:dyDescent="0.25">
      <c r="W9883">
        <v>0</v>
      </c>
      <c r="X9883">
        <v>1124.93884</v>
      </c>
      <c r="Y9883">
        <v>-674.54</v>
      </c>
      <c r="Z9883">
        <v>-59.367400000000004</v>
      </c>
      <c r="AA9883">
        <v>-680.18299999999999</v>
      </c>
      <c r="AB9883">
        <v>-255.739</v>
      </c>
      <c r="AC9883">
        <v>-507.29700000000003</v>
      </c>
      <c r="AD9883">
        <v>-162.47300000000001</v>
      </c>
      <c r="AE9883">
        <f t="shared" si="303"/>
        <v>1862.02</v>
      </c>
    </row>
    <row r="9884" spans="23:31" x14ac:dyDescent="0.25">
      <c r="W9884">
        <v>0</v>
      </c>
      <c r="X9884">
        <v>1124.93884</v>
      </c>
      <c r="Y9884">
        <v>-674.53899999999999</v>
      </c>
      <c r="Z9884">
        <v>-59.366999999999997</v>
      </c>
      <c r="AA9884">
        <v>-680.18299999999999</v>
      </c>
      <c r="AB9884">
        <v>-255.739</v>
      </c>
      <c r="AC9884">
        <v>-507.29700000000003</v>
      </c>
      <c r="AD9884">
        <v>-162.47300000000001</v>
      </c>
      <c r="AE9884">
        <f t="shared" si="303"/>
        <v>1862.019</v>
      </c>
    </row>
    <row r="9885" spans="23:31" x14ac:dyDescent="0.25">
      <c r="W9885">
        <v>0</v>
      </c>
      <c r="X9885">
        <v>1124.93884</v>
      </c>
      <c r="Y9885">
        <v>-674.53899999999999</v>
      </c>
      <c r="Z9885">
        <v>-59.366999999999997</v>
      </c>
      <c r="AA9885">
        <v>-680.18299999999999</v>
      </c>
      <c r="AB9885">
        <v>-255.739</v>
      </c>
      <c r="AC9885">
        <v>-507.29700000000003</v>
      </c>
      <c r="AD9885">
        <v>-162.47300000000001</v>
      </c>
      <c r="AE9885">
        <f t="shared" si="303"/>
        <v>1862.019</v>
      </c>
    </row>
    <row r="9886" spans="23:31" x14ac:dyDescent="0.25">
      <c r="W9886">
        <v>0</v>
      </c>
      <c r="X9886">
        <v>1124.93884</v>
      </c>
      <c r="Y9886">
        <v>-674.53899999999999</v>
      </c>
      <c r="Z9886">
        <v>-59.366999999999997</v>
      </c>
      <c r="AA9886">
        <v>-680.18299999999999</v>
      </c>
      <c r="AB9886">
        <v>-255.739</v>
      </c>
      <c r="AC9886">
        <v>-507.29700000000003</v>
      </c>
      <c r="AD9886">
        <v>-162.47300000000001</v>
      </c>
      <c r="AE9886">
        <f t="shared" si="303"/>
        <v>1862.019</v>
      </c>
    </row>
    <row r="9887" spans="23:31" x14ac:dyDescent="0.25">
      <c r="W9887">
        <v>0</v>
      </c>
      <c r="X9887">
        <v>1124.93896</v>
      </c>
      <c r="Y9887">
        <v>-674.53899999999999</v>
      </c>
      <c r="Z9887">
        <v>-59.366999999999997</v>
      </c>
      <c r="AA9887">
        <v>-680.18299999999999</v>
      </c>
      <c r="AB9887">
        <v>-255.739</v>
      </c>
      <c r="AC9887">
        <v>-507.29700000000003</v>
      </c>
      <c r="AD9887">
        <v>-162.47300000000001</v>
      </c>
      <c r="AE9887">
        <f t="shared" si="303"/>
        <v>1862.019</v>
      </c>
    </row>
    <row r="9888" spans="23:31" x14ac:dyDescent="0.25">
      <c r="W9888">
        <v>0</v>
      </c>
      <c r="X9888">
        <v>1124.93896</v>
      </c>
      <c r="Y9888">
        <v>-674.53899999999999</v>
      </c>
      <c r="Z9888">
        <v>-59.366999999999997</v>
      </c>
      <c r="AA9888">
        <v>-680.18299999999999</v>
      </c>
      <c r="AB9888">
        <v>-255.739</v>
      </c>
      <c r="AC9888">
        <v>-507.29700000000003</v>
      </c>
      <c r="AD9888">
        <v>-162.47300000000001</v>
      </c>
      <c r="AE9888">
        <f t="shared" si="303"/>
        <v>1862.019</v>
      </c>
    </row>
    <row r="9889" spans="23:31" x14ac:dyDescent="0.25">
      <c r="W9889">
        <v>0</v>
      </c>
      <c r="X9889">
        <v>1124.93896</v>
      </c>
      <c r="Y9889">
        <v>-674.53899999999999</v>
      </c>
      <c r="Z9889">
        <v>-59.366999999999997</v>
      </c>
      <c r="AA9889">
        <v>-680.18299999999999</v>
      </c>
      <c r="AB9889">
        <v>-255.739</v>
      </c>
      <c r="AC9889">
        <v>-507.29700000000003</v>
      </c>
      <c r="AD9889">
        <v>-162.47300000000001</v>
      </c>
      <c r="AE9889">
        <f t="shared" si="303"/>
        <v>1862.019</v>
      </c>
    </row>
    <row r="9890" spans="23:31" x14ac:dyDescent="0.25">
      <c r="W9890">
        <v>0</v>
      </c>
      <c r="X9890">
        <v>1124.93896</v>
      </c>
      <c r="Y9890">
        <v>-674.53899999999999</v>
      </c>
      <c r="Z9890">
        <v>-59.366900000000001</v>
      </c>
      <c r="AA9890">
        <v>-680.18299999999999</v>
      </c>
      <c r="AB9890">
        <v>-255.739</v>
      </c>
      <c r="AC9890">
        <v>-507.29700000000003</v>
      </c>
      <c r="AD9890">
        <v>-162.47300000000001</v>
      </c>
      <c r="AE9890">
        <f t="shared" si="303"/>
        <v>1862.019</v>
      </c>
    </row>
    <row r="9891" spans="23:31" x14ac:dyDescent="0.25">
      <c r="W9891">
        <v>0</v>
      </c>
      <c r="X9891">
        <v>1124.93896</v>
      </c>
      <c r="Y9891">
        <v>-674.53899999999999</v>
      </c>
      <c r="Z9891">
        <v>-59.366900000000001</v>
      </c>
      <c r="AA9891">
        <v>-680.18299999999999</v>
      </c>
      <c r="AB9891">
        <v>-255.739</v>
      </c>
      <c r="AC9891">
        <v>-507.29700000000003</v>
      </c>
      <c r="AD9891">
        <v>-162.47300000000001</v>
      </c>
      <c r="AE9891">
        <f t="shared" si="303"/>
        <v>1862.019</v>
      </c>
    </row>
    <row r="9892" spans="23:31" x14ac:dyDescent="0.25">
      <c r="W9892">
        <v>0</v>
      </c>
      <c r="X9892">
        <v>1124.93896</v>
      </c>
      <c r="Y9892">
        <v>-674.53899999999999</v>
      </c>
      <c r="Z9892">
        <v>-59.366900000000001</v>
      </c>
      <c r="AA9892">
        <v>-680.18299999999999</v>
      </c>
      <c r="AB9892">
        <v>-255.739</v>
      </c>
      <c r="AC9892">
        <v>-507.29700000000003</v>
      </c>
      <c r="AD9892">
        <v>-162.47300000000001</v>
      </c>
      <c r="AE9892">
        <f t="shared" si="303"/>
        <v>1862.019</v>
      </c>
    </row>
    <row r="9893" spans="23:31" x14ac:dyDescent="0.25">
      <c r="W9893">
        <v>0</v>
      </c>
      <c r="X9893">
        <v>1124.93921</v>
      </c>
      <c r="Y9893">
        <v>-674.53899999999999</v>
      </c>
      <c r="Z9893">
        <v>-59.366799999999998</v>
      </c>
      <c r="AA9893">
        <v>-680.18200000000002</v>
      </c>
      <c r="AB9893">
        <v>-255.739</v>
      </c>
      <c r="AC9893">
        <v>-507.29700000000003</v>
      </c>
      <c r="AD9893">
        <v>-162.47300000000001</v>
      </c>
      <c r="AE9893">
        <f t="shared" si="303"/>
        <v>1862.018</v>
      </c>
    </row>
    <row r="9894" spans="23:31" x14ac:dyDescent="0.25">
      <c r="W9894">
        <v>0</v>
      </c>
      <c r="X9894">
        <v>1124.9398200000001</v>
      </c>
      <c r="Y9894">
        <v>-674.53899999999999</v>
      </c>
      <c r="Z9894">
        <v>-59.366399999999999</v>
      </c>
      <c r="AA9894">
        <v>-680.18200000000002</v>
      </c>
      <c r="AB9894">
        <v>-255.738</v>
      </c>
      <c r="AC9894">
        <v>-507.29599999999999</v>
      </c>
      <c r="AD9894">
        <v>-162.47200000000001</v>
      </c>
      <c r="AE9894">
        <f t="shared" si="303"/>
        <v>1862.0170000000001</v>
      </c>
    </row>
    <row r="9895" spans="23:31" x14ac:dyDescent="0.25">
      <c r="W9895">
        <v>0</v>
      </c>
      <c r="X9895">
        <v>1124.9398200000001</v>
      </c>
      <c r="Y9895">
        <v>-674.53899999999999</v>
      </c>
      <c r="Z9895">
        <v>-59.366399999999999</v>
      </c>
      <c r="AA9895">
        <v>-680.18200000000002</v>
      </c>
      <c r="AB9895">
        <v>-255.738</v>
      </c>
      <c r="AC9895">
        <v>-507.29599999999999</v>
      </c>
      <c r="AD9895">
        <v>-162.47200000000001</v>
      </c>
      <c r="AE9895">
        <f t="shared" si="303"/>
        <v>1862.0170000000001</v>
      </c>
    </row>
    <row r="9896" spans="23:31" x14ac:dyDescent="0.25">
      <c r="W9896">
        <v>0</v>
      </c>
      <c r="X9896">
        <v>1124.9398200000001</v>
      </c>
      <c r="Y9896">
        <v>-674.53899999999999</v>
      </c>
      <c r="Z9896">
        <v>-59.366399999999999</v>
      </c>
      <c r="AA9896">
        <v>-680.18200000000002</v>
      </c>
      <c r="AB9896">
        <v>-255.738</v>
      </c>
      <c r="AC9896">
        <v>-507.29599999999999</v>
      </c>
      <c r="AD9896">
        <v>-162.47200000000001</v>
      </c>
      <c r="AE9896">
        <f t="shared" si="303"/>
        <v>1862.0170000000001</v>
      </c>
    </row>
    <row r="9897" spans="23:31" x14ac:dyDescent="0.25">
      <c r="W9897">
        <v>0</v>
      </c>
      <c r="X9897">
        <v>1124.93994</v>
      </c>
      <c r="Y9897">
        <v>-674.53800000000001</v>
      </c>
      <c r="Z9897">
        <v>-59.366300000000003</v>
      </c>
      <c r="AA9897">
        <v>-680.18200000000002</v>
      </c>
      <c r="AB9897">
        <v>-255.738</v>
      </c>
      <c r="AC9897">
        <v>-507.29599999999999</v>
      </c>
      <c r="AD9897">
        <v>-162.47200000000001</v>
      </c>
      <c r="AE9897">
        <f t="shared" si="303"/>
        <v>1862.0160000000001</v>
      </c>
    </row>
    <row r="9898" spans="23:31" x14ac:dyDescent="0.25">
      <c r="W9898">
        <v>0</v>
      </c>
      <c r="X9898">
        <v>1124.93994</v>
      </c>
      <c r="Y9898">
        <v>-674.53800000000001</v>
      </c>
      <c r="Z9898">
        <v>-59.366300000000003</v>
      </c>
      <c r="AA9898">
        <v>-680.18200000000002</v>
      </c>
      <c r="AB9898">
        <v>-255.738</v>
      </c>
      <c r="AC9898">
        <v>-507.29599999999999</v>
      </c>
      <c r="AD9898">
        <v>-162.47200000000001</v>
      </c>
      <c r="AE9898">
        <f t="shared" si="303"/>
        <v>1862.0160000000001</v>
      </c>
    </row>
    <row r="9899" spans="23:31" x14ac:dyDescent="0.25">
      <c r="W9899">
        <v>0</v>
      </c>
      <c r="X9899">
        <v>1124.93994</v>
      </c>
      <c r="Y9899">
        <v>-674.53800000000001</v>
      </c>
      <c r="Z9899">
        <v>-59.366300000000003</v>
      </c>
      <c r="AA9899">
        <v>-680.18200000000002</v>
      </c>
      <c r="AB9899">
        <v>-255.738</v>
      </c>
      <c r="AC9899">
        <v>-507.29599999999999</v>
      </c>
      <c r="AD9899">
        <v>-162.47200000000001</v>
      </c>
      <c r="AE9899">
        <f t="shared" si="303"/>
        <v>1862.0160000000001</v>
      </c>
    </row>
    <row r="9900" spans="23:31" x14ac:dyDescent="0.25">
      <c r="W9900">
        <v>0</v>
      </c>
      <c r="X9900">
        <v>1124.93994</v>
      </c>
      <c r="Y9900">
        <v>-674.53800000000001</v>
      </c>
      <c r="Z9900">
        <v>-59.366300000000003</v>
      </c>
      <c r="AA9900">
        <v>-680.18200000000002</v>
      </c>
      <c r="AB9900">
        <v>-255.738</v>
      </c>
      <c r="AC9900">
        <v>-507.29599999999999</v>
      </c>
      <c r="AD9900">
        <v>-162.47200000000001</v>
      </c>
      <c r="AE9900">
        <f t="shared" si="303"/>
        <v>1862.0160000000001</v>
      </c>
    </row>
    <row r="9901" spans="23:31" x14ac:dyDescent="0.25">
      <c r="W9901">
        <v>0</v>
      </c>
      <c r="X9901">
        <v>1124.93994</v>
      </c>
      <c r="Y9901">
        <v>-674.53800000000001</v>
      </c>
      <c r="Z9901">
        <v>-59.366300000000003</v>
      </c>
      <c r="AA9901">
        <v>-680.18200000000002</v>
      </c>
      <c r="AB9901">
        <v>-255.738</v>
      </c>
      <c r="AC9901">
        <v>-507.29599999999999</v>
      </c>
      <c r="AD9901">
        <v>-162.47200000000001</v>
      </c>
      <c r="AE9901">
        <f t="shared" si="303"/>
        <v>1862.0160000000001</v>
      </c>
    </row>
    <row r="9902" spans="23:31" x14ac:dyDescent="0.25">
      <c r="W9902">
        <v>0</v>
      </c>
      <c r="X9902">
        <v>1124.9400599999999</v>
      </c>
      <c r="Y9902">
        <v>-674.53800000000001</v>
      </c>
      <c r="Z9902">
        <v>-59.366199999999999</v>
      </c>
      <c r="AA9902">
        <v>-680.18200000000002</v>
      </c>
      <c r="AB9902">
        <v>-255.738</v>
      </c>
      <c r="AC9902">
        <v>-507.29599999999999</v>
      </c>
      <c r="AD9902">
        <v>-162.47200000000001</v>
      </c>
      <c r="AE9902">
        <f t="shared" si="303"/>
        <v>1862.0160000000001</v>
      </c>
    </row>
    <row r="9903" spans="23:31" x14ac:dyDescent="0.25">
      <c r="W9903">
        <v>0</v>
      </c>
      <c r="X9903">
        <v>1124.9400599999999</v>
      </c>
      <c r="Y9903">
        <v>-674.53800000000001</v>
      </c>
      <c r="Z9903">
        <v>-59.366199999999999</v>
      </c>
      <c r="AA9903">
        <v>-680.18200000000002</v>
      </c>
      <c r="AB9903">
        <v>-255.738</v>
      </c>
      <c r="AC9903">
        <v>-507.29599999999999</v>
      </c>
      <c r="AD9903">
        <v>-162.47200000000001</v>
      </c>
      <c r="AE9903">
        <f t="shared" si="303"/>
        <v>1862.0160000000001</v>
      </c>
    </row>
    <row r="9904" spans="23:31" x14ac:dyDescent="0.25">
      <c r="W9904">
        <v>0</v>
      </c>
      <c r="X9904">
        <v>1124.9400599999999</v>
      </c>
      <c r="Y9904">
        <v>-674.53800000000001</v>
      </c>
      <c r="Z9904">
        <v>-59.366199999999999</v>
      </c>
      <c r="AA9904">
        <v>-680.18200000000002</v>
      </c>
      <c r="AB9904">
        <v>-255.738</v>
      </c>
      <c r="AC9904">
        <v>-507.29599999999999</v>
      </c>
      <c r="AD9904">
        <v>-162.47200000000001</v>
      </c>
      <c r="AE9904">
        <f t="shared" si="303"/>
        <v>1862.0160000000001</v>
      </c>
    </row>
    <row r="9905" spans="23:31" x14ac:dyDescent="0.25">
      <c r="W9905">
        <v>0</v>
      </c>
      <c r="X9905">
        <v>1124.9400599999999</v>
      </c>
      <c r="Y9905">
        <v>-674.53800000000001</v>
      </c>
      <c r="Z9905">
        <v>-59.366199999999999</v>
      </c>
      <c r="AA9905">
        <v>-680.18200000000002</v>
      </c>
      <c r="AB9905">
        <v>-255.738</v>
      </c>
      <c r="AC9905">
        <v>-507.29599999999999</v>
      </c>
      <c r="AD9905">
        <v>-162.47200000000001</v>
      </c>
      <c r="AE9905">
        <f t="shared" si="303"/>
        <v>1862.0160000000001</v>
      </c>
    </row>
    <row r="9906" spans="23:31" x14ac:dyDescent="0.25">
      <c r="W9906">
        <v>0</v>
      </c>
      <c r="X9906">
        <v>1124.9400599999999</v>
      </c>
      <c r="Y9906">
        <v>-674.53800000000001</v>
      </c>
      <c r="Z9906">
        <v>-59.366199999999999</v>
      </c>
      <c r="AA9906">
        <v>-680.18200000000002</v>
      </c>
      <c r="AB9906">
        <v>-255.738</v>
      </c>
      <c r="AC9906">
        <v>-507.29599999999999</v>
      </c>
      <c r="AD9906">
        <v>-162.47200000000001</v>
      </c>
      <c r="AE9906">
        <f t="shared" si="303"/>
        <v>1862.0160000000001</v>
      </c>
    </row>
    <row r="9907" spans="23:31" x14ac:dyDescent="0.25">
      <c r="W9907">
        <v>0</v>
      </c>
      <c r="X9907">
        <v>1124.9400599999999</v>
      </c>
      <c r="Y9907">
        <v>-674.53800000000001</v>
      </c>
      <c r="Z9907">
        <v>-59.366199999999999</v>
      </c>
      <c r="AA9907">
        <v>-680.18200000000002</v>
      </c>
      <c r="AB9907">
        <v>-255.738</v>
      </c>
      <c r="AC9907">
        <v>-507.29599999999999</v>
      </c>
      <c r="AD9907">
        <v>-162.47200000000001</v>
      </c>
      <c r="AE9907">
        <f t="shared" si="303"/>
        <v>1862.0160000000001</v>
      </c>
    </row>
    <row r="9908" spans="23:31" x14ac:dyDescent="0.25">
      <c r="W9908">
        <v>0</v>
      </c>
      <c r="X9908">
        <v>1124.9400599999999</v>
      </c>
      <c r="Y9908">
        <v>-674.53800000000001</v>
      </c>
      <c r="Z9908">
        <v>-59.366199999999999</v>
      </c>
      <c r="AA9908">
        <v>-680.18200000000002</v>
      </c>
      <c r="AB9908">
        <v>-255.738</v>
      </c>
      <c r="AC9908">
        <v>-507.29599999999999</v>
      </c>
      <c r="AD9908">
        <v>-162.47200000000001</v>
      </c>
      <c r="AE9908">
        <f t="shared" si="303"/>
        <v>1862.0160000000001</v>
      </c>
    </row>
    <row r="9909" spans="23:31" x14ac:dyDescent="0.25">
      <c r="W9909">
        <v>0</v>
      </c>
      <c r="X9909">
        <v>1124.94019</v>
      </c>
      <c r="Y9909">
        <v>-674.53800000000001</v>
      </c>
      <c r="Z9909">
        <v>-59.366199999999999</v>
      </c>
      <c r="AA9909">
        <v>-680.18100000000004</v>
      </c>
      <c r="AB9909">
        <v>-255.738</v>
      </c>
      <c r="AC9909">
        <v>-507.29599999999999</v>
      </c>
      <c r="AD9909">
        <v>-162.47200000000001</v>
      </c>
      <c r="AE9909">
        <f t="shared" si="303"/>
        <v>1862.0150000000001</v>
      </c>
    </row>
    <row r="9910" spans="23:31" x14ac:dyDescent="0.25">
      <c r="W9910">
        <v>0</v>
      </c>
      <c r="X9910">
        <v>1124.94031</v>
      </c>
      <c r="Y9910">
        <v>-674.53800000000001</v>
      </c>
      <c r="Z9910">
        <v>-59.366100000000003</v>
      </c>
      <c r="AA9910">
        <v>-680.18100000000004</v>
      </c>
      <c r="AB9910">
        <v>-255.738</v>
      </c>
      <c r="AC9910">
        <v>-507.29500000000002</v>
      </c>
      <c r="AD9910">
        <v>-162.47200000000001</v>
      </c>
      <c r="AE9910">
        <f t="shared" si="303"/>
        <v>1862.0140000000001</v>
      </c>
    </row>
    <row r="9911" spans="23:31" x14ac:dyDescent="0.25">
      <c r="W9911">
        <v>0</v>
      </c>
      <c r="X9911">
        <v>1124.94031</v>
      </c>
      <c r="Y9911">
        <v>-674.53800000000001</v>
      </c>
      <c r="Z9911">
        <v>-59.366</v>
      </c>
      <c r="AA9911">
        <v>-680.18100000000004</v>
      </c>
      <c r="AB9911">
        <v>-255.738</v>
      </c>
      <c r="AC9911">
        <v>-507.29500000000002</v>
      </c>
      <c r="AD9911">
        <v>-162.47200000000001</v>
      </c>
      <c r="AE9911">
        <f t="shared" si="303"/>
        <v>1862.0140000000001</v>
      </c>
    </row>
    <row r="9912" spans="23:31" x14ac:dyDescent="0.25">
      <c r="W9912">
        <v>0</v>
      </c>
      <c r="X9912">
        <v>1124.94031</v>
      </c>
      <c r="Y9912">
        <v>-674.53800000000001</v>
      </c>
      <c r="Z9912">
        <v>-59.366</v>
      </c>
      <c r="AA9912">
        <v>-680.18100000000004</v>
      </c>
      <c r="AB9912">
        <v>-255.738</v>
      </c>
      <c r="AC9912">
        <v>-507.29500000000002</v>
      </c>
      <c r="AD9912">
        <v>-162.47200000000001</v>
      </c>
      <c r="AE9912">
        <f t="shared" si="303"/>
        <v>1862.0140000000001</v>
      </c>
    </row>
    <row r="9913" spans="23:31" x14ac:dyDescent="0.25">
      <c r="W9913">
        <v>0</v>
      </c>
      <c r="X9913">
        <v>1124.94031</v>
      </c>
      <c r="Y9913">
        <v>-674.53800000000001</v>
      </c>
      <c r="Z9913">
        <v>-59.366</v>
      </c>
      <c r="AA9913">
        <v>-680.18100000000004</v>
      </c>
      <c r="AB9913">
        <v>-255.738</v>
      </c>
      <c r="AC9913">
        <v>-507.29500000000002</v>
      </c>
      <c r="AD9913">
        <v>-162.47200000000001</v>
      </c>
      <c r="AE9913">
        <f t="shared" si="303"/>
        <v>1862.0140000000001</v>
      </c>
    </row>
    <row r="9914" spans="23:31" x14ac:dyDescent="0.25">
      <c r="W9914">
        <v>0</v>
      </c>
      <c r="X9914">
        <v>1124.9404300000001</v>
      </c>
      <c r="Y9914">
        <v>-674.53800000000001</v>
      </c>
      <c r="Z9914">
        <v>-59.366</v>
      </c>
      <c r="AA9914">
        <v>-680.18100000000004</v>
      </c>
      <c r="AB9914">
        <v>-255.738</v>
      </c>
      <c r="AC9914">
        <v>-507.29500000000002</v>
      </c>
      <c r="AD9914">
        <v>-162.47200000000001</v>
      </c>
      <c r="AE9914">
        <f t="shared" si="303"/>
        <v>1862.0140000000001</v>
      </c>
    </row>
    <row r="9915" spans="23:31" x14ac:dyDescent="0.25">
      <c r="W9915">
        <v>0</v>
      </c>
      <c r="X9915">
        <v>1124.9404300000001</v>
      </c>
      <c r="Y9915">
        <v>-674.53800000000001</v>
      </c>
      <c r="Z9915">
        <v>-59.366</v>
      </c>
      <c r="AA9915">
        <v>-680.18100000000004</v>
      </c>
      <c r="AB9915">
        <v>-255.738</v>
      </c>
      <c r="AC9915">
        <v>-507.29500000000002</v>
      </c>
      <c r="AD9915">
        <v>-162.47200000000001</v>
      </c>
      <c r="AE9915">
        <f t="shared" si="303"/>
        <v>1862.0140000000001</v>
      </c>
    </row>
    <row r="9916" spans="23:31" x14ac:dyDescent="0.25">
      <c r="W9916">
        <v>0</v>
      </c>
      <c r="X9916">
        <v>1124.9404300000001</v>
      </c>
      <c r="Y9916">
        <v>-674.53800000000001</v>
      </c>
      <c r="Z9916">
        <v>-59.366</v>
      </c>
      <c r="AA9916">
        <v>-680.18100000000004</v>
      </c>
      <c r="AB9916">
        <v>-255.738</v>
      </c>
      <c r="AC9916">
        <v>-507.29500000000002</v>
      </c>
      <c r="AD9916">
        <v>-162.47200000000001</v>
      </c>
      <c r="AE9916">
        <f t="shared" si="303"/>
        <v>1862.0140000000001</v>
      </c>
    </row>
    <row r="9917" spans="23:31" x14ac:dyDescent="0.25">
      <c r="W9917">
        <v>0</v>
      </c>
      <c r="X9917">
        <v>1124.9404300000001</v>
      </c>
      <c r="Y9917">
        <v>-674.53800000000001</v>
      </c>
      <c r="Z9917">
        <v>-59.366</v>
      </c>
      <c r="AA9917">
        <v>-680.18100000000004</v>
      </c>
      <c r="AB9917">
        <v>-255.738</v>
      </c>
      <c r="AC9917">
        <v>-507.29500000000002</v>
      </c>
      <c r="AD9917">
        <v>-162.47200000000001</v>
      </c>
      <c r="AE9917">
        <f t="shared" si="303"/>
        <v>1862.0140000000001</v>
      </c>
    </row>
    <row r="9918" spans="23:31" x14ac:dyDescent="0.25">
      <c r="W9918">
        <v>0</v>
      </c>
      <c r="X9918">
        <v>1124.9404300000001</v>
      </c>
      <c r="Y9918">
        <v>-674.53800000000001</v>
      </c>
      <c r="Z9918">
        <v>-59.366</v>
      </c>
      <c r="AA9918">
        <v>-680.18100000000004</v>
      </c>
      <c r="AB9918">
        <v>-255.738</v>
      </c>
      <c r="AC9918">
        <v>-507.29500000000002</v>
      </c>
      <c r="AD9918">
        <v>-162.47200000000001</v>
      </c>
      <c r="AE9918">
        <f t="shared" si="303"/>
        <v>1862.0140000000001</v>
      </c>
    </row>
    <row r="9919" spans="23:31" x14ac:dyDescent="0.25">
      <c r="W9919">
        <v>0</v>
      </c>
      <c r="X9919">
        <v>1124.9404300000001</v>
      </c>
      <c r="Y9919">
        <v>-674.53800000000001</v>
      </c>
      <c r="Z9919">
        <v>-59.365900000000003</v>
      </c>
      <c r="AA9919">
        <v>-680.18100000000004</v>
      </c>
      <c r="AB9919">
        <v>-255.738</v>
      </c>
      <c r="AC9919">
        <v>-507.29500000000002</v>
      </c>
      <c r="AD9919">
        <v>-162.47200000000001</v>
      </c>
      <c r="AE9919">
        <f t="shared" si="303"/>
        <v>1862.0140000000001</v>
      </c>
    </row>
    <row r="9920" spans="23:31" x14ac:dyDescent="0.25">
      <c r="W9920">
        <v>0</v>
      </c>
      <c r="X9920">
        <v>1124.9404300000001</v>
      </c>
      <c r="Y9920">
        <v>-674.53800000000001</v>
      </c>
      <c r="Z9920">
        <v>-59.365900000000003</v>
      </c>
      <c r="AA9920">
        <v>-680.18100000000004</v>
      </c>
      <c r="AB9920">
        <v>-255.738</v>
      </c>
      <c r="AC9920">
        <v>-507.29500000000002</v>
      </c>
      <c r="AD9920">
        <v>-162.47200000000001</v>
      </c>
      <c r="AE9920">
        <f t="shared" si="303"/>
        <v>1862.0140000000001</v>
      </c>
    </row>
    <row r="9921" spans="23:31" x14ac:dyDescent="0.25">
      <c r="W9921">
        <v>0</v>
      </c>
      <c r="X9921">
        <v>1124.94055</v>
      </c>
      <c r="Y9921">
        <v>-674.53800000000001</v>
      </c>
      <c r="Z9921">
        <v>-59.365900000000003</v>
      </c>
      <c r="AA9921">
        <v>-680.18100000000004</v>
      </c>
      <c r="AB9921">
        <v>-255.738</v>
      </c>
      <c r="AC9921">
        <v>-507.29500000000002</v>
      </c>
      <c r="AD9921">
        <v>-162.47200000000001</v>
      </c>
      <c r="AE9921">
        <f t="shared" si="303"/>
        <v>1862.0140000000001</v>
      </c>
    </row>
    <row r="9922" spans="23:31" x14ac:dyDescent="0.25">
      <c r="W9922">
        <v>0</v>
      </c>
      <c r="X9922">
        <v>1124.94055</v>
      </c>
      <c r="Y9922">
        <v>-674.53800000000001</v>
      </c>
      <c r="Z9922">
        <v>-59.365900000000003</v>
      </c>
      <c r="AA9922">
        <v>-680.18100000000004</v>
      </c>
      <c r="AB9922">
        <v>-255.738</v>
      </c>
      <c r="AC9922">
        <v>-507.29500000000002</v>
      </c>
      <c r="AD9922">
        <v>-162.47200000000001</v>
      </c>
      <c r="AE9922">
        <f t="shared" si="303"/>
        <v>1862.0140000000001</v>
      </c>
    </row>
    <row r="9923" spans="23:31" x14ac:dyDescent="0.25">
      <c r="W9923">
        <v>0</v>
      </c>
      <c r="X9923">
        <v>1124.94055</v>
      </c>
      <c r="Y9923">
        <v>-674.53800000000001</v>
      </c>
      <c r="Z9923">
        <v>-59.365900000000003</v>
      </c>
      <c r="AA9923">
        <v>-680.18100000000004</v>
      </c>
      <c r="AB9923">
        <v>-255.738</v>
      </c>
      <c r="AC9923">
        <v>-507.29500000000002</v>
      </c>
      <c r="AD9923">
        <v>-162.47200000000001</v>
      </c>
      <c r="AE9923">
        <f t="shared" ref="AE9923:AE9986" si="304">ABS(Y9923+AA9923+AC9923)</f>
        <v>1862.0140000000001</v>
      </c>
    </row>
    <row r="9924" spans="23:31" x14ac:dyDescent="0.25">
      <c r="W9924">
        <v>0</v>
      </c>
      <c r="X9924">
        <v>1124.94055</v>
      </c>
      <c r="Y9924">
        <v>-674.53800000000001</v>
      </c>
      <c r="Z9924">
        <v>-59.365900000000003</v>
      </c>
      <c r="AA9924">
        <v>-680.18100000000004</v>
      </c>
      <c r="AB9924">
        <v>-255.738</v>
      </c>
      <c r="AC9924">
        <v>-507.29500000000002</v>
      </c>
      <c r="AD9924">
        <v>-162.47200000000001</v>
      </c>
      <c r="AE9924">
        <f t="shared" si="304"/>
        <v>1862.0140000000001</v>
      </c>
    </row>
    <row r="9925" spans="23:31" x14ac:dyDescent="0.25">
      <c r="W9925">
        <v>0</v>
      </c>
      <c r="X9925">
        <v>1124.94055</v>
      </c>
      <c r="Y9925">
        <v>-674.53800000000001</v>
      </c>
      <c r="Z9925">
        <v>-59.365900000000003</v>
      </c>
      <c r="AA9925">
        <v>-680.18100000000004</v>
      </c>
      <c r="AB9925">
        <v>-255.738</v>
      </c>
      <c r="AC9925">
        <v>-507.29500000000002</v>
      </c>
      <c r="AD9925">
        <v>-162.47200000000001</v>
      </c>
      <c r="AE9925">
        <f t="shared" si="304"/>
        <v>1862.0140000000001</v>
      </c>
    </row>
    <row r="9926" spans="23:31" x14ac:dyDescent="0.25">
      <c r="W9926">
        <v>0</v>
      </c>
      <c r="X9926">
        <v>1124.94067</v>
      </c>
      <c r="Y9926">
        <v>-674.53800000000001</v>
      </c>
      <c r="Z9926">
        <v>-59.3658</v>
      </c>
      <c r="AA9926">
        <v>-680.18100000000004</v>
      </c>
      <c r="AB9926">
        <v>-255.738</v>
      </c>
      <c r="AC9926">
        <v>-507.29500000000002</v>
      </c>
      <c r="AD9926">
        <v>-162.47200000000001</v>
      </c>
      <c r="AE9926">
        <f t="shared" si="304"/>
        <v>1862.0140000000001</v>
      </c>
    </row>
    <row r="9927" spans="23:31" x14ac:dyDescent="0.25">
      <c r="W9927">
        <v>0</v>
      </c>
      <c r="X9927">
        <v>1124.94067</v>
      </c>
      <c r="Y9927">
        <v>-674.53800000000001</v>
      </c>
      <c r="Z9927">
        <v>-59.3658</v>
      </c>
      <c r="AA9927">
        <v>-680.18100000000004</v>
      </c>
      <c r="AB9927">
        <v>-255.738</v>
      </c>
      <c r="AC9927">
        <v>-507.29500000000002</v>
      </c>
      <c r="AD9927">
        <v>-162.47200000000001</v>
      </c>
      <c r="AE9927">
        <f t="shared" si="304"/>
        <v>1862.0140000000001</v>
      </c>
    </row>
    <row r="9928" spans="23:31" x14ac:dyDescent="0.25">
      <c r="W9928">
        <v>0</v>
      </c>
      <c r="X9928">
        <v>1124.94067</v>
      </c>
      <c r="Y9928">
        <v>-674.53800000000001</v>
      </c>
      <c r="Z9928">
        <v>-59.3658</v>
      </c>
      <c r="AA9928">
        <v>-680.18100000000004</v>
      </c>
      <c r="AB9928">
        <v>-255.738</v>
      </c>
      <c r="AC9928">
        <v>-507.29500000000002</v>
      </c>
      <c r="AD9928">
        <v>-162.47200000000001</v>
      </c>
      <c r="AE9928">
        <f t="shared" si="304"/>
        <v>1862.0140000000001</v>
      </c>
    </row>
    <row r="9929" spans="23:31" x14ac:dyDescent="0.25">
      <c r="W9929">
        <v>0</v>
      </c>
      <c r="X9929">
        <v>1124.94067</v>
      </c>
      <c r="Y9929">
        <v>-674.53800000000001</v>
      </c>
      <c r="Z9929">
        <v>-59.3658</v>
      </c>
      <c r="AA9929">
        <v>-680.18100000000004</v>
      </c>
      <c r="AB9929">
        <v>-255.738</v>
      </c>
      <c r="AC9929">
        <v>-507.29500000000002</v>
      </c>
      <c r="AD9929">
        <v>-162.47200000000001</v>
      </c>
      <c r="AE9929">
        <f t="shared" si="304"/>
        <v>1862.0140000000001</v>
      </c>
    </row>
    <row r="9930" spans="23:31" x14ac:dyDescent="0.25">
      <c r="W9930">
        <v>0</v>
      </c>
      <c r="X9930">
        <v>1124.94067</v>
      </c>
      <c r="Y9930">
        <v>-674.53800000000001</v>
      </c>
      <c r="Z9930">
        <v>-59.3658</v>
      </c>
      <c r="AA9930">
        <v>-680.18100000000004</v>
      </c>
      <c r="AB9930">
        <v>-255.738</v>
      </c>
      <c r="AC9930">
        <v>-507.29500000000002</v>
      </c>
      <c r="AD9930">
        <v>-162.47200000000001</v>
      </c>
      <c r="AE9930">
        <f t="shared" si="304"/>
        <v>1862.0140000000001</v>
      </c>
    </row>
    <row r="9931" spans="23:31" x14ac:dyDescent="0.25">
      <c r="W9931">
        <v>0</v>
      </c>
      <c r="X9931">
        <v>1124.94067</v>
      </c>
      <c r="Y9931">
        <v>-674.53800000000001</v>
      </c>
      <c r="Z9931">
        <v>-59.3658</v>
      </c>
      <c r="AA9931">
        <v>-680.18100000000004</v>
      </c>
      <c r="AB9931">
        <v>-255.738</v>
      </c>
      <c r="AC9931">
        <v>-507.29500000000002</v>
      </c>
      <c r="AD9931">
        <v>-162.47200000000001</v>
      </c>
      <c r="AE9931">
        <f t="shared" si="304"/>
        <v>1862.0140000000001</v>
      </c>
    </row>
    <row r="9932" spans="23:31" x14ac:dyDescent="0.25">
      <c r="W9932">
        <v>0</v>
      </c>
      <c r="X9932">
        <v>1124.94067</v>
      </c>
      <c r="Y9932">
        <v>-674.53800000000001</v>
      </c>
      <c r="Z9932">
        <v>-59.3658</v>
      </c>
      <c r="AA9932">
        <v>-680.18100000000004</v>
      </c>
      <c r="AB9932">
        <v>-255.738</v>
      </c>
      <c r="AC9932">
        <v>-507.29500000000002</v>
      </c>
      <c r="AD9932">
        <v>-162.47200000000001</v>
      </c>
      <c r="AE9932">
        <f t="shared" si="304"/>
        <v>1862.0140000000001</v>
      </c>
    </row>
    <row r="9933" spans="23:31" x14ac:dyDescent="0.25">
      <c r="W9933">
        <v>0</v>
      </c>
      <c r="X9933">
        <v>1124.9408000000001</v>
      </c>
      <c r="Y9933">
        <v>-674.53800000000001</v>
      </c>
      <c r="Z9933">
        <v>-59.3658</v>
      </c>
      <c r="AA9933">
        <v>-680.18100000000004</v>
      </c>
      <c r="AB9933">
        <v>-255.738</v>
      </c>
      <c r="AC9933">
        <v>-507.29500000000002</v>
      </c>
      <c r="AD9933">
        <v>-162.47200000000001</v>
      </c>
      <c r="AE9933">
        <f t="shared" si="304"/>
        <v>1862.0140000000001</v>
      </c>
    </row>
    <row r="9934" spans="23:31" x14ac:dyDescent="0.25">
      <c r="W9934">
        <v>0</v>
      </c>
      <c r="X9934">
        <v>1124.9408000000001</v>
      </c>
      <c r="Y9934">
        <v>-674.53800000000001</v>
      </c>
      <c r="Z9934">
        <v>-59.365699999999997</v>
      </c>
      <c r="AA9934">
        <v>-680.18100000000004</v>
      </c>
      <c r="AB9934">
        <v>-255.738</v>
      </c>
      <c r="AC9934">
        <v>-507.29500000000002</v>
      </c>
      <c r="AD9934">
        <v>-162.47200000000001</v>
      </c>
      <c r="AE9934">
        <f t="shared" si="304"/>
        <v>1862.0140000000001</v>
      </c>
    </row>
    <row r="9935" spans="23:31" x14ac:dyDescent="0.25">
      <c r="W9935">
        <v>0</v>
      </c>
      <c r="X9935">
        <v>1124.9408000000001</v>
      </c>
      <c r="Y9935">
        <v>-674.53800000000001</v>
      </c>
      <c r="Z9935">
        <v>-59.365699999999997</v>
      </c>
      <c r="AA9935">
        <v>-680.18100000000004</v>
      </c>
      <c r="AB9935">
        <v>-255.738</v>
      </c>
      <c r="AC9935">
        <v>-507.29500000000002</v>
      </c>
      <c r="AD9935">
        <v>-162.47200000000001</v>
      </c>
      <c r="AE9935">
        <f t="shared" si="304"/>
        <v>1862.0140000000001</v>
      </c>
    </row>
    <row r="9936" spans="23:31" x14ac:dyDescent="0.25">
      <c r="W9936">
        <v>0</v>
      </c>
      <c r="X9936">
        <v>1124.9408000000001</v>
      </c>
      <c r="Y9936">
        <v>-674.53700000000003</v>
      </c>
      <c r="Z9936">
        <v>-59.365699999999997</v>
      </c>
      <c r="AA9936">
        <v>-680.18100000000004</v>
      </c>
      <c r="AB9936">
        <v>-255.738</v>
      </c>
      <c r="AC9936">
        <v>-507.29500000000002</v>
      </c>
      <c r="AD9936">
        <v>-162.47200000000001</v>
      </c>
      <c r="AE9936">
        <f t="shared" si="304"/>
        <v>1862.0130000000001</v>
      </c>
    </row>
    <row r="9937" spans="23:31" x14ac:dyDescent="0.25">
      <c r="W9937">
        <v>0</v>
      </c>
      <c r="X9937">
        <v>1124.9408000000001</v>
      </c>
      <c r="Y9937">
        <v>-674.53700000000003</v>
      </c>
      <c r="Z9937">
        <v>-59.365699999999997</v>
      </c>
      <c r="AA9937">
        <v>-680.18100000000004</v>
      </c>
      <c r="AB9937">
        <v>-255.738</v>
      </c>
      <c r="AC9937">
        <v>-507.29500000000002</v>
      </c>
      <c r="AD9937">
        <v>-162.47200000000001</v>
      </c>
      <c r="AE9937">
        <f t="shared" si="304"/>
        <v>1862.0130000000001</v>
      </c>
    </row>
    <row r="9938" spans="23:31" x14ac:dyDescent="0.25">
      <c r="W9938">
        <v>0</v>
      </c>
      <c r="X9938">
        <v>1124.9408000000001</v>
      </c>
      <c r="Y9938">
        <v>-674.53700000000003</v>
      </c>
      <c r="Z9938">
        <v>-59.365699999999997</v>
      </c>
      <c r="AA9938">
        <v>-680.18100000000004</v>
      </c>
      <c r="AB9938">
        <v>-255.738</v>
      </c>
      <c r="AC9938">
        <v>-507.29500000000002</v>
      </c>
      <c r="AD9938">
        <v>-162.47200000000001</v>
      </c>
      <c r="AE9938">
        <f t="shared" si="304"/>
        <v>1862.0130000000001</v>
      </c>
    </row>
    <row r="9939" spans="23:31" x14ac:dyDescent="0.25">
      <c r="W9939">
        <v>0</v>
      </c>
      <c r="X9939">
        <v>1124.9408000000001</v>
      </c>
      <c r="Y9939">
        <v>-674.53700000000003</v>
      </c>
      <c r="Z9939">
        <v>-59.365699999999997</v>
      </c>
      <c r="AA9939">
        <v>-680.18100000000004</v>
      </c>
      <c r="AB9939">
        <v>-255.738</v>
      </c>
      <c r="AC9939">
        <v>-507.29500000000002</v>
      </c>
      <c r="AD9939">
        <v>-162.47200000000001</v>
      </c>
      <c r="AE9939">
        <f t="shared" si="304"/>
        <v>1862.0130000000001</v>
      </c>
    </row>
    <row r="9940" spans="23:31" x14ac:dyDescent="0.25">
      <c r="W9940">
        <v>0</v>
      </c>
      <c r="X9940">
        <v>1124.9408000000001</v>
      </c>
      <c r="Y9940">
        <v>-674.53700000000003</v>
      </c>
      <c r="Z9940">
        <v>-59.365699999999997</v>
      </c>
      <c r="AA9940">
        <v>-680.18100000000004</v>
      </c>
      <c r="AB9940">
        <v>-255.738</v>
      </c>
      <c r="AC9940">
        <v>-507.29500000000002</v>
      </c>
      <c r="AD9940">
        <v>-162.47200000000001</v>
      </c>
      <c r="AE9940">
        <f t="shared" si="304"/>
        <v>1862.0130000000001</v>
      </c>
    </row>
    <row r="9941" spans="23:31" x14ac:dyDescent="0.25">
      <c r="W9941">
        <v>0</v>
      </c>
      <c r="X9941">
        <v>1124.94092</v>
      </c>
      <c r="Y9941">
        <v>-674.53700000000003</v>
      </c>
      <c r="Z9941">
        <v>-59.365699999999997</v>
      </c>
      <c r="AA9941">
        <v>-680.18100000000004</v>
      </c>
      <c r="AB9941">
        <v>-255.738</v>
      </c>
      <c r="AC9941">
        <v>-507.29500000000002</v>
      </c>
      <c r="AD9941">
        <v>-162.47200000000001</v>
      </c>
      <c r="AE9941">
        <f t="shared" si="304"/>
        <v>1862.0130000000001</v>
      </c>
    </row>
    <row r="9942" spans="23:31" x14ac:dyDescent="0.25">
      <c r="W9942">
        <v>0</v>
      </c>
      <c r="X9942">
        <v>1124.94092</v>
      </c>
      <c r="Y9942">
        <v>-674.53700000000003</v>
      </c>
      <c r="Z9942">
        <v>-59.365699999999997</v>
      </c>
      <c r="AA9942">
        <v>-680.18100000000004</v>
      </c>
      <c r="AB9942">
        <v>-255.738</v>
      </c>
      <c r="AC9942">
        <v>-507.29500000000002</v>
      </c>
      <c r="AD9942">
        <v>-162.47200000000001</v>
      </c>
      <c r="AE9942">
        <f t="shared" si="304"/>
        <v>1862.0130000000001</v>
      </c>
    </row>
    <row r="9943" spans="23:31" x14ac:dyDescent="0.25">
      <c r="W9943">
        <v>0</v>
      </c>
      <c r="X9943">
        <v>1124.94092</v>
      </c>
      <c r="Y9943">
        <v>-674.53700000000003</v>
      </c>
      <c r="Z9943">
        <v>-59.365600000000001</v>
      </c>
      <c r="AA9943">
        <v>-680.18100000000004</v>
      </c>
      <c r="AB9943">
        <v>-255.738</v>
      </c>
      <c r="AC9943">
        <v>-507.29500000000002</v>
      </c>
      <c r="AD9943">
        <v>-162.47200000000001</v>
      </c>
      <c r="AE9943">
        <f t="shared" si="304"/>
        <v>1862.0130000000001</v>
      </c>
    </row>
    <row r="9944" spans="23:31" x14ac:dyDescent="0.25">
      <c r="W9944">
        <v>0</v>
      </c>
      <c r="X9944">
        <v>1124.94092</v>
      </c>
      <c r="Y9944">
        <v>-674.53700000000003</v>
      </c>
      <c r="Z9944">
        <v>-59.365600000000001</v>
      </c>
      <c r="AA9944">
        <v>-680.18100000000004</v>
      </c>
      <c r="AB9944">
        <v>-255.738</v>
      </c>
      <c r="AC9944">
        <v>-507.29500000000002</v>
      </c>
      <c r="AD9944">
        <v>-162.47200000000001</v>
      </c>
      <c r="AE9944">
        <f t="shared" si="304"/>
        <v>1862.0130000000001</v>
      </c>
    </row>
    <row r="9945" spans="23:31" x14ac:dyDescent="0.25">
      <c r="W9945">
        <v>0</v>
      </c>
      <c r="X9945">
        <v>1124.94092</v>
      </c>
      <c r="Y9945">
        <v>-674.53700000000003</v>
      </c>
      <c r="Z9945">
        <v>-59.365600000000001</v>
      </c>
      <c r="AA9945">
        <v>-680.18100000000004</v>
      </c>
      <c r="AB9945">
        <v>-255.738</v>
      </c>
      <c r="AC9945">
        <v>-507.29500000000002</v>
      </c>
      <c r="AD9945">
        <v>-162.47200000000001</v>
      </c>
      <c r="AE9945">
        <f t="shared" si="304"/>
        <v>1862.0130000000001</v>
      </c>
    </row>
    <row r="9946" spans="23:31" x14ac:dyDescent="0.25">
      <c r="W9946">
        <v>0</v>
      </c>
      <c r="X9946">
        <v>1124.94092</v>
      </c>
      <c r="Y9946">
        <v>-674.53700000000003</v>
      </c>
      <c r="Z9946">
        <v>-59.365600000000001</v>
      </c>
      <c r="AA9946">
        <v>-680.18100000000004</v>
      </c>
      <c r="AB9946">
        <v>-255.738</v>
      </c>
      <c r="AC9946">
        <v>-507.29500000000002</v>
      </c>
      <c r="AD9946">
        <v>-162.471</v>
      </c>
      <c r="AE9946">
        <f t="shared" si="304"/>
        <v>1862.0130000000001</v>
      </c>
    </row>
    <row r="9947" spans="23:31" x14ac:dyDescent="0.25">
      <c r="W9947">
        <v>0</v>
      </c>
      <c r="X9947">
        <v>1124.94092</v>
      </c>
      <c r="Y9947">
        <v>-674.53700000000003</v>
      </c>
      <c r="Z9947">
        <v>-59.365600000000001</v>
      </c>
      <c r="AA9947">
        <v>-680.18100000000004</v>
      </c>
      <c r="AB9947">
        <v>-255.73699999999999</v>
      </c>
      <c r="AC9947">
        <v>-507.29500000000002</v>
      </c>
      <c r="AD9947">
        <v>-162.471</v>
      </c>
      <c r="AE9947">
        <f t="shared" si="304"/>
        <v>1862.0130000000001</v>
      </c>
    </row>
    <row r="9948" spans="23:31" x14ac:dyDescent="0.25">
      <c r="W9948">
        <v>0</v>
      </c>
      <c r="X9948">
        <v>1124.94092</v>
      </c>
      <c r="Y9948">
        <v>-674.53700000000003</v>
      </c>
      <c r="Z9948">
        <v>-59.365600000000001</v>
      </c>
      <c r="AA9948">
        <v>-680.18100000000004</v>
      </c>
      <c r="AB9948">
        <v>-255.73699999999999</v>
      </c>
      <c r="AC9948">
        <v>-507.29500000000002</v>
      </c>
      <c r="AD9948">
        <v>-162.471</v>
      </c>
      <c r="AE9948">
        <f t="shared" si="304"/>
        <v>1862.0130000000001</v>
      </c>
    </row>
    <row r="9949" spans="23:31" x14ac:dyDescent="0.25">
      <c r="W9949">
        <v>0</v>
      </c>
      <c r="X9949">
        <v>1124.9410399999999</v>
      </c>
      <c r="Y9949">
        <v>-674.53700000000003</v>
      </c>
      <c r="Z9949">
        <v>-59.365600000000001</v>
      </c>
      <c r="AA9949">
        <v>-680.18100000000004</v>
      </c>
      <c r="AB9949">
        <v>-255.73699999999999</v>
      </c>
      <c r="AC9949">
        <v>-507.29500000000002</v>
      </c>
      <c r="AD9949">
        <v>-162.471</v>
      </c>
      <c r="AE9949">
        <f t="shared" si="304"/>
        <v>1862.0130000000001</v>
      </c>
    </row>
    <row r="9950" spans="23:31" x14ac:dyDescent="0.25">
      <c r="W9950">
        <v>0</v>
      </c>
      <c r="X9950">
        <v>1124.9410399999999</v>
      </c>
      <c r="Y9950">
        <v>-674.53700000000003</v>
      </c>
      <c r="Z9950">
        <v>-59.365600000000001</v>
      </c>
      <c r="AA9950">
        <v>-680.18100000000004</v>
      </c>
      <c r="AB9950">
        <v>-255.73699999999999</v>
      </c>
      <c r="AC9950">
        <v>-507.29500000000002</v>
      </c>
      <c r="AD9950">
        <v>-162.471</v>
      </c>
      <c r="AE9950">
        <f t="shared" si="304"/>
        <v>1862.0130000000001</v>
      </c>
    </row>
    <row r="9951" spans="23:31" x14ac:dyDescent="0.25">
      <c r="W9951">
        <v>0</v>
      </c>
      <c r="X9951">
        <v>1124.9410399999999</v>
      </c>
      <c r="Y9951">
        <v>-674.53700000000003</v>
      </c>
      <c r="Z9951">
        <v>-59.365600000000001</v>
      </c>
      <c r="AA9951">
        <v>-680.18100000000004</v>
      </c>
      <c r="AB9951">
        <v>-255.73699999999999</v>
      </c>
      <c r="AC9951">
        <v>-507.29500000000002</v>
      </c>
      <c r="AD9951">
        <v>-162.471</v>
      </c>
      <c r="AE9951">
        <f t="shared" si="304"/>
        <v>1862.0130000000001</v>
      </c>
    </row>
    <row r="9952" spans="23:31" x14ac:dyDescent="0.25">
      <c r="W9952">
        <v>0</v>
      </c>
      <c r="X9952">
        <v>1124.9410399999999</v>
      </c>
      <c r="Y9952">
        <v>-674.53700000000003</v>
      </c>
      <c r="Z9952">
        <v>-59.365499999999997</v>
      </c>
      <c r="AA9952">
        <v>-680.18100000000004</v>
      </c>
      <c r="AB9952">
        <v>-255.73699999999999</v>
      </c>
      <c r="AC9952">
        <v>-507.29500000000002</v>
      </c>
      <c r="AD9952">
        <v>-162.471</v>
      </c>
      <c r="AE9952">
        <f t="shared" si="304"/>
        <v>1862.0130000000001</v>
      </c>
    </row>
    <row r="9953" spans="23:31" x14ac:dyDescent="0.25">
      <c r="W9953">
        <v>0</v>
      </c>
      <c r="X9953">
        <v>1124.9410399999999</v>
      </c>
      <c r="Y9953">
        <v>-674.53700000000003</v>
      </c>
      <c r="Z9953">
        <v>-59.365499999999997</v>
      </c>
      <c r="AA9953">
        <v>-680.18100000000004</v>
      </c>
      <c r="AB9953">
        <v>-255.73699999999999</v>
      </c>
      <c r="AC9953">
        <v>-507.29500000000002</v>
      </c>
      <c r="AD9953">
        <v>-162.471</v>
      </c>
      <c r="AE9953">
        <f t="shared" si="304"/>
        <v>1862.0130000000001</v>
      </c>
    </row>
    <row r="9954" spans="23:31" x14ac:dyDescent="0.25">
      <c r="W9954">
        <v>0</v>
      </c>
      <c r="X9954">
        <v>1124.9410399999999</v>
      </c>
      <c r="Y9954">
        <v>-674.53700000000003</v>
      </c>
      <c r="Z9954">
        <v>-59.365499999999997</v>
      </c>
      <c r="AA9954">
        <v>-680.18100000000004</v>
      </c>
      <c r="AB9954">
        <v>-255.73699999999999</v>
      </c>
      <c r="AC9954">
        <v>-507.29500000000002</v>
      </c>
      <c r="AD9954">
        <v>-162.471</v>
      </c>
      <c r="AE9954">
        <f t="shared" si="304"/>
        <v>1862.0130000000001</v>
      </c>
    </row>
    <row r="9955" spans="23:31" x14ac:dyDescent="0.25">
      <c r="W9955">
        <v>0</v>
      </c>
      <c r="X9955">
        <v>1124.9411600000001</v>
      </c>
      <c r="Y9955">
        <v>-674.53700000000003</v>
      </c>
      <c r="Z9955">
        <v>-59.365499999999997</v>
      </c>
      <c r="AA9955">
        <v>-680.18</v>
      </c>
      <c r="AB9955">
        <v>-255.73699999999999</v>
      </c>
      <c r="AC9955">
        <v>-507.29500000000002</v>
      </c>
      <c r="AD9955">
        <v>-162.471</v>
      </c>
      <c r="AE9955">
        <f t="shared" si="304"/>
        <v>1862.0120000000002</v>
      </c>
    </row>
    <row r="9956" spans="23:31" x14ac:dyDescent="0.25">
      <c r="W9956">
        <v>0</v>
      </c>
      <c r="X9956">
        <v>1124.9411600000001</v>
      </c>
      <c r="Y9956">
        <v>-674.53700000000003</v>
      </c>
      <c r="Z9956">
        <v>-59.365499999999997</v>
      </c>
      <c r="AA9956">
        <v>-680.18</v>
      </c>
      <c r="AB9956">
        <v>-255.73699999999999</v>
      </c>
      <c r="AC9956">
        <v>-507.29500000000002</v>
      </c>
      <c r="AD9956">
        <v>-162.471</v>
      </c>
      <c r="AE9956">
        <f t="shared" si="304"/>
        <v>1862.0120000000002</v>
      </c>
    </row>
    <row r="9957" spans="23:31" x14ac:dyDescent="0.25">
      <c r="W9957">
        <v>0</v>
      </c>
      <c r="X9957">
        <v>1124.9411600000001</v>
      </c>
      <c r="Y9957">
        <v>-674.53700000000003</v>
      </c>
      <c r="Z9957">
        <v>-59.365499999999997</v>
      </c>
      <c r="AA9957">
        <v>-680.18</v>
      </c>
      <c r="AB9957">
        <v>-255.73699999999999</v>
      </c>
      <c r="AC9957">
        <v>-507.29500000000002</v>
      </c>
      <c r="AD9957">
        <v>-162.471</v>
      </c>
      <c r="AE9957">
        <f t="shared" si="304"/>
        <v>1862.0120000000002</v>
      </c>
    </row>
    <row r="9958" spans="23:31" x14ac:dyDescent="0.25">
      <c r="W9958">
        <v>0</v>
      </c>
      <c r="X9958">
        <v>1124.9411600000001</v>
      </c>
      <c r="Y9958">
        <v>-674.53700000000003</v>
      </c>
      <c r="Z9958">
        <v>-59.365499999999997</v>
      </c>
      <c r="AA9958">
        <v>-680.18</v>
      </c>
      <c r="AB9958">
        <v>-255.73699999999999</v>
      </c>
      <c r="AC9958">
        <v>-507.29500000000002</v>
      </c>
      <c r="AD9958">
        <v>-162.471</v>
      </c>
      <c r="AE9958">
        <f t="shared" si="304"/>
        <v>1862.0120000000002</v>
      </c>
    </row>
    <row r="9959" spans="23:31" x14ac:dyDescent="0.25">
      <c r="W9959">
        <v>0</v>
      </c>
      <c r="X9959">
        <v>1124.9411600000001</v>
      </c>
      <c r="Y9959">
        <v>-674.53700000000003</v>
      </c>
      <c r="Z9959">
        <v>-59.365499999999997</v>
      </c>
      <c r="AA9959">
        <v>-680.18</v>
      </c>
      <c r="AB9959">
        <v>-255.73699999999999</v>
      </c>
      <c r="AC9959">
        <v>-507.29500000000002</v>
      </c>
      <c r="AD9959">
        <v>-162.471</v>
      </c>
      <c r="AE9959">
        <f t="shared" si="304"/>
        <v>1862.0120000000002</v>
      </c>
    </row>
    <row r="9960" spans="23:31" x14ac:dyDescent="0.25">
      <c r="W9960">
        <v>0</v>
      </c>
      <c r="X9960">
        <v>1124.9411600000001</v>
      </c>
      <c r="Y9960">
        <v>-674.53700000000003</v>
      </c>
      <c r="Z9960">
        <v>-59.365499999999997</v>
      </c>
      <c r="AA9960">
        <v>-680.18</v>
      </c>
      <c r="AB9960">
        <v>-255.73699999999999</v>
      </c>
      <c r="AC9960">
        <v>-507.29500000000002</v>
      </c>
      <c r="AD9960">
        <v>-162.471</v>
      </c>
      <c r="AE9960">
        <f t="shared" si="304"/>
        <v>1862.0120000000002</v>
      </c>
    </row>
    <row r="9961" spans="23:31" x14ac:dyDescent="0.25">
      <c r="W9961">
        <v>0</v>
      </c>
      <c r="X9961">
        <v>1124.9411600000001</v>
      </c>
      <c r="Y9961">
        <v>-674.53700000000003</v>
      </c>
      <c r="Z9961">
        <v>-59.365400000000001</v>
      </c>
      <c r="AA9961">
        <v>-680.18</v>
      </c>
      <c r="AB9961">
        <v>-255.73699999999999</v>
      </c>
      <c r="AC9961">
        <v>-507.29500000000002</v>
      </c>
      <c r="AD9961">
        <v>-162.471</v>
      </c>
      <c r="AE9961">
        <f t="shared" si="304"/>
        <v>1862.0120000000002</v>
      </c>
    </row>
    <row r="9962" spans="23:31" x14ac:dyDescent="0.25">
      <c r="W9962">
        <v>0</v>
      </c>
      <c r="X9962">
        <v>1124.9411600000001</v>
      </c>
      <c r="Y9962">
        <v>-674.53700000000003</v>
      </c>
      <c r="Z9962">
        <v>-59.365400000000001</v>
      </c>
      <c r="AA9962">
        <v>-680.18</v>
      </c>
      <c r="AB9962">
        <v>-255.73699999999999</v>
      </c>
      <c r="AC9962">
        <v>-507.29500000000002</v>
      </c>
      <c r="AD9962">
        <v>-162.471</v>
      </c>
      <c r="AE9962">
        <f t="shared" si="304"/>
        <v>1862.0120000000002</v>
      </c>
    </row>
    <row r="9963" spans="23:31" x14ac:dyDescent="0.25">
      <c r="W9963">
        <v>0</v>
      </c>
      <c r="X9963">
        <v>1124.94128</v>
      </c>
      <c r="Y9963">
        <v>-674.53700000000003</v>
      </c>
      <c r="Z9963">
        <v>-59.365400000000001</v>
      </c>
      <c r="AA9963">
        <v>-680.18</v>
      </c>
      <c r="AB9963">
        <v>-255.73699999999999</v>
      </c>
      <c r="AC9963">
        <v>-507.29500000000002</v>
      </c>
      <c r="AD9963">
        <v>-162.471</v>
      </c>
      <c r="AE9963">
        <f t="shared" si="304"/>
        <v>1862.0120000000002</v>
      </c>
    </row>
    <row r="9964" spans="23:31" x14ac:dyDescent="0.25">
      <c r="W9964">
        <v>0</v>
      </c>
      <c r="X9964">
        <v>1124.94128</v>
      </c>
      <c r="Y9964">
        <v>-674.53700000000003</v>
      </c>
      <c r="Z9964">
        <v>-59.365400000000001</v>
      </c>
      <c r="AA9964">
        <v>-680.18</v>
      </c>
      <c r="AB9964">
        <v>-255.73699999999999</v>
      </c>
      <c r="AC9964">
        <v>-507.29399999999998</v>
      </c>
      <c r="AD9964">
        <v>-162.471</v>
      </c>
      <c r="AE9964">
        <f t="shared" si="304"/>
        <v>1862.011</v>
      </c>
    </row>
    <row r="9965" spans="23:31" x14ac:dyDescent="0.25">
      <c r="W9965">
        <v>0</v>
      </c>
      <c r="X9965">
        <v>1124.94128</v>
      </c>
      <c r="Y9965">
        <v>-674.53700000000003</v>
      </c>
      <c r="Z9965">
        <v>-59.365400000000001</v>
      </c>
      <c r="AA9965">
        <v>-680.18</v>
      </c>
      <c r="AB9965">
        <v>-255.73699999999999</v>
      </c>
      <c r="AC9965">
        <v>-507.29399999999998</v>
      </c>
      <c r="AD9965">
        <v>-162.471</v>
      </c>
      <c r="AE9965">
        <f t="shared" si="304"/>
        <v>1862.011</v>
      </c>
    </row>
    <row r="9966" spans="23:31" x14ac:dyDescent="0.25">
      <c r="W9966">
        <v>0</v>
      </c>
      <c r="X9966">
        <v>1124.94128</v>
      </c>
      <c r="Y9966">
        <v>-674.53700000000003</v>
      </c>
      <c r="Z9966">
        <v>-59.365400000000001</v>
      </c>
      <c r="AA9966">
        <v>-680.18</v>
      </c>
      <c r="AB9966">
        <v>-255.73699999999999</v>
      </c>
      <c r="AC9966">
        <v>-507.29399999999998</v>
      </c>
      <c r="AD9966">
        <v>-162.471</v>
      </c>
      <c r="AE9966">
        <f t="shared" si="304"/>
        <v>1862.011</v>
      </c>
    </row>
    <row r="9967" spans="23:31" x14ac:dyDescent="0.25">
      <c r="W9967">
        <v>0</v>
      </c>
      <c r="X9967">
        <v>1124.94128</v>
      </c>
      <c r="Y9967">
        <v>-674.53700000000003</v>
      </c>
      <c r="Z9967">
        <v>-59.365400000000001</v>
      </c>
      <c r="AA9967">
        <v>-680.18</v>
      </c>
      <c r="AB9967">
        <v>-255.73699999999999</v>
      </c>
      <c r="AC9967">
        <v>-507.29399999999998</v>
      </c>
      <c r="AD9967">
        <v>-162.471</v>
      </c>
      <c r="AE9967">
        <f t="shared" si="304"/>
        <v>1862.011</v>
      </c>
    </row>
    <row r="9968" spans="23:31" x14ac:dyDescent="0.25">
      <c r="W9968">
        <v>0</v>
      </c>
      <c r="X9968">
        <v>1124.94128</v>
      </c>
      <c r="Y9968">
        <v>-674.53700000000003</v>
      </c>
      <c r="Z9968">
        <v>-59.365400000000001</v>
      </c>
      <c r="AA9968">
        <v>-680.18</v>
      </c>
      <c r="AB9968">
        <v>-255.73699999999999</v>
      </c>
      <c r="AC9968">
        <v>-507.29399999999998</v>
      </c>
      <c r="AD9968">
        <v>-162.471</v>
      </c>
      <c r="AE9968">
        <f t="shared" si="304"/>
        <v>1862.011</v>
      </c>
    </row>
    <row r="9969" spans="23:31" x14ac:dyDescent="0.25">
      <c r="W9969">
        <v>0</v>
      </c>
      <c r="X9969">
        <v>1124.94128</v>
      </c>
      <c r="Y9969">
        <v>-674.53700000000003</v>
      </c>
      <c r="Z9969">
        <v>-59.365400000000001</v>
      </c>
      <c r="AA9969">
        <v>-680.18</v>
      </c>
      <c r="AB9969">
        <v>-255.73699999999999</v>
      </c>
      <c r="AC9969">
        <v>-507.29399999999998</v>
      </c>
      <c r="AD9969">
        <v>-162.471</v>
      </c>
      <c r="AE9969">
        <f t="shared" si="304"/>
        <v>1862.011</v>
      </c>
    </row>
    <row r="9970" spans="23:31" x14ac:dyDescent="0.25">
      <c r="W9970">
        <v>0</v>
      </c>
      <c r="X9970">
        <v>1124.94128</v>
      </c>
      <c r="Y9970">
        <v>-674.53700000000003</v>
      </c>
      <c r="Z9970">
        <v>-59.365299999999998</v>
      </c>
      <c r="AA9970">
        <v>-680.18</v>
      </c>
      <c r="AB9970">
        <v>-255.73699999999999</v>
      </c>
      <c r="AC9970">
        <v>-507.29399999999998</v>
      </c>
      <c r="AD9970">
        <v>-162.471</v>
      </c>
      <c r="AE9970">
        <f t="shared" si="304"/>
        <v>1862.011</v>
      </c>
    </row>
    <row r="9971" spans="23:31" x14ac:dyDescent="0.25">
      <c r="W9971">
        <v>0</v>
      </c>
      <c r="X9971">
        <v>1124.9414099999999</v>
      </c>
      <c r="Y9971">
        <v>-674.53700000000003</v>
      </c>
      <c r="Z9971">
        <v>-59.365299999999998</v>
      </c>
      <c r="AA9971">
        <v>-680.18</v>
      </c>
      <c r="AB9971">
        <v>-255.73699999999999</v>
      </c>
      <c r="AC9971">
        <v>-507.29399999999998</v>
      </c>
      <c r="AD9971">
        <v>-162.471</v>
      </c>
      <c r="AE9971">
        <f t="shared" si="304"/>
        <v>1862.011</v>
      </c>
    </row>
    <row r="9972" spans="23:31" x14ac:dyDescent="0.25">
      <c r="W9972">
        <v>0</v>
      </c>
      <c r="X9972">
        <v>1124.9414099999999</v>
      </c>
      <c r="Y9972">
        <v>-674.53700000000003</v>
      </c>
      <c r="Z9972">
        <v>-59.365299999999998</v>
      </c>
      <c r="AA9972">
        <v>-680.18</v>
      </c>
      <c r="AB9972">
        <v>-255.73699999999999</v>
      </c>
      <c r="AC9972">
        <v>-507.29399999999998</v>
      </c>
      <c r="AD9972">
        <v>-162.471</v>
      </c>
      <c r="AE9972">
        <f t="shared" si="304"/>
        <v>1862.011</v>
      </c>
    </row>
    <row r="9973" spans="23:31" x14ac:dyDescent="0.25">
      <c r="W9973">
        <v>0</v>
      </c>
      <c r="X9973">
        <v>1124.9414099999999</v>
      </c>
      <c r="Y9973">
        <v>-674.53700000000003</v>
      </c>
      <c r="Z9973">
        <v>-59.365299999999998</v>
      </c>
      <c r="AA9973">
        <v>-680.18</v>
      </c>
      <c r="AB9973">
        <v>-255.73699999999999</v>
      </c>
      <c r="AC9973">
        <v>-507.29399999999998</v>
      </c>
      <c r="AD9973">
        <v>-162.471</v>
      </c>
      <c r="AE9973">
        <f t="shared" si="304"/>
        <v>1862.011</v>
      </c>
    </row>
    <row r="9974" spans="23:31" x14ac:dyDescent="0.25">
      <c r="W9974">
        <v>0</v>
      </c>
      <c r="X9974">
        <v>1124.9414099999999</v>
      </c>
      <c r="Y9974">
        <v>-674.53700000000003</v>
      </c>
      <c r="Z9974">
        <v>-59.365299999999998</v>
      </c>
      <c r="AA9974">
        <v>-680.18</v>
      </c>
      <c r="AB9974">
        <v>-255.73699999999999</v>
      </c>
      <c r="AC9974">
        <v>-507.29399999999998</v>
      </c>
      <c r="AD9974">
        <v>-162.471</v>
      </c>
      <c r="AE9974">
        <f t="shared" si="304"/>
        <v>1862.011</v>
      </c>
    </row>
    <row r="9975" spans="23:31" x14ac:dyDescent="0.25">
      <c r="W9975">
        <v>0</v>
      </c>
      <c r="X9975">
        <v>1124.9414099999999</v>
      </c>
      <c r="Y9975">
        <v>-674.53700000000003</v>
      </c>
      <c r="Z9975">
        <v>-59.365299999999998</v>
      </c>
      <c r="AA9975">
        <v>-680.18</v>
      </c>
      <c r="AB9975">
        <v>-255.73699999999999</v>
      </c>
      <c r="AC9975">
        <v>-507.29399999999998</v>
      </c>
      <c r="AD9975">
        <v>-162.471</v>
      </c>
      <c r="AE9975">
        <f t="shared" si="304"/>
        <v>1862.011</v>
      </c>
    </row>
    <row r="9976" spans="23:31" x14ac:dyDescent="0.25">
      <c r="W9976">
        <v>0</v>
      </c>
      <c r="X9976">
        <v>1124.9414099999999</v>
      </c>
      <c r="Y9976">
        <v>-674.53700000000003</v>
      </c>
      <c r="Z9976">
        <v>-59.365299999999998</v>
      </c>
      <c r="AA9976">
        <v>-680.18</v>
      </c>
      <c r="AB9976">
        <v>-255.73699999999999</v>
      </c>
      <c r="AC9976">
        <v>-507.29399999999998</v>
      </c>
      <c r="AD9976">
        <v>-162.471</v>
      </c>
      <c r="AE9976">
        <f t="shared" si="304"/>
        <v>1862.011</v>
      </c>
    </row>
    <row r="9977" spans="23:31" x14ac:dyDescent="0.25">
      <c r="W9977">
        <v>0</v>
      </c>
      <c r="X9977">
        <v>1124.9415300000001</v>
      </c>
      <c r="Y9977">
        <v>-674.53700000000003</v>
      </c>
      <c r="Z9977">
        <v>-59.365299999999998</v>
      </c>
      <c r="AA9977">
        <v>-680.18</v>
      </c>
      <c r="AB9977">
        <v>-255.73699999999999</v>
      </c>
      <c r="AC9977">
        <v>-507.29399999999998</v>
      </c>
      <c r="AD9977">
        <v>-162.471</v>
      </c>
      <c r="AE9977">
        <f t="shared" si="304"/>
        <v>1862.011</v>
      </c>
    </row>
    <row r="9978" spans="23:31" x14ac:dyDescent="0.25">
      <c r="W9978">
        <v>0</v>
      </c>
      <c r="X9978">
        <v>1124.9415300000001</v>
      </c>
      <c r="Y9978">
        <v>-674.53700000000003</v>
      </c>
      <c r="Z9978">
        <v>-59.365200000000002</v>
      </c>
      <c r="AA9978">
        <v>-680.18</v>
      </c>
      <c r="AB9978">
        <v>-255.73699999999999</v>
      </c>
      <c r="AC9978">
        <v>-507.29399999999998</v>
      </c>
      <c r="AD9978">
        <v>-162.471</v>
      </c>
      <c r="AE9978">
        <f t="shared" si="304"/>
        <v>1862.011</v>
      </c>
    </row>
    <row r="9979" spans="23:31" x14ac:dyDescent="0.25">
      <c r="W9979">
        <v>0</v>
      </c>
      <c r="X9979">
        <v>1124.9415300000001</v>
      </c>
      <c r="Y9979">
        <v>-674.53700000000003</v>
      </c>
      <c r="Z9979">
        <v>-59.365200000000002</v>
      </c>
      <c r="AA9979">
        <v>-680.18</v>
      </c>
      <c r="AB9979">
        <v>-255.73699999999999</v>
      </c>
      <c r="AC9979">
        <v>-507.29399999999998</v>
      </c>
      <c r="AD9979">
        <v>-162.471</v>
      </c>
      <c r="AE9979">
        <f t="shared" si="304"/>
        <v>1862.011</v>
      </c>
    </row>
    <row r="9980" spans="23:31" x14ac:dyDescent="0.25">
      <c r="W9980">
        <v>0</v>
      </c>
      <c r="X9980">
        <v>1124.9415300000001</v>
      </c>
      <c r="Y9980">
        <v>-674.53700000000003</v>
      </c>
      <c r="Z9980">
        <v>-59.365200000000002</v>
      </c>
      <c r="AA9980">
        <v>-680.18</v>
      </c>
      <c r="AB9980">
        <v>-255.73699999999999</v>
      </c>
      <c r="AC9980">
        <v>-507.29399999999998</v>
      </c>
      <c r="AD9980">
        <v>-162.471</v>
      </c>
      <c r="AE9980">
        <f t="shared" si="304"/>
        <v>1862.011</v>
      </c>
    </row>
    <row r="9981" spans="23:31" x14ac:dyDescent="0.25">
      <c r="W9981">
        <v>0</v>
      </c>
      <c r="X9981">
        <v>1124.9415300000001</v>
      </c>
      <c r="Y9981">
        <v>-674.53700000000003</v>
      </c>
      <c r="Z9981">
        <v>-59.365200000000002</v>
      </c>
      <c r="AA9981">
        <v>-680.18</v>
      </c>
      <c r="AB9981">
        <v>-255.73699999999999</v>
      </c>
      <c r="AC9981">
        <v>-507.29399999999998</v>
      </c>
      <c r="AD9981">
        <v>-162.471</v>
      </c>
      <c r="AE9981">
        <f t="shared" si="304"/>
        <v>1862.011</v>
      </c>
    </row>
    <row r="9982" spans="23:31" x14ac:dyDescent="0.25">
      <c r="W9982">
        <v>0</v>
      </c>
      <c r="X9982">
        <v>1124.9415300000001</v>
      </c>
      <c r="Y9982">
        <v>-674.53700000000003</v>
      </c>
      <c r="Z9982">
        <v>-59.365200000000002</v>
      </c>
      <c r="AA9982">
        <v>-680.18</v>
      </c>
      <c r="AB9982">
        <v>-255.73699999999999</v>
      </c>
      <c r="AC9982">
        <v>-507.29399999999998</v>
      </c>
      <c r="AD9982">
        <v>-162.471</v>
      </c>
      <c r="AE9982">
        <f t="shared" si="304"/>
        <v>1862.011</v>
      </c>
    </row>
    <row r="9983" spans="23:31" x14ac:dyDescent="0.25">
      <c r="W9983">
        <v>0</v>
      </c>
      <c r="X9983">
        <v>1124.9415300000001</v>
      </c>
      <c r="Y9983">
        <v>-674.53700000000003</v>
      </c>
      <c r="Z9983">
        <v>-59.365200000000002</v>
      </c>
      <c r="AA9983">
        <v>-680.18</v>
      </c>
      <c r="AB9983">
        <v>-255.73699999999999</v>
      </c>
      <c r="AC9983">
        <v>-507.29399999999998</v>
      </c>
      <c r="AD9983">
        <v>-162.471</v>
      </c>
      <c r="AE9983">
        <f t="shared" si="304"/>
        <v>1862.011</v>
      </c>
    </row>
    <row r="9984" spans="23:31" x14ac:dyDescent="0.25">
      <c r="W9984">
        <v>0</v>
      </c>
      <c r="X9984">
        <v>1124.9415300000001</v>
      </c>
      <c r="Y9984">
        <v>-674.53700000000003</v>
      </c>
      <c r="Z9984">
        <v>-59.365200000000002</v>
      </c>
      <c r="AA9984">
        <v>-680.18</v>
      </c>
      <c r="AB9984">
        <v>-255.73699999999999</v>
      </c>
      <c r="AC9984">
        <v>-507.29399999999998</v>
      </c>
      <c r="AD9984">
        <v>-162.471</v>
      </c>
      <c r="AE9984">
        <f t="shared" si="304"/>
        <v>1862.011</v>
      </c>
    </row>
    <row r="9985" spans="23:31" x14ac:dyDescent="0.25">
      <c r="W9985">
        <v>0</v>
      </c>
      <c r="X9985">
        <v>1124.94165</v>
      </c>
      <c r="Y9985">
        <v>-674.53700000000003</v>
      </c>
      <c r="Z9985">
        <v>-59.365200000000002</v>
      </c>
      <c r="AA9985">
        <v>-680.18</v>
      </c>
      <c r="AB9985">
        <v>-255.73699999999999</v>
      </c>
      <c r="AC9985">
        <v>-507.29399999999998</v>
      </c>
      <c r="AD9985">
        <v>-162.471</v>
      </c>
      <c r="AE9985">
        <f t="shared" si="304"/>
        <v>1862.011</v>
      </c>
    </row>
    <row r="9986" spans="23:31" x14ac:dyDescent="0.25">
      <c r="W9986">
        <v>0</v>
      </c>
      <c r="X9986">
        <v>1124.94165</v>
      </c>
      <c r="Y9986">
        <v>-674.53700000000003</v>
      </c>
      <c r="Z9986">
        <v>-59.365200000000002</v>
      </c>
      <c r="AA9986">
        <v>-680.18</v>
      </c>
      <c r="AB9986">
        <v>-255.73699999999999</v>
      </c>
      <c r="AC9986">
        <v>-507.29399999999998</v>
      </c>
      <c r="AD9986">
        <v>-162.471</v>
      </c>
      <c r="AE9986">
        <f t="shared" si="304"/>
        <v>1862.011</v>
      </c>
    </row>
    <row r="9987" spans="23:31" x14ac:dyDescent="0.25">
      <c r="W9987">
        <v>0</v>
      </c>
      <c r="X9987">
        <v>1124.94165</v>
      </c>
      <c r="Y9987">
        <v>-674.53700000000003</v>
      </c>
      <c r="Z9987">
        <v>-59.365200000000002</v>
      </c>
      <c r="AA9987">
        <v>-680.18</v>
      </c>
      <c r="AB9987">
        <v>-255.73699999999999</v>
      </c>
      <c r="AC9987">
        <v>-507.29399999999998</v>
      </c>
      <c r="AD9987">
        <v>-162.471</v>
      </c>
      <c r="AE9987">
        <f t="shared" ref="AE9987:AE10050" si="305">ABS(Y9987+AA9987+AC9987)</f>
        <v>1862.011</v>
      </c>
    </row>
    <row r="9988" spans="23:31" x14ac:dyDescent="0.25">
      <c r="W9988">
        <v>0</v>
      </c>
      <c r="X9988">
        <v>1124.94165</v>
      </c>
      <c r="Y9988">
        <v>-674.53700000000003</v>
      </c>
      <c r="Z9988">
        <v>-59.365099999999998</v>
      </c>
      <c r="AA9988">
        <v>-680.18</v>
      </c>
      <c r="AB9988">
        <v>-255.73699999999999</v>
      </c>
      <c r="AC9988">
        <v>-507.29399999999998</v>
      </c>
      <c r="AD9988">
        <v>-162.471</v>
      </c>
      <c r="AE9988">
        <f t="shared" si="305"/>
        <v>1862.011</v>
      </c>
    </row>
    <row r="9989" spans="23:31" x14ac:dyDescent="0.25">
      <c r="W9989">
        <v>0</v>
      </c>
      <c r="X9989">
        <v>1124.94165</v>
      </c>
      <c r="Y9989">
        <v>-674.53700000000003</v>
      </c>
      <c r="Z9989">
        <v>-59.365099999999998</v>
      </c>
      <c r="AA9989">
        <v>-680.18</v>
      </c>
      <c r="AB9989">
        <v>-255.73699999999999</v>
      </c>
      <c r="AC9989">
        <v>-507.29399999999998</v>
      </c>
      <c r="AD9989">
        <v>-162.471</v>
      </c>
      <c r="AE9989">
        <f t="shared" si="305"/>
        <v>1862.011</v>
      </c>
    </row>
    <row r="9990" spans="23:31" x14ac:dyDescent="0.25">
      <c r="W9990">
        <v>0</v>
      </c>
      <c r="X9990">
        <v>1124.94165</v>
      </c>
      <c r="Y9990">
        <v>-674.53700000000003</v>
      </c>
      <c r="Z9990">
        <v>-59.365099999999998</v>
      </c>
      <c r="AA9990">
        <v>-680.18</v>
      </c>
      <c r="AB9990">
        <v>-255.73699999999999</v>
      </c>
      <c r="AC9990">
        <v>-507.29399999999998</v>
      </c>
      <c r="AD9990">
        <v>-162.471</v>
      </c>
      <c r="AE9990">
        <f t="shared" si="305"/>
        <v>1862.011</v>
      </c>
    </row>
    <row r="9991" spans="23:31" x14ac:dyDescent="0.25">
      <c r="W9991">
        <v>0</v>
      </c>
      <c r="X9991">
        <v>1124.9417699999999</v>
      </c>
      <c r="Y9991">
        <v>-674.53700000000003</v>
      </c>
      <c r="Z9991">
        <v>-59.365099999999998</v>
      </c>
      <c r="AA9991">
        <v>-680.18</v>
      </c>
      <c r="AB9991">
        <v>-255.73699999999999</v>
      </c>
      <c r="AC9991">
        <v>-507.29399999999998</v>
      </c>
      <c r="AD9991">
        <v>-162.471</v>
      </c>
      <c r="AE9991">
        <f t="shared" si="305"/>
        <v>1862.011</v>
      </c>
    </row>
    <row r="9992" spans="23:31" x14ac:dyDescent="0.25">
      <c r="W9992">
        <v>0</v>
      </c>
      <c r="X9992">
        <v>1124.9417699999999</v>
      </c>
      <c r="Y9992">
        <v>-674.53700000000003</v>
      </c>
      <c r="Z9992">
        <v>-59.365099999999998</v>
      </c>
      <c r="AA9992">
        <v>-680.18</v>
      </c>
      <c r="AB9992">
        <v>-255.73699999999999</v>
      </c>
      <c r="AC9992">
        <v>-507.29399999999998</v>
      </c>
      <c r="AD9992">
        <v>-162.471</v>
      </c>
      <c r="AE9992">
        <f t="shared" si="305"/>
        <v>1862.011</v>
      </c>
    </row>
    <row r="9993" spans="23:31" x14ac:dyDescent="0.25">
      <c r="W9993">
        <v>0</v>
      </c>
      <c r="X9993">
        <v>1124.9417699999999</v>
      </c>
      <c r="Y9993">
        <v>-674.53599999999994</v>
      </c>
      <c r="Z9993">
        <v>-59.365099999999998</v>
      </c>
      <c r="AA9993">
        <v>-680.18</v>
      </c>
      <c r="AB9993">
        <v>-255.73699999999999</v>
      </c>
      <c r="AC9993">
        <v>-507.29399999999998</v>
      </c>
      <c r="AD9993">
        <v>-162.471</v>
      </c>
      <c r="AE9993">
        <f t="shared" si="305"/>
        <v>1862.0099999999998</v>
      </c>
    </row>
    <row r="9994" spans="23:31" x14ac:dyDescent="0.25">
      <c r="W9994">
        <v>0</v>
      </c>
      <c r="X9994">
        <v>1124.9417699999999</v>
      </c>
      <c r="Y9994">
        <v>-674.53599999999994</v>
      </c>
      <c r="Z9994">
        <v>-59.365099999999998</v>
      </c>
      <c r="AA9994">
        <v>-680.18</v>
      </c>
      <c r="AB9994">
        <v>-255.73699999999999</v>
      </c>
      <c r="AC9994">
        <v>-507.29399999999998</v>
      </c>
      <c r="AD9994">
        <v>-162.471</v>
      </c>
      <c r="AE9994">
        <f t="shared" si="305"/>
        <v>1862.0099999999998</v>
      </c>
    </row>
    <row r="9995" spans="23:31" x14ac:dyDescent="0.25">
      <c r="W9995">
        <v>0</v>
      </c>
      <c r="X9995">
        <v>1124.9417699999999</v>
      </c>
      <c r="Y9995">
        <v>-674.53599999999994</v>
      </c>
      <c r="Z9995">
        <v>-59.365000000000002</v>
      </c>
      <c r="AA9995">
        <v>-680.18</v>
      </c>
      <c r="AB9995">
        <v>-255.73699999999999</v>
      </c>
      <c r="AC9995">
        <v>-507.29399999999998</v>
      </c>
      <c r="AD9995">
        <v>-162.471</v>
      </c>
      <c r="AE9995">
        <f t="shared" si="305"/>
        <v>1862.0099999999998</v>
      </c>
    </row>
    <row r="9996" spans="23:31" x14ac:dyDescent="0.25">
      <c r="W9996">
        <v>0</v>
      </c>
      <c r="X9996">
        <v>1124.9417699999999</v>
      </c>
      <c r="Y9996">
        <v>-674.53599999999994</v>
      </c>
      <c r="Z9996">
        <v>-59.365000000000002</v>
      </c>
      <c r="AA9996">
        <v>-680.18</v>
      </c>
      <c r="AB9996">
        <v>-255.73699999999999</v>
      </c>
      <c r="AC9996">
        <v>-507.29399999999998</v>
      </c>
      <c r="AD9996">
        <v>-162.471</v>
      </c>
      <c r="AE9996">
        <f t="shared" si="305"/>
        <v>1862.0099999999998</v>
      </c>
    </row>
    <row r="9997" spans="23:31" x14ac:dyDescent="0.25">
      <c r="W9997">
        <v>0</v>
      </c>
      <c r="X9997">
        <v>1124.9417699999999</v>
      </c>
      <c r="Y9997">
        <v>-674.53599999999994</v>
      </c>
      <c r="Z9997">
        <v>-59.365000000000002</v>
      </c>
      <c r="AA9997">
        <v>-680.18</v>
      </c>
      <c r="AB9997">
        <v>-255.73699999999999</v>
      </c>
      <c r="AC9997">
        <v>-507.29399999999998</v>
      </c>
      <c r="AD9997">
        <v>-162.471</v>
      </c>
      <c r="AE9997">
        <f t="shared" si="305"/>
        <v>1862.0099999999998</v>
      </c>
    </row>
    <row r="9998" spans="23:31" x14ac:dyDescent="0.25">
      <c r="W9998">
        <v>0</v>
      </c>
      <c r="X9998">
        <v>1124.9418900000001</v>
      </c>
      <c r="Y9998">
        <v>-674.53599999999994</v>
      </c>
      <c r="Z9998">
        <v>-59.365000000000002</v>
      </c>
      <c r="AA9998">
        <v>-680.18</v>
      </c>
      <c r="AB9998">
        <v>-255.73699999999999</v>
      </c>
      <c r="AC9998">
        <v>-507.29399999999998</v>
      </c>
      <c r="AD9998">
        <v>-162.471</v>
      </c>
      <c r="AE9998">
        <f t="shared" si="305"/>
        <v>1862.0099999999998</v>
      </c>
    </row>
    <row r="9999" spans="23:31" x14ac:dyDescent="0.25">
      <c r="W9999">
        <v>0</v>
      </c>
      <c r="X9999">
        <v>1124.9418900000001</v>
      </c>
      <c r="Y9999">
        <v>-674.53599999999994</v>
      </c>
      <c r="Z9999">
        <v>-59.365000000000002</v>
      </c>
      <c r="AA9999">
        <v>-680.18</v>
      </c>
      <c r="AB9999">
        <v>-255.73699999999999</v>
      </c>
      <c r="AC9999">
        <v>-507.29399999999998</v>
      </c>
      <c r="AD9999">
        <v>-162.471</v>
      </c>
      <c r="AE9999">
        <f t="shared" si="305"/>
        <v>1862.0099999999998</v>
      </c>
    </row>
    <row r="10000" spans="23:31" x14ac:dyDescent="0.25">
      <c r="W10000">
        <v>0</v>
      </c>
      <c r="X10000">
        <v>1124.9418900000001</v>
      </c>
      <c r="Y10000">
        <v>-674.53599999999994</v>
      </c>
      <c r="Z10000">
        <v>-59.365000000000002</v>
      </c>
      <c r="AA10000">
        <v>-680.18</v>
      </c>
      <c r="AB10000">
        <v>-255.73699999999999</v>
      </c>
      <c r="AC10000">
        <v>-507.29399999999998</v>
      </c>
      <c r="AD10000">
        <v>-162.471</v>
      </c>
      <c r="AE10000">
        <f t="shared" si="305"/>
        <v>1862.0099999999998</v>
      </c>
    </row>
    <row r="10001" spans="23:31" x14ac:dyDescent="0.25">
      <c r="W10001">
        <v>0</v>
      </c>
      <c r="X10001">
        <v>1124.9418900000001</v>
      </c>
      <c r="Y10001">
        <v>-674.53599999999994</v>
      </c>
      <c r="Z10001">
        <v>-59.365000000000002</v>
      </c>
      <c r="AA10001">
        <v>-680.18</v>
      </c>
      <c r="AB10001">
        <v>-255.73699999999999</v>
      </c>
      <c r="AC10001">
        <v>-507.29399999999998</v>
      </c>
      <c r="AD10001">
        <v>-162.471</v>
      </c>
      <c r="AE10001">
        <f t="shared" si="305"/>
        <v>1862.0099999999998</v>
      </c>
    </row>
    <row r="10002" spans="23:31" x14ac:dyDescent="0.25">
      <c r="W10002">
        <v>0</v>
      </c>
      <c r="X10002">
        <v>1124.9418900000001</v>
      </c>
      <c r="Y10002">
        <v>-674.53599999999994</v>
      </c>
      <c r="Z10002">
        <v>-59.365000000000002</v>
      </c>
      <c r="AA10002">
        <v>-680.18</v>
      </c>
      <c r="AB10002">
        <v>-255.73699999999999</v>
      </c>
      <c r="AC10002">
        <v>-507.29399999999998</v>
      </c>
      <c r="AD10002">
        <v>-162.471</v>
      </c>
      <c r="AE10002">
        <f t="shared" si="305"/>
        <v>1862.0099999999998</v>
      </c>
    </row>
    <row r="10003" spans="23:31" x14ac:dyDescent="0.25">
      <c r="W10003">
        <v>0</v>
      </c>
      <c r="X10003">
        <v>1124.9418900000001</v>
      </c>
      <c r="Y10003">
        <v>-674.53599999999994</v>
      </c>
      <c r="Z10003">
        <v>-59.364899999999999</v>
      </c>
      <c r="AA10003">
        <v>-680.18</v>
      </c>
      <c r="AB10003">
        <v>-255.73699999999999</v>
      </c>
      <c r="AC10003">
        <v>-507.29399999999998</v>
      </c>
      <c r="AD10003">
        <v>-162.471</v>
      </c>
      <c r="AE10003">
        <f t="shared" si="305"/>
        <v>1862.0099999999998</v>
      </c>
    </row>
    <row r="10004" spans="23:31" x14ac:dyDescent="0.25">
      <c r="W10004">
        <v>0</v>
      </c>
      <c r="X10004">
        <v>1124.9418900000001</v>
      </c>
      <c r="Y10004">
        <v>-674.53599999999994</v>
      </c>
      <c r="Z10004">
        <v>-59.364899999999999</v>
      </c>
      <c r="AA10004">
        <v>-680.18</v>
      </c>
      <c r="AB10004">
        <v>-255.73699999999999</v>
      </c>
      <c r="AC10004">
        <v>-507.29399999999998</v>
      </c>
      <c r="AD10004">
        <v>-162.471</v>
      </c>
      <c r="AE10004">
        <f t="shared" si="305"/>
        <v>1862.0099999999998</v>
      </c>
    </row>
    <row r="10005" spans="23:31" x14ac:dyDescent="0.25">
      <c r="W10005">
        <v>0</v>
      </c>
      <c r="X10005">
        <v>1124.94202</v>
      </c>
      <c r="Y10005">
        <v>-674.53599999999994</v>
      </c>
      <c r="Z10005">
        <v>-59.364899999999999</v>
      </c>
      <c r="AA10005">
        <v>-680.18</v>
      </c>
      <c r="AB10005">
        <v>-255.73699999999999</v>
      </c>
      <c r="AC10005">
        <v>-507.29399999999998</v>
      </c>
      <c r="AD10005">
        <v>-162.471</v>
      </c>
      <c r="AE10005">
        <f t="shared" si="305"/>
        <v>1862.0099999999998</v>
      </c>
    </row>
    <row r="10006" spans="23:31" x14ac:dyDescent="0.25">
      <c r="W10006">
        <v>0</v>
      </c>
      <c r="X10006">
        <v>1124.94202</v>
      </c>
      <c r="Y10006">
        <v>-674.53599999999994</v>
      </c>
      <c r="Z10006">
        <v>-59.364899999999999</v>
      </c>
      <c r="AA10006">
        <v>-680.18</v>
      </c>
      <c r="AB10006">
        <v>-255.73699999999999</v>
      </c>
      <c r="AC10006">
        <v>-507.29399999999998</v>
      </c>
      <c r="AD10006">
        <v>-162.471</v>
      </c>
      <c r="AE10006">
        <f t="shared" si="305"/>
        <v>1862.0099999999998</v>
      </c>
    </row>
    <row r="10007" spans="23:31" x14ac:dyDescent="0.25">
      <c r="W10007">
        <v>0</v>
      </c>
      <c r="X10007">
        <v>1124.94202</v>
      </c>
      <c r="Y10007">
        <v>-674.53599999999994</v>
      </c>
      <c r="Z10007">
        <v>-59.364899999999999</v>
      </c>
      <c r="AA10007">
        <v>-680.18</v>
      </c>
      <c r="AB10007">
        <v>-255.73699999999999</v>
      </c>
      <c r="AC10007">
        <v>-507.29399999999998</v>
      </c>
      <c r="AD10007">
        <v>-162.471</v>
      </c>
      <c r="AE10007">
        <f t="shared" si="305"/>
        <v>1862.0099999999998</v>
      </c>
    </row>
    <row r="10008" spans="23:31" x14ac:dyDescent="0.25">
      <c r="W10008">
        <v>0</v>
      </c>
      <c r="X10008">
        <v>1124.94202</v>
      </c>
      <c r="Y10008">
        <v>-674.53599999999994</v>
      </c>
      <c r="Z10008">
        <v>-59.364899999999999</v>
      </c>
      <c r="AA10008">
        <v>-680.18</v>
      </c>
      <c r="AB10008">
        <v>-255.73699999999999</v>
      </c>
      <c r="AC10008">
        <v>-507.29399999999998</v>
      </c>
      <c r="AD10008">
        <v>-162.471</v>
      </c>
      <c r="AE10008">
        <f t="shared" si="305"/>
        <v>1862.0099999999998</v>
      </c>
    </row>
    <row r="10009" spans="23:31" x14ac:dyDescent="0.25">
      <c r="W10009">
        <v>0</v>
      </c>
      <c r="X10009">
        <v>1124.94202</v>
      </c>
      <c r="Y10009">
        <v>-674.53599999999994</v>
      </c>
      <c r="Z10009">
        <v>-59.364899999999999</v>
      </c>
      <c r="AA10009">
        <v>-680.18</v>
      </c>
      <c r="AB10009">
        <v>-255.73699999999999</v>
      </c>
      <c r="AC10009">
        <v>-507.29399999999998</v>
      </c>
      <c r="AD10009">
        <v>-162.471</v>
      </c>
      <c r="AE10009">
        <f t="shared" si="305"/>
        <v>1862.0099999999998</v>
      </c>
    </row>
    <row r="10010" spans="23:31" x14ac:dyDescent="0.25">
      <c r="W10010">
        <v>0</v>
      </c>
      <c r="X10010">
        <v>1124.94202</v>
      </c>
      <c r="Y10010">
        <v>-674.53599999999994</v>
      </c>
      <c r="Z10010">
        <v>-59.364899999999999</v>
      </c>
      <c r="AA10010">
        <v>-680.18</v>
      </c>
      <c r="AB10010">
        <v>-255.73699999999999</v>
      </c>
      <c r="AC10010">
        <v>-507.29399999999998</v>
      </c>
      <c r="AD10010">
        <v>-162.471</v>
      </c>
      <c r="AE10010">
        <f t="shared" si="305"/>
        <v>1862.0099999999998</v>
      </c>
    </row>
    <row r="10011" spans="23:31" x14ac:dyDescent="0.25">
      <c r="W10011">
        <v>0</v>
      </c>
      <c r="X10011">
        <v>1124.9421400000001</v>
      </c>
      <c r="Y10011">
        <v>-674.53599999999994</v>
      </c>
      <c r="Z10011">
        <v>-59.364800000000002</v>
      </c>
      <c r="AA10011">
        <v>-680.18</v>
      </c>
      <c r="AB10011">
        <v>-255.73699999999999</v>
      </c>
      <c r="AC10011">
        <v>-507.29399999999998</v>
      </c>
      <c r="AD10011">
        <v>-162.471</v>
      </c>
      <c r="AE10011">
        <f t="shared" si="305"/>
        <v>1862.0099999999998</v>
      </c>
    </row>
    <row r="10012" spans="23:31" x14ac:dyDescent="0.25">
      <c r="W10012">
        <v>0</v>
      </c>
      <c r="X10012">
        <v>1136.59583</v>
      </c>
      <c r="Y10012">
        <v>-662.66700000000003</v>
      </c>
      <c r="Z10012">
        <v>-51.558700000000002</v>
      </c>
      <c r="AA10012">
        <v>-668.35799999999995</v>
      </c>
      <c r="AB10012">
        <v>-247.80799999999999</v>
      </c>
      <c r="AC10012">
        <v>-495.55399999999997</v>
      </c>
      <c r="AD10012">
        <v>-154.64400000000001</v>
      </c>
      <c r="AE10012">
        <f t="shared" si="305"/>
        <v>1826.5790000000002</v>
      </c>
    </row>
    <row r="10013" spans="23:31" x14ac:dyDescent="0.25">
      <c r="W10013">
        <v>0</v>
      </c>
      <c r="X10013">
        <v>1136.6881100000001</v>
      </c>
      <c r="Y10013">
        <v>-662.53499999999997</v>
      </c>
      <c r="Z10013">
        <v>-51.4711</v>
      </c>
      <c r="AA10013">
        <v>-668.22299999999996</v>
      </c>
      <c r="AB10013">
        <v>-247.71899999999999</v>
      </c>
      <c r="AC10013">
        <v>-495.423</v>
      </c>
      <c r="AD10013">
        <v>-154.553</v>
      </c>
      <c r="AE10013">
        <f t="shared" si="305"/>
        <v>1826.1809999999998</v>
      </c>
    </row>
    <row r="10014" spans="23:31" x14ac:dyDescent="0.25">
      <c r="W10014">
        <v>0</v>
      </c>
      <c r="X10014">
        <v>1136.6881100000001</v>
      </c>
      <c r="Y10014">
        <v>-662.53499999999997</v>
      </c>
      <c r="Z10014">
        <v>-51.470799999999997</v>
      </c>
      <c r="AA10014">
        <v>-668.22299999999996</v>
      </c>
      <c r="AB10014">
        <v>-247.71899999999999</v>
      </c>
      <c r="AC10014">
        <v>-495.42200000000003</v>
      </c>
      <c r="AD10014">
        <v>-154.553</v>
      </c>
      <c r="AE10014">
        <f t="shared" si="305"/>
        <v>1826.1799999999998</v>
      </c>
    </row>
    <row r="10015" spans="23:31" x14ac:dyDescent="0.25">
      <c r="W10015">
        <v>0</v>
      </c>
      <c r="X10015">
        <v>1136.6881100000001</v>
      </c>
      <c r="Y10015">
        <v>-662.53499999999997</v>
      </c>
      <c r="Z10015">
        <v>-51.470799999999997</v>
      </c>
      <c r="AA10015">
        <v>-668.22299999999996</v>
      </c>
      <c r="AB10015">
        <v>-247.71899999999999</v>
      </c>
      <c r="AC10015">
        <v>-495.42200000000003</v>
      </c>
      <c r="AD10015">
        <v>-154.553</v>
      </c>
      <c r="AE10015">
        <f t="shared" si="305"/>
        <v>1826.1799999999998</v>
      </c>
    </row>
    <row r="10016" spans="23:31" x14ac:dyDescent="0.25">
      <c r="W10016">
        <v>0</v>
      </c>
      <c r="X10016">
        <v>1136.6881100000001</v>
      </c>
      <c r="Y10016">
        <v>-662.53499999999997</v>
      </c>
      <c r="Z10016">
        <v>-51.470700000000001</v>
      </c>
      <c r="AA10016">
        <v>-668.22299999999996</v>
      </c>
      <c r="AB10016">
        <v>-247.71799999999999</v>
      </c>
      <c r="AC10016">
        <v>-495.42200000000003</v>
      </c>
      <c r="AD10016">
        <v>-154.553</v>
      </c>
      <c r="AE10016">
        <f t="shared" si="305"/>
        <v>1826.1799999999998</v>
      </c>
    </row>
    <row r="10017" spans="23:31" x14ac:dyDescent="0.25">
      <c r="W10017">
        <v>0</v>
      </c>
      <c r="X10017">
        <v>1136.6881100000001</v>
      </c>
      <c r="Y10017">
        <v>-662.53499999999997</v>
      </c>
      <c r="Z10017">
        <v>-51.470700000000001</v>
      </c>
      <c r="AA10017">
        <v>-668.22299999999996</v>
      </c>
      <c r="AB10017">
        <v>-247.71799999999999</v>
      </c>
      <c r="AC10017">
        <v>-495.42200000000003</v>
      </c>
      <c r="AD10017">
        <v>-154.553</v>
      </c>
      <c r="AE10017">
        <f t="shared" si="305"/>
        <v>1826.1799999999998</v>
      </c>
    </row>
    <row r="10018" spans="23:31" x14ac:dyDescent="0.25">
      <c r="W10018">
        <v>0</v>
      </c>
      <c r="X10018">
        <v>1136.68823</v>
      </c>
      <c r="Y10018">
        <v>-662.53499999999997</v>
      </c>
      <c r="Z10018">
        <v>-51.470700000000001</v>
      </c>
      <c r="AA10018">
        <v>-668.22299999999996</v>
      </c>
      <c r="AB10018">
        <v>-247.71799999999999</v>
      </c>
      <c r="AC10018">
        <v>-495.42200000000003</v>
      </c>
      <c r="AD10018">
        <v>-154.553</v>
      </c>
      <c r="AE10018">
        <f t="shared" si="305"/>
        <v>1826.1799999999998</v>
      </c>
    </row>
    <row r="10019" spans="23:31" x14ac:dyDescent="0.25">
      <c r="W10019">
        <v>0</v>
      </c>
      <c r="X10019">
        <v>1136.68823</v>
      </c>
      <c r="Y10019">
        <v>-662.53499999999997</v>
      </c>
      <c r="Z10019">
        <v>-51.470700000000001</v>
      </c>
      <c r="AA10019">
        <v>-668.22299999999996</v>
      </c>
      <c r="AB10019">
        <v>-247.71799999999999</v>
      </c>
      <c r="AC10019">
        <v>-495.42200000000003</v>
      </c>
      <c r="AD10019">
        <v>-154.553</v>
      </c>
      <c r="AE10019">
        <f t="shared" si="305"/>
        <v>1826.1799999999998</v>
      </c>
    </row>
    <row r="10020" spans="23:31" x14ac:dyDescent="0.25">
      <c r="W10020">
        <v>0</v>
      </c>
      <c r="X10020">
        <v>1136.68823</v>
      </c>
      <c r="Y10020">
        <v>-662.53499999999997</v>
      </c>
      <c r="Z10020">
        <v>-51.470700000000001</v>
      </c>
      <c r="AA10020">
        <v>-668.22299999999996</v>
      </c>
      <c r="AB10020">
        <v>-247.71799999999999</v>
      </c>
      <c r="AC10020">
        <v>-495.42200000000003</v>
      </c>
      <c r="AD10020">
        <v>-154.553</v>
      </c>
      <c r="AE10020">
        <f t="shared" si="305"/>
        <v>1826.1799999999998</v>
      </c>
    </row>
    <row r="10021" spans="23:31" x14ac:dyDescent="0.25">
      <c r="W10021">
        <v>0</v>
      </c>
      <c r="X10021">
        <v>1136.68823</v>
      </c>
      <c r="Y10021">
        <v>-662.53499999999997</v>
      </c>
      <c r="Z10021">
        <v>-51.470700000000001</v>
      </c>
      <c r="AA10021">
        <v>-668.22299999999996</v>
      </c>
      <c r="AB10021">
        <v>-247.71799999999999</v>
      </c>
      <c r="AC10021">
        <v>-495.42200000000003</v>
      </c>
      <c r="AD10021">
        <v>-154.553</v>
      </c>
      <c r="AE10021">
        <f t="shared" si="305"/>
        <v>1826.1799999999998</v>
      </c>
    </row>
    <row r="10022" spans="23:31" x14ac:dyDescent="0.25">
      <c r="W10022">
        <v>0</v>
      </c>
      <c r="X10022">
        <v>1136.68823</v>
      </c>
      <c r="Y10022">
        <v>-662.53499999999997</v>
      </c>
      <c r="Z10022">
        <v>-51.470700000000001</v>
      </c>
      <c r="AA10022">
        <v>-668.22299999999996</v>
      </c>
      <c r="AB10022">
        <v>-247.71799999999999</v>
      </c>
      <c r="AC10022">
        <v>-495.42200000000003</v>
      </c>
      <c r="AD10022">
        <v>-154.553</v>
      </c>
      <c r="AE10022">
        <f t="shared" si="305"/>
        <v>1826.1799999999998</v>
      </c>
    </row>
    <row r="10023" spans="23:31" x14ac:dyDescent="0.25">
      <c r="W10023">
        <v>0</v>
      </c>
      <c r="X10023">
        <v>1136.6886</v>
      </c>
      <c r="Y10023">
        <v>-662.53399999999999</v>
      </c>
      <c r="Z10023">
        <v>-51.470399999999998</v>
      </c>
      <c r="AA10023">
        <v>-668.22199999999998</v>
      </c>
      <c r="AB10023">
        <v>-247.71799999999999</v>
      </c>
      <c r="AC10023">
        <v>-495.42200000000003</v>
      </c>
      <c r="AD10023">
        <v>-154.55199999999999</v>
      </c>
      <c r="AE10023">
        <f t="shared" si="305"/>
        <v>1826.1779999999999</v>
      </c>
    </row>
    <row r="10024" spans="23:31" x14ac:dyDescent="0.25">
      <c r="W10024">
        <v>0</v>
      </c>
      <c r="X10024">
        <v>1136.6886</v>
      </c>
      <c r="Y10024">
        <v>-662.53399999999999</v>
      </c>
      <c r="Z10024">
        <v>-51.470399999999998</v>
      </c>
      <c r="AA10024">
        <v>-668.22199999999998</v>
      </c>
      <c r="AB10024">
        <v>-247.71799999999999</v>
      </c>
      <c r="AC10024">
        <v>-495.42200000000003</v>
      </c>
      <c r="AD10024">
        <v>-154.55199999999999</v>
      </c>
      <c r="AE10024">
        <f t="shared" si="305"/>
        <v>1826.1779999999999</v>
      </c>
    </row>
    <row r="10025" spans="23:31" x14ac:dyDescent="0.25">
      <c r="W10025">
        <v>0</v>
      </c>
      <c r="X10025">
        <v>1136.6887200000001</v>
      </c>
      <c r="Y10025">
        <v>-662.53399999999999</v>
      </c>
      <c r="Z10025">
        <v>-51.470399999999998</v>
      </c>
      <c r="AA10025">
        <v>-668.22199999999998</v>
      </c>
      <c r="AB10025">
        <v>-247.71799999999999</v>
      </c>
      <c r="AC10025">
        <v>-495.42200000000003</v>
      </c>
      <c r="AD10025">
        <v>-154.55199999999999</v>
      </c>
      <c r="AE10025">
        <f t="shared" si="305"/>
        <v>1826.1779999999999</v>
      </c>
    </row>
    <row r="10026" spans="23:31" x14ac:dyDescent="0.25">
      <c r="W10026">
        <v>0</v>
      </c>
      <c r="X10026">
        <v>1136.6887200000001</v>
      </c>
      <c r="Y10026">
        <v>-662.53399999999999</v>
      </c>
      <c r="Z10026">
        <v>-51.470399999999998</v>
      </c>
      <c r="AA10026">
        <v>-668.22199999999998</v>
      </c>
      <c r="AB10026">
        <v>-247.71799999999999</v>
      </c>
      <c r="AC10026">
        <v>-495.42200000000003</v>
      </c>
      <c r="AD10026">
        <v>-154.55199999999999</v>
      </c>
      <c r="AE10026">
        <f t="shared" si="305"/>
        <v>1826.1779999999999</v>
      </c>
    </row>
    <row r="10027" spans="23:31" x14ac:dyDescent="0.25">
      <c r="W10027">
        <v>0</v>
      </c>
      <c r="X10027">
        <v>1136.6887200000001</v>
      </c>
      <c r="Y10027">
        <v>-662.53399999999999</v>
      </c>
      <c r="Z10027">
        <v>-51.470399999999998</v>
      </c>
      <c r="AA10027">
        <v>-668.22199999999998</v>
      </c>
      <c r="AB10027">
        <v>-247.71799999999999</v>
      </c>
      <c r="AC10027">
        <v>-495.42200000000003</v>
      </c>
      <c r="AD10027">
        <v>-154.55199999999999</v>
      </c>
      <c r="AE10027">
        <f t="shared" si="305"/>
        <v>1826.1779999999999</v>
      </c>
    </row>
    <row r="10028" spans="23:31" x14ac:dyDescent="0.25">
      <c r="W10028">
        <v>0</v>
      </c>
      <c r="X10028">
        <v>1136.6887200000001</v>
      </c>
      <c r="Y10028">
        <v>-662.53399999999999</v>
      </c>
      <c r="Z10028">
        <v>-51.470300000000002</v>
      </c>
      <c r="AA10028">
        <v>-668.22199999999998</v>
      </c>
      <c r="AB10028">
        <v>-247.71799999999999</v>
      </c>
      <c r="AC10028">
        <v>-495.42200000000003</v>
      </c>
      <c r="AD10028">
        <v>-154.55199999999999</v>
      </c>
      <c r="AE10028">
        <f t="shared" si="305"/>
        <v>1826.1779999999999</v>
      </c>
    </row>
    <row r="10029" spans="23:31" x14ac:dyDescent="0.25">
      <c r="W10029">
        <v>0</v>
      </c>
      <c r="X10029">
        <v>1136.68884</v>
      </c>
      <c r="Y10029">
        <v>-662.53399999999999</v>
      </c>
      <c r="Z10029">
        <v>-51.470300000000002</v>
      </c>
      <c r="AA10029">
        <v>-668.22199999999998</v>
      </c>
      <c r="AB10029">
        <v>-247.71799999999999</v>
      </c>
      <c r="AC10029">
        <v>-495.42200000000003</v>
      </c>
      <c r="AD10029">
        <v>-154.55199999999999</v>
      </c>
      <c r="AE10029">
        <f t="shared" si="305"/>
        <v>1826.1779999999999</v>
      </c>
    </row>
    <row r="10030" spans="23:31" x14ac:dyDescent="0.25">
      <c r="W10030">
        <v>0</v>
      </c>
      <c r="X10030">
        <v>1136.68884</v>
      </c>
      <c r="Y10030">
        <v>-662.53399999999999</v>
      </c>
      <c r="Z10030">
        <v>-51.470300000000002</v>
      </c>
      <c r="AA10030">
        <v>-668.22199999999998</v>
      </c>
      <c r="AB10030">
        <v>-247.71799999999999</v>
      </c>
      <c r="AC10030">
        <v>-495.42200000000003</v>
      </c>
      <c r="AD10030">
        <v>-154.55199999999999</v>
      </c>
      <c r="AE10030">
        <f t="shared" si="305"/>
        <v>1826.1779999999999</v>
      </c>
    </row>
    <row r="10031" spans="23:31" x14ac:dyDescent="0.25">
      <c r="W10031">
        <v>0</v>
      </c>
      <c r="X10031">
        <v>1136.68884</v>
      </c>
      <c r="Y10031">
        <v>-662.53399999999999</v>
      </c>
      <c r="Z10031">
        <v>-51.470300000000002</v>
      </c>
      <c r="AA10031">
        <v>-668.22199999999998</v>
      </c>
      <c r="AB10031">
        <v>-247.71799999999999</v>
      </c>
      <c r="AC10031">
        <v>-495.42200000000003</v>
      </c>
      <c r="AD10031">
        <v>-154.55199999999999</v>
      </c>
      <c r="AE10031">
        <f t="shared" si="305"/>
        <v>1826.1779999999999</v>
      </c>
    </row>
    <row r="10032" spans="23:31" x14ac:dyDescent="0.25">
      <c r="W10032">
        <v>0</v>
      </c>
      <c r="X10032">
        <v>1136.68884</v>
      </c>
      <c r="Y10032">
        <v>-662.53399999999999</v>
      </c>
      <c r="Z10032">
        <v>-51.470300000000002</v>
      </c>
      <c r="AA10032">
        <v>-668.22199999999998</v>
      </c>
      <c r="AB10032">
        <v>-247.71799999999999</v>
      </c>
      <c r="AC10032">
        <v>-495.42200000000003</v>
      </c>
      <c r="AD10032">
        <v>-154.55199999999999</v>
      </c>
      <c r="AE10032">
        <f t="shared" si="305"/>
        <v>1826.1779999999999</v>
      </c>
    </row>
    <row r="10033" spans="23:31" x14ac:dyDescent="0.25">
      <c r="W10033">
        <v>0</v>
      </c>
      <c r="X10033">
        <v>1136.68884</v>
      </c>
      <c r="Y10033">
        <v>-662.53399999999999</v>
      </c>
      <c r="Z10033">
        <v>-51.470300000000002</v>
      </c>
      <c r="AA10033">
        <v>-668.22199999999998</v>
      </c>
      <c r="AB10033">
        <v>-247.71799999999999</v>
      </c>
      <c r="AC10033">
        <v>-495.42200000000003</v>
      </c>
      <c r="AD10033">
        <v>-154.55199999999999</v>
      </c>
      <c r="AE10033">
        <f t="shared" si="305"/>
        <v>1826.1779999999999</v>
      </c>
    </row>
    <row r="10034" spans="23:31" x14ac:dyDescent="0.25">
      <c r="W10034">
        <v>0</v>
      </c>
      <c r="X10034">
        <v>1136.68884</v>
      </c>
      <c r="Y10034">
        <v>-662.53399999999999</v>
      </c>
      <c r="Z10034">
        <v>-51.470199999999998</v>
      </c>
      <c r="AA10034">
        <v>-668.22199999999998</v>
      </c>
      <c r="AB10034">
        <v>-247.71799999999999</v>
      </c>
      <c r="AC10034">
        <v>-495.42200000000003</v>
      </c>
      <c r="AD10034">
        <v>-154.55199999999999</v>
      </c>
      <c r="AE10034">
        <f t="shared" si="305"/>
        <v>1826.1779999999999</v>
      </c>
    </row>
    <row r="10035" spans="23:31" x14ac:dyDescent="0.25">
      <c r="W10035">
        <v>0</v>
      </c>
      <c r="X10035">
        <v>1136.68884</v>
      </c>
      <c r="Y10035">
        <v>-662.53399999999999</v>
      </c>
      <c r="Z10035">
        <v>-51.470199999999998</v>
      </c>
      <c r="AA10035">
        <v>-668.22199999999998</v>
      </c>
      <c r="AB10035">
        <v>-247.71799999999999</v>
      </c>
      <c r="AC10035">
        <v>-495.42200000000003</v>
      </c>
      <c r="AD10035">
        <v>-154.55199999999999</v>
      </c>
      <c r="AE10035">
        <f t="shared" si="305"/>
        <v>1826.1779999999999</v>
      </c>
    </row>
    <row r="10036" spans="23:31" x14ac:dyDescent="0.25">
      <c r="W10036">
        <v>0</v>
      </c>
      <c r="X10036">
        <v>1136.68896</v>
      </c>
      <c r="Y10036">
        <v>-662.53399999999999</v>
      </c>
      <c r="Z10036">
        <v>-51.470199999999998</v>
      </c>
      <c r="AA10036">
        <v>-668.22199999999998</v>
      </c>
      <c r="AB10036">
        <v>-247.71799999999999</v>
      </c>
      <c r="AC10036">
        <v>-495.42200000000003</v>
      </c>
      <c r="AD10036">
        <v>-154.55199999999999</v>
      </c>
      <c r="AE10036">
        <f t="shared" si="305"/>
        <v>1826.1779999999999</v>
      </c>
    </row>
    <row r="10037" spans="23:31" x14ac:dyDescent="0.25">
      <c r="W10037">
        <v>0</v>
      </c>
      <c r="X10037">
        <v>1136.68896</v>
      </c>
      <c r="Y10037">
        <v>-662.53399999999999</v>
      </c>
      <c r="Z10037">
        <v>-51.470199999999998</v>
      </c>
      <c r="AA10037">
        <v>-668.22199999999998</v>
      </c>
      <c r="AB10037">
        <v>-247.71799999999999</v>
      </c>
      <c r="AC10037">
        <v>-495.42200000000003</v>
      </c>
      <c r="AD10037">
        <v>-154.55199999999999</v>
      </c>
      <c r="AE10037">
        <f t="shared" si="305"/>
        <v>1826.1779999999999</v>
      </c>
    </row>
    <row r="10038" spans="23:31" x14ac:dyDescent="0.25">
      <c r="W10038">
        <v>0</v>
      </c>
      <c r="X10038">
        <v>1136.68896</v>
      </c>
      <c r="Y10038">
        <v>-662.53399999999999</v>
      </c>
      <c r="Z10038">
        <v>-51.470199999999998</v>
      </c>
      <c r="AA10038">
        <v>-668.22199999999998</v>
      </c>
      <c r="AB10038">
        <v>-247.71799999999999</v>
      </c>
      <c r="AC10038">
        <v>-495.42200000000003</v>
      </c>
      <c r="AD10038">
        <v>-154.55199999999999</v>
      </c>
      <c r="AE10038">
        <f t="shared" si="305"/>
        <v>1826.1779999999999</v>
      </c>
    </row>
    <row r="10039" spans="23:31" x14ac:dyDescent="0.25">
      <c r="W10039">
        <v>0</v>
      </c>
      <c r="X10039">
        <v>1136.68896</v>
      </c>
      <c r="Y10039">
        <v>-662.53399999999999</v>
      </c>
      <c r="Z10039">
        <v>-51.470199999999998</v>
      </c>
      <c r="AA10039">
        <v>-668.22199999999998</v>
      </c>
      <c r="AB10039">
        <v>-247.71799999999999</v>
      </c>
      <c r="AC10039">
        <v>-495.42200000000003</v>
      </c>
      <c r="AD10039">
        <v>-154.55199999999999</v>
      </c>
      <c r="AE10039">
        <f t="shared" si="305"/>
        <v>1826.1779999999999</v>
      </c>
    </row>
    <row r="10040" spans="23:31" x14ac:dyDescent="0.25">
      <c r="W10040">
        <v>0</v>
      </c>
      <c r="X10040">
        <v>1136.68896</v>
      </c>
      <c r="Y10040">
        <v>-662.53399999999999</v>
      </c>
      <c r="Z10040">
        <v>-51.470199999999998</v>
      </c>
      <c r="AA10040">
        <v>-668.22199999999998</v>
      </c>
      <c r="AB10040">
        <v>-247.71799999999999</v>
      </c>
      <c r="AC10040">
        <v>-495.42200000000003</v>
      </c>
      <c r="AD10040">
        <v>-154.55199999999999</v>
      </c>
      <c r="AE10040">
        <f t="shared" si="305"/>
        <v>1826.1779999999999</v>
      </c>
    </row>
    <row r="10041" spans="23:31" x14ac:dyDescent="0.25">
      <c r="W10041">
        <v>0</v>
      </c>
      <c r="X10041">
        <v>1136.68896</v>
      </c>
      <c r="Y10041">
        <v>-662.53399999999999</v>
      </c>
      <c r="Z10041">
        <v>-51.470199999999998</v>
      </c>
      <c r="AA10041">
        <v>-668.22199999999998</v>
      </c>
      <c r="AB10041">
        <v>-247.71799999999999</v>
      </c>
      <c r="AC10041">
        <v>-495.42200000000003</v>
      </c>
      <c r="AD10041">
        <v>-154.55199999999999</v>
      </c>
      <c r="AE10041">
        <f t="shared" si="305"/>
        <v>1826.1779999999999</v>
      </c>
    </row>
    <row r="10042" spans="23:31" x14ac:dyDescent="0.25">
      <c r="W10042">
        <v>0</v>
      </c>
      <c r="X10042">
        <v>1136.68896</v>
      </c>
      <c r="Y10042">
        <v>-662.53399999999999</v>
      </c>
      <c r="Z10042">
        <v>-51.470199999999998</v>
      </c>
      <c r="AA10042">
        <v>-668.22199999999998</v>
      </c>
      <c r="AB10042">
        <v>-247.71799999999999</v>
      </c>
      <c r="AC10042">
        <v>-495.42200000000003</v>
      </c>
      <c r="AD10042">
        <v>-154.55199999999999</v>
      </c>
      <c r="AE10042">
        <f t="shared" si="305"/>
        <v>1826.1779999999999</v>
      </c>
    </row>
    <row r="10043" spans="23:31" x14ac:dyDescent="0.25">
      <c r="W10043">
        <v>0</v>
      </c>
      <c r="X10043">
        <v>1136.68896</v>
      </c>
      <c r="Y10043">
        <v>-662.53399999999999</v>
      </c>
      <c r="Z10043">
        <v>-51.470100000000002</v>
      </c>
      <c r="AA10043">
        <v>-668.22199999999998</v>
      </c>
      <c r="AB10043">
        <v>-247.71799999999999</v>
      </c>
      <c r="AC10043">
        <v>-495.42200000000003</v>
      </c>
      <c r="AD10043">
        <v>-154.55199999999999</v>
      </c>
      <c r="AE10043">
        <f t="shared" si="305"/>
        <v>1826.1779999999999</v>
      </c>
    </row>
    <row r="10044" spans="23:31" x14ac:dyDescent="0.25">
      <c r="W10044">
        <v>0</v>
      </c>
      <c r="X10044">
        <v>1136.6890900000001</v>
      </c>
      <c r="Y10044">
        <v>-662.53399999999999</v>
      </c>
      <c r="Z10044">
        <v>-51.470100000000002</v>
      </c>
      <c r="AA10044">
        <v>-668.22199999999998</v>
      </c>
      <c r="AB10044">
        <v>-247.71799999999999</v>
      </c>
      <c r="AC10044">
        <v>-495.42200000000003</v>
      </c>
      <c r="AD10044">
        <v>-154.55199999999999</v>
      </c>
      <c r="AE10044">
        <f t="shared" si="305"/>
        <v>1826.1779999999999</v>
      </c>
    </row>
    <row r="10045" spans="23:31" x14ac:dyDescent="0.25">
      <c r="W10045">
        <v>0</v>
      </c>
      <c r="X10045">
        <v>1136.6890900000001</v>
      </c>
      <c r="Y10045">
        <v>-662.53399999999999</v>
      </c>
      <c r="Z10045">
        <v>-51.470100000000002</v>
      </c>
      <c r="AA10045">
        <v>-668.22199999999998</v>
      </c>
      <c r="AB10045">
        <v>-247.71799999999999</v>
      </c>
      <c r="AC10045">
        <v>-495.42200000000003</v>
      </c>
      <c r="AD10045">
        <v>-154.55199999999999</v>
      </c>
      <c r="AE10045">
        <f t="shared" si="305"/>
        <v>1826.1779999999999</v>
      </c>
    </row>
    <row r="10046" spans="23:31" x14ac:dyDescent="0.25">
      <c r="W10046">
        <v>0</v>
      </c>
      <c r="X10046">
        <v>1136.6890900000001</v>
      </c>
      <c r="Y10046">
        <v>-662.53399999999999</v>
      </c>
      <c r="Z10046">
        <v>-51.470100000000002</v>
      </c>
      <c r="AA10046">
        <v>-668.22199999999998</v>
      </c>
      <c r="AB10046">
        <v>-247.71799999999999</v>
      </c>
      <c r="AC10046">
        <v>-495.42099999999999</v>
      </c>
      <c r="AD10046">
        <v>-154.55199999999999</v>
      </c>
      <c r="AE10046">
        <f t="shared" si="305"/>
        <v>1826.1769999999999</v>
      </c>
    </row>
    <row r="10047" spans="23:31" x14ac:dyDescent="0.25">
      <c r="W10047">
        <v>0</v>
      </c>
      <c r="X10047">
        <v>1136.6890900000001</v>
      </c>
      <c r="Y10047">
        <v>-662.53399999999999</v>
      </c>
      <c r="Z10047">
        <v>-51.470100000000002</v>
      </c>
      <c r="AA10047">
        <v>-668.22199999999998</v>
      </c>
      <c r="AB10047">
        <v>-247.71799999999999</v>
      </c>
      <c r="AC10047">
        <v>-495.42099999999999</v>
      </c>
      <c r="AD10047">
        <v>-154.55199999999999</v>
      </c>
      <c r="AE10047">
        <f t="shared" si="305"/>
        <v>1826.1769999999999</v>
      </c>
    </row>
    <row r="10048" spans="23:31" x14ac:dyDescent="0.25">
      <c r="W10048">
        <v>0</v>
      </c>
      <c r="X10048">
        <v>1136.6890900000001</v>
      </c>
      <c r="Y10048">
        <v>-662.53399999999999</v>
      </c>
      <c r="Z10048">
        <v>-51.470100000000002</v>
      </c>
      <c r="AA10048">
        <v>-668.22199999999998</v>
      </c>
      <c r="AB10048">
        <v>-247.71799999999999</v>
      </c>
      <c r="AC10048">
        <v>-495.42099999999999</v>
      </c>
      <c r="AD10048">
        <v>-154.55199999999999</v>
      </c>
      <c r="AE10048">
        <f t="shared" si="305"/>
        <v>1826.1769999999999</v>
      </c>
    </row>
    <row r="10049" spans="23:31" x14ac:dyDescent="0.25">
      <c r="W10049">
        <v>0</v>
      </c>
      <c r="X10049">
        <v>1136.6890900000001</v>
      </c>
      <c r="Y10049">
        <v>-662.53399999999999</v>
      </c>
      <c r="Z10049">
        <v>-51.470100000000002</v>
      </c>
      <c r="AA10049">
        <v>-668.22199999999998</v>
      </c>
      <c r="AB10049">
        <v>-247.71799999999999</v>
      </c>
      <c r="AC10049">
        <v>-495.42099999999999</v>
      </c>
      <c r="AD10049">
        <v>-154.55199999999999</v>
      </c>
      <c r="AE10049">
        <f t="shared" si="305"/>
        <v>1826.1769999999999</v>
      </c>
    </row>
    <row r="10050" spans="23:31" x14ac:dyDescent="0.25">
      <c r="W10050">
        <v>0</v>
      </c>
      <c r="X10050">
        <v>1136.6890900000001</v>
      </c>
      <c r="Y10050">
        <v>-662.53399999999999</v>
      </c>
      <c r="Z10050">
        <v>-51.470100000000002</v>
      </c>
      <c r="AA10050">
        <v>-668.22199999999998</v>
      </c>
      <c r="AB10050">
        <v>-247.71799999999999</v>
      </c>
      <c r="AC10050">
        <v>-495.42099999999999</v>
      </c>
      <c r="AD10050">
        <v>-154.55199999999999</v>
      </c>
      <c r="AE10050">
        <f t="shared" si="305"/>
        <v>1826.1769999999999</v>
      </c>
    </row>
    <row r="10051" spans="23:31" x14ac:dyDescent="0.25">
      <c r="W10051">
        <v>0</v>
      </c>
      <c r="X10051">
        <v>1136.68921</v>
      </c>
      <c r="Y10051">
        <v>-662.53399999999999</v>
      </c>
      <c r="Z10051">
        <v>-51.470100000000002</v>
      </c>
      <c r="AA10051">
        <v>-668.22199999999998</v>
      </c>
      <c r="AB10051">
        <v>-247.71799999999999</v>
      </c>
      <c r="AC10051">
        <v>-495.42099999999999</v>
      </c>
      <c r="AD10051">
        <v>-154.55199999999999</v>
      </c>
      <c r="AE10051">
        <f t="shared" ref="AE10051:AE10114" si="306">ABS(Y10051+AA10051+AC10051)</f>
        <v>1826.1769999999999</v>
      </c>
    </row>
    <row r="10052" spans="23:31" x14ac:dyDescent="0.25">
      <c r="W10052">
        <v>0</v>
      </c>
      <c r="X10052">
        <v>1136.68921</v>
      </c>
      <c r="Y10052">
        <v>-662.53399999999999</v>
      </c>
      <c r="Z10052">
        <v>-51.47</v>
      </c>
      <c r="AA10052">
        <v>-668.22199999999998</v>
      </c>
      <c r="AB10052">
        <v>-247.71799999999999</v>
      </c>
      <c r="AC10052">
        <v>-495.42099999999999</v>
      </c>
      <c r="AD10052">
        <v>-154.55199999999999</v>
      </c>
      <c r="AE10052">
        <f t="shared" si="306"/>
        <v>1826.1769999999999</v>
      </c>
    </row>
    <row r="10053" spans="23:31" x14ac:dyDescent="0.25">
      <c r="W10053">
        <v>0</v>
      </c>
      <c r="X10053">
        <v>1136.68921</v>
      </c>
      <c r="Y10053">
        <v>-662.53399999999999</v>
      </c>
      <c r="Z10053">
        <v>-51.47</v>
      </c>
      <c r="AA10053">
        <v>-668.22199999999998</v>
      </c>
      <c r="AB10053">
        <v>-247.71799999999999</v>
      </c>
      <c r="AC10053">
        <v>-495.42099999999999</v>
      </c>
      <c r="AD10053">
        <v>-154.55199999999999</v>
      </c>
      <c r="AE10053">
        <f t="shared" si="306"/>
        <v>1826.1769999999999</v>
      </c>
    </row>
    <row r="10054" spans="23:31" x14ac:dyDescent="0.25">
      <c r="W10054">
        <v>0</v>
      </c>
      <c r="X10054">
        <v>1136.68921</v>
      </c>
      <c r="Y10054">
        <v>-662.53399999999999</v>
      </c>
      <c r="Z10054">
        <v>-51.47</v>
      </c>
      <c r="AA10054">
        <v>-668.22199999999998</v>
      </c>
      <c r="AB10054">
        <v>-247.71799999999999</v>
      </c>
      <c r="AC10054">
        <v>-495.42099999999999</v>
      </c>
      <c r="AD10054">
        <v>-154.55199999999999</v>
      </c>
      <c r="AE10054">
        <f t="shared" si="306"/>
        <v>1826.1769999999999</v>
      </c>
    </row>
    <row r="10055" spans="23:31" x14ac:dyDescent="0.25">
      <c r="W10055">
        <v>0</v>
      </c>
      <c r="X10055">
        <v>1136.68921</v>
      </c>
      <c r="Y10055">
        <v>-662.53399999999999</v>
      </c>
      <c r="Z10055">
        <v>-51.47</v>
      </c>
      <c r="AA10055">
        <v>-668.22199999999998</v>
      </c>
      <c r="AB10055">
        <v>-247.71799999999999</v>
      </c>
      <c r="AC10055">
        <v>-495.42099999999999</v>
      </c>
      <c r="AD10055">
        <v>-154.55199999999999</v>
      </c>
      <c r="AE10055">
        <f t="shared" si="306"/>
        <v>1826.1769999999999</v>
      </c>
    </row>
    <row r="10056" spans="23:31" x14ac:dyDescent="0.25">
      <c r="W10056">
        <v>0</v>
      </c>
      <c r="X10056">
        <v>1136.68921</v>
      </c>
      <c r="Y10056">
        <v>-662.53399999999999</v>
      </c>
      <c r="Z10056">
        <v>-51.47</v>
      </c>
      <c r="AA10056">
        <v>-668.22199999999998</v>
      </c>
      <c r="AB10056">
        <v>-247.71799999999999</v>
      </c>
      <c r="AC10056">
        <v>-495.42099999999999</v>
      </c>
      <c r="AD10056">
        <v>-154.55199999999999</v>
      </c>
      <c r="AE10056">
        <f t="shared" si="306"/>
        <v>1826.1769999999999</v>
      </c>
    </row>
    <row r="10057" spans="23:31" x14ac:dyDescent="0.25">
      <c r="W10057">
        <v>0</v>
      </c>
      <c r="X10057">
        <v>1136.68921</v>
      </c>
      <c r="Y10057">
        <v>-662.53399999999999</v>
      </c>
      <c r="Z10057">
        <v>-51.47</v>
      </c>
      <c r="AA10057">
        <v>-668.22199999999998</v>
      </c>
      <c r="AB10057">
        <v>-247.71799999999999</v>
      </c>
      <c r="AC10057">
        <v>-495.42099999999999</v>
      </c>
      <c r="AD10057">
        <v>-154.55199999999999</v>
      </c>
      <c r="AE10057">
        <f t="shared" si="306"/>
        <v>1826.1769999999999</v>
      </c>
    </row>
    <row r="10058" spans="23:31" x14ac:dyDescent="0.25">
      <c r="W10058">
        <v>0</v>
      </c>
      <c r="X10058">
        <v>1136.6893299999999</v>
      </c>
      <c r="Y10058">
        <v>-662.53399999999999</v>
      </c>
      <c r="Z10058">
        <v>-51.47</v>
      </c>
      <c r="AA10058">
        <v>-668.22199999999998</v>
      </c>
      <c r="AB10058">
        <v>-247.71799999999999</v>
      </c>
      <c r="AC10058">
        <v>-495.42099999999999</v>
      </c>
      <c r="AD10058">
        <v>-154.55199999999999</v>
      </c>
      <c r="AE10058">
        <f t="shared" si="306"/>
        <v>1826.1769999999999</v>
      </c>
    </row>
    <row r="10059" spans="23:31" x14ac:dyDescent="0.25">
      <c r="W10059">
        <v>0</v>
      </c>
      <c r="X10059">
        <v>1136.6893299999999</v>
      </c>
      <c r="Y10059">
        <v>-662.53399999999999</v>
      </c>
      <c r="Z10059">
        <v>-51.47</v>
      </c>
      <c r="AA10059">
        <v>-668.22199999999998</v>
      </c>
      <c r="AB10059">
        <v>-247.71799999999999</v>
      </c>
      <c r="AC10059">
        <v>-495.42099999999999</v>
      </c>
      <c r="AD10059">
        <v>-154.55199999999999</v>
      </c>
      <c r="AE10059">
        <f t="shared" si="306"/>
        <v>1826.1769999999999</v>
      </c>
    </row>
    <row r="10060" spans="23:31" x14ac:dyDescent="0.25">
      <c r="W10060">
        <v>0</v>
      </c>
      <c r="X10060">
        <v>1136.6893299999999</v>
      </c>
      <c r="Y10060">
        <v>-662.53399999999999</v>
      </c>
      <c r="Z10060">
        <v>-51.47</v>
      </c>
      <c r="AA10060">
        <v>-668.22199999999998</v>
      </c>
      <c r="AB10060">
        <v>-247.71799999999999</v>
      </c>
      <c r="AC10060">
        <v>-495.42099999999999</v>
      </c>
      <c r="AD10060">
        <v>-154.55199999999999</v>
      </c>
      <c r="AE10060">
        <f t="shared" si="306"/>
        <v>1826.1769999999999</v>
      </c>
    </row>
    <row r="10061" spans="23:31" x14ac:dyDescent="0.25">
      <c r="W10061">
        <v>0</v>
      </c>
      <c r="X10061">
        <v>1136.6893299999999</v>
      </c>
      <c r="Y10061">
        <v>-662.53399999999999</v>
      </c>
      <c r="Z10061">
        <v>-51.469900000000003</v>
      </c>
      <c r="AA10061">
        <v>-668.22199999999998</v>
      </c>
      <c r="AB10061">
        <v>-247.71799999999999</v>
      </c>
      <c r="AC10061">
        <v>-495.42099999999999</v>
      </c>
      <c r="AD10061">
        <v>-154.55199999999999</v>
      </c>
      <c r="AE10061">
        <f t="shared" si="306"/>
        <v>1826.1769999999999</v>
      </c>
    </row>
    <row r="10062" spans="23:31" x14ac:dyDescent="0.25">
      <c r="W10062">
        <v>0</v>
      </c>
      <c r="X10062">
        <v>1136.6893299999999</v>
      </c>
      <c r="Y10062">
        <v>-662.53399999999999</v>
      </c>
      <c r="Z10062">
        <v>-51.469900000000003</v>
      </c>
      <c r="AA10062">
        <v>-668.22199999999998</v>
      </c>
      <c r="AB10062">
        <v>-247.71799999999999</v>
      </c>
      <c r="AC10062">
        <v>-495.42099999999999</v>
      </c>
      <c r="AD10062">
        <v>-154.55199999999999</v>
      </c>
      <c r="AE10062">
        <f t="shared" si="306"/>
        <v>1826.1769999999999</v>
      </c>
    </row>
    <row r="10063" spans="23:31" x14ac:dyDescent="0.25">
      <c r="W10063">
        <v>0</v>
      </c>
      <c r="X10063">
        <v>1136.6893299999999</v>
      </c>
      <c r="Y10063">
        <v>-662.53399999999999</v>
      </c>
      <c r="Z10063">
        <v>-51.469900000000003</v>
      </c>
      <c r="AA10063">
        <v>-668.22199999999998</v>
      </c>
      <c r="AB10063">
        <v>-247.71799999999999</v>
      </c>
      <c r="AC10063">
        <v>-495.42099999999999</v>
      </c>
      <c r="AD10063">
        <v>-154.55199999999999</v>
      </c>
      <c r="AE10063">
        <f t="shared" si="306"/>
        <v>1826.1769999999999</v>
      </c>
    </row>
    <row r="10064" spans="23:31" x14ac:dyDescent="0.25">
      <c r="W10064">
        <v>0</v>
      </c>
      <c r="X10064">
        <v>1136.6893299999999</v>
      </c>
      <c r="Y10064">
        <v>-662.53399999999999</v>
      </c>
      <c r="Z10064">
        <v>-51.469900000000003</v>
      </c>
      <c r="AA10064">
        <v>-668.22199999999998</v>
      </c>
      <c r="AB10064">
        <v>-247.71799999999999</v>
      </c>
      <c r="AC10064">
        <v>-495.42099999999999</v>
      </c>
      <c r="AD10064">
        <v>-154.55199999999999</v>
      </c>
      <c r="AE10064">
        <f t="shared" si="306"/>
        <v>1826.1769999999999</v>
      </c>
    </row>
    <row r="10065" spans="23:31" x14ac:dyDescent="0.25">
      <c r="W10065">
        <v>0</v>
      </c>
      <c r="X10065">
        <v>1136.6893299999999</v>
      </c>
      <c r="Y10065">
        <v>-662.53399999999999</v>
      </c>
      <c r="Z10065">
        <v>-51.469900000000003</v>
      </c>
      <c r="AA10065">
        <v>-668.22199999999998</v>
      </c>
      <c r="AB10065">
        <v>-247.71799999999999</v>
      </c>
      <c r="AC10065">
        <v>-495.42099999999999</v>
      </c>
      <c r="AD10065">
        <v>-154.55199999999999</v>
      </c>
      <c r="AE10065">
        <f t="shared" si="306"/>
        <v>1826.1769999999999</v>
      </c>
    </row>
    <row r="10066" spans="23:31" x14ac:dyDescent="0.25">
      <c r="W10066">
        <v>0</v>
      </c>
      <c r="X10066">
        <v>1136.6894500000001</v>
      </c>
      <c r="Y10066">
        <v>-662.53399999999999</v>
      </c>
      <c r="Z10066">
        <v>-51.469900000000003</v>
      </c>
      <c r="AA10066">
        <v>-668.22199999999998</v>
      </c>
      <c r="AB10066">
        <v>-247.71799999999999</v>
      </c>
      <c r="AC10066">
        <v>-495.42099999999999</v>
      </c>
      <c r="AD10066">
        <v>-154.55199999999999</v>
      </c>
      <c r="AE10066">
        <f t="shared" si="306"/>
        <v>1826.1769999999999</v>
      </c>
    </row>
    <row r="10067" spans="23:31" x14ac:dyDescent="0.25">
      <c r="W10067">
        <v>0</v>
      </c>
      <c r="X10067">
        <v>1136.6894500000001</v>
      </c>
      <c r="Y10067">
        <v>-662.53399999999999</v>
      </c>
      <c r="Z10067">
        <v>-51.469900000000003</v>
      </c>
      <c r="AA10067">
        <v>-668.22199999999998</v>
      </c>
      <c r="AB10067">
        <v>-247.71799999999999</v>
      </c>
      <c r="AC10067">
        <v>-495.42099999999999</v>
      </c>
      <c r="AD10067">
        <v>-154.55199999999999</v>
      </c>
      <c r="AE10067">
        <f t="shared" si="306"/>
        <v>1826.1769999999999</v>
      </c>
    </row>
    <row r="10068" spans="23:31" x14ac:dyDescent="0.25">
      <c r="W10068">
        <v>0</v>
      </c>
      <c r="X10068">
        <v>1136.6894500000001</v>
      </c>
      <c r="Y10068">
        <v>-662.53300000000002</v>
      </c>
      <c r="Z10068">
        <v>-51.469900000000003</v>
      </c>
      <c r="AA10068">
        <v>-668.22199999999998</v>
      </c>
      <c r="AB10068">
        <v>-247.71799999999999</v>
      </c>
      <c r="AC10068">
        <v>-495.42099999999999</v>
      </c>
      <c r="AD10068">
        <v>-154.55199999999999</v>
      </c>
      <c r="AE10068">
        <f t="shared" si="306"/>
        <v>1826.1760000000002</v>
      </c>
    </row>
    <row r="10069" spans="23:31" x14ac:dyDescent="0.25">
      <c r="W10069">
        <v>0</v>
      </c>
      <c r="X10069">
        <v>1136.6894500000001</v>
      </c>
      <c r="Y10069">
        <v>-662.53300000000002</v>
      </c>
      <c r="Z10069">
        <v>-51.469900000000003</v>
      </c>
      <c r="AA10069">
        <v>-668.22199999999998</v>
      </c>
      <c r="AB10069">
        <v>-247.71799999999999</v>
      </c>
      <c r="AC10069">
        <v>-495.42099999999999</v>
      </c>
      <c r="AD10069">
        <v>-154.55199999999999</v>
      </c>
      <c r="AE10069">
        <f t="shared" si="306"/>
        <v>1826.1760000000002</v>
      </c>
    </row>
    <row r="10070" spans="23:31" x14ac:dyDescent="0.25">
      <c r="W10070">
        <v>0</v>
      </c>
      <c r="X10070">
        <v>1136.6894500000001</v>
      </c>
      <c r="Y10070">
        <v>-662.53300000000002</v>
      </c>
      <c r="Z10070">
        <v>-51.469799999999999</v>
      </c>
      <c r="AA10070">
        <v>-668.22199999999998</v>
      </c>
      <c r="AB10070">
        <v>-247.71799999999999</v>
      </c>
      <c r="AC10070">
        <v>-495.42099999999999</v>
      </c>
      <c r="AD10070">
        <v>-154.55199999999999</v>
      </c>
      <c r="AE10070">
        <f t="shared" si="306"/>
        <v>1826.1760000000002</v>
      </c>
    </row>
    <row r="10071" spans="23:31" x14ac:dyDescent="0.25">
      <c r="W10071">
        <v>0</v>
      </c>
      <c r="X10071">
        <v>1136.6894500000001</v>
      </c>
      <c r="Y10071">
        <v>-662.53300000000002</v>
      </c>
      <c r="Z10071">
        <v>-51.469799999999999</v>
      </c>
      <c r="AA10071">
        <v>-668.221</v>
      </c>
      <c r="AB10071">
        <v>-247.71799999999999</v>
      </c>
      <c r="AC10071">
        <v>-495.42099999999999</v>
      </c>
      <c r="AD10071">
        <v>-154.55199999999999</v>
      </c>
      <c r="AE10071">
        <f t="shared" si="306"/>
        <v>1826.175</v>
      </c>
    </row>
    <row r="10072" spans="23:31" x14ac:dyDescent="0.25">
      <c r="W10072">
        <v>0</v>
      </c>
      <c r="X10072">
        <v>1136.6894500000001</v>
      </c>
      <c r="Y10072">
        <v>-662.53300000000002</v>
      </c>
      <c r="Z10072">
        <v>-51.469799999999999</v>
      </c>
      <c r="AA10072">
        <v>-668.221</v>
      </c>
      <c r="AB10072">
        <v>-247.71799999999999</v>
      </c>
      <c r="AC10072">
        <v>-495.42099999999999</v>
      </c>
      <c r="AD10072">
        <v>-154.55199999999999</v>
      </c>
      <c r="AE10072">
        <f t="shared" si="306"/>
        <v>1826.175</v>
      </c>
    </row>
    <row r="10073" spans="23:31" x14ac:dyDescent="0.25">
      <c r="W10073">
        <v>0</v>
      </c>
      <c r="X10073">
        <v>1136.68958</v>
      </c>
      <c r="Y10073">
        <v>-662.53300000000002</v>
      </c>
      <c r="Z10073">
        <v>-51.469799999999999</v>
      </c>
      <c r="AA10073">
        <v>-668.221</v>
      </c>
      <c r="AB10073">
        <v>-247.71799999999999</v>
      </c>
      <c r="AC10073">
        <v>-495.42099999999999</v>
      </c>
      <c r="AD10073">
        <v>-154.55199999999999</v>
      </c>
      <c r="AE10073">
        <f t="shared" si="306"/>
        <v>1826.175</v>
      </c>
    </row>
    <row r="10074" spans="23:31" x14ac:dyDescent="0.25">
      <c r="W10074">
        <v>0</v>
      </c>
      <c r="X10074">
        <v>1136.68958</v>
      </c>
      <c r="Y10074">
        <v>-662.53300000000002</v>
      </c>
      <c r="Z10074">
        <v>-51.469799999999999</v>
      </c>
      <c r="AA10074">
        <v>-668.221</v>
      </c>
      <c r="AB10074">
        <v>-247.71799999999999</v>
      </c>
      <c r="AC10074">
        <v>-495.42099999999999</v>
      </c>
      <c r="AD10074">
        <v>-154.55199999999999</v>
      </c>
      <c r="AE10074">
        <f t="shared" si="306"/>
        <v>1826.175</v>
      </c>
    </row>
    <row r="10075" spans="23:31" x14ac:dyDescent="0.25">
      <c r="W10075">
        <v>0</v>
      </c>
      <c r="X10075">
        <v>1136.68958</v>
      </c>
      <c r="Y10075">
        <v>-662.53300000000002</v>
      </c>
      <c r="Z10075">
        <v>-51.469799999999999</v>
      </c>
      <c r="AA10075">
        <v>-668.221</v>
      </c>
      <c r="AB10075">
        <v>-247.71799999999999</v>
      </c>
      <c r="AC10075">
        <v>-495.42099999999999</v>
      </c>
      <c r="AD10075">
        <v>-154.55199999999999</v>
      </c>
      <c r="AE10075">
        <f t="shared" si="306"/>
        <v>1826.175</v>
      </c>
    </row>
    <row r="10076" spans="23:31" x14ac:dyDescent="0.25">
      <c r="W10076">
        <v>0</v>
      </c>
      <c r="X10076">
        <v>1136.68958</v>
      </c>
      <c r="Y10076">
        <v>-662.53300000000002</v>
      </c>
      <c r="Z10076">
        <v>-51.469799999999999</v>
      </c>
      <c r="AA10076">
        <v>-668.221</v>
      </c>
      <c r="AB10076">
        <v>-247.71799999999999</v>
      </c>
      <c r="AC10076">
        <v>-495.42099999999999</v>
      </c>
      <c r="AD10076">
        <v>-154.55199999999999</v>
      </c>
      <c r="AE10076">
        <f t="shared" si="306"/>
        <v>1826.175</v>
      </c>
    </row>
    <row r="10077" spans="23:31" x14ac:dyDescent="0.25">
      <c r="W10077">
        <v>0</v>
      </c>
      <c r="X10077">
        <v>1136.68958</v>
      </c>
      <c r="Y10077">
        <v>-662.53300000000002</v>
      </c>
      <c r="Z10077">
        <v>-51.469799999999999</v>
      </c>
      <c r="AA10077">
        <v>-668.221</v>
      </c>
      <c r="AB10077">
        <v>-247.71799999999999</v>
      </c>
      <c r="AC10077">
        <v>-495.42099999999999</v>
      </c>
      <c r="AD10077">
        <v>-154.55199999999999</v>
      </c>
      <c r="AE10077">
        <f t="shared" si="306"/>
        <v>1826.175</v>
      </c>
    </row>
    <row r="10078" spans="23:31" x14ac:dyDescent="0.25">
      <c r="W10078">
        <v>0</v>
      </c>
      <c r="X10078">
        <v>1136.68958</v>
      </c>
      <c r="Y10078">
        <v>-662.53300000000002</v>
      </c>
      <c r="Z10078">
        <v>-51.469799999999999</v>
      </c>
      <c r="AA10078">
        <v>-668.221</v>
      </c>
      <c r="AB10078">
        <v>-247.71799999999999</v>
      </c>
      <c r="AC10078">
        <v>-495.42099999999999</v>
      </c>
      <c r="AD10078">
        <v>-154.55199999999999</v>
      </c>
      <c r="AE10078">
        <f t="shared" si="306"/>
        <v>1826.175</v>
      </c>
    </row>
    <row r="10079" spans="23:31" x14ac:dyDescent="0.25">
      <c r="W10079">
        <v>0</v>
      </c>
      <c r="X10079">
        <v>1136.68958</v>
      </c>
      <c r="Y10079">
        <v>-662.53300000000002</v>
      </c>
      <c r="Z10079">
        <v>-51.469700000000003</v>
      </c>
      <c r="AA10079">
        <v>-668.221</v>
      </c>
      <c r="AB10079">
        <v>-247.71700000000001</v>
      </c>
      <c r="AC10079">
        <v>-495.42099999999999</v>
      </c>
      <c r="AD10079">
        <v>-154.55199999999999</v>
      </c>
      <c r="AE10079">
        <f t="shared" si="306"/>
        <v>1826.175</v>
      </c>
    </row>
    <row r="10080" spans="23:31" x14ac:dyDescent="0.25">
      <c r="W10080">
        <v>0</v>
      </c>
      <c r="X10080">
        <v>1136.68958</v>
      </c>
      <c r="Y10080">
        <v>-662.53300000000002</v>
      </c>
      <c r="Z10080">
        <v>-51.469700000000003</v>
      </c>
      <c r="AA10080">
        <v>-668.221</v>
      </c>
      <c r="AB10080">
        <v>-247.71700000000001</v>
      </c>
      <c r="AC10080">
        <v>-495.42099999999999</v>
      </c>
      <c r="AD10080">
        <v>-154.55199999999999</v>
      </c>
      <c r="AE10080">
        <f t="shared" si="306"/>
        <v>1826.175</v>
      </c>
    </row>
    <row r="10081" spans="23:31" x14ac:dyDescent="0.25">
      <c r="W10081">
        <v>0</v>
      </c>
      <c r="X10081">
        <v>1136.6896999999999</v>
      </c>
      <c r="Y10081">
        <v>-662.53300000000002</v>
      </c>
      <c r="Z10081">
        <v>-51.469700000000003</v>
      </c>
      <c r="AA10081">
        <v>-668.221</v>
      </c>
      <c r="AB10081">
        <v>-247.71700000000001</v>
      </c>
      <c r="AC10081">
        <v>-495.42099999999999</v>
      </c>
      <c r="AD10081">
        <v>-154.55199999999999</v>
      </c>
      <c r="AE10081">
        <f t="shared" si="306"/>
        <v>1826.175</v>
      </c>
    </row>
    <row r="10082" spans="23:31" x14ac:dyDescent="0.25">
      <c r="W10082">
        <v>0</v>
      </c>
      <c r="X10082">
        <v>1136.6896999999999</v>
      </c>
      <c r="Y10082">
        <v>-662.53300000000002</v>
      </c>
      <c r="Z10082">
        <v>-51.469700000000003</v>
      </c>
      <c r="AA10082">
        <v>-668.221</v>
      </c>
      <c r="AB10082">
        <v>-247.71700000000001</v>
      </c>
      <c r="AC10082">
        <v>-495.42099999999999</v>
      </c>
      <c r="AD10082">
        <v>-154.55199999999999</v>
      </c>
      <c r="AE10082">
        <f t="shared" si="306"/>
        <v>1826.175</v>
      </c>
    </row>
    <row r="10083" spans="23:31" x14ac:dyDescent="0.25">
      <c r="W10083">
        <v>0</v>
      </c>
      <c r="X10083">
        <v>1136.6896999999999</v>
      </c>
      <c r="Y10083">
        <v>-662.53300000000002</v>
      </c>
      <c r="Z10083">
        <v>-51.469700000000003</v>
      </c>
      <c r="AA10083">
        <v>-668.221</v>
      </c>
      <c r="AB10083">
        <v>-247.71700000000001</v>
      </c>
      <c r="AC10083">
        <v>-495.42099999999999</v>
      </c>
      <c r="AD10083">
        <v>-154.55199999999999</v>
      </c>
      <c r="AE10083">
        <f t="shared" si="306"/>
        <v>1826.175</v>
      </c>
    </row>
    <row r="10084" spans="23:31" x14ac:dyDescent="0.25">
      <c r="W10084">
        <v>0</v>
      </c>
      <c r="X10084">
        <v>1136.6896999999999</v>
      </c>
      <c r="Y10084">
        <v>-662.53300000000002</v>
      </c>
      <c r="Z10084">
        <v>-51.469700000000003</v>
      </c>
      <c r="AA10084">
        <v>-668.221</v>
      </c>
      <c r="AB10084">
        <v>-247.71700000000001</v>
      </c>
      <c r="AC10084">
        <v>-495.42099999999999</v>
      </c>
      <c r="AD10084">
        <v>-154.55199999999999</v>
      </c>
      <c r="AE10084">
        <f t="shared" si="306"/>
        <v>1826.175</v>
      </c>
    </row>
    <row r="10085" spans="23:31" x14ac:dyDescent="0.25">
      <c r="W10085">
        <v>0</v>
      </c>
      <c r="X10085">
        <v>1136.6896999999999</v>
      </c>
      <c r="Y10085">
        <v>-662.53300000000002</v>
      </c>
      <c r="Z10085">
        <v>-51.469700000000003</v>
      </c>
      <c r="AA10085">
        <v>-668.221</v>
      </c>
      <c r="AB10085">
        <v>-247.71700000000001</v>
      </c>
      <c r="AC10085">
        <v>-495.42099999999999</v>
      </c>
      <c r="AD10085">
        <v>-154.55199999999999</v>
      </c>
      <c r="AE10085">
        <f t="shared" si="306"/>
        <v>1826.175</v>
      </c>
    </row>
    <row r="10086" spans="23:31" x14ac:dyDescent="0.25">
      <c r="W10086">
        <v>0</v>
      </c>
      <c r="X10086">
        <v>1136.6896999999999</v>
      </c>
      <c r="Y10086">
        <v>-662.53300000000002</v>
      </c>
      <c r="Z10086">
        <v>-51.469700000000003</v>
      </c>
      <c r="AA10086">
        <v>-668.221</v>
      </c>
      <c r="AB10086">
        <v>-247.71700000000001</v>
      </c>
      <c r="AC10086">
        <v>-495.42099999999999</v>
      </c>
      <c r="AD10086">
        <v>-154.55199999999999</v>
      </c>
      <c r="AE10086">
        <f t="shared" si="306"/>
        <v>1826.175</v>
      </c>
    </row>
    <row r="10087" spans="23:31" x14ac:dyDescent="0.25">
      <c r="W10087">
        <v>0</v>
      </c>
      <c r="X10087">
        <v>1136.6896999999999</v>
      </c>
      <c r="Y10087">
        <v>-662.53300000000002</v>
      </c>
      <c r="Z10087">
        <v>-51.469700000000003</v>
      </c>
      <c r="AA10087">
        <v>-668.221</v>
      </c>
      <c r="AB10087">
        <v>-247.71700000000001</v>
      </c>
      <c r="AC10087">
        <v>-495.42099999999999</v>
      </c>
      <c r="AD10087">
        <v>-154.55199999999999</v>
      </c>
      <c r="AE10087">
        <f t="shared" si="306"/>
        <v>1826.175</v>
      </c>
    </row>
    <row r="10088" spans="23:31" x14ac:dyDescent="0.25">
      <c r="W10088">
        <v>0</v>
      </c>
      <c r="X10088">
        <v>1136.6896999999999</v>
      </c>
      <c r="Y10088">
        <v>-662.53300000000002</v>
      </c>
      <c r="Z10088">
        <v>-51.469700000000003</v>
      </c>
      <c r="AA10088">
        <v>-668.221</v>
      </c>
      <c r="AB10088">
        <v>-247.71700000000001</v>
      </c>
      <c r="AC10088">
        <v>-495.42099999999999</v>
      </c>
      <c r="AD10088">
        <v>-154.55199999999999</v>
      </c>
      <c r="AE10088">
        <f t="shared" si="306"/>
        <v>1826.175</v>
      </c>
    </row>
    <row r="10089" spans="23:31" x14ac:dyDescent="0.25">
      <c r="W10089">
        <v>0</v>
      </c>
      <c r="X10089">
        <v>1136.6898200000001</v>
      </c>
      <c r="Y10089">
        <v>-662.53300000000002</v>
      </c>
      <c r="Z10089">
        <v>-51.4696</v>
      </c>
      <c r="AA10089">
        <v>-668.221</v>
      </c>
      <c r="AB10089">
        <v>-247.71700000000001</v>
      </c>
      <c r="AC10089">
        <v>-495.42099999999999</v>
      </c>
      <c r="AD10089">
        <v>-154.55199999999999</v>
      </c>
      <c r="AE10089">
        <f t="shared" si="306"/>
        <v>1826.175</v>
      </c>
    </row>
    <row r="10090" spans="23:31" x14ac:dyDescent="0.25">
      <c r="W10090">
        <v>0</v>
      </c>
      <c r="X10090">
        <v>1136.6898200000001</v>
      </c>
      <c r="Y10090">
        <v>-662.53300000000002</v>
      </c>
      <c r="Z10090">
        <v>-51.4696</v>
      </c>
      <c r="AA10090">
        <v>-668.221</v>
      </c>
      <c r="AB10090">
        <v>-247.71700000000001</v>
      </c>
      <c r="AC10090">
        <v>-495.42099999999999</v>
      </c>
      <c r="AD10090">
        <v>-154.55199999999999</v>
      </c>
      <c r="AE10090">
        <f t="shared" si="306"/>
        <v>1826.175</v>
      </c>
    </row>
    <row r="10091" spans="23:31" x14ac:dyDescent="0.25">
      <c r="W10091">
        <v>0</v>
      </c>
      <c r="X10091">
        <v>1136.6898200000001</v>
      </c>
      <c r="Y10091">
        <v>-662.53300000000002</v>
      </c>
      <c r="Z10091">
        <v>-51.4696</v>
      </c>
      <c r="AA10091">
        <v>-668.221</v>
      </c>
      <c r="AB10091">
        <v>-247.71700000000001</v>
      </c>
      <c r="AC10091">
        <v>-495.42099999999999</v>
      </c>
      <c r="AD10091">
        <v>-154.55099999999999</v>
      </c>
      <c r="AE10091">
        <f t="shared" si="306"/>
        <v>1826.175</v>
      </c>
    </row>
    <row r="10092" spans="23:31" x14ac:dyDescent="0.25">
      <c r="W10092">
        <v>0</v>
      </c>
      <c r="X10092">
        <v>1136.6898200000001</v>
      </c>
      <c r="Y10092">
        <v>-662.53300000000002</v>
      </c>
      <c r="Z10092">
        <v>-51.4696</v>
      </c>
      <c r="AA10092">
        <v>-668.221</v>
      </c>
      <c r="AB10092">
        <v>-247.71700000000001</v>
      </c>
      <c r="AC10092">
        <v>-495.42099999999999</v>
      </c>
      <c r="AD10092">
        <v>-154.55099999999999</v>
      </c>
      <c r="AE10092">
        <f t="shared" si="306"/>
        <v>1826.175</v>
      </c>
    </row>
    <row r="10093" spans="23:31" x14ac:dyDescent="0.25">
      <c r="W10093">
        <v>0</v>
      </c>
      <c r="X10093">
        <v>1136.6898200000001</v>
      </c>
      <c r="Y10093">
        <v>-662.53300000000002</v>
      </c>
      <c r="Z10093">
        <v>-51.4696</v>
      </c>
      <c r="AA10093">
        <v>-668.221</v>
      </c>
      <c r="AB10093">
        <v>-247.71700000000001</v>
      </c>
      <c r="AC10093">
        <v>-495.42099999999999</v>
      </c>
      <c r="AD10093">
        <v>-154.55099999999999</v>
      </c>
      <c r="AE10093">
        <f t="shared" si="306"/>
        <v>1826.175</v>
      </c>
    </row>
    <row r="10094" spans="23:31" x14ac:dyDescent="0.25">
      <c r="W10094">
        <v>0</v>
      </c>
      <c r="X10094">
        <v>1136.6898200000001</v>
      </c>
      <c r="Y10094">
        <v>-662.53300000000002</v>
      </c>
      <c r="Z10094">
        <v>-51.4696</v>
      </c>
      <c r="AA10094">
        <v>-668.221</v>
      </c>
      <c r="AB10094">
        <v>-247.71700000000001</v>
      </c>
      <c r="AC10094">
        <v>-495.42099999999999</v>
      </c>
      <c r="AD10094">
        <v>-154.55099999999999</v>
      </c>
      <c r="AE10094">
        <f t="shared" si="306"/>
        <v>1826.175</v>
      </c>
    </row>
    <row r="10095" spans="23:31" x14ac:dyDescent="0.25">
      <c r="W10095">
        <v>0</v>
      </c>
      <c r="X10095">
        <v>1136.68994</v>
      </c>
      <c r="Y10095">
        <v>-662.53300000000002</v>
      </c>
      <c r="Z10095">
        <v>-51.4696</v>
      </c>
      <c r="AA10095">
        <v>-668.221</v>
      </c>
      <c r="AB10095">
        <v>-247.71700000000001</v>
      </c>
      <c r="AC10095">
        <v>-495.42099999999999</v>
      </c>
      <c r="AD10095">
        <v>-154.55099999999999</v>
      </c>
      <c r="AE10095">
        <f t="shared" si="306"/>
        <v>1826.175</v>
      </c>
    </row>
    <row r="10096" spans="23:31" x14ac:dyDescent="0.25">
      <c r="W10096">
        <v>0</v>
      </c>
      <c r="X10096">
        <v>1136.68994</v>
      </c>
      <c r="Y10096">
        <v>-662.53300000000002</v>
      </c>
      <c r="Z10096">
        <v>-51.4696</v>
      </c>
      <c r="AA10096">
        <v>-668.221</v>
      </c>
      <c r="AB10096">
        <v>-247.71700000000001</v>
      </c>
      <c r="AC10096">
        <v>-495.42099999999999</v>
      </c>
      <c r="AD10096">
        <v>-154.55099999999999</v>
      </c>
      <c r="AE10096">
        <f t="shared" si="306"/>
        <v>1826.175</v>
      </c>
    </row>
    <row r="10097" spans="23:31" x14ac:dyDescent="0.25">
      <c r="W10097">
        <v>0</v>
      </c>
      <c r="X10097">
        <v>1136.68994</v>
      </c>
      <c r="Y10097">
        <v>-662.53300000000002</v>
      </c>
      <c r="Z10097">
        <v>-51.4696</v>
      </c>
      <c r="AA10097">
        <v>-668.221</v>
      </c>
      <c r="AB10097">
        <v>-247.71700000000001</v>
      </c>
      <c r="AC10097">
        <v>-495.42099999999999</v>
      </c>
      <c r="AD10097">
        <v>-154.55099999999999</v>
      </c>
      <c r="AE10097">
        <f t="shared" si="306"/>
        <v>1826.175</v>
      </c>
    </row>
    <row r="10098" spans="23:31" x14ac:dyDescent="0.25">
      <c r="W10098">
        <v>0</v>
      </c>
      <c r="X10098">
        <v>1136.68994</v>
      </c>
      <c r="Y10098">
        <v>-662.53300000000002</v>
      </c>
      <c r="Z10098">
        <v>-51.469499999999996</v>
      </c>
      <c r="AA10098">
        <v>-668.221</v>
      </c>
      <c r="AB10098">
        <v>-247.71700000000001</v>
      </c>
      <c r="AC10098">
        <v>-495.42099999999999</v>
      </c>
      <c r="AD10098">
        <v>-154.55099999999999</v>
      </c>
      <c r="AE10098">
        <f t="shared" si="306"/>
        <v>1826.175</v>
      </c>
    </row>
    <row r="10099" spans="23:31" x14ac:dyDescent="0.25">
      <c r="W10099">
        <v>0</v>
      </c>
      <c r="X10099">
        <v>1136.68994</v>
      </c>
      <c r="Y10099">
        <v>-662.53300000000002</v>
      </c>
      <c r="Z10099">
        <v>-51.469499999999996</v>
      </c>
      <c r="AA10099">
        <v>-668.221</v>
      </c>
      <c r="AB10099">
        <v>-247.71700000000001</v>
      </c>
      <c r="AC10099">
        <v>-495.42099999999999</v>
      </c>
      <c r="AD10099">
        <v>-154.55099999999999</v>
      </c>
      <c r="AE10099">
        <f t="shared" si="306"/>
        <v>1826.175</v>
      </c>
    </row>
    <row r="10100" spans="23:31" x14ac:dyDescent="0.25">
      <c r="W10100">
        <v>0</v>
      </c>
      <c r="X10100">
        <v>1136.68994</v>
      </c>
      <c r="Y10100">
        <v>-662.53300000000002</v>
      </c>
      <c r="Z10100">
        <v>-51.469499999999996</v>
      </c>
      <c r="AA10100">
        <v>-668.221</v>
      </c>
      <c r="AB10100">
        <v>-247.71700000000001</v>
      </c>
      <c r="AC10100">
        <v>-495.42099999999999</v>
      </c>
      <c r="AD10100">
        <v>-154.55099999999999</v>
      </c>
      <c r="AE10100">
        <f t="shared" si="306"/>
        <v>1826.175</v>
      </c>
    </row>
    <row r="10101" spans="23:31" x14ac:dyDescent="0.25">
      <c r="W10101">
        <v>0</v>
      </c>
      <c r="X10101">
        <v>1136.68994</v>
      </c>
      <c r="Y10101">
        <v>-662.53300000000002</v>
      </c>
      <c r="Z10101">
        <v>-51.469499999999996</v>
      </c>
      <c r="AA10101">
        <v>-668.221</v>
      </c>
      <c r="AB10101">
        <v>-247.71700000000001</v>
      </c>
      <c r="AC10101">
        <v>-495.42099999999999</v>
      </c>
      <c r="AD10101">
        <v>-154.55099999999999</v>
      </c>
      <c r="AE10101">
        <f t="shared" si="306"/>
        <v>1826.175</v>
      </c>
    </row>
    <row r="10102" spans="23:31" x14ac:dyDescent="0.25">
      <c r="W10102">
        <v>0</v>
      </c>
      <c r="X10102">
        <v>1136.68994</v>
      </c>
      <c r="Y10102">
        <v>-662.53300000000002</v>
      </c>
      <c r="Z10102">
        <v>-51.469499999999996</v>
      </c>
      <c r="AA10102">
        <v>-668.221</v>
      </c>
      <c r="AB10102">
        <v>-247.71700000000001</v>
      </c>
      <c r="AC10102">
        <v>-495.42099999999999</v>
      </c>
      <c r="AD10102">
        <v>-154.55099999999999</v>
      </c>
      <c r="AE10102">
        <f t="shared" si="306"/>
        <v>1826.175</v>
      </c>
    </row>
    <row r="10103" spans="23:31" x14ac:dyDescent="0.25">
      <c r="W10103">
        <v>0</v>
      </c>
      <c r="X10103">
        <v>1136.6900599999999</v>
      </c>
      <c r="Y10103">
        <v>-662.53300000000002</v>
      </c>
      <c r="Z10103">
        <v>-51.469499999999996</v>
      </c>
      <c r="AA10103">
        <v>-668.221</v>
      </c>
      <c r="AB10103">
        <v>-247.71700000000001</v>
      </c>
      <c r="AC10103">
        <v>-495.42099999999999</v>
      </c>
      <c r="AD10103">
        <v>-154.55099999999999</v>
      </c>
      <c r="AE10103">
        <f t="shared" si="306"/>
        <v>1826.175</v>
      </c>
    </row>
    <row r="10104" spans="23:31" x14ac:dyDescent="0.25">
      <c r="W10104">
        <v>0</v>
      </c>
      <c r="X10104">
        <v>1136.6900599999999</v>
      </c>
      <c r="Y10104">
        <v>-662.53300000000002</v>
      </c>
      <c r="Z10104">
        <v>-51.469499999999996</v>
      </c>
      <c r="AA10104">
        <v>-668.221</v>
      </c>
      <c r="AB10104">
        <v>-247.71700000000001</v>
      </c>
      <c r="AC10104">
        <v>-495.42099999999999</v>
      </c>
      <c r="AD10104">
        <v>-154.55099999999999</v>
      </c>
      <c r="AE10104">
        <f t="shared" si="306"/>
        <v>1826.175</v>
      </c>
    </row>
    <row r="10105" spans="23:31" x14ac:dyDescent="0.25">
      <c r="W10105">
        <v>0</v>
      </c>
      <c r="X10105">
        <v>1136.6900599999999</v>
      </c>
      <c r="Y10105">
        <v>-662.53300000000002</v>
      </c>
      <c r="Z10105">
        <v>-51.469499999999996</v>
      </c>
      <c r="AA10105">
        <v>-668.221</v>
      </c>
      <c r="AB10105">
        <v>-247.71700000000001</v>
      </c>
      <c r="AC10105">
        <v>-495.42099999999999</v>
      </c>
      <c r="AD10105">
        <v>-154.55099999999999</v>
      </c>
      <c r="AE10105">
        <f t="shared" si="306"/>
        <v>1826.175</v>
      </c>
    </row>
    <row r="10106" spans="23:31" x14ac:dyDescent="0.25">
      <c r="W10106">
        <v>0</v>
      </c>
      <c r="X10106">
        <v>1136.6900599999999</v>
      </c>
      <c r="Y10106">
        <v>-662.53300000000002</v>
      </c>
      <c r="Z10106">
        <v>-51.4694</v>
      </c>
      <c r="AA10106">
        <v>-668.221</v>
      </c>
      <c r="AB10106">
        <v>-247.71700000000001</v>
      </c>
      <c r="AC10106">
        <v>-495.42</v>
      </c>
      <c r="AD10106">
        <v>-154.55099999999999</v>
      </c>
      <c r="AE10106">
        <f t="shared" si="306"/>
        <v>1826.174</v>
      </c>
    </row>
    <row r="10107" spans="23:31" x14ac:dyDescent="0.25">
      <c r="W10107">
        <v>0</v>
      </c>
      <c r="X10107">
        <v>1136.6900599999999</v>
      </c>
      <c r="Y10107">
        <v>-662.53300000000002</v>
      </c>
      <c r="Z10107">
        <v>-51.4694</v>
      </c>
      <c r="AA10107">
        <v>-668.221</v>
      </c>
      <c r="AB10107">
        <v>-247.71700000000001</v>
      </c>
      <c r="AC10107">
        <v>-495.42</v>
      </c>
      <c r="AD10107">
        <v>-154.55099999999999</v>
      </c>
      <c r="AE10107">
        <f t="shared" si="306"/>
        <v>1826.174</v>
      </c>
    </row>
    <row r="10108" spans="23:31" x14ac:dyDescent="0.25">
      <c r="W10108">
        <v>0</v>
      </c>
      <c r="X10108">
        <v>1136.6900599999999</v>
      </c>
      <c r="Y10108">
        <v>-662.53300000000002</v>
      </c>
      <c r="Z10108">
        <v>-51.4694</v>
      </c>
      <c r="AA10108">
        <v>-668.221</v>
      </c>
      <c r="AB10108">
        <v>-247.71700000000001</v>
      </c>
      <c r="AC10108">
        <v>-495.42</v>
      </c>
      <c r="AD10108">
        <v>-154.55099999999999</v>
      </c>
      <c r="AE10108">
        <f t="shared" si="306"/>
        <v>1826.174</v>
      </c>
    </row>
    <row r="10109" spans="23:31" x14ac:dyDescent="0.25">
      <c r="W10109">
        <v>0</v>
      </c>
      <c r="X10109">
        <v>1136.6900599999999</v>
      </c>
      <c r="Y10109">
        <v>-662.53300000000002</v>
      </c>
      <c r="Z10109">
        <v>-51.4694</v>
      </c>
      <c r="AA10109">
        <v>-668.221</v>
      </c>
      <c r="AB10109">
        <v>-247.71700000000001</v>
      </c>
      <c r="AC10109">
        <v>-495.42</v>
      </c>
      <c r="AD10109">
        <v>-154.55099999999999</v>
      </c>
      <c r="AE10109">
        <f t="shared" si="306"/>
        <v>1826.174</v>
      </c>
    </row>
    <row r="10110" spans="23:31" x14ac:dyDescent="0.25">
      <c r="W10110">
        <v>0</v>
      </c>
      <c r="X10110">
        <v>1136.69019</v>
      </c>
      <c r="Y10110">
        <v>-662.53300000000002</v>
      </c>
      <c r="Z10110">
        <v>-51.4694</v>
      </c>
      <c r="AA10110">
        <v>-668.221</v>
      </c>
      <c r="AB10110">
        <v>-247.71700000000001</v>
      </c>
      <c r="AC10110">
        <v>-495.42</v>
      </c>
      <c r="AD10110">
        <v>-154.55099999999999</v>
      </c>
      <c r="AE10110">
        <f t="shared" si="306"/>
        <v>1826.174</v>
      </c>
    </row>
    <row r="10111" spans="23:31" x14ac:dyDescent="0.25">
      <c r="W10111">
        <v>0</v>
      </c>
      <c r="X10111">
        <v>1136.69019</v>
      </c>
      <c r="Y10111">
        <v>-662.53300000000002</v>
      </c>
      <c r="Z10111">
        <v>-51.4694</v>
      </c>
      <c r="AA10111">
        <v>-668.221</v>
      </c>
      <c r="AB10111">
        <v>-247.71700000000001</v>
      </c>
      <c r="AC10111">
        <v>-495.42</v>
      </c>
      <c r="AD10111">
        <v>-154.55099999999999</v>
      </c>
      <c r="AE10111">
        <f t="shared" si="306"/>
        <v>1826.174</v>
      </c>
    </row>
    <row r="10112" spans="23:31" x14ac:dyDescent="0.25">
      <c r="W10112">
        <v>0</v>
      </c>
      <c r="X10112">
        <v>1136.69019</v>
      </c>
      <c r="Y10112">
        <v>-662.53300000000002</v>
      </c>
      <c r="Z10112">
        <v>-51.4694</v>
      </c>
      <c r="AA10112">
        <v>-668.221</v>
      </c>
      <c r="AB10112">
        <v>-247.71700000000001</v>
      </c>
      <c r="AC10112">
        <v>-495.42</v>
      </c>
      <c r="AD10112">
        <v>-154.55099999999999</v>
      </c>
      <c r="AE10112">
        <f t="shared" si="306"/>
        <v>1826.174</v>
      </c>
    </row>
    <row r="10113" spans="23:31" x14ac:dyDescent="0.25">
      <c r="W10113">
        <v>0</v>
      </c>
      <c r="X10113">
        <v>1136.69019</v>
      </c>
      <c r="Y10113">
        <v>-662.53300000000002</v>
      </c>
      <c r="Z10113">
        <v>-51.4694</v>
      </c>
      <c r="AA10113">
        <v>-668.221</v>
      </c>
      <c r="AB10113">
        <v>-247.71700000000001</v>
      </c>
      <c r="AC10113">
        <v>-495.42</v>
      </c>
      <c r="AD10113">
        <v>-154.55099999999999</v>
      </c>
      <c r="AE10113">
        <f t="shared" si="306"/>
        <v>1826.174</v>
      </c>
    </row>
    <row r="10114" spans="23:31" x14ac:dyDescent="0.25">
      <c r="W10114">
        <v>0</v>
      </c>
      <c r="X10114">
        <v>1136.69019</v>
      </c>
      <c r="Y10114">
        <v>-662.53300000000002</v>
      </c>
      <c r="Z10114">
        <v>-51.4694</v>
      </c>
      <c r="AA10114">
        <v>-668.221</v>
      </c>
      <c r="AB10114">
        <v>-247.71700000000001</v>
      </c>
      <c r="AC10114">
        <v>-495.42</v>
      </c>
      <c r="AD10114">
        <v>-154.55099999999999</v>
      </c>
      <c r="AE10114">
        <f t="shared" si="306"/>
        <v>1826.174</v>
      </c>
    </row>
    <row r="10115" spans="23:31" x14ac:dyDescent="0.25">
      <c r="W10115">
        <v>0</v>
      </c>
      <c r="X10115">
        <v>1136.69019</v>
      </c>
      <c r="Y10115">
        <v>-662.53300000000002</v>
      </c>
      <c r="Z10115">
        <v>-51.469299999999997</v>
      </c>
      <c r="AA10115">
        <v>-668.221</v>
      </c>
      <c r="AB10115">
        <v>-247.71700000000001</v>
      </c>
      <c r="AC10115">
        <v>-495.42</v>
      </c>
      <c r="AD10115">
        <v>-154.55099999999999</v>
      </c>
      <c r="AE10115">
        <f t="shared" ref="AE10115:AE10178" si="307">ABS(Y10115+AA10115+AC10115)</f>
        <v>1826.174</v>
      </c>
    </row>
    <row r="10116" spans="23:31" x14ac:dyDescent="0.25">
      <c r="W10116">
        <v>0</v>
      </c>
      <c r="X10116">
        <v>1136.69019</v>
      </c>
      <c r="Y10116">
        <v>-662.53300000000002</v>
      </c>
      <c r="Z10116">
        <v>-51.469299999999997</v>
      </c>
      <c r="AA10116">
        <v>-668.221</v>
      </c>
      <c r="AB10116">
        <v>-247.71700000000001</v>
      </c>
      <c r="AC10116">
        <v>-495.42</v>
      </c>
      <c r="AD10116">
        <v>-154.55099999999999</v>
      </c>
      <c r="AE10116">
        <f t="shared" si="307"/>
        <v>1826.174</v>
      </c>
    </row>
    <row r="10117" spans="23:31" x14ac:dyDescent="0.25">
      <c r="W10117">
        <v>0</v>
      </c>
      <c r="X10117">
        <v>1136.69031</v>
      </c>
      <c r="Y10117">
        <v>-662.53300000000002</v>
      </c>
      <c r="Z10117">
        <v>-51.469299999999997</v>
      </c>
      <c r="AA10117">
        <v>-668.221</v>
      </c>
      <c r="AB10117">
        <v>-247.71700000000001</v>
      </c>
      <c r="AC10117">
        <v>-495.42</v>
      </c>
      <c r="AD10117">
        <v>-154.55099999999999</v>
      </c>
      <c r="AE10117">
        <f t="shared" si="307"/>
        <v>1826.174</v>
      </c>
    </row>
    <row r="10118" spans="23:31" x14ac:dyDescent="0.25">
      <c r="W10118">
        <v>0</v>
      </c>
      <c r="X10118">
        <v>1136.69031</v>
      </c>
      <c r="Y10118">
        <v>-662.53300000000002</v>
      </c>
      <c r="Z10118">
        <v>-51.469299999999997</v>
      </c>
      <c r="AA10118">
        <v>-668.221</v>
      </c>
      <c r="AB10118">
        <v>-247.71700000000001</v>
      </c>
      <c r="AC10118">
        <v>-495.42</v>
      </c>
      <c r="AD10118">
        <v>-154.55099999999999</v>
      </c>
      <c r="AE10118">
        <f t="shared" si="307"/>
        <v>1826.174</v>
      </c>
    </row>
    <row r="10119" spans="23:31" x14ac:dyDescent="0.25">
      <c r="W10119">
        <v>0</v>
      </c>
      <c r="X10119">
        <v>1136.69031</v>
      </c>
      <c r="Y10119">
        <v>-662.53300000000002</v>
      </c>
      <c r="Z10119">
        <v>-51.469299999999997</v>
      </c>
      <c r="AA10119">
        <v>-668.221</v>
      </c>
      <c r="AB10119">
        <v>-247.71700000000001</v>
      </c>
      <c r="AC10119">
        <v>-495.42</v>
      </c>
      <c r="AD10119">
        <v>-154.55099999999999</v>
      </c>
      <c r="AE10119">
        <f t="shared" si="307"/>
        <v>1826.174</v>
      </c>
    </row>
    <row r="10120" spans="23:31" x14ac:dyDescent="0.25">
      <c r="W10120">
        <v>0</v>
      </c>
      <c r="X10120">
        <v>1136.69031</v>
      </c>
      <c r="Y10120">
        <v>-662.53300000000002</v>
      </c>
      <c r="Z10120">
        <v>-51.469299999999997</v>
      </c>
      <c r="AA10120">
        <v>-668.221</v>
      </c>
      <c r="AB10120">
        <v>-247.71700000000001</v>
      </c>
      <c r="AC10120">
        <v>-495.42</v>
      </c>
      <c r="AD10120">
        <v>-154.55099999999999</v>
      </c>
      <c r="AE10120">
        <f t="shared" si="307"/>
        <v>1826.174</v>
      </c>
    </row>
    <row r="10121" spans="23:31" x14ac:dyDescent="0.25">
      <c r="W10121">
        <v>0</v>
      </c>
      <c r="X10121">
        <v>1136.69031</v>
      </c>
      <c r="Y10121">
        <v>-662.53300000000002</v>
      </c>
      <c r="Z10121">
        <v>-51.469299999999997</v>
      </c>
      <c r="AA10121">
        <v>-668.221</v>
      </c>
      <c r="AB10121">
        <v>-247.71700000000001</v>
      </c>
      <c r="AC10121">
        <v>-495.42</v>
      </c>
      <c r="AD10121">
        <v>-154.55099999999999</v>
      </c>
      <c r="AE10121">
        <f t="shared" si="307"/>
        <v>1826.174</v>
      </c>
    </row>
    <row r="10122" spans="23:31" x14ac:dyDescent="0.25">
      <c r="W10122">
        <v>0</v>
      </c>
      <c r="X10122">
        <v>1136.69031</v>
      </c>
      <c r="Y10122">
        <v>-662.53300000000002</v>
      </c>
      <c r="Z10122">
        <v>-51.469299999999997</v>
      </c>
      <c r="AA10122">
        <v>-668.221</v>
      </c>
      <c r="AB10122">
        <v>-247.71700000000001</v>
      </c>
      <c r="AC10122">
        <v>-495.42</v>
      </c>
      <c r="AD10122">
        <v>-154.55099999999999</v>
      </c>
      <c r="AE10122">
        <f t="shared" si="307"/>
        <v>1826.174</v>
      </c>
    </row>
    <row r="10123" spans="23:31" x14ac:dyDescent="0.25">
      <c r="W10123">
        <v>0</v>
      </c>
      <c r="X10123">
        <v>1136.6904300000001</v>
      </c>
      <c r="Y10123">
        <v>-662.53300000000002</v>
      </c>
      <c r="Z10123">
        <v>-51.469200000000001</v>
      </c>
      <c r="AA10123">
        <v>-668.221</v>
      </c>
      <c r="AB10123">
        <v>-247.71700000000001</v>
      </c>
      <c r="AC10123">
        <v>-495.42</v>
      </c>
      <c r="AD10123">
        <v>-154.55099999999999</v>
      </c>
      <c r="AE10123">
        <f t="shared" si="307"/>
        <v>1826.174</v>
      </c>
    </row>
    <row r="10124" spans="23:31" x14ac:dyDescent="0.25">
      <c r="W10124">
        <v>0</v>
      </c>
      <c r="X10124">
        <v>1136.6904300000001</v>
      </c>
      <c r="Y10124">
        <v>-662.53300000000002</v>
      </c>
      <c r="Z10124">
        <v>-51.469200000000001</v>
      </c>
      <c r="AA10124">
        <v>-668.221</v>
      </c>
      <c r="AB10124">
        <v>-247.71700000000001</v>
      </c>
      <c r="AC10124">
        <v>-495.42</v>
      </c>
      <c r="AD10124">
        <v>-154.55099999999999</v>
      </c>
      <c r="AE10124">
        <f t="shared" si="307"/>
        <v>1826.174</v>
      </c>
    </row>
    <row r="10125" spans="23:31" x14ac:dyDescent="0.25">
      <c r="W10125">
        <v>0</v>
      </c>
      <c r="X10125">
        <v>1136.6904300000001</v>
      </c>
      <c r="Y10125">
        <v>-662.53200000000004</v>
      </c>
      <c r="Z10125">
        <v>-51.469200000000001</v>
      </c>
      <c r="AA10125">
        <v>-668.221</v>
      </c>
      <c r="AB10125">
        <v>-247.71700000000001</v>
      </c>
      <c r="AC10125">
        <v>-495.42</v>
      </c>
      <c r="AD10125">
        <v>-154.55099999999999</v>
      </c>
      <c r="AE10125">
        <f t="shared" si="307"/>
        <v>1826.1730000000002</v>
      </c>
    </row>
    <row r="10126" spans="23:31" x14ac:dyDescent="0.25">
      <c r="W10126">
        <v>0</v>
      </c>
      <c r="X10126">
        <v>1136.6904300000001</v>
      </c>
      <c r="Y10126">
        <v>-662.53200000000004</v>
      </c>
      <c r="Z10126">
        <v>-51.469200000000001</v>
      </c>
      <c r="AA10126">
        <v>-668.221</v>
      </c>
      <c r="AB10126">
        <v>-247.71700000000001</v>
      </c>
      <c r="AC10126">
        <v>-495.42</v>
      </c>
      <c r="AD10126">
        <v>-154.55099999999999</v>
      </c>
      <c r="AE10126">
        <f t="shared" si="307"/>
        <v>1826.1730000000002</v>
      </c>
    </row>
    <row r="10127" spans="23:31" x14ac:dyDescent="0.25">
      <c r="W10127">
        <v>0</v>
      </c>
      <c r="X10127">
        <v>1136.6904300000001</v>
      </c>
      <c r="Y10127">
        <v>-662.53200000000004</v>
      </c>
      <c r="Z10127">
        <v>-51.469200000000001</v>
      </c>
      <c r="AA10127">
        <v>-668.221</v>
      </c>
      <c r="AB10127">
        <v>-247.71700000000001</v>
      </c>
      <c r="AC10127">
        <v>-495.42</v>
      </c>
      <c r="AD10127">
        <v>-154.55099999999999</v>
      </c>
      <c r="AE10127">
        <f t="shared" si="307"/>
        <v>1826.1730000000002</v>
      </c>
    </row>
    <row r="10128" spans="23:31" x14ac:dyDescent="0.25">
      <c r="W10128">
        <v>0</v>
      </c>
      <c r="X10128">
        <v>1136.6904300000001</v>
      </c>
      <c r="Y10128">
        <v>-662.53200000000004</v>
      </c>
      <c r="Z10128">
        <v>-51.469200000000001</v>
      </c>
      <c r="AA10128">
        <v>-668.221</v>
      </c>
      <c r="AB10128">
        <v>-247.71700000000001</v>
      </c>
      <c r="AC10128">
        <v>-495.42</v>
      </c>
      <c r="AD10128">
        <v>-154.55099999999999</v>
      </c>
      <c r="AE10128">
        <f t="shared" si="307"/>
        <v>1826.1730000000002</v>
      </c>
    </row>
    <row r="10129" spans="23:31" x14ac:dyDescent="0.25">
      <c r="W10129">
        <v>0</v>
      </c>
      <c r="X10129">
        <v>1136.6904300000001</v>
      </c>
      <c r="Y10129">
        <v>-662.53200000000004</v>
      </c>
      <c r="Z10129">
        <v>-51.469200000000001</v>
      </c>
      <c r="AA10129">
        <v>-668.221</v>
      </c>
      <c r="AB10129">
        <v>-247.71700000000001</v>
      </c>
      <c r="AC10129">
        <v>-495.42</v>
      </c>
      <c r="AD10129">
        <v>-154.55099999999999</v>
      </c>
      <c r="AE10129">
        <f t="shared" si="307"/>
        <v>1826.1730000000002</v>
      </c>
    </row>
    <row r="10130" spans="23:31" x14ac:dyDescent="0.25">
      <c r="W10130">
        <v>0</v>
      </c>
      <c r="X10130">
        <v>1136.6904300000001</v>
      </c>
      <c r="Y10130">
        <v>-662.53200000000004</v>
      </c>
      <c r="Z10130">
        <v>-51.469200000000001</v>
      </c>
      <c r="AA10130">
        <v>-668.221</v>
      </c>
      <c r="AB10130">
        <v>-247.71700000000001</v>
      </c>
      <c r="AC10130">
        <v>-495.42</v>
      </c>
      <c r="AD10130">
        <v>-154.55099999999999</v>
      </c>
      <c r="AE10130">
        <f t="shared" si="307"/>
        <v>1826.1730000000002</v>
      </c>
    </row>
    <row r="10131" spans="23:31" x14ac:dyDescent="0.25">
      <c r="W10131">
        <v>0</v>
      </c>
      <c r="X10131">
        <v>1136.69055</v>
      </c>
      <c r="Y10131">
        <v>-662.53200000000004</v>
      </c>
      <c r="Z10131">
        <v>-51.469200000000001</v>
      </c>
      <c r="AA10131">
        <v>-668.22</v>
      </c>
      <c r="AB10131">
        <v>-247.71700000000001</v>
      </c>
      <c r="AC10131">
        <v>-495.42</v>
      </c>
      <c r="AD10131">
        <v>-154.55099999999999</v>
      </c>
      <c r="AE10131">
        <f t="shared" si="307"/>
        <v>1826.172</v>
      </c>
    </row>
    <row r="10132" spans="23:31" x14ac:dyDescent="0.25">
      <c r="W10132">
        <v>0</v>
      </c>
      <c r="X10132">
        <v>1136.69055</v>
      </c>
      <c r="Y10132">
        <v>-662.53200000000004</v>
      </c>
      <c r="Z10132">
        <v>-51.469099999999997</v>
      </c>
      <c r="AA10132">
        <v>-668.22</v>
      </c>
      <c r="AB10132">
        <v>-247.71700000000001</v>
      </c>
      <c r="AC10132">
        <v>-495.42</v>
      </c>
      <c r="AD10132">
        <v>-154.55099999999999</v>
      </c>
      <c r="AE10132">
        <f t="shared" si="307"/>
        <v>1826.172</v>
      </c>
    </row>
    <row r="10133" spans="23:31" x14ac:dyDescent="0.25">
      <c r="W10133">
        <v>0</v>
      </c>
      <c r="X10133">
        <v>1136.69055</v>
      </c>
      <c r="Y10133">
        <v>-662.53200000000004</v>
      </c>
      <c r="Z10133">
        <v>-51.469099999999997</v>
      </c>
      <c r="AA10133">
        <v>-668.22</v>
      </c>
      <c r="AB10133">
        <v>-247.71700000000001</v>
      </c>
      <c r="AC10133">
        <v>-495.42</v>
      </c>
      <c r="AD10133">
        <v>-154.55099999999999</v>
      </c>
      <c r="AE10133">
        <f t="shared" si="307"/>
        <v>1826.172</v>
      </c>
    </row>
    <row r="10134" spans="23:31" x14ac:dyDescent="0.25">
      <c r="W10134">
        <v>0</v>
      </c>
      <c r="X10134">
        <v>1136.69055</v>
      </c>
      <c r="Y10134">
        <v>-662.53200000000004</v>
      </c>
      <c r="Z10134">
        <v>-51.469099999999997</v>
      </c>
      <c r="AA10134">
        <v>-668.22</v>
      </c>
      <c r="AB10134">
        <v>-247.71700000000001</v>
      </c>
      <c r="AC10134">
        <v>-495.42</v>
      </c>
      <c r="AD10134">
        <v>-154.55099999999999</v>
      </c>
      <c r="AE10134">
        <f t="shared" si="307"/>
        <v>1826.172</v>
      </c>
    </row>
    <row r="10135" spans="23:31" x14ac:dyDescent="0.25">
      <c r="W10135">
        <v>0</v>
      </c>
      <c r="X10135">
        <v>1136.69055</v>
      </c>
      <c r="Y10135">
        <v>-662.53200000000004</v>
      </c>
      <c r="Z10135">
        <v>-51.469099999999997</v>
      </c>
      <c r="AA10135">
        <v>-668.22</v>
      </c>
      <c r="AB10135">
        <v>-247.71700000000001</v>
      </c>
      <c r="AC10135">
        <v>-495.42</v>
      </c>
      <c r="AD10135">
        <v>-154.55099999999999</v>
      </c>
      <c r="AE10135">
        <f t="shared" si="307"/>
        <v>1826.172</v>
      </c>
    </row>
    <row r="10136" spans="23:31" x14ac:dyDescent="0.25">
      <c r="W10136">
        <v>0</v>
      </c>
      <c r="X10136">
        <v>1136.69055</v>
      </c>
      <c r="Y10136">
        <v>-662.53200000000004</v>
      </c>
      <c r="Z10136">
        <v>-51.469099999999997</v>
      </c>
      <c r="AA10136">
        <v>-668.22</v>
      </c>
      <c r="AB10136">
        <v>-247.71700000000001</v>
      </c>
      <c r="AC10136">
        <v>-495.42</v>
      </c>
      <c r="AD10136">
        <v>-154.55099999999999</v>
      </c>
      <c r="AE10136">
        <f t="shared" si="307"/>
        <v>1826.172</v>
      </c>
    </row>
    <row r="10137" spans="23:31" x14ac:dyDescent="0.25">
      <c r="W10137">
        <v>0</v>
      </c>
      <c r="X10137">
        <v>1136.69055</v>
      </c>
      <c r="Y10137">
        <v>-662.53200000000004</v>
      </c>
      <c r="Z10137">
        <v>-51.469099999999997</v>
      </c>
      <c r="AA10137">
        <v>-668.22</v>
      </c>
      <c r="AB10137">
        <v>-247.71700000000001</v>
      </c>
      <c r="AC10137">
        <v>-495.42</v>
      </c>
      <c r="AD10137">
        <v>-154.55099999999999</v>
      </c>
      <c r="AE10137">
        <f t="shared" si="307"/>
        <v>1826.172</v>
      </c>
    </row>
    <row r="10138" spans="23:31" x14ac:dyDescent="0.25">
      <c r="W10138">
        <v>0</v>
      </c>
      <c r="X10138">
        <v>1136.69067</v>
      </c>
      <c r="Y10138">
        <v>-662.53200000000004</v>
      </c>
      <c r="Z10138">
        <v>-51.469099999999997</v>
      </c>
      <c r="AA10138">
        <v>-668.22</v>
      </c>
      <c r="AB10138">
        <v>-247.71700000000001</v>
      </c>
      <c r="AC10138">
        <v>-495.42</v>
      </c>
      <c r="AD10138">
        <v>-154.55099999999999</v>
      </c>
      <c r="AE10138">
        <f t="shared" si="307"/>
        <v>1826.172</v>
      </c>
    </row>
    <row r="10139" spans="23:31" x14ac:dyDescent="0.25">
      <c r="W10139">
        <v>0</v>
      </c>
      <c r="X10139">
        <v>1136.69067</v>
      </c>
      <c r="Y10139">
        <v>-662.53200000000004</v>
      </c>
      <c r="Z10139">
        <v>-51.469099999999997</v>
      </c>
      <c r="AA10139">
        <v>-668.22</v>
      </c>
      <c r="AB10139">
        <v>-247.71700000000001</v>
      </c>
      <c r="AC10139">
        <v>-495.42</v>
      </c>
      <c r="AD10139">
        <v>-154.55099999999999</v>
      </c>
      <c r="AE10139">
        <f t="shared" si="307"/>
        <v>1826.172</v>
      </c>
    </row>
    <row r="10140" spans="23:31" x14ac:dyDescent="0.25">
      <c r="W10140">
        <v>0</v>
      </c>
      <c r="X10140">
        <v>1136.69067</v>
      </c>
      <c r="Y10140">
        <v>-662.53200000000004</v>
      </c>
      <c r="Z10140">
        <v>-51.469099999999997</v>
      </c>
      <c r="AA10140">
        <v>-668.22</v>
      </c>
      <c r="AB10140">
        <v>-247.71700000000001</v>
      </c>
      <c r="AC10140">
        <v>-495.42</v>
      </c>
      <c r="AD10140">
        <v>-154.55099999999999</v>
      </c>
      <c r="AE10140">
        <f t="shared" si="307"/>
        <v>1826.172</v>
      </c>
    </row>
    <row r="10141" spans="23:31" x14ac:dyDescent="0.25">
      <c r="W10141">
        <v>0</v>
      </c>
      <c r="X10141">
        <v>1136.69067</v>
      </c>
      <c r="Y10141">
        <v>-662.53200000000004</v>
      </c>
      <c r="Z10141">
        <v>-51.469000000000001</v>
      </c>
      <c r="AA10141">
        <v>-668.22</v>
      </c>
      <c r="AB10141">
        <v>-247.71700000000001</v>
      </c>
      <c r="AC10141">
        <v>-495.42</v>
      </c>
      <c r="AD10141">
        <v>-154.55099999999999</v>
      </c>
      <c r="AE10141">
        <f t="shared" si="307"/>
        <v>1826.172</v>
      </c>
    </row>
    <row r="10142" spans="23:31" x14ac:dyDescent="0.25">
      <c r="W10142">
        <v>0</v>
      </c>
      <c r="X10142">
        <v>1148.4682600000001</v>
      </c>
      <c r="Y10142">
        <v>-650.54499999999996</v>
      </c>
      <c r="Z10142">
        <v>-43.609900000000003</v>
      </c>
      <c r="AA10142">
        <v>-656.28</v>
      </c>
      <c r="AB10142">
        <v>-239.73500000000001</v>
      </c>
      <c r="AC10142">
        <v>-483.56299999999999</v>
      </c>
      <c r="AD10142">
        <v>-146.67099999999999</v>
      </c>
      <c r="AE10142">
        <f t="shared" si="307"/>
        <v>1790.3879999999999</v>
      </c>
    </row>
    <row r="10143" spans="23:31" x14ac:dyDescent="0.25">
      <c r="W10143">
        <v>0</v>
      </c>
      <c r="X10143">
        <v>1148.5618899999999</v>
      </c>
      <c r="Y10143">
        <v>-650.41300000000001</v>
      </c>
      <c r="Z10143">
        <v>-43.5227</v>
      </c>
      <c r="AA10143">
        <v>-656.14599999999996</v>
      </c>
      <c r="AB10143">
        <v>-239.64500000000001</v>
      </c>
      <c r="AC10143">
        <v>-483.43200000000002</v>
      </c>
      <c r="AD10143">
        <v>-146.58000000000001</v>
      </c>
      <c r="AE10143">
        <f t="shared" si="307"/>
        <v>1789.991</v>
      </c>
    </row>
    <row r="10144" spans="23:31" x14ac:dyDescent="0.25">
      <c r="W10144">
        <v>0</v>
      </c>
      <c r="X10144">
        <v>1148.5620100000001</v>
      </c>
      <c r="Y10144">
        <v>-650.41300000000001</v>
      </c>
      <c r="Z10144">
        <v>-43.522399999999998</v>
      </c>
      <c r="AA10144">
        <v>-656.14599999999996</v>
      </c>
      <c r="AB10144">
        <v>-239.64500000000001</v>
      </c>
      <c r="AC10144">
        <v>-483.43099999999998</v>
      </c>
      <c r="AD10144">
        <v>-146.58000000000001</v>
      </c>
      <c r="AE10144">
        <f t="shared" si="307"/>
        <v>1789.99</v>
      </c>
    </row>
    <row r="10145" spans="23:31" x14ac:dyDescent="0.25">
      <c r="W10145">
        <v>0</v>
      </c>
      <c r="X10145">
        <v>1148.5620100000001</v>
      </c>
      <c r="Y10145">
        <v>-650.41300000000001</v>
      </c>
      <c r="Z10145">
        <v>-43.522399999999998</v>
      </c>
      <c r="AA10145">
        <v>-656.14599999999996</v>
      </c>
      <c r="AB10145">
        <v>-239.64500000000001</v>
      </c>
      <c r="AC10145">
        <v>-483.43099999999998</v>
      </c>
      <c r="AD10145">
        <v>-146.58000000000001</v>
      </c>
      <c r="AE10145">
        <f t="shared" si="307"/>
        <v>1789.99</v>
      </c>
    </row>
    <row r="10146" spans="23:31" x14ac:dyDescent="0.25">
      <c r="W10146">
        <v>0</v>
      </c>
      <c r="X10146">
        <v>1148.5620100000001</v>
      </c>
      <c r="Y10146">
        <v>-650.41300000000001</v>
      </c>
      <c r="Z10146">
        <v>-43.522399999999998</v>
      </c>
      <c r="AA10146">
        <v>-656.14599999999996</v>
      </c>
      <c r="AB10146">
        <v>-239.64500000000001</v>
      </c>
      <c r="AC10146">
        <v>-483.43099999999998</v>
      </c>
      <c r="AD10146">
        <v>-146.58000000000001</v>
      </c>
      <c r="AE10146">
        <f t="shared" si="307"/>
        <v>1789.99</v>
      </c>
    </row>
    <row r="10147" spans="23:31" x14ac:dyDescent="0.25">
      <c r="W10147">
        <v>0</v>
      </c>
      <c r="X10147">
        <v>1148.5620100000001</v>
      </c>
      <c r="Y10147">
        <v>-650.41300000000001</v>
      </c>
      <c r="Z10147">
        <v>-43.522399999999998</v>
      </c>
      <c r="AA10147">
        <v>-656.14599999999996</v>
      </c>
      <c r="AB10147">
        <v>-239.64500000000001</v>
      </c>
      <c r="AC10147">
        <v>-483.43099999999998</v>
      </c>
      <c r="AD10147">
        <v>-146.58000000000001</v>
      </c>
      <c r="AE10147">
        <f t="shared" si="307"/>
        <v>1789.99</v>
      </c>
    </row>
    <row r="10148" spans="23:31" x14ac:dyDescent="0.25">
      <c r="W10148">
        <v>0</v>
      </c>
      <c r="X10148">
        <v>1148.5620100000001</v>
      </c>
      <c r="Y10148">
        <v>-650.41300000000001</v>
      </c>
      <c r="Z10148">
        <v>-43.522399999999998</v>
      </c>
      <c r="AA10148">
        <v>-656.14599999999996</v>
      </c>
      <c r="AB10148">
        <v>-239.64500000000001</v>
      </c>
      <c r="AC10148">
        <v>-483.43099999999998</v>
      </c>
      <c r="AD10148">
        <v>-146.58000000000001</v>
      </c>
      <c r="AE10148">
        <f t="shared" si="307"/>
        <v>1789.99</v>
      </c>
    </row>
    <row r="10149" spans="23:31" x14ac:dyDescent="0.25">
      <c r="W10149">
        <v>0</v>
      </c>
      <c r="X10149">
        <v>1148.5620100000001</v>
      </c>
      <c r="Y10149">
        <v>-650.41300000000001</v>
      </c>
      <c r="Z10149">
        <v>-43.522399999999998</v>
      </c>
      <c r="AA10149">
        <v>-656.14599999999996</v>
      </c>
      <c r="AB10149">
        <v>-239.64500000000001</v>
      </c>
      <c r="AC10149">
        <v>-483.43099999999998</v>
      </c>
      <c r="AD10149">
        <v>-146.58000000000001</v>
      </c>
      <c r="AE10149">
        <f t="shared" si="307"/>
        <v>1789.99</v>
      </c>
    </row>
    <row r="10150" spans="23:31" x14ac:dyDescent="0.25">
      <c r="W10150">
        <v>0</v>
      </c>
      <c r="X10150">
        <v>1148.5620100000001</v>
      </c>
      <c r="Y10150">
        <v>-650.41300000000001</v>
      </c>
      <c r="Z10150">
        <v>-43.522300000000001</v>
      </c>
      <c r="AA10150">
        <v>-656.14599999999996</v>
      </c>
      <c r="AB10150">
        <v>-239.64500000000001</v>
      </c>
      <c r="AC10150">
        <v>-483.43099999999998</v>
      </c>
      <c r="AD10150">
        <v>-146.58000000000001</v>
      </c>
      <c r="AE10150">
        <f t="shared" si="307"/>
        <v>1789.99</v>
      </c>
    </row>
    <row r="10151" spans="23:31" x14ac:dyDescent="0.25">
      <c r="W10151">
        <v>0</v>
      </c>
      <c r="X10151">
        <v>1148.56213</v>
      </c>
      <c r="Y10151">
        <v>-650.41200000000003</v>
      </c>
      <c r="Z10151">
        <v>-43.522300000000001</v>
      </c>
      <c r="AA10151">
        <v>-656.14599999999996</v>
      </c>
      <c r="AB10151">
        <v>-239.64500000000001</v>
      </c>
      <c r="AC10151">
        <v>-483.43099999999998</v>
      </c>
      <c r="AD10151">
        <v>-146.58000000000001</v>
      </c>
      <c r="AE10151">
        <f t="shared" si="307"/>
        <v>1789.989</v>
      </c>
    </row>
    <row r="10152" spans="23:31" x14ac:dyDescent="0.25">
      <c r="W10152">
        <v>0</v>
      </c>
      <c r="X10152">
        <v>1148.56213</v>
      </c>
      <c r="Y10152">
        <v>-650.41200000000003</v>
      </c>
      <c r="Z10152">
        <v>-43.522300000000001</v>
      </c>
      <c r="AA10152">
        <v>-656.14499999999998</v>
      </c>
      <c r="AB10152">
        <v>-239.64500000000001</v>
      </c>
      <c r="AC10152">
        <v>-483.43099999999998</v>
      </c>
      <c r="AD10152">
        <v>-146.58000000000001</v>
      </c>
      <c r="AE10152">
        <f t="shared" si="307"/>
        <v>1789.9880000000001</v>
      </c>
    </row>
    <row r="10153" spans="23:31" x14ac:dyDescent="0.25">
      <c r="W10153">
        <v>0</v>
      </c>
      <c r="X10153">
        <v>1148.56213</v>
      </c>
      <c r="Y10153">
        <v>-650.41200000000003</v>
      </c>
      <c r="Z10153">
        <v>-43.522300000000001</v>
      </c>
      <c r="AA10153">
        <v>-656.14499999999998</v>
      </c>
      <c r="AB10153">
        <v>-239.64500000000001</v>
      </c>
      <c r="AC10153">
        <v>-483.43099999999998</v>
      </c>
      <c r="AD10153">
        <v>-146.58000000000001</v>
      </c>
      <c r="AE10153">
        <f t="shared" si="307"/>
        <v>1789.9880000000001</v>
      </c>
    </row>
    <row r="10154" spans="23:31" x14ac:dyDescent="0.25">
      <c r="W10154">
        <v>0</v>
      </c>
      <c r="X10154">
        <v>1148.56213</v>
      </c>
      <c r="Y10154">
        <v>-650.41200000000003</v>
      </c>
      <c r="Z10154">
        <v>-43.522300000000001</v>
      </c>
      <c r="AA10154">
        <v>-656.14499999999998</v>
      </c>
      <c r="AB10154">
        <v>-239.64500000000001</v>
      </c>
      <c r="AC10154">
        <v>-483.43099999999998</v>
      </c>
      <c r="AD10154">
        <v>-146.58000000000001</v>
      </c>
      <c r="AE10154">
        <f t="shared" si="307"/>
        <v>1789.9880000000001</v>
      </c>
    </row>
    <row r="10155" spans="23:31" x14ac:dyDescent="0.25">
      <c r="W10155">
        <v>0</v>
      </c>
      <c r="X10155">
        <v>1148.5622599999999</v>
      </c>
      <c r="Y10155">
        <v>-650.41200000000003</v>
      </c>
      <c r="Z10155">
        <v>-43.522199999999998</v>
      </c>
      <c r="AA10155">
        <v>-656.14499999999998</v>
      </c>
      <c r="AB10155">
        <v>-239.64500000000001</v>
      </c>
      <c r="AC10155">
        <v>-483.43099999999998</v>
      </c>
      <c r="AD10155">
        <v>-146.58000000000001</v>
      </c>
      <c r="AE10155">
        <f t="shared" si="307"/>
        <v>1789.9880000000001</v>
      </c>
    </row>
    <row r="10156" spans="23:31" x14ac:dyDescent="0.25">
      <c r="W10156">
        <v>0</v>
      </c>
      <c r="X10156">
        <v>1148.5622599999999</v>
      </c>
      <c r="Y10156">
        <v>-650.41200000000003</v>
      </c>
      <c r="Z10156">
        <v>-43.522199999999998</v>
      </c>
      <c r="AA10156">
        <v>-656.14499999999998</v>
      </c>
      <c r="AB10156">
        <v>-239.64500000000001</v>
      </c>
      <c r="AC10156">
        <v>-483.43099999999998</v>
      </c>
      <c r="AD10156">
        <v>-146.58000000000001</v>
      </c>
      <c r="AE10156">
        <f t="shared" si="307"/>
        <v>1789.9880000000001</v>
      </c>
    </row>
    <row r="10157" spans="23:31" x14ac:dyDescent="0.25">
      <c r="W10157">
        <v>0</v>
      </c>
      <c r="X10157">
        <v>1148.5622599999999</v>
      </c>
      <c r="Y10157">
        <v>-650.41200000000003</v>
      </c>
      <c r="Z10157">
        <v>-43.522199999999998</v>
      </c>
      <c r="AA10157">
        <v>-656.14499999999998</v>
      </c>
      <c r="AB10157">
        <v>-239.64500000000001</v>
      </c>
      <c r="AC10157">
        <v>-483.43099999999998</v>
      </c>
      <c r="AD10157">
        <v>-146.58000000000001</v>
      </c>
      <c r="AE10157">
        <f t="shared" si="307"/>
        <v>1789.9880000000001</v>
      </c>
    </row>
    <row r="10158" spans="23:31" x14ac:dyDescent="0.25">
      <c r="W10158">
        <v>0</v>
      </c>
      <c r="X10158">
        <v>1148.5622599999999</v>
      </c>
      <c r="Y10158">
        <v>-650.41200000000003</v>
      </c>
      <c r="Z10158">
        <v>-43.522199999999998</v>
      </c>
      <c r="AA10158">
        <v>-656.14499999999998</v>
      </c>
      <c r="AB10158">
        <v>-239.64500000000001</v>
      </c>
      <c r="AC10158">
        <v>-483.43099999999998</v>
      </c>
      <c r="AD10158">
        <v>-146.58000000000001</v>
      </c>
      <c r="AE10158">
        <f t="shared" si="307"/>
        <v>1789.9880000000001</v>
      </c>
    </row>
    <row r="10159" spans="23:31" x14ac:dyDescent="0.25">
      <c r="W10159">
        <v>0</v>
      </c>
      <c r="X10159">
        <v>1148.5622599999999</v>
      </c>
      <c r="Y10159">
        <v>-650.41200000000003</v>
      </c>
      <c r="Z10159">
        <v>-43.522199999999998</v>
      </c>
      <c r="AA10159">
        <v>-656.14499999999998</v>
      </c>
      <c r="AB10159">
        <v>-239.64500000000001</v>
      </c>
      <c r="AC10159">
        <v>-483.43099999999998</v>
      </c>
      <c r="AD10159">
        <v>-146.58000000000001</v>
      </c>
      <c r="AE10159">
        <f t="shared" si="307"/>
        <v>1789.9880000000001</v>
      </c>
    </row>
    <row r="10160" spans="23:31" x14ac:dyDescent="0.25">
      <c r="W10160">
        <v>0</v>
      </c>
      <c r="X10160">
        <v>1148.5622599999999</v>
      </c>
      <c r="Y10160">
        <v>-650.41200000000003</v>
      </c>
      <c r="Z10160">
        <v>-43.522199999999998</v>
      </c>
      <c r="AA10160">
        <v>-656.14499999999998</v>
      </c>
      <c r="AB10160">
        <v>-239.64500000000001</v>
      </c>
      <c r="AC10160">
        <v>-483.43099999999998</v>
      </c>
      <c r="AD10160">
        <v>-146.58000000000001</v>
      </c>
      <c r="AE10160">
        <f t="shared" si="307"/>
        <v>1789.9880000000001</v>
      </c>
    </row>
    <row r="10161" spans="23:31" x14ac:dyDescent="0.25">
      <c r="W10161">
        <v>0</v>
      </c>
      <c r="X10161">
        <v>1148.5623800000001</v>
      </c>
      <c r="Y10161">
        <v>-650.41200000000003</v>
      </c>
      <c r="Z10161">
        <v>-43.522199999999998</v>
      </c>
      <c r="AA10161">
        <v>-656.14499999999998</v>
      </c>
      <c r="AB10161">
        <v>-239.64500000000001</v>
      </c>
      <c r="AC10161">
        <v>-483.43099999999998</v>
      </c>
      <c r="AD10161">
        <v>-146.58000000000001</v>
      </c>
      <c r="AE10161">
        <f t="shared" si="307"/>
        <v>1789.9880000000001</v>
      </c>
    </row>
    <row r="10162" spans="23:31" x14ac:dyDescent="0.25">
      <c r="W10162">
        <v>0</v>
      </c>
      <c r="X10162">
        <v>1148.5623800000001</v>
      </c>
      <c r="Y10162">
        <v>-650.41200000000003</v>
      </c>
      <c r="Z10162">
        <v>-43.522199999999998</v>
      </c>
      <c r="AA10162">
        <v>-656.14499999999998</v>
      </c>
      <c r="AB10162">
        <v>-239.64500000000001</v>
      </c>
      <c r="AC10162">
        <v>-483.43099999999998</v>
      </c>
      <c r="AD10162">
        <v>-146.58000000000001</v>
      </c>
      <c r="AE10162">
        <f t="shared" si="307"/>
        <v>1789.9880000000001</v>
      </c>
    </row>
    <row r="10163" spans="23:31" x14ac:dyDescent="0.25">
      <c r="W10163">
        <v>0</v>
      </c>
      <c r="X10163">
        <v>1148.5623800000001</v>
      </c>
      <c r="Y10163">
        <v>-650.41200000000003</v>
      </c>
      <c r="Z10163">
        <v>-43.522100000000002</v>
      </c>
      <c r="AA10163">
        <v>-656.14499999999998</v>
      </c>
      <c r="AB10163">
        <v>-239.64500000000001</v>
      </c>
      <c r="AC10163">
        <v>-483.43099999999998</v>
      </c>
      <c r="AD10163">
        <v>-146.58000000000001</v>
      </c>
      <c r="AE10163">
        <f t="shared" si="307"/>
        <v>1789.9880000000001</v>
      </c>
    </row>
    <row r="10164" spans="23:31" x14ac:dyDescent="0.25">
      <c r="W10164">
        <v>0</v>
      </c>
      <c r="X10164">
        <v>1148.5623800000001</v>
      </c>
      <c r="Y10164">
        <v>-650.41200000000003</v>
      </c>
      <c r="Z10164">
        <v>-43.522100000000002</v>
      </c>
      <c r="AA10164">
        <v>-656.14499999999998</v>
      </c>
      <c r="AB10164">
        <v>-239.64500000000001</v>
      </c>
      <c r="AC10164">
        <v>-483.43099999999998</v>
      </c>
      <c r="AD10164">
        <v>-146.58000000000001</v>
      </c>
      <c r="AE10164">
        <f t="shared" si="307"/>
        <v>1789.9880000000001</v>
      </c>
    </row>
    <row r="10165" spans="23:31" x14ac:dyDescent="0.25">
      <c r="W10165">
        <v>0</v>
      </c>
      <c r="X10165">
        <v>1148.5623800000001</v>
      </c>
      <c r="Y10165">
        <v>-650.41200000000003</v>
      </c>
      <c r="Z10165">
        <v>-43.522100000000002</v>
      </c>
      <c r="AA10165">
        <v>-656.14499999999998</v>
      </c>
      <c r="AB10165">
        <v>-239.64500000000001</v>
      </c>
      <c r="AC10165">
        <v>-483.43099999999998</v>
      </c>
      <c r="AD10165">
        <v>-146.58000000000001</v>
      </c>
      <c r="AE10165">
        <f t="shared" si="307"/>
        <v>1789.9880000000001</v>
      </c>
    </row>
    <row r="10166" spans="23:31" x14ac:dyDescent="0.25">
      <c r="W10166">
        <v>0</v>
      </c>
      <c r="X10166">
        <v>1148.5623800000001</v>
      </c>
      <c r="Y10166">
        <v>-650.41200000000003</v>
      </c>
      <c r="Z10166">
        <v>-43.522100000000002</v>
      </c>
      <c r="AA10166">
        <v>-656.14499999999998</v>
      </c>
      <c r="AB10166">
        <v>-239.64500000000001</v>
      </c>
      <c r="AC10166">
        <v>-483.43099999999998</v>
      </c>
      <c r="AD10166">
        <v>-146.58000000000001</v>
      </c>
      <c r="AE10166">
        <f t="shared" si="307"/>
        <v>1789.9880000000001</v>
      </c>
    </row>
    <row r="10167" spans="23:31" x14ac:dyDescent="0.25">
      <c r="W10167">
        <v>0</v>
      </c>
      <c r="X10167">
        <v>1148.5623800000001</v>
      </c>
      <c r="Y10167">
        <v>-650.41200000000003</v>
      </c>
      <c r="Z10167">
        <v>-43.522100000000002</v>
      </c>
      <c r="AA10167">
        <v>-656.14499999999998</v>
      </c>
      <c r="AB10167">
        <v>-239.64500000000001</v>
      </c>
      <c r="AC10167">
        <v>-483.43099999999998</v>
      </c>
      <c r="AD10167">
        <v>-146.58000000000001</v>
      </c>
      <c r="AE10167">
        <f t="shared" si="307"/>
        <v>1789.9880000000001</v>
      </c>
    </row>
    <row r="10168" spans="23:31" x14ac:dyDescent="0.25">
      <c r="W10168">
        <v>0</v>
      </c>
      <c r="X10168">
        <v>1148.5625</v>
      </c>
      <c r="Y10168">
        <v>-650.41200000000003</v>
      </c>
      <c r="Z10168">
        <v>-43.522100000000002</v>
      </c>
      <c r="AA10168">
        <v>-656.14499999999998</v>
      </c>
      <c r="AB10168">
        <v>-239.64500000000001</v>
      </c>
      <c r="AC10168">
        <v>-483.43099999999998</v>
      </c>
      <c r="AD10168">
        <v>-146.58000000000001</v>
      </c>
      <c r="AE10168">
        <f t="shared" si="307"/>
        <v>1789.9880000000001</v>
      </c>
    </row>
    <row r="10169" spans="23:31" x14ac:dyDescent="0.25">
      <c r="W10169">
        <v>0</v>
      </c>
      <c r="X10169">
        <v>1148.5625</v>
      </c>
      <c r="Y10169">
        <v>-650.41200000000003</v>
      </c>
      <c r="Z10169">
        <v>-43.522100000000002</v>
      </c>
      <c r="AA10169">
        <v>-656.14499999999998</v>
      </c>
      <c r="AB10169">
        <v>-239.64500000000001</v>
      </c>
      <c r="AC10169">
        <v>-483.43099999999998</v>
      </c>
      <c r="AD10169">
        <v>-146.58000000000001</v>
      </c>
      <c r="AE10169">
        <f t="shared" si="307"/>
        <v>1789.9880000000001</v>
      </c>
    </row>
    <row r="10170" spans="23:31" x14ac:dyDescent="0.25">
      <c r="W10170">
        <v>0</v>
      </c>
      <c r="X10170">
        <v>1148.5625</v>
      </c>
      <c r="Y10170">
        <v>-650.41200000000003</v>
      </c>
      <c r="Z10170">
        <v>-43.522100000000002</v>
      </c>
      <c r="AA10170">
        <v>-656.14499999999998</v>
      </c>
      <c r="AB10170">
        <v>-239.64500000000001</v>
      </c>
      <c r="AC10170">
        <v>-483.43099999999998</v>
      </c>
      <c r="AD10170">
        <v>-146.58000000000001</v>
      </c>
      <c r="AE10170">
        <f t="shared" si="307"/>
        <v>1789.9880000000001</v>
      </c>
    </row>
    <row r="10171" spans="23:31" x14ac:dyDescent="0.25">
      <c r="W10171">
        <v>0</v>
      </c>
      <c r="X10171">
        <v>1148.5625</v>
      </c>
      <c r="Y10171">
        <v>-650.41200000000003</v>
      </c>
      <c r="Z10171">
        <v>-43.521999999999998</v>
      </c>
      <c r="AA10171">
        <v>-656.14499999999998</v>
      </c>
      <c r="AB10171">
        <v>-239.64500000000001</v>
      </c>
      <c r="AC10171">
        <v>-483.43099999999998</v>
      </c>
      <c r="AD10171">
        <v>-146.58000000000001</v>
      </c>
      <c r="AE10171">
        <f t="shared" si="307"/>
        <v>1789.9880000000001</v>
      </c>
    </row>
    <row r="10172" spans="23:31" x14ac:dyDescent="0.25">
      <c r="W10172">
        <v>0</v>
      </c>
      <c r="X10172">
        <v>1148.5625</v>
      </c>
      <c r="Y10172">
        <v>-650.41200000000003</v>
      </c>
      <c r="Z10172">
        <v>-43.521999999999998</v>
      </c>
      <c r="AA10172">
        <v>-656.14499999999998</v>
      </c>
      <c r="AB10172">
        <v>-239.64500000000001</v>
      </c>
      <c r="AC10172">
        <v>-483.43099999999998</v>
      </c>
      <c r="AD10172">
        <v>-146.58000000000001</v>
      </c>
      <c r="AE10172">
        <f t="shared" si="307"/>
        <v>1789.9880000000001</v>
      </c>
    </row>
    <row r="10173" spans="23:31" x14ac:dyDescent="0.25">
      <c r="W10173">
        <v>0</v>
      </c>
      <c r="X10173">
        <v>1148.5625</v>
      </c>
      <c r="Y10173">
        <v>-650.41200000000003</v>
      </c>
      <c r="Z10173">
        <v>-43.521999999999998</v>
      </c>
      <c r="AA10173">
        <v>-656.14499999999998</v>
      </c>
      <c r="AB10173">
        <v>-239.64500000000001</v>
      </c>
      <c r="AC10173">
        <v>-483.43099999999998</v>
      </c>
      <c r="AD10173">
        <v>-146.58000000000001</v>
      </c>
      <c r="AE10173">
        <f t="shared" si="307"/>
        <v>1789.9880000000001</v>
      </c>
    </row>
    <row r="10174" spans="23:31" x14ac:dyDescent="0.25">
      <c r="W10174">
        <v>0</v>
      </c>
      <c r="X10174">
        <v>1148.5625</v>
      </c>
      <c r="Y10174">
        <v>-650.41200000000003</v>
      </c>
      <c r="Z10174">
        <v>-43.521999999999998</v>
      </c>
      <c r="AA10174">
        <v>-656.14499999999998</v>
      </c>
      <c r="AB10174">
        <v>-239.64500000000001</v>
      </c>
      <c r="AC10174">
        <v>-483.43099999999998</v>
      </c>
      <c r="AD10174">
        <v>-146.57900000000001</v>
      </c>
      <c r="AE10174">
        <f t="shared" si="307"/>
        <v>1789.9880000000001</v>
      </c>
    </row>
    <row r="10175" spans="23:31" x14ac:dyDescent="0.25">
      <c r="W10175">
        <v>0</v>
      </c>
      <c r="X10175">
        <v>1148.5625</v>
      </c>
      <c r="Y10175">
        <v>-650.41200000000003</v>
      </c>
      <c r="Z10175">
        <v>-43.521999999999998</v>
      </c>
      <c r="AA10175">
        <v>-656.14499999999998</v>
      </c>
      <c r="AB10175">
        <v>-239.64400000000001</v>
      </c>
      <c r="AC10175">
        <v>-483.43099999999998</v>
      </c>
      <c r="AD10175">
        <v>-146.57900000000001</v>
      </c>
      <c r="AE10175">
        <f t="shared" si="307"/>
        <v>1789.9880000000001</v>
      </c>
    </row>
    <row r="10176" spans="23:31" x14ac:dyDescent="0.25">
      <c r="W10176">
        <v>0</v>
      </c>
      <c r="X10176">
        <v>1148.5626199999999</v>
      </c>
      <c r="Y10176">
        <v>-650.41200000000003</v>
      </c>
      <c r="Z10176">
        <v>-43.521999999999998</v>
      </c>
      <c r="AA10176">
        <v>-656.14499999999998</v>
      </c>
      <c r="AB10176">
        <v>-239.64400000000001</v>
      </c>
      <c r="AC10176">
        <v>-483.43099999999998</v>
      </c>
      <c r="AD10176">
        <v>-146.57900000000001</v>
      </c>
      <c r="AE10176">
        <f t="shared" si="307"/>
        <v>1789.9880000000001</v>
      </c>
    </row>
    <row r="10177" spans="23:31" x14ac:dyDescent="0.25">
      <c r="W10177">
        <v>0</v>
      </c>
      <c r="X10177">
        <v>1148.5626199999999</v>
      </c>
      <c r="Y10177">
        <v>-650.41200000000003</v>
      </c>
      <c r="Z10177">
        <v>-43.521999999999998</v>
      </c>
      <c r="AA10177">
        <v>-656.14499999999998</v>
      </c>
      <c r="AB10177">
        <v>-239.64400000000001</v>
      </c>
      <c r="AC10177">
        <v>-483.43099999999998</v>
      </c>
      <c r="AD10177">
        <v>-146.57900000000001</v>
      </c>
      <c r="AE10177">
        <f t="shared" si="307"/>
        <v>1789.9880000000001</v>
      </c>
    </row>
    <row r="10178" spans="23:31" x14ac:dyDescent="0.25">
      <c r="W10178">
        <v>0</v>
      </c>
      <c r="X10178">
        <v>1148.5626199999999</v>
      </c>
      <c r="Y10178">
        <v>-650.41200000000003</v>
      </c>
      <c r="Z10178">
        <v>-43.521999999999998</v>
      </c>
      <c r="AA10178">
        <v>-656.14499999999998</v>
      </c>
      <c r="AB10178">
        <v>-239.64400000000001</v>
      </c>
      <c r="AC10178">
        <v>-483.43099999999998</v>
      </c>
      <c r="AD10178">
        <v>-146.57900000000001</v>
      </c>
      <c r="AE10178">
        <f t="shared" si="307"/>
        <v>1789.9880000000001</v>
      </c>
    </row>
    <row r="10179" spans="23:31" x14ac:dyDescent="0.25">
      <c r="W10179">
        <v>0</v>
      </c>
      <c r="X10179">
        <v>1148.5626199999999</v>
      </c>
      <c r="Y10179">
        <v>-650.41200000000003</v>
      </c>
      <c r="Z10179">
        <v>-43.521999999999998</v>
      </c>
      <c r="AA10179">
        <v>-656.14499999999998</v>
      </c>
      <c r="AB10179">
        <v>-239.64400000000001</v>
      </c>
      <c r="AC10179">
        <v>-483.43099999999998</v>
      </c>
      <c r="AD10179">
        <v>-146.57900000000001</v>
      </c>
      <c r="AE10179">
        <f t="shared" ref="AE10179:AE10242" si="308">ABS(Y10179+AA10179+AC10179)</f>
        <v>1789.9880000000001</v>
      </c>
    </row>
    <row r="10180" spans="23:31" x14ac:dyDescent="0.25">
      <c r="W10180">
        <v>0</v>
      </c>
      <c r="X10180">
        <v>1148.5626199999999</v>
      </c>
      <c r="Y10180">
        <v>-650.41200000000003</v>
      </c>
      <c r="Z10180">
        <v>-43.521999999999998</v>
      </c>
      <c r="AA10180">
        <v>-656.14499999999998</v>
      </c>
      <c r="AB10180">
        <v>-239.64400000000001</v>
      </c>
      <c r="AC10180">
        <v>-483.43099999999998</v>
      </c>
      <c r="AD10180">
        <v>-146.57900000000001</v>
      </c>
      <c r="AE10180">
        <f t="shared" si="308"/>
        <v>1789.9880000000001</v>
      </c>
    </row>
    <row r="10181" spans="23:31" x14ac:dyDescent="0.25">
      <c r="W10181">
        <v>0</v>
      </c>
      <c r="X10181">
        <v>1148.5626199999999</v>
      </c>
      <c r="Y10181">
        <v>-650.41200000000003</v>
      </c>
      <c r="Z10181">
        <v>-43.521900000000002</v>
      </c>
      <c r="AA10181">
        <v>-656.14499999999998</v>
      </c>
      <c r="AB10181">
        <v>-239.64400000000001</v>
      </c>
      <c r="AC10181">
        <v>-483.43099999999998</v>
      </c>
      <c r="AD10181">
        <v>-146.57900000000001</v>
      </c>
      <c r="AE10181">
        <f t="shared" si="308"/>
        <v>1789.9880000000001</v>
      </c>
    </row>
    <row r="10182" spans="23:31" x14ac:dyDescent="0.25">
      <c r="W10182">
        <v>0</v>
      </c>
      <c r="X10182">
        <v>1148.5626199999999</v>
      </c>
      <c r="Y10182">
        <v>-650.41200000000003</v>
      </c>
      <c r="Z10182">
        <v>-43.521900000000002</v>
      </c>
      <c r="AA10182">
        <v>-656.14499999999998</v>
      </c>
      <c r="AB10182">
        <v>-239.64400000000001</v>
      </c>
      <c r="AC10182">
        <v>-483.43099999999998</v>
      </c>
      <c r="AD10182">
        <v>-146.57900000000001</v>
      </c>
      <c r="AE10182">
        <f t="shared" si="308"/>
        <v>1789.9880000000001</v>
      </c>
    </row>
    <row r="10183" spans="23:31" x14ac:dyDescent="0.25">
      <c r="W10183">
        <v>0</v>
      </c>
      <c r="X10183">
        <v>1148.5627400000001</v>
      </c>
      <c r="Y10183">
        <v>-650.41200000000003</v>
      </c>
      <c r="Z10183">
        <v>-43.521900000000002</v>
      </c>
      <c r="AA10183">
        <v>-656.14499999999998</v>
      </c>
      <c r="AB10183">
        <v>-239.64400000000001</v>
      </c>
      <c r="AC10183">
        <v>-483.43099999999998</v>
      </c>
      <c r="AD10183">
        <v>-146.57900000000001</v>
      </c>
      <c r="AE10183">
        <f t="shared" si="308"/>
        <v>1789.9880000000001</v>
      </c>
    </row>
    <row r="10184" spans="23:31" x14ac:dyDescent="0.25">
      <c r="W10184">
        <v>0</v>
      </c>
      <c r="X10184">
        <v>1148.5627400000001</v>
      </c>
      <c r="Y10184">
        <v>-650.41200000000003</v>
      </c>
      <c r="Z10184">
        <v>-43.521900000000002</v>
      </c>
      <c r="AA10184">
        <v>-656.14499999999998</v>
      </c>
      <c r="AB10184">
        <v>-239.64400000000001</v>
      </c>
      <c r="AC10184">
        <v>-483.43099999999998</v>
      </c>
      <c r="AD10184">
        <v>-146.57900000000001</v>
      </c>
      <c r="AE10184">
        <f t="shared" si="308"/>
        <v>1789.9880000000001</v>
      </c>
    </row>
    <row r="10185" spans="23:31" x14ac:dyDescent="0.25">
      <c r="W10185">
        <v>0</v>
      </c>
      <c r="X10185">
        <v>1148.5627400000001</v>
      </c>
      <c r="Y10185">
        <v>-650.41200000000003</v>
      </c>
      <c r="Z10185">
        <v>-43.521900000000002</v>
      </c>
      <c r="AA10185">
        <v>-656.14499999999998</v>
      </c>
      <c r="AB10185">
        <v>-239.64400000000001</v>
      </c>
      <c r="AC10185">
        <v>-483.43099999999998</v>
      </c>
      <c r="AD10185">
        <v>-146.57900000000001</v>
      </c>
      <c r="AE10185">
        <f t="shared" si="308"/>
        <v>1789.9880000000001</v>
      </c>
    </row>
    <row r="10186" spans="23:31" x14ac:dyDescent="0.25">
      <c r="W10186">
        <v>0</v>
      </c>
      <c r="X10186">
        <v>1148.5627400000001</v>
      </c>
      <c r="Y10186">
        <v>-650.41200000000003</v>
      </c>
      <c r="Z10186">
        <v>-43.521900000000002</v>
      </c>
      <c r="AA10186">
        <v>-656.14499999999998</v>
      </c>
      <c r="AB10186">
        <v>-239.64400000000001</v>
      </c>
      <c r="AC10186">
        <v>-483.43099999999998</v>
      </c>
      <c r="AD10186">
        <v>-146.57900000000001</v>
      </c>
      <c r="AE10186">
        <f t="shared" si="308"/>
        <v>1789.9880000000001</v>
      </c>
    </row>
    <row r="10187" spans="23:31" x14ac:dyDescent="0.25">
      <c r="W10187">
        <v>0</v>
      </c>
      <c r="X10187">
        <v>1148.5627400000001</v>
      </c>
      <c r="Y10187">
        <v>-650.41200000000003</v>
      </c>
      <c r="Z10187">
        <v>-43.521900000000002</v>
      </c>
      <c r="AA10187">
        <v>-656.14499999999998</v>
      </c>
      <c r="AB10187">
        <v>-239.64400000000001</v>
      </c>
      <c r="AC10187">
        <v>-483.43099999999998</v>
      </c>
      <c r="AD10187">
        <v>-146.57900000000001</v>
      </c>
      <c r="AE10187">
        <f t="shared" si="308"/>
        <v>1789.9880000000001</v>
      </c>
    </row>
    <row r="10188" spans="23:31" x14ac:dyDescent="0.25">
      <c r="W10188">
        <v>0</v>
      </c>
      <c r="X10188">
        <v>1148.5627400000001</v>
      </c>
      <c r="Y10188">
        <v>-650.41200000000003</v>
      </c>
      <c r="Z10188">
        <v>-43.521900000000002</v>
      </c>
      <c r="AA10188">
        <v>-656.14499999999998</v>
      </c>
      <c r="AB10188">
        <v>-239.64400000000001</v>
      </c>
      <c r="AC10188">
        <v>-483.43099999999998</v>
      </c>
      <c r="AD10188">
        <v>-146.57900000000001</v>
      </c>
      <c r="AE10188">
        <f t="shared" si="308"/>
        <v>1789.9880000000001</v>
      </c>
    </row>
    <row r="10189" spans="23:31" x14ac:dyDescent="0.25">
      <c r="W10189">
        <v>0</v>
      </c>
      <c r="X10189">
        <v>1148.5627400000001</v>
      </c>
      <c r="Y10189">
        <v>-650.41200000000003</v>
      </c>
      <c r="Z10189">
        <v>-43.521900000000002</v>
      </c>
      <c r="AA10189">
        <v>-656.14499999999998</v>
      </c>
      <c r="AB10189">
        <v>-239.64400000000001</v>
      </c>
      <c r="AC10189">
        <v>-483.43099999999998</v>
      </c>
      <c r="AD10189">
        <v>-146.57900000000001</v>
      </c>
      <c r="AE10189">
        <f t="shared" si="308"/>
        <v>1789.9880000000001</v>
      </c>
    </row>
    <row r="10190" spans="23:31" x14ac:dyDescent="0.25">
      <c r="W10190">
        <v>0</v>
      </c>
      <c r="X10190">
        <v>1148.5627400000001</v>
      </c>
      <c r="Y10190">
        <v>-650.41200000000003</v>
      </c>
      <c r="Z10190">
        <v>-43.521799999999999</v>
      </c>
      <c r="AA10190">
        <v>-656.14499999999998</v>
      </c>
      <c r="AB10190">
        <v>-239.64400000000001</v>
      </c>
      <c r="AC10190">
        <v>-483.43099999999998</v>
      </c>
      <c r="AD10190">
        <v>-146.57900000000001</v>
      </c>
      <c r="AE10190">
        <f t="shared" si="308"/>
        <v>1789.9880000000001</v>
      </c>
    </row>
    <row r="10191" spans="23:31" x14ac:dyDescent="0.25">
      <c r="W10191">
        <v>0</v>
      </c>
      <c r="X10191">
        <v>1148.56287</v>
      </c>
      <c r="Y10191">
        <v>-650.41200000000003</v>
      </c>
      <c r="Z10191">
        <v>-43.521799999999999</v>
      </c>
      <c r="AA10191">
        <v>-656.14499999999998</v>
      </c>
      <c r="AB10191">
        <v>-239.64400000000001</v>
      </c>
      <c r="AC10191">
        <v>-483.43099999999998</v>
      </c>
      <c r="AD10191">
        <v>-146.57900000000001</v>
      </c>
      <c r="AE10191">
        <f t="shared" si="308"/>
        <v>1789.9880000000001</v>
      </c>
    </row>
    <row r="10192" spans="23:31" x14ac:dyDescent="0.25">
      <c r="W10192">
        <v>0</v>
      </c>
      <c r="X10192">
        <v>1148.56287</v>
      </c>
      <c r="Y10192">
        <v>-650.41200000000003</v>
      </c>
      <c r="Z10192">
        <v>-43.521799999999999</v>
      </c>
      <c r="AA10192">
        <v>-656.14499999999998</v>
      </c>
      <c r="AB10192">
        <v>-239.64400000000001</v>
      </c>
      <c r="AC10192">
        <v>-483.43099999999998</v>
      </c>
      <c r="AD10192">
        <v>-146.57900000000001</v>
      </c>
      <c r="AE10192">
        <f t="shared" si="308"/>
        <v>1789.9880000000001</v>
      </c>
    </row>
    <row r="10193" spans="23:31" x14ac:dyDescent="0.25">
      <c r="W10193">
        <v>0</v>
      </c>
      <c r="X10193">
        <v>1148.56287</v>
      </c>
      <c r="Y10193">
        <v>-650.41200000000003</v>
      </c>
      <c r="Z10193">
        <v>-43.521799999999999</v>
      </c>
      <c r="AA10193">
        <v>-656.14499999999998</v>
      </c>
      <c r="AB10193">
        <v>-239.64400000000001</v>
      </c>
      <c r="AC10193">
        <v>-483.43099999999998</v>
      </c>
      <c r="AD10193">
        <v>-146.57900000000001</v>
      </c>
      <c r="AE10193">
        <f t="shared" si="308"/>
        <v>1789.9880000000001</v>
      </c>
    </row>
    <row r="10194" spans="23:31" x14ac:dyDescent="0.25">
      <c r="W10194">
        <v>0</v>
      </c>
      <c r="X10194">
        <v>1148.56287</v>
      </c>
      <c r="Y10194">
        <v>-650.41200000000003</v>
      </c>
      <c r="Z10194">
        <v>-43.521799999999999</v>
      </c>
      <c r="AA10194">
        <v>-656.14499999999998</v>
      </c>
      <c r="AB10194">
        <v>-239.64400000000001</v>
      </c>
      <c r="AC10194">
        <v>-483.43099999999998</v>
      </c>
      <c r="AD10194">
        <v>-146.57900000000001</v>
      </c>
      <c r="AE10194">
        <f t="shared" si="308"/>
        <v>1789.9880000000001</v>
      </c>
    </row>
    <row r="10195" spans="23:31" x14ac:dyDescent="0.25">
      <c r="W10195">
        <v>0</v>
      </c>
      <c r="X10195">
        <v>1148.56287</v>
      </c>
      <c r="Y10195">
        <v>-650.41200000000003</v>
      </c>
      <c r="Z10195">
        <v>-43.521799999999999</v>
      </c>
      <c r="AA10195">
        <v>-656.14499999999998</v>
      </c>
      <c r="AB10195">
        <v>-239.64400000000001</v>
      </c>
      <c r="AC10195">
        <v>-483.43099999999998</v>
      </c>
      <c r="AD10195">
        <v>-146.57900000000001</v>
      </c>
      <c r="AE10195">
        <f t="shared" si="308"/>
        <v>1789.9880000000001</v>
      </c>
    </row>
    <row r="10196" spans="23:31" x14ac:dyDescent="0.25">
      <c r="W10196">
        <v>0</v>
      </c>
      <c r="X10196">
        <v>1148.56287</v>
      </c>
      <c r="Y10196">
        <v>-650.41200000000003</v>
      </c>
      <c r="Z10196">
        <v>-43.521799999999999</v>
      </c>
      <c r="AA10196">
        <v>-656.14499999999998</v>
      </c>
      <c r="AB10196">
        <v>-239.64400000000001</v>
      </c>
      <c r="AC10196">
        <v>-483.43099999999998</v>
      </c>
      <c r="AD10196">
        <v>-146.57900000000001</v>
      </c>
      <c r="AE10196">
        <f t="shared" si="308"/>
        <v>1789.9880000000001</v>
      </c>
    </row>
    <row r="10197" spans="23:31" x14ac:dyDescent="0.25">
      <c r="W10197">
        <v>0</v>
      </c>
      <c r="X10197">
        <v>1148.56287</v>
      </c>
      <c r="Y10197">
        <v>-650.41200000000003</v>
      </c>
      <c r="Z10197">
        <v>-43.521799999999999</v>
      </c>
      <c r="AA10197">
        <v>-656.14499999999998</v>
      </c>
      <c r="AB10197">
        <v>-239.64400000000001</v>
      </c>
      <c r="AC10197">
        <v>-483.43099999999998</v>
      </c>
      <c r="AD10197">
        <v>-146.57900000000001</v>
      </c>
      <c r="AE10197">
        <f t="shared" si="308"/>
        <v>1789.9880000000001</v>
      </c>
    </row>
    <row r="10198" spans="23:31" x14ac:dyDescent="0.25">
      <c r="W10198">
        <v>0</v>
      </c>
      <c r="X10198">
        <v>1148.5629899999999</v>
      </c>
      <c r="Y10198">
        <v>-650.41200000000003</v>
      </c>
      <c r="Z10198">
        <v>-43.521799999999999</v>
      </c>
      <c r="AA10198">
        <v>-656.14499999999998</v>
      </c>
      <c r="AB10198">
        <v>-239.64400000000001</v>
      </c>
      <c r="AC10198">
        <v>-483.43</v>
      </c>
      <c r="AD10198">
        <v>-146.57900000000001</v>
      </c>
      <c r="AE10198">
        <f t="shared" si="308"/>
        <v>1789.9870000000001</v>
      </c>
    </row>
    <row r="10199" spans="23:31" x14ac:dyDescent="0.25">
      <c r="W10199">
        <v>0</v>
      </c>
      <c r="X10199">
        <v>1148.5629899999999</v>
      </c>
      <c r="Y10199">
        <v>-650.41200000000003</v>
      </c>
      <c r="Z10199">
        <v>-43.521700000000003</v>
      </c>
      <c r="AA10199">
        <v>-656.14499999999998</v>
      </c>
      <c r="AB10199">
        <v>-239.64400000000001</v>
      </c>
      <c r="AC10199">
        <v>-483.43</v>
      </c>
      <c r="AD10199">
        <v>-146.57900000000001</v>
      </c>
      <c r="AE10199">
        <f t="shared" si="308"/>
        <v>1789.9870000000001</v>
      </c>
    </row>
    <row r="10200" spans="23:31" x14ac:dyDescent="0.25">
      <c r="W10200">
        <v>0</v>
      </c>
      <c r="X10200">
        <v>1148.5629899999999</v>
      </c>
      <c r="Y10200">
        <v>-650.41200000000003</v>
      </c>
      <c r="Z10200">
        <v>-43.521700000000003</v>
      </c>
      <c r="AA10200">
        <v>-656.14499999999998</v>
      </c>
      <c r="AB10200">
        <v>-239.64400000000001</v>
      </c>
      <c r="AC10200">
        <v>-483.43</v>
      </c>
      <c r="AD10200">
        <v>-146.57900000000001</v>
      </c>
      <c r="AE10200">
        <f t="shared" si="308"/>
        <v>1789.9870000000001</v>
      </c>
    </row>
    <row r="10201" spans="23:31" x14ac:dyDescent="0.25">
      <c r="W10201">
        <v>0</v>
      </c>
      <c r="X10201">
        <v>1148.5629899999999</v>
      </c>
      <c r="Y10201">
        <v>-650.41200000000003</v>
      </c>
      <c r="Z10201">
        <v>-43.521700000000003</v>
      </c>
      <c r="AA10201">
        <v>-656.14499999999998</v>
      </c>
      <c r="AB10201">
        <v>-239.64400000000001</v>
      </c>
      <c r="AC10201">
        <v>-483.43</v>
      </c>
      <c r="AD10201">
        <v>-146.57900000000001</v>
      </c>
      <c r="AE10201">
        <f t="shared" si="308"/>
        <v>1789.9870000000001</v>
      </c>
    </row>
    <row r="10202" spans="23:31" x14ac:dyDescent="0.25">
      <c r="W10202">
        <v>0</v>
      </c>
      <c r="X10202">
        <v>1148.5629899999999</v>
      </c>
      <c r="Y10202">
        <v>-650.41200000000003</v>
      </c>
      <c r="Z10202">
        <v>-43.521700000000003</v>
      </c>
      <c r="AA10202">
        <v>-656.14499999999998</v>
      </c>
      <c r="AB10202">
        <v>-239.64400000000001</v>
      </c>
      <c r="AC10202">
        <v>-483.43</v>
      </c>
      <c r="AD10202">
        <v>-146.57900000000001</v>
      </c>
      <c r="AE10202">
        <f t="shared" si="308"/>
        <v>1789.9870000000001</v>
      </c>
    </row>
    <row r="10203" spans="23:31" x14ac:dyDescent="0.25">
      <c r="W10203">
        <v>0</v>
      </c>
      <c r="X10203">
        <v>1148.5629899999999</v>
      </c>
      <c r="Y10203">
        <v>-650.41200000000003</v>
      </c>
      <c r="Z10203">
        <v>-43.521700000000003</v>
      </c>
      <c r="AA10203">
        <v>-656.14499999999998</v>
      </c>
      <c r="AB10203">
        <v>-239.64400000000001</v>
      </c>
      <c r="AC10203">
        <v>-483.43</v>
      </c>
      <c r="AD10203">
        <v>-146.57900000000001</v>
      </c>
      <c r="AE10203">
        <f t="shared" si="308"/>
        <v>1789.9870000000001</v>
      </c>
    </row>
    <row r="10204" spans="23:31" x14ac:dyDescent="0.25">
      <c r="W10204">
        <v>0</v>
      </c>
      <c r="X10204">
        <v>1148.5629899999999</v>
      </c>
      <c r="Y10204">
        <v>-650.41099999999994</v>
      </c>
      <c r="Z10204">
        <v>-43.521700000000003</v>
      </c>
      <c r="AA10204">
        <v>-656.14499999999998</v>
      </c>
      <c r="AB10204">
        <v>-239.64400000000001</v>
      </c>
      <c r="AC10204">
        <v>-483.43</v>
      </c>
      <c r="AD10204">
        <v>-146.57900000000001</v>
      </c>
      <c r="AE10204">
        <f t="shared" si="308"/>
        <v>1789.9860000000001</v>
      </c>
    </row>
    <row r="10205" spans="23:31" x14ac:dyDescent="0.25">
      <c r="W10205">
        <v>0</v>
      </c>
      <c r="X10205">
        <v>1148.5631100000001</v>
      </c>
      <c r="Y10205">
        <v>-650.41099999999994</v>
      </c>
      <c r="Z10205">
        <v>-43.521700000000003</v>
      </c>
      <c r="AA10205">
        <v>-656.14499999999998</v>
      </c>
      <c r="AB10205">
        <v>-239.64400000000001</v>
      </c>
      <c r="AC10205">
        <v>-483.43</v>
      </c>
      <c r="AD10205">
        <v>-146.57900000000001</v>
      </c>
      <c r="AE10205">
        <f t="shared" si="308"/>
        <v>1789.9860000000001</v>
      </c>
    </row>
    <row r="10206" spans="23:31" x14ac:dyDescent="0.25">
      <c r="W10206">
        <v>0</v>
      </c>
      <c r="X10206">
        <v>1148.5631100000001</v>
      </c>
      <c r="Y10206">
        <v>-650.41099999999994</v>
      </c>
      <c r="Z10206">
        <v>-43.521700000000003</v>
      </c>
      <c r="AA10206">
        <v>-656.14499999999998</v>
      </c>
      <c r="AB10206">
        <v>-239.64400000000001</v>
      </c>
      <c r="AC10206">
        <v>-483.43</v>
      </c>
      <c r="AD10206">
        <v>-146.57900000000001</v>
      </c>
      <c r="AE10206">
        <f t="shared" si="308"/>
        <v>1789.9860000000001</v>
      </c>
    </row>
    <row r="10207" spans="23:31" x14ac:dyDescent="0.25">
      <c r="W10207">
        <v>0</v>
      </c>
      <c r="X10207">
        <v>1148.5631100000001</v>
      </c>
      <c r="Y10207">
        <v>-650.41099999999994</v>
      </c>
      <c r="Z10207">
        <v>-43.521599999999999</v>
      </c>
      <c r="AA10207">
        <v>-656.14499999999998</v>
      </c>
      <c r="AB10207">
        <v>-239.64400000000001</v>
      </c>
      <c r="AC10207">
        <v>-483.43</v>
      </c>
      <c r="AD10207">
        <v>-146.57900000000001</v>
      </c>
      <c r="AE10207">
        <f t="shared" si="308"/>
        <v>1789.9860000000001</v>
      </c>
    </row>
    <row r="10208" spans="23:31" x14ac:dyDescent="0.25">
      <c r="W10208">
        <v>0</v>
      </c>
      <c r="X10208">
        <v>1148.5631100000001</v>
      </c>
      <c r="Y10208">
        <v>-650.41099999999994</v>
      </c>
      <c r="Z10208">
        <v>-43.521599999999999</v>
      </c>
      <c r="AA10208">
        <v>-656.14400000000001</v>
      </c>
      <c r="AB10208">
        <v>-239.64400000000001</v>
      </c>
      <c r="AC10208">
        <v>-483.43</v>
      </c>
      <c r="AD10208">
        <v>-146.57900000000001</v>
      </c>
      <c r="AE10208">
        <f t="shared" si="308"/>
        <v>1789.9849999999999</v>
      </c>
    </row>
    <row r="10209" spans="23:31" x14ac:dyDescent="0.25">
      <c r="W10209">
        <v>0</v>
      </c>
      <c r="X10209">
        <v>1148.5631100000001</v>
      </c>
      <c r="Y10209">
        <v>-650.41099999999994</v>
      </c>
      <c r="Z10209">
        <v>-43.521599999999999</v>
      </c>
      <c r="AA10209">
        <v>-656.14400000000001</v>
      </c>
      <c r="AB10209">
        <v>-239.64400000000001</v>
      </c>
      <c r="AC10209">
        <v>-483.43</v>
      </c>
      <c r="AD10209">
        <v>-146.57900000000001</v>
      </c>
      <c r="AE10209">
        <f t="shared" si="308"/>
        <v>1789.9849999999999</v>
      </c>
    </row>
    <row r="10210" spans="23:31" x14ac:dyDescent="0.25">
      <c r="W10210">
        <v>0</v>
      </c>
      <c r="X10210">
        <v>1148.56323</v>
      </c>
      <c r="Y10210">
        <v>-650.41099999999994</v>
      </c>
      <c r="Z10210">
        <v>-43.521599999999999</v>
      </c>
      <c r="AA10210">
        <v>-656.14400000000001</v>
      </c>
      <c r="AB10210">
        <v>-239.64400000000001</v>
      </c>
      <c r="AC10210">
        <v>-483.43</v>
      </c>
      <c r="AD10210">
        <v>-146.57900000000001</v>
      </c>
      <c r="AE10210">
        <f t="shared" si="308"/>
        <v>1789.9849999999999</v>
      </c>
    </row>
    <row r="10211" spans="23:31" x14ac:dyDescent="0.25">
      <c r="W10211">
        <v>0</v>
      </c>
      <c r="X10211">
        <v>1148.56323</v>
      </c>
      <c r="Y10211">
        <v>-650.41099999999994</v>
      </c>
      <c r="Z10211">
        <v>-43.521599999999999</v>
      </c>
      <c r="AA10211">
        <v>-656.14400000000001</v>
      </c>
      <c r="AB10211">
        <v>-239.64400000000001</v>
      </c>
      <c r="AC10211">
        <v>-483.43</v>
      </c>
      <c r="AD10211">
        <v>-146.57900000000001</v>
      </c>
      <c r="AE10211">
        <f t="shared" si="308"/>
        <v>1789.9849999999999</v>
      </c>
    </row>
    <row r="10212" spans="23:31" x14ac:dyDescent="0.25">
      <c r="W10212">
        <v>0</v>
      </c>
      <c r="X10212">
        <v>1148.56323</v>
      </c>
      <c r="Y10212">
        <v>-650.41099999999994</v>
      </c>
      <c r="Z10212">
        <v>-43.521599999999999</v>
      </c>
      <c r="AA10212">
        <v>-656.14400000000001</v>
      </c>
      <c r="AB10212">
        <v>-239.64400000000001</v>
      </c>
      <c r="AC10212">
        <v>-483.43</v>
      </c>
      <c r="AD10212">
        <v>-146.57900000000001</v>
      </c>
      <c r="AE10212">
        <f t="shared" si="308"/>
        <v>1789.9849999999999</v>
      </c>
    </row>
    <row r="10213" spans="23:31" x14ac:dyDescent="0.25">
      <c r="W10213">
        <v>0</v>
      </c>
      <c r="X10213">
        <v>1148.56323</v>
      </c>
      <c r="Y10213">
        <v>-650.41099999999994</v>
      </c>
      <c r="Z10213">
        <v>-43.521599999999999</v>
      </c>
      <c r="AA10213">
        <v>-656.14400000000001</v>
      </c>
      <c r="AB10213">
        <v>-239.64400000000001</v>
      </c>
      <c r="AC10213">
        <v>-483.43</v>
      </c>
      <c r="AD10213">
        <v>-146.57900000000001</v>
      </c>
      <c r="AE10213">
        <f t="shared" si="308"/>
        <v>1789.9849999999999</v>
      </c>
    </row>
    <row r="10214" spans="23:31" x14ac:dyDescent="0.25">
      <c r="W10214">
        <v>0</v>
      </c>
      <c r="X10214">
        <v>1148.56323</v>
      </c>
      <c r="Y10214">
        <v>-650.41099999999994</v>
      </c>
      <c r="Z10214">
        <v>-43.521500000000003</v>
      </c>
      <c r="AA10214">
        <v>-656.14400000000001</v>
      </c>
      <c r="AB10214">
        <v>-239.64400000000001</v>
      </c>
      <c r="AC10214">
        <v>-483.43</v>
      </c>
      <c r="AD10214">
        <v>-146.57900000000001</v>
      </c>
      <c r="AE10214">
        <f t="shared" si="308"/>
        <v>1789.9849999999999</v>
      </c>
    </row>
    <row r="10215" spans="23:31" x14ac:dyDescent="0.25">
      <c r="W10215">
        <v>0</v>
      </c>
      <c r="X10215">
        <v>1148.56323</v>
      </c>
      <c r="Y10215">
        <v>-650.41099999999994</v>
      </c>
      <c r="Z10215">
        <v>-43.521500000000003</v>
      </c>
      <c r="AA10215">
        <v>-656.14400000000001</v>
      </c>
      <c r="AB10215">
        <v>-239.64400000000001</v>
      </c>
      <c r="AC10215">
        <v>-483.43</v>
      </c>
      <c r="AD10215">
        <v>-146.57900000000001</v>
      </c>
      <c r="AE10215">
        <f t="shared" si="308"/>
        <v>1789.9849999999999</v>
      </c>
    </row>
    <row r="10216" spans="23:31" x14ac:dyDescent="0.25">
      <c r="W10216">
        <v>0</v>
      </c>
      <c r="X10216">
        <v>1148.56323</v>
      </c>
      <c r="Y10216">
        <v>-650.41099999999994</v>
      </c>
      <c r="Z10216">
        <v>-43.521500000000003</v>
      </c>
      <c r="AA10216">
        <v>-656.14400000000001</v>
      </c>
      <c r="AB10216">
        <v>-239.64400000000001</v>
      </c>
      <c r="AC10216">
        <v>-483.43</v>
      </c>
      <c r="AD10216">
        <v>-146.57900000000001</v>
      </c>
      <c r="AE10216">
        <f t="shared" si="308"/>
        <v>1789.9849999999999</v>
      </c>
    </row>
    <row r="10217" spans="23:31" x14ac:dyDescent="0.25">
      <c r="W10217">
        <v>0</v>
      </c>
      <c r="X10217">
        <v>1148.5633499999999</v>
      </c>
      <c r="Y10217">
        <v>-650.41099999999994</v>
      </c>
      <c r="Z10217">
        <v>-43.521500000000003</v>
      </c>
      <c r="AA10217">
        <v>-656.14400000000001</v>
      </c>
      <c r="AB10217">
        <v>-239.64400000000001</v>
      </c>
      <c r="AC10217">
        <v>-483.43</v>
      </c>
      <c r="AD10217">
        <v>-146.57900000000001</v>
      </c>
      <c r="AE10217">
        <f t="shared" si="308"/>
        <v>1789.9849999999999</v>
      </c>
    </row>
    <row r="10218" spans="23:31" x14ac:dyDescent="0.25">
      <c r="W10218">
        <v>0</v>
      </c>
      <c r="X10218">
        <v>1148.5633499999999</v>
      </c>
      <c r="Y10218">
        <v>-650.41099999999994</v>
      </c>
      <c r="Z10218">
        <v>-43.521500000000003</v>
      </c>
      <c r="AA10218">
        <v>-656.14400000000001</v>
      </c>
      <c r="AB10218">
        <v>-239.64400000000001</v>
      </c>
      <c r="AC10218">
        <v>-483.43</v>
      </c>
      <c r="AD10218">
        <v>-146.57900000000001</v>
      </c>
      <c r="AE10218">
        <f t="shared" si="308"/>
        <v>1789.9849999999999</v>
      </c>
    </row>
    <row r="10219" spans="23:31" x14ac:dyDescent="0.25">
      <c r="W10219">
        <v>0</v>
      </c>
      <c r="X10219">
        <v>1148.5633499999999</v>
      </c>
      <c r="Y10219">
        <v>-650.41099999999994</v>
      </c>
      <c r="Z10219">
        <v>-43.521500000000003</v>
      </c>
      <c r="AA10219">
        <v>-656.14400000000001</v>
      </c>
      <c r="AB10219">
        <v>-239.64400000000001</v>
      </c>
      <c r="AC10219">
        <v>-483.43</v>
      </c>
      <c r="AD10219">
        <v>-146.57900000000001</v>
      </c>
      <c r="AE10219">
        <f t="shared" si="308"/>
        <v>1789.9849999999999</v>
      </c>
    </row>
    <row r="10220" spans="23:31" x14ac:dyDescent="0.25">
      <c r="W10220">
        <v>0</v>
      </c>
      <c r="X10220">
        <v>1148.5633499999999</v>
      </c>
      <c r="Y10220">
        <v>-650.41099999999994</v>
      </c>
      <c r="Z10220">
        <v>-43.521500000000003</v>
      </c>
      <c r="AA10220">
        <v>-656.14400000000001</v>
      </c>
      <c r="AB10220">
        <v>-239.64400000000001</v>
      </c>
      <c r="AC10220">
        <v>-483.43</v>
      </c>
      <c r="AD10220">
        <v>-146.57900000000001</v>
      </c>
      <c r="AE10220">
        <f t="shared" si="308"/>
        <v>1789.9849999999999</v>
      </c>
    </row>
    <row r="10221" spans="23:31" x14ac:dyDescent="0.25">
      <c r="W10221">
        <v>0</v>
      </c>
      <c r="X10221">
        <v>1148.5633499999999</v>
      </c>
      <c r="Y10221">
        <v>-650.41099999999994</v>
      </c>
      <c r="Z10221">
        <v>-43.521500000000003</v>
      </c>
      <c r="AA10221">
        <v>-656.14400000000001</v>
      </c>
      <c r="AB10221">
        <v>-239.64400000000001</v>
      </c>
      <c r="AC10221">
        <v>-483.43</v>
      </c>
      <c r="AD10221">
        <v>-146.57900000000001</v>
      </c>
      <c r="AE10221">
        <f t="shared" si="308"/>
        <v>1789.9849999999999</v>
      </c>
    </row>
    <row r="10222" spans="23:31" x14ac:dyDescent="0.25">
      <c r="W10222">
        <v>0</v>
      </c>
      <c r="X10222">
        <v>1148.5633499999999</v>
      </c>
      <c r="Y10222">
        <v>-650.41099999999994</v>
      </c>
      <c r="Z10222">
        <v>-43.521500000000003</v>
      </c>
      <c r="AA10222">
        <v>-656.14400000000001</v>
      </c>
      <c r="AB10222">
        <v>-239.64400000000001</v>
      </c>
      <c r="AC10222">
        <v>-483.43</v>
      </c>
      <c r="AD10222">
        <v>-146.57900000000001</v>
      </c>
      <c r="AE10222">
        <f t="shared" si="308"/>
        <v>1789.9849999999999</v>
      </c>
    </row>
    <row r="10223" spans="23:31" x14ac:dyDescent="0.25">
      <c r="W10223">
        <v>0</v>
      </c>
      <c r="X10223">
        <v>1148.5633499999999</v>
      </c>
      <c r="Y10223">
        <v>-650.41099999999994</v>
      </c>
      <c r="Z10223">
        <v>-43.521500000000003</v>
      </c>
      <c r="AA10223">
        <v>-656.14400000000001</v>
      </c>
      <c r="AB10223">
        <v>-239.64400000000001</v>
      </c>
      <c r="AC10223">
        <v>-483.43</v>
      </c>
      <c r="AD10223">
        <v>-146.57900000000001</v>
      </c>
      <c r="AE10223">
        <f t="shared" si="308"/>
        <v>1789.9849999999999</v>
      </c>
    </row>
    <row r="10224" spans="23:31" x14ac:dyDescent="0.25">
      <c r="W10224">
        <v>0</v>
      </c>
      <c r="X10224">
        <v>1148.56348</v>
      </c>
      <c r="Y10224">
        <v>-650.41099999999994</v>
      </c>
      <c r="Z10224">
        <v>-43.5214</v>
      </c>
      <c r="AA10224">
        <v>-656.14400000000001</v>
      </c>
      <c r="AB10224">
        <v>-239.64400000000001</v>
      </c>
      <c r="AC10224">
        <v>-483.43</v>
      </c>
      <c r="AD10224">
        <v>-146.57900000000001</v>
      </c>
      <c r="AE10224">
        <f t="shared" si="308"/>
        <v>1789.9849999999999</v>
      </c>
    </row>
    <row r="10225" spans="23:31" x14ac:dyDescent="0.25">
      <c r="W10225">
        <v>0</v>
      </c>
      <c r="X10225">
        <v>1148.56348</v>
      </c>
      <c r="Y10225">
        <v>-650.41099999999994</v>
      </c>
      <c r="Z10225">
        <v>-43.5214</v>
      </c>
      <c r="AA10225">
        <v>-656.14400000000001</v>
      </c>
      <c r="AB10225">
        <v>-239.64400000000001</v>
      </c>
      <c r="AC10225">
        <v>-483.43</v>
      </c>
      <c r="AD10225">
        <v>-146.57900000000001</v>
      </c>
      <c r="AE10225">
        <f t="shared" si="308"/>
        <v>1789.9849999999999</v>
      </c>
    </row>
    <row r="10226" spans="23:31" x14ac:dyDescent="0.25">
      <c r="W10226">
        <v>0</v>
      </c>
      <c r="X10226">
        <v>1148.56348</v>
      </c>
      <c r="Y10226">
        <v>-650.41099999999994</v>
      </c>
      <c r="Z10226">
        <v>-43.5214</v>
      </c>
      <c r="AA10226">
        <v>-656.14400000000001</v>
      </c>
      <c r="AB10226">
        <v>-239.64400000000001</v>
      </c>
      <c r="AC10226">
        <v>-483.43</v>
      </c>
      <c r="AD10226">
        <v>-146.57900000000001</v>
      </c>
      <c r="AE10226">
        <f t="shared" si="308"/>
        <v>1789.9849999999999</v>
      </c>
    </row>
    <row r="10227" spans="23:31" x14ac:dyDescent="0.25">
      <c r="W10227">
        <v>0</v>
      </c>
      <c r="X10227">
        <v>1148.56348</v>
      </c>
      <c r="Y10227">
        <v>-650.41099999999994</v>
      </c>
      <c r="Z10227">
        <v>-43.5214</v>
      </c>
      <c r="AA10227">
        <v>-656.14400000000001</v>
      </c>
      <c r="AB10227">
        <v>-239.64400000000001</v>
      </c>
      <c r="AC10227">
        <v>-483.43</v>
      </c>
      <c r="AD10227">
        <v>-146.57900000000001</v>
      </c>
      <c r="AE10227">
        <f t="shared" si="308"/>
        <v>1789.9849999999999</v>
      </c>
    </row>
    <row r="10228" spans="23:31" x14ac:dyDescent="0.25">
      <c r="W10228">
        <v>0</v>
      </c>
      <c r="X10228">
        <v>1148.56348</v>
      </c>
      <c r="Y10228">
        <v>-650.41099999999994</v>
      </c>
      <c r="Z10228">
        <v>-43.5214</v>
      </c>
      <c r="AA10228">
        <v>-656.14400000000001</v>
      </c>
      <c r="AB10228">
        <v>-239.64400000000001</v>
      </c>
      <c r="AC10228">
        <v>-483.43</v>
      </c>
      <c r="AD10228">
        <v>-146.57900000000001</v>
      </c>
      <c r="AE10228">
        <f t="shared" si="308"/>
        <v>1789.9849999999999</v>
      </c>
    </row>
    <row r="10229" spans="23:31" x14ac:dyDescent="0.25">
      <c r="W10229">
        <v>0</v>
      </c>
      <c r="X10229">
        <v>1148.56348</v>
      </c>
      <c r="Y10229">
        <v>-650.41099999999994</v>
      </c>
      <c r="Z10229">
        <v>-43.5214</v>
      </c>
      <c r="AA10229">
        <v>-656.14400000000001</v>
      </c>
      <c r="AB10229">
        <v>-239.64400000000001</v>
      </c>
      <c r="AC10229">
        <v>-483.43</v>
      </c>
      <c r="AD10229">
        <v>-146.57900000000001</v>
      </c>
      <c r="AE10229">
        <f t="shared" si="308"/>
        <v>1789.9849999999999</v>
      </c>
    </row>
    <row r="10230" spans="23:31" x14ac:dyDescent="0.25">
      <c r="W10230">
        <v>0</v>
      </c>
      <c r="X10230">
        <v>1148.56348</v>
      </c>
      <c r="Y10230">
        <v>-650.41099999999994</v>
      </c>
      <c r="Z10230">
        <v>-43.5214</v>
      </c>
      <c r="AA10230">
        <v>-656.14400000000001</v>
      </c>
      <c r="AB10230">
        <v>-239.64400000000001</v>
      </c>
      <c r="AC10230">
        <v>-483.43</v>
      </c>
      <c r="AD10230">
        <v>-146.57900000000001</v>
      </c>
      <c r="AE10230">
        <f t="shared" si="308"/>
        <v>1789.9849999999999</v>
      </c>
    </row>
    <row r="10231" spans="23:31" x14ac:dyDescent="0.25">
      <c r="W10231">
        <v>0</v>
      </c>
      <c r="X10231">
        <v>1148.5636</v>
      </c>
      <c r="Y10231">
        <v>-650.41099999999994</v>
      </c>
      <c r="Z10231">
        <v>-43.5214</v>
      </c>
      <c r="AA10231">
        <v>-656.14400000000001</v>
      </c>
      <c r="AB10231">
        <v>-239.64400000000001</v>
      </c>
      <c r="AC10231">
        <v>-483.43</v>
      </c>
      <c r="AD10231">
        <v>-146.57900000000001</v>
      </c>
      <c r="AE10231">
        <f t="shared" si="308"/>
        <v>1789.9849999999999</v>
      </c>
    </row>
    <row r="10232" spans="23:31" x14ac:dyDescent="0.25">
      <c r="W10232">
        <v>0</v>
      </c>
      <c r="X10232">
        <v>1148.5636</v>
      </c>
      <c r="Y10232">
        <v>-650.41099999999994</v>
      </c>
      <c r="Z10232">
        <v>-43.521299999999997</v>
      </c>
      <c r="AA10232">
        <v>-656.14400000000001</v>
      </c>
      <c r="AB10232">
        <v>-239.64400000000001</v>
      </c>
      <c r="AC10232">
        <v>-483.43</v>
      </c>
      <c r="AD10232">
        <v>-146.57900000000001</v>
      </c>
      <c r="AE10232">
        <f t="shared" si="308"/>
        <v>1789.9849999999999</v>
      </c>
    </row>
    <row r="10233" spans="23:31" x14ac:dyDescent="0.25">
      <c r="W10233">
        <v>0</v>
      </c>
      <c r="X10233">
        <v>1148.5636</v>
      </c>
      <c r="Y10233">
        <v>-650.41099999999994</v>
      </c>
      <c r="Z10233">
        <v>-43.521299999999997</v>
      </c>
      <c r="AA10233">
        <v>-656.14400000000001</v>
      </c>
      <c r="AB10233">
        <v>-239.64400000000001</v>
      </c>
      <c r="AC10233">
        <v>-483.43</v>
      </c>
      <c r="AD10233">
        <v>-146.57900000000001</v>
      </c>
      <c r="AE10233">
        <f t="shared" si="308"/>
        <v>1789.9849999999999</v>
      </c>
    </row>
    <row r="10234" spans="23:31" x14ac:dyDescent="0.25">
      <c r="W10234">
        <v>0</v>
      </c>
      <c r="X10234">
        <v>1148.5636</v>
      </c>
      <c r="Y10234">
        <v>-650.41099999999994</v>
      </c>
      <c r="Z10234">
        <v>-43.521299999999997</v>
      </c>
      <c r="AA10234">
        <v>-656.14400000000001</v>
      </c>
      <c r="AB10234">
        <v>-239.64400000000001</v>
      </c>
      <c r="AC10234">
        <v>-483.43</v>
      </c>
      <c r="AD10234">
        <v>-146.57900000000001</v>
      </c>
      <c r="AE10234">
        <f t="shared" si="308"/>
        <v>1789.9849999999999</v>
      </c>
    </row>
    <row r="10235" spans="23:31" x14ac:dyDescent="0.25">
      <c r="W10235">
        <v>0</v>
      </c>
      <c r="X10235">
        <v>1148.5636</v>
      </c>
      <c r="Y10235">
        <v>-650.41099999999994</v>
      </c>
      <c r="Z10235">
        <v>-43.521299999999997</v>
      </c>
      <c r="AA10235">
        <v>-656.14400000000001</v>
      </c>
      <c r="AB10235">
        <v>-239.64400000000001</v>
      </c>
      <c r="AC10235">
        <v>-483.43</v>
      </c>
      <c r="AD10235">
        <v>-146.57900000000001</v>
      </c>
      <c r="AE10235">
        <f t="shared" si="308"/>
        <v>1789.9849999999999</v>
      </c>
    </row>
    <row r="10236" spans="23:31" x14ac:dyDescent="0.25">
      <c r="W10236">
        <v>0</v>
      </c>
      <c r="X10236">
        <v>1148.5636</v>
      </c>
      <c r="Y10236">
        <v>-650.41099999999994</v>
      </c>
      <c r="Z10236">
        <v>-43.521299999999997</v>
      </c>
      <c r="AA10236">
        <v>-656.14400000000001</v>
      </c>
      <c r="AB10236">
        <v>-239.64400000000001</v>
      </c>
      <c r="AC10236">
        <v>-483.43</v>
      </c>
      <c r="AD10236">
        <v>-146.57900000000001</v>
      </c>
      <c r="AE10236">
        <f t="shared" si="308"/>
        <v>1789.9849999999999</v>
      </c>
    </row>
    <row r="10237" spans="23:31" x14ac:dyDescent="0.25">
      <c r="W10237">
        <v>0</v>
      </c>
      <c r="X10237">
        <v>1148.5636</v>
      </c>
      <c r="Y10237">
        <v>-650.41099999999994</v>
      </c>
      <c r="Z10237">
        <v>-43.521299999999997</v>
      </c>
      <c r="AA10237">
        <v>-656.14400000000001</v>
      </c>
      <c r="AB10237">
        <v>-239.64400000000001</v>
      </c>
      <c r="AC10237">
        <v>-483.43</v>
      </c>
      <c r="AD10237">
        <v>-146.57900000000001</v>
      </c>
      <c r="AE10237">
        <f t="shared" si="308"/>
        <v>1789.9849999999999</v>
      </c>
    </row>
    <row r="10238" spans="23:31" x14ac:dyDescent="0.25">
      <c r="W10238">
        <v>0</v>
      </c>
      <c r="X10238">
        <v>1148.5636</v>
      </c>
      <c r="Y10238">
        <v>-650.41099999999994</v>
      </c>
      <c r="Z10238">
        <v>-43.521299999999997</v>
      </c>
      <c r="AA10238">
        <v>-656.14400000000001</v>
      </c>
      <c r="AB10238">
        <v>-239.64400000000001</v>
      </c>
      <c r="AC10238">
        <v>-483.43</v>
      </c>
      <c r="AD10238">
        <v>-146.57900000000001</v>
      </c>
      <c r="AE10238">
        <f t="shared" si="308"/>
        <v>1789.9849999999999</v>
      </c>
    </row>
    <row r="10239" spans="23:31" x14ac:dyDescent="0.25">
      <c r="W10239">
        <v>0</v>
      </c>
      <c r="X10239">
        <v>1148.5637200000001</v>
      </c>
      <c r="Y10239">
        <v>-650.41099999999994</v>
      </c>
      <c r="Z10239">
        <v>-43.521299999999997</v>
      </c>
      <c r="AA10239">
        <v>-656.14400000000001</v>
      </c>
      <c r="AB10239">
        <v>-239.64400000000001</v>
      </c>
      <c r="AC10239">
        <v>-483.43</v>
      </c>
      <c r="AD10239">
        <v>-146.57900000000001</v>
      </c>
      <c r="AE10239">
        <f t="shared" si="308"/>
        <v>1789.9849999999999</v>
      </c>
    </row>
    <row r="10240" spans="23:31" x14ac:dyDescent="0.25">
      <c r="W10240">
        <v>0</v>
      </c>
      <c r="X10240">
        <v>1148.5637200000001</v>
      </c>
      <c r="Y10240">
        <v>-650.41099999999994</v>
      </c>
      <c r="Z10240">
        <v>-43.521299999999997</v>
      </c>
      <c r="AA10240">
        <v>-656.14400000000001</v>
      </c>
      <c r="AB10240">
        <v>-239.64400000000001</v>
      </c>
      <c r="AC10240">
        <v>-483.43</v>
      </c>
      <c r="AD10240">
        <v>-146.57900000000001</v>
      </c>
      <c r="AE10240">
        <f t="shared" si="308"/>
        <v>1789.9849999999999</v>
      </c>
    </row>
    <row r="10241" spans="23:31" x14ac:dyDescent="0.25">
      <c r="W10241">
        <v>0</v>
      </c>
      <c r="X10241">
        <v>1148.5637200000001</v>
      </c>
      <c r="Y10241">
        <v>-650.41099999999994</v>
      </c>
      <c r="Z10241">
        <v>-43.521299999999997</v>
      </c>
      <c r="AA10241">
        <v>-656.14400000000001</v>
      </c>
      <c r="AB10241">
        <v>-239.64400000000001</v>
      </c>
      <c r="AC10241">
        <v>-483.43</v>
      </c>
      <c r="AD10241">
        <v>-146.57900000000001</v>
      </c>
      <c r="AE10241">
        <f t="shared" si="308"/>
        <v>1789.9849999999999</v>
      </c>
    </row>
    <row r="10242" spans="23:31" x14ac:dyDescent="0.25">
      <c r="W10242">
        <v>0</v>
      </c>
      <c r="X10242">
        <v>1148.5637200000001</v>
      </c>
      <c r="Y10242">
        <v>-650.41099999999994</v>
      </c>
      <c r="Z10242">
        <v>-43.5212</v>
      </c>
      <c r="AA10242">
        <v>-656.14400000000001</v>
      </c>
      <c r="AB10242">
        <v>-239.64400000000001</v>
      </c>
      <c r="AC10242">
        <v>-483.43</v>
      </c>
      <c r="AD10242">
        <v>-146.57900000000001</v>
      </c>
      <c r="AE10242">
        <f t="shared" si="308"/>
        <v>1789.9849999999999</v>
      </c>
    </row>
    <row r="10243" spans="23:31" x14ac:dyDescent="0.25">
      <c r="W10243">
        <v>0</v>
      </c>
      <c r="X10243">
        <v>1148.5637200000001</v>
      </c>
      <c r="Y10243">
        <v>-650.41099999999994</v>
      </c>
      <c r="Z10243">
        <v>-43.5212</v>
      </c>
      <c r="AA10243">
        <v>-656.14400000000001</v>
      </c>
      <c r="AB10243">
        <v>-239.64400000000001</v>
      </c>
      <c r="AC10243">
        <v>-483.43</v>
      </c>
      <c r="AD10243">
        <v>-146.57900000000001</v>
      </c>
      <c r="AE10243">
        <f t="shared" ref="AE10243:AE10306" si="309">ABS(Y10243+AA10243+AC10243)</f>
        <v>1789.9849999999999</v>
      </c>
    </row>
    <row r="10244" spans="23:31" x14ac:dyDescent="0.25">
      <c r="W10244">
        <v>0</v>
      </c>
      <c r="X10244">
        <v>1148.5637200000001</v>
      </c>
      <c r="Y10244">
        <v>-650.41099999999994</v>
      </c>
      <c r="Z10244">
        <v>-43.5212</v>
      </c>
      <c r="AA10244">
        <v>-656.14400000000001</v>
      </c>
      <c r="AB10244">
        <v>-239.64400000000001</v>
      </c>
      <c r="AC10244">
        <v>-483.43</v>
      </c>
      <c r="AD10244">
        <v>-146.57900000000001</v>
      </c>
      <c r="AE10244">
        <f t="shared" si="309"/>
        <v>1789.9849999999999</v>
      </c>
    </row>
    <row r="10245" spans="23:31" x14ac:dyDescent="0.25">
      <c r="W10245">
        <v>0</v>
      </c>
      <c r="X10245">
        <v>1148.5637200000001</v>
      </c>
      <c r="Y10245">
        <v>-650.41099999999994</v>
      </c>
      <c r="Z10245">
        <v>-43.5212</v>
      </c>
      <c r="AA10245">
        <v>-656.14400000000001</v>
      </c>
      <c r="AB10245">
        <v>-239.64400000000001</v>
      </c>
      <c r="AC10245">
        <v>-483.43</v>
      </c>
      <c r="AD10245">
        <v>-146.57900000000001</v>
      </c>
      <c r="AE10245">
        <f t="shared" si="309"/>
        <v>1789.9849999999999</v>
      </c>
    </row>
    <row r="10246" spans="23:31" x14ac:dyDescent="0.25">
      <c r="W10246">
        <v>0</v>
      </c>
      <c r="X10246">
        <v>1148.5637200000001</v>
      </c>
      <c r="Y10246">
        <v>-650.41099999999994</v>
      </c>
      <c r="Z10246">
        <v>-43.5212</v>
      </c>
      <c r="AA10246">
        <v>-656.14400000000001</v>
      </c>
      <c r="AB10246">
        <v>-239.64400000000001</v>
      </c>
      <c r="AC10246">
        <v>-483.43</v>
      </c>
      <c r="AD10246">
        <v>-146.57900000000001</v>
      </c>
      <c r="AE10246">
        <f t="shared" si="309"/>
        <v>1789.9849999999999</v>
      </c>
    </row>
    <row r="10247" spans="23:31" x14ac:dyDescent="0.25">
      <c r="W10247">
        <v>0</v>
      </c>
      <c r="X10247">
        <v>1148.56384</v>
      </c>
      <c r="Y10247">
        <v>-650.41099999999994</v>
      </c>
      <c r="Z10247">
        <v>-43.5212</v>
      </c>
      <c r="AA10247">
        <v>-656.14400000000001</v>
      </c>
      <c r="AB10247">
        <v>-239.64400000000001</v>
      </c>
      <c r="AC10247">
        <v>-483.43</v>
      </c>
      <c r="AD10247">
        <v>-146.57900000000001</v>
      </c>
      <c r="AE10247">
        <f t="shared" si="309"/>
        <v>1789.9849999999999</v>
      </c>
    </row>
    <row r="10248" spans="23:31" x14ac:dyDescent="0.25">
      <c r="W10248">
        <v>0</v>
      </c>
      <c r="X10248">
        <v>1148.56384</v>
      </c>
      <c r="Y10248">
        <v>-650.41099999999994</v>
      </c>
      <c r="Z10248">
        <v>-43.5212</v>
      </c>
      <c r="AA10248">
        <v>-656.14400000000001</v>
      </c>
      <c r="AB10248">
        <v>-239.64400000000001</v>
      </c>
      <c r="AC10248">
        <v>-483.43</v>
      </c>
      <c r="AD10248">
        <v>-146.57900000000001</v>
      </c>
      <c r="AE10248">
        <f t="shared" si="309"/>
        <v>1789.9849999999999</v>
      </c>
    </row>
    <row r="10249" spans="23:31" x14ac:dyDescent="0.25">
      <c r="W10249">
        <v>0</v>
      </c>
      <c r="X10249">
        <v>1148.56384</v>
      </c>
      <c r="Y10249">
        <v>-650.41099999999994</v>
      </c>
      <c r="Z10249">
        <v>-43.5212</v>
      </c>
      <c r="AA10249">
        <v>-656.14400000000001</v>
      </c>
      <c r="AB10249">
        <v>-239.64400000000001</v>
      </c>
      <c r="AC10249">
        <v>-483.43</v>
      </c>
      <c r="AD10249">
        <v>-146.57900000000001</v>
      </c>
      <c r="AE10249">
        <f t="shared" si="309"/>
        <v>1789.9849999999999</v>
      </c>
    </row>
    <row r="10250" spans="23:31" x14ac:dyDescent="0.25">
      <c r="W10250">
        <v>0</v>
      </c>
      <c r="X10250">
        <v>1148.56384</v>
      </c>
      <c r="Y10250">
        <v>-650.41099999999994</v>
      </c>
      <c r="Z10250">
        <v>-43.5212</v>
      </c>
      <c r="AA10250">
        <v>-656.14400000000001</v>
      </c>
      <c r="AB10250">
        <v>-239.64400000000001</v>
      </c>
      <c r="AC10250">
        <v>-483.43</v>
      </c>
      <c r="AD10250">
        <v>-146.57900000000001</v>
      </c>
      <c r="AE10250">
        <f t="shared" si="309"/>
        <v>1789.9849999999999</v>
      </c>
    </row>
    <row r="10251" spans="23:31" x14ac:dyDescent="0.25">
      <c r="W10251">
        <v>0</v>
      </c>
      <c r="X10251">
        <v>1148.56384</v>
      </c>
      <c r="Y10251">
        <v>-650.41099999999994</v>
      </c>
      <c r="Z10251">
        <v>-43.521099999999997</v>
      </c>
      <c r="AA10251">
        <v>-656.14400000000001</v>
      </c>
      <c r="AB10251">
        <v>-239.64400000000001</v>
      </c>
      <c r="AC10251">
        <v>-483.43</v>
      </c>
      <c r="AD10251">
        <v>-146.57900000000001</v>
      </c>
      <c r="AE10251">
        <f t="shared" si="309"/>
        <v>1789.9849999999999</v>
      </c>
    </row>
    <row r="10252" spans="23:31" x14ac:dyDescent="0.25">
      <c r="W10252">
        <v>0</v>
      </c>
      <c r="X10252">
        <v>1148.56384</v>
      </c>
      <c r="Y10252">
        <v>-650.41099999999994</v>
      </c>
      <c r="Z10252">
        <v>-43.521099999999997</v>
      </c>
      <c r="AA10252">
        <v>-656.14400000000001</v>
      </c>
      <c r="AB10252">
        <v>-239.64400000000001</v>
      </c>
      <c r="AC10252">
        <v>-483.43</v>
      </c>
      <c r="AD10252">
        <v>-146.57900000000001</v>
      </c>
      <c r="AE10252">
        <f t="shared" si="309"/>
        <v>1789.9849999999999</v>
      </c>
    </row>
    <row r="10253" spans="23:31" x14ac:dyDescent="0.25">
      <c r="W10253">
        <v>0</v>
      </c>
      <c r="X10253">
        <v>1148.56384</v>
      </c>
      <c r="Y10253">
        <v>-650.41099999999994</v>
      </c>
      <c r="Z10253">
        <v>-43.521099999999997</v>
      </c>
      <c r="AA10253">
        <v>-656.14400000000001</v>
      </c>
      <c r="AB10253">
        <v>-239.64400000000001</v>
      </c>
      <c r="AC10253">
        <v>-483.43</v>
      </c>
      <c r="AD10253">
        <v>-146.57900000000001</v>
      </c>
      <c r="AE10253">
        <f t="shared" si="309"/>
        <v>1789.9849999999999</v>
      </c>
    </row>
    <row r="10254" spans="23:31" x14ac:dyDescent="0.25">
      <c r="W10254">
        <v>0</v>
      </c>
      <c r="X10254">
        <v>1148.56396</v>
      </c>
      <c r="Y10254">
        <v>-650.41099999999994</v>
      </c>
      <c r="Z10254">
        <v>-43.521099999999997</v>
      </c>
      <c r="AA10254">
        <v>-656.14400000000001</v>
      </c>
      <c r="AB10254">
        <v>-239.64400000000001</v>
      </c>
      <c r="AC10254">
        <v>-483.43</v>
      </c>
      <c r="AD10254">
        <v>-146.57900000000001</v>
      </c>
      <c r="AE10254">
        <f t="shared" si="309"/>
        <v>1789.9849999999999</v>
      </c>
    </row>
    <row r="10255" spans="23:31" x14ac:dyDescent="0.25">
      <c r="W10255">
        <v>0</v>
      </c>
      <c r="X10255">
        <v>1148.56396</v>
      </c>
      <c r="Y10255">
        <v>-650.41099999999994</v>
      </c>
      <c r="Z10255">
        <v>-43.521099999999997</v>
      </c>
      <c r="AA10255">
        <v>-656.14400000000001</v>
      </c>
      <c r="AB10255">
        <v>-239.64400000000001</v>
      </c>
      <c r="AC10255">
        <v>-483.42899999999997</v>
      </c>
      <c r="AD10255">
        <v>-146.57900000000001</v>
      </c>
      <c r="AE10255">
        <f t="shared" si="309"/>
        <v>1789.9839999999999</v>
      </c>
    </row>
    <row r="10256" spans="23:31" x14ac:dyDescent="0.25">
      <c r="W10256">
        <v>0</v>
      </c>
      <c r="X10256">
        <v>1148.56396</v>
      </c>
      <c r="Y10256">
        <v>-650.41099999999994</v>
      </c>
      <c r="Z10256">
        <v>-43.521099999999997</v>
      </c>
      <c r="AA10256">
        <v>-656.14400000000001</v>
      </c>
      <c r="AB10256">
        <v>-239.64400000000001</v>
      </c>
      <c r="AC10256">
        <v>-483.42899999999997</v>
      </c>
      <c r="AD10256">
        <v>-146.57900000000001</v>
      </c>
      <c r="AE10256">
        <f t="shared" si="309"/>
        <v>1789.9839999999999</v>
      </c>
    </row>
    <row r="10257" spans="23:31" x14ac:dyDescent="0.25">
      <c r="W10257">
        <v>0</v>
      </c>
      <c r="X10257">
        <v>1148.56396</v>
      </c>
      <c r="Y10257">
        <v>-650.41099999999994</v>
      </c>
      <c r="Z10257">
        <v>-43.521099999999997</v>
      </c>
      <c r="AA10257">
        <v>-656.14400000000001</v>
      </c>
      <c r="AB10257">
        <v>-239.64400000000001</v>
      </c>
      <c r="AC10257">
        <v>-483.42899999999997</v>
      </c>
      <c r="AD10257">
        <v>-146.57900000000001</v>
      </c>
      <c r="AE10257">
        <f t="shared" si="309"/>
        <v>1789.9839999999999</v>
      </c>
    </row>
    <row r="10258" spans="23:31" x14ac:dyDescent="0.25">
      <c r="W10258">
        <v>0</v>
      </c>
      <c r="X10258">
        <v>1148.56396</v>
      </c>
      <c r="Y10258">
        <v>-650.41099999999994</v>
      </c>
      <c r="Z10258">
        <v>-43.521099999999997</v>
      </c>
      <c r="AA10258">
        <v>-656.14400000000001</v>
      </c>
      <c r="AB10258">
        <v>-239.64400000000001</v>
      </c>
      <c r="AC10258">
        <v>-483.42899999999997</v>
      </c>
      <c r="AD10258">
        <v>-146.57900000000001</v>
      </c>
      <c r="AE10258">
        <f t="shared" si="309"/>
        <v>1789.9839999999999</v>
      </c>
    </row>
    <row r="10259" spans="23:31" x14ac:dyDescent="0.25">
      <c r="W10259">
        <v>0</v>
      </c>
      <c r="X10259">
        <v>1148.56396</v>
      </c>
      <c r="Y10259">
        <v>-650.41099999999994</v>
      </c>
      <c r="Z10259">
        <v>-43.521099999999997</v>
      </c>
      <c r="AA10259">
        <v>-656.14400000000001</v>
      </c>
      <c r="AB10259">
        <v>-239.64400000000001</v>
      </c>
      <c r="AC10259">
        <v>-483.42899999999997</v>
      </c>
      <c r="AD10259">
        <v>-146.57900000000001</v>
      </c>
      <c r="AE10259">
        <f t="shared" si="309"/>
        <v>1789.9839999999999</v>
      </c>
    </row>
    <row r="10260" spans="23:31" x14ac:dyDescent="0.25">
      <c r="W10260">
        <v>0</v>
      </c>
      <c r="X10260">
        <v>1148.56396</v>
      </c>
      <c r="Y10260">
        <v>-650.41099999999994</v>
      </c>
      <c r="Z10260">
        <v>-43.521000000000001</v>
      </c>
      <c r="AA10260">
        <v>-656.14400000000001</v>
      </c>
      <c r="AB10260">
        <v>-239.64400000000001</v>
      </c>
      <c r="AC10260">
        <v>-483.42899999999997</v>
      </c>
      <c r="AD10260">
        <v>-146.57900000000001</v>
      </c>
      <c r="AE10260">
        <f t="shared" si="309"/>
        <v>1789.9839999999999</v>
      </c>
    </row>
    <row r="10261" spans="23:31" x14ac:dyDescent="0.25">
      <c r="W10261">
        <v>0</v>
      </c>
      <c r="X10261">
        <v>1148.56396</v>
      </c>
      <c r="Y10261">
        <v>-650.41099999999994</v>
      </c>
      <c r="Z10261">
        <v>-43.521000000000001</v>
      </c>
      <c r="AA10261">
        <v>-656.14400000000001</v>
      </c>
      <c r="AB10261">
        <v>-239.64400000000001</v>
      </c>
      <c r="AC10261">
        <v>-483.42899999999997</v>
      </c>
      <c r="AD10261">
        <v>-146.57900000000001</v>
      </c>
      <c r="AE10261">
        <f t="shared" si="309"/>
        <v>1789.9839999999999</v>
      </c>
    </row>
    <row r="10262" spans="23:31" x14ac:dyDescent="0.25">
      <c r="W10262">
        <v>0</v>
      </c>
      <c r="X10262">
        <v>1148.56396</v>
      </c>
      <c r="Y10262">
        <v>-650.41099999999994</v>
      </c>
      <c r="Z10262">
        <v>-43.521000000000001</v>
      </c>
      <c r="AA10262">
        <v>-656.14400000000001</v>
      </c>
      <c r="AB10262">
        <v>-239.643</v>
      </c>
      <c r="AC10262">
        <v>-483.42899999999997</v>
      </c>
      <c r="AD10262">
        <v>-146.57900000000001</v>
      </c>
      <c r="AE10262">
        <f t="shared" si="309"/>
        <v>1789.9839999999999</v>
      </c>
    </row>
    <row r="10263" spans="23:31" x14ac:dyDescent="0.25">
      <c r="W10263">
        <v>0</v>
      </c>
      <c r="X10263">
        <v>1148.5640900000001</v>
      </c>
      <c r="Y10263">
        <v>-650.41099999999994</v>
      </c>
      <c r="Z10263">
        <v>-43.521000000000001</v>
      </c>
      <c r="AA10263">
        <v>-656.14400000000001</v>
      </c>
      <c r="AB10263">
        <v>-239.643</v>
      </c>
      <c r="AC10263">
        <v>-483.42899999999997</v>
      </c>
      <c r="AD10263">
        <v>-146.57900000000001</v>
      </c>
      <c r="AE10263">
        <f t="shared" si="309"/>
        <v>1789.9839999999999</v>
      </c>
    </row>
    <row r="10264" spans="23:31" x14ac:dyDescent="0.25">
      <c r="W10264">
        <v>0</v>
      </c>
      <c r="X10264">
        <v>1148.5640900000001</v>
      </c>
      <c r="Y10264">
        <v>-650.41099999999994</v>
      </c>
      <c r="Z10264">
        <v>-43.521000000000001</v>
      </c>
      <c r="AA10264">
        <v>-656.14400000000001</v>
      </c>
      <c r="AB10264">
        <v>-239.643</v>
      </c>
      <c r="AC10264">
        <v>-483.42899999999997</v>
      </c>
      <c r="AD10264">
        <v>-146.578</v>
      </c>
      <c r="AE10264">
        <f t="shared" si="309"/>
        <v>1789.9839999999999</v>
      </c>
    </row>
    <row r="10265" spans="23:31" x14ac:dyDescent="0.25">
      <c r="W10265">
        <v>0</v>
      </c>
      <c r="X10265">
        <v>1148.5640900000001</v>
      </c>
      <c r="Y10265">
        <v>-650.41</v>
      </c>
      <c r="Z10265">
        <v>-43.521000000000001</v>
      </c>
      <c r="AA10265">
        <v>-656.14400000000001</v>
      </c>
      <c r="AB10265">
        <v>-239.643</v>
      </c>
      <c r="AC10265">
        <v>-483.42899999999997</v>
      </c>
      <c r="AD10265">
        <v>-146.578</v>
      </c>
      <c r="AE10265">
        <f t="shared" si="309"/>
        <v>1789.9830000000002</v>
      </c>
    </row>
    <row r="10266" spans="23:31" x14ac:dyDescent="0.25">
      <c r="W10266">
        <v>0</v>
      </c>
      <c r="X10266">
        <v>1148.5640900000001</v>
      </c>
      <c r="Y10266">
        <v>-650.41</v>
      </c>
      <c r="Z10266">
        <v>-43.521000000000001</v>
      </c>
      <c r="AA10266">
        <v>-656.14300000000003</v>
      </c>
      <c r="AB10266">
        <v>-239.643</v>
      </c>
      <c r="AC10266">
        <v>-483.42899999999997</v>
      </c>
      <c r="AD10266">
        <v>-146.578</v>
      </c>
      <c r="AE10266">
        <f t="shared" si="309"/>
        <v>1789.982</v>
      </c>
    </row>
    <row r="10267" spans="23:31" x14ac:dyDescent="0.25">
      <c r="W10267">
        <v>0</v>
      </c>
      <c r="X10267">
        <v>1148.5640900000001</v>
      </c>
      <c r="Y10267">
        <v>-650.41</v>
      </c>
      <c r="Z10267">
        <v>-43.521000000000001</v>
      </c>
      <c r="AA10267">
        <v>-656.14300000000003</v>
      </c>
      <c r="AB10267">
        <v>-239.643</v>
      </c>
      <c r="AC10267">
        <v>-483.42899999999997</v>
      </c>
      <c r="AD10267">
        <v>-146.578</v>
      </c>
      <c r="AE10267">
        <f t="shared" si="309"/>
        <v>1789.982</v>
      </c>
    </row>
    <row r="10268" spans="23:31" x14ac:dyDescent="0.25">
      <c r="W10268">
        <v>0</v>
      </c>
      <c r="X10268">
        <v>1148.5640900000001</v>
      </c>
      <c r="Y10268">
        <v>-650.41</v>
      </c>
      <c r="Z10268">
        <v>-43.521000000000001</v>
      </c>
      <c r="AA10268">
        <v>-656.14300000000003</v>
      </c>
      <c r="AB10268">
        <v>-239.643</v>
      </c>
      <c r="AC10268">
        <v>-483.42899999999997</v>
      </c>
      <c r="AD10268">
        <v>-146.578</v>
      </c>
      <c r="AE10268">
        <f t="shared" si="309"/>
        <v>1789.982</v>
      </c>
    </row>
    <row r="10269" spans="23:31" x14ac:dyDescent="0.25">
      <c r="W10269">
        <v>0</v>
      </c>
      <c r="X10269">
        <v>1148.5640900000001</v>
      </c>
      <c r="Y10269">
        <v>-650.41</v>
      </c>
      <c r="Z10269">
        <v>-43.521000000000001</v>
      </c>
      <c r="AA10269">
        <v>-656.14300000000003</v>
      </c>
      <c r="AB10269">
        <v>-239.643</v>
      </c>
      <c r="AC10269">
        <v>-483.42899999999997</v>
      </c>
      <c r="AD10269">
        <v>-146.578</v>
      </c>
      <c r="AE10269">
        <f t="shared" si="309"/>
        <v>1789.982</v>
      </c>
    </row>
    <row r="10270" spans="23:31" x14ac:dyDescent="0.25">
      <c r="W10270">
        <v>0</v>
      </c>
      <c r="X10270">
        <v>1148.56421</v>
      </c>
      <c r="Y10270">
        <v>-650.41</v>
      </c>
      <c r="Z10270">
        <v>-43.520899999999997</v>
      </c>
      <c r="AA10270">
        <v>-656.14300000000003</v>
      </c>
      <c r="AB10270">
        <v>-239.643</v>
      </c>
      <c r="AC10270">
        <v>-483.42899999999997</v>
      </c>
      <c r="AD10270">
        <v>-146.578</v>
      </c>
      <c r="AE10270">
        <f t="shared" si="309"/>
        <v>1789.982</v>
      </c>
    </row>
    <row r="10271" spans="23:31" x14ac:dyDescent="0.25">
      <c r="W10271">
        <v>0</v>
      </c>
      <c r="X10271">
        <v>1148.56421</v>
      </c>
      <c r="Y10271">
        <v>-650.41</v>
      </c>
      <c r="Z10271">
        <v>-43.520899999999997</v>
      </c>
      <c r="AA10271">
        <v>-656.14300000000003</v>
      </c>
      <c r="AB10271">
        <v>-239.643</v>
      </c>
      <c r="AC10271">
        <v>-483.42899999999997</v>
      </c>
      <c r="AD10271">
        <v>-146.578</v>
      </c>
      <c r="AE10271">
        <f t="shared" si="309"/>
        <v>1789.982</v>
      </c>
    </row>
    <row r="10272" spans="23:31" x14ac:dyDescent="0.25">
      <c r="W10272">
        <v>0</v>
      </c>
      <c r="X10272">
        <v>1160.16626</v>
      </c>
      <c r="Y10272">
        <v>-638.60900000000004</v>
      </c>
      <c r="Z10272">
        <v>-35.808300000000003</v>
      </c>
      <c r="AA10272">
        <v>-644.38900000000001</v>
      </c>
      <c r="AB10272">
        <v>-231.81</v>
      </c>
      <c r="AC10272">
        <v>-471.75599999999997</v>
      </c>
      <c r="AD10272">
        <v>-138.845</v>
      </c>
      <c r="AE10272">
        <f t="shared" si="309"/>
        <v>1754.7539999999999</v>
      </c>
    </row>
    <row r="10273" spans="23:31" x14ac:dyDescent="0.25">
      <c r="W10273">
        <v>0</v>
      </c>
      <c r="X10273">
        <v>1160.2578100000001</v>
      </c>
      <c r="Y10273">
        <v>-638.48199999999997</v>
      </c>
      <c r="Z10273">
        <v>-35.724499999999999</v>
      </c>
      <c r="AA10273">
        <v>-644.25900000000001</v>
      </c>
      <c r="AB10273">
        <v>-231.72399999999999</v>
      </c>
      <c r="AC10273">
        <v>-471.63</v>
      </c>
      <c r="AD10273">
        <v>-138.75800000000001</v>
      </c>
      <c r="AE10273">
        <f t="shared" si="309"/>
        <v>1754.3710000000001</v>
      </c>
    </row>
    <row r="10274" spans="23:31" x14ac:dyDescent="0.25">
      <c r="W10274">
        <v>0</v>
      </c>
      <c r="X10274">
        <v>1160.2578100000001</v>
      </c>
      <c r="Y10274">
        <v>-638.48199999999997</v>
      </c>
      <c r="Z10274">
        <v>-35.724200000000003</v>
      </c>
      <c r="AA10274">
        <v>-644.25900000000001</v>
      </c>
      <c r="AB10274">
        <v>-231.72300000000001</v>
      </c>
      <c r="AC10274">
        <v>-471.62900000000002</v>
      </c>
      <c r="AD10274">
        <v>-138.75700000000001</v>
      </c>
      <c r="AE10274">
        <f t="shared" si="309"/>
        <v>1754.37</v>
      </c>
    </row>
    <row r="10275" spans="23:31" x14ac:dyDescent="0.25">
      <c r="W10275">
        <v>0</v>
      </c>
      <c r="X10275">
        <v>1160.2578100000001</v>
      </c>
      <c r="Y10275">
        <v>-638.48199999999997</v>
      </c>
      <c r="Z10275">
        <v>-35.7241</v>
      </c>
      <c r="AA10275">
        <v>-644.25900000000001</v>
      </c>
      <c r="AB10275">
        <v>-231.72300000000001</v>
      </c>
      <c r="AC10275">
        <v>-471.62900000000002</v>
      </c>
      <c r="AD10275">
        <v>-138.75700000000001</v>
      </c>
      <c r="AE10275">
        <f t="shared" si="309"/>
        <v>1754.37</v>
      </c>
    </row>
    <row r="10276" spans="23:31" x14ac:dyDescent="0.25">
      <c r="W10276">
        <v>0</v>
      </c>
      <c r="X10276">
        <v>1160.2578100000001</v>
      </c>
      <c r="Y10276">
        <v>-638.48199999999997</v>
      </c>
      <c r="Z10276">
        <v>-35.7241</v>
      </c>
      <c r="AA10276">
        <v>-644.25900000000001</v>
      </c>
      <c r="AB10276">
        <v>-231.72300000000001</v>
      </c>
      <c r="AC10276">
        <v>-471.62900000000002</v>
      </c>
      <c r="AD10276">
        <v>-138.75700000000001</v>
      </c>
      <c r="AE10276">
        <f t="shared" si="309"/>
        <v>1754.37</v>
      </c>
    </row>
    <row r="10277" spans="23:31" x14ac:dyDescent="0.25">
      <c r="W10277">
        <v>0</v>
      </c>
      <c r="X10277">
        <v>1160.25793</v>
      </c>
      <c r="Y10277">
        <v>-638.48199999999997</v>
      </c>
      <c r="Z10277">
        <v>-35.7241</v>
      </c>
      <c r="AA10277">
        <v>-644.25900000000001</v>
      </c>
      <c r="AB10277">
        <v>-231.72300000000001</v>
      </c>
      <c r="AC10277">
        <v>-471.62900000000002</v>
      </c>
      <c r="AD10277">
        <v>-138.75700000000001</v>
      </c>
      <c r="AE10277">
        <f t="shared" si="309"/>
        <v>1754.37</v>
      </c>
    </row>
    <row r="10278" spans="23:31" x14ac:dyDescent="0.25">
      <c r="W10278">
        <v>0</v>
      </c>
      <c r="X10278">
        <v>1160.25793</v>
      </c>
      <c r="Y10278">
        <v>-638.48199999999997</v>
      </c>
      <c r="Z10278">
        <v>-35.7241</v>
      </c>
      <c r="AA10278">
        <v>-644.25900000000001</v>
      </c>
      <c r="AB10278">
        <v>-231.72300000000001</v>
      </c>
      <c r="AC10278">
        <v>-471.62900000000002</v>
      </c>
      <c r="AD10278">
        <v>-138.75700000000001</v>
      </c>
      <c r="AE10278">
        <f t="shared" si="309"/>
        <v>1754.37</v>
      </c>
    </row>
    <row r="10279" spans="23:31" x14ac:dyDescent="0.25">
      <c r="W10279">
        <v>0</v>
      </c>
      <c r="X10279">
        <v>1160.25793</v>
      </c>
      <c r="Y10279">
        <v>-638.48199999999997</v>
      </c>
      <c r="Z10279">
        <v>-35.7241</v>
      </c>
      <c r="AA10279">
        <v>-644.25900000000001</v>
      </c>
      <c r="AB10279">
        <v>-231.72300000000001</v>
      </c>
      <c r="AC10279">
        <v>-471.62900000000002</v>
      </c>
      <c r="AD10279">
        <v>-138.75700000000001</v>
      </c>
      <c r="AE10279">
        <f t="shared" si="309"/>
        <v>1754.37</v>
      </c>
    </row>
    <row r="10280" spans="23:31" x14ac:dyDescent="0.25">
      <c r="W10280">
        <v>0</v>
      </c>
      <c r="X10280">
        <v>1160.25793</v>
      </c>
      <c r="Y10280">
        <v>-638.48199999999997</v>
      </c>
      <c r="Z10280">
        <v>-35.7241</v>
      </c>
      <c r="AA10280">
        <v>-644.25900000000001</v>
      </c>
      <c r="AB10280">
        <v>-231.72300000000001</v>
      </c>
      <c r="AC10280">
        <v>-471.62900000000002</v>
      </c>
      <c r="AD10280">
        <v>-138.75700000000001</v>
      </c>
      <c r="AE10280">
        <f t="shared" si="309"/>
        <v>1754.37</v>
      </c>
    </row>
    <row r="10281" spans="23:31" x14ac:dyDescent="0.25">
      <c r="W10281">
        <v>0</v>
      </c>
      <c r="X10281">
        <v>1160.25793</v>
      </c>
      <c r="Y10281">
        <v>-638.48199999999997</v>
      </c>
      <c r="Z10281">
        <v>-35.7241</v>
      </c>
      <c r="AA10281">
        <v>-644.25900000000001</v>
      </c>
      <c r="AB10281">
        <v>-231.72300000000001</v>
      </c>
      <c r="AC10281">
        <v>-471.62900000000002</v>
      </c>
      <c r="AD10281">
        <v>-138.75700000000001</v>
      </c>
      <c r="AE10281">
        <f t="shared" si="309"/>
        <v>1754.37</v>
      </c>
    </row>
    <row r="10282" spans="23:31" x14ac:dyDescent="0.25">
      <c r="W10282">
        <v>0</v>
      </c>
      <c r="X10282">
        <v>1160.2580599999999</v>
      </c>
      <c r="Y10282">
        <v>-638.48099999999999</v>
      </c>
      <c r="Z10282">
        <v>-35.723999999999997</v>
      </c>
      <c r="AA10282">
        <v>-644.25900000000001</v>
      </c>
      <c r="AB10282">
        <v>-231.72300000000001</v>
      </c>
      <c r="AC10282">
        <v>-471.62900000000002</v>
      </c>
      <c r="AD10282">
        <v>-138.75700000000001</v>
      </c>
      <c r="AE10282">
        <f t="shared" si="309"/>
        <v>1754.3690000000001</v>
      </c>
    </row>
    <row r="10283" spans="23:31" x14ac:dyDescent="0.25">
      <c r="W10283">
        <v>0</v>
      </c>
      <c r="X10283">
        <v>1160.2580599999999</v>
      </c>
      <c r="Y10283">
        <v>-638.48099999999999</v>
      </c>
      <c r="Z10283">
        <v>-35.723999999999997</v>
      </c>
      <c r="AA10283">
        <v>-644.25800000000004</v>
      </c>
      <c r="AB10283">
        <v>-231.72300000000001</v>
      </c>
      <c r="AC10283">
        <v>-471.62900000000002</v>
      </c>
      <c r="AD10283">
        <v>-138.75700000000001</v>
      </c>
      <c r="AE10283">
        <f t="shared" si="309"/>
        <v>1754.3679999999999</v>
      </c>
    </row>
    <row r="10284" spans="23:31" x14ac:dyDescent="0.25">
      <c r="W10284">
        <v>0</v>
      </c>
      <c r="X10284">
        <v>1160.2580599999999</v>
      </c>
      <c r="Y10284">
        <v>-638.48099999999999</v>
      </c>
      <c r="Z10284">
        <v>-35.723999999999997</v>
      </c>
      <c r="AA10284">
        <v>-644.25800000000004</v>
      </c>
      <c r="AB10284">
        <v>-231.72300000000001</v>
      </c>
      <c r="AC10284">
        <v>-471.62900000000002</v>
      </c>
      <c r="AD10284">
        <v>-138.75700000000001</v>
      </c>
      <c r="AE10284">
        <f t="shared" si="309"/>
        <v>1754.3679999999999</v>
      </c>
    </row>
    <row r="10285" spans="23:31" x14ac:dyDescent="0.25">
      <c r="W10285">
        <v>0</v>
      </c>
      <c r="X10285">
        <v>1160.2580599999999</v>
      </c>
      <c r="Y10285">
        <v>-638.48099999999999</v>
      </c>
      <c r="Z10285">
        <v>-35.723999999999997</v>
      </c>
      <c r="AA10285">
        <v>-644.25800000000004</v>
      </c>
      <c r="AB10285">
        <v>-231.72300000000001</v>
      </c>
      <c r="AC10285">
        <v>-471.62900000000002</v>
      </c>
      <c r="AD10285">
        <v>-138.75700000000001</v>
      </c>
      <c r="AE10285">
        <f t="shared" si="309"/>
        <v>1754.3679999999999</v>
      </c>
    </row>
    <row r="10286" spans="23:31" x14ac:dyDescent="0.25">
      <c r="W10286">
        <v>0</v>
      </c>
      <c r="X10286">
        <v>1160.2580599999999</v>
      </c>
      <c r="Y10286">
        <v>-638.48099999999999</v>
      </c>
      <c r="Z10286">
        <v>-35.723999999999997</v>
      </c>
      <c r="AA10286">
        <v>-644.25800000000004</v>
      </c>
      <c r="AB10286">
        <v>-231.72300000000001</v>
      </c>
      <c r="AC10286">
        <v>-471.62900000000002</v>
      </c>
      <c r="AD10286">
        <v>-138.75700000000001</v>
      </c>
      <c r="AE10286">
        <f t="shared" si="309"/>
        <v>1754.3679999999999</v>
      </c>
    </row>
    <row r="10287" spans="23:31" x14ac:dyDescent="0.25">
      <c r="W10287">
        <v>0</v>
      </c>
      <c r="X10287">
        <v>1160.2580599999999</v>
      </c>
      <c r="Y10287">
        <v>-638.48099999999999</v>
      </c>
      <c r="Z10287">
        <v>-35.723999999999997</v>
      </c>
      <c r="AA10287">
        <v>-644.25800000000004</v>
      </c>
      <c r="AB10287">
        <v>-231.72300000000001</v>
      </c>
      <c r="AC10287">
        <v>-471.62900000000002</v>
      </c>
      <c r="AD10287">
        <v>-138.75700000000001</v>
      </c>
      <c r="AE10287">
        <f t="shared" si="309"/>
        <v>1754.3679999999999</v>
      </c>
    </row>
    <row r="10288" spans="23:31" x14ac:dyDescent="0.25">
      <c r="W10288">
        <v>0</v>
      </c>
      <c r="X10288">
        <v>1160.2580599999999</v>
      </c>
      <c r="Y10288">
        <v>-638.48099999999999</v>
      </c>
      <c r="Z10288">
        <v>-35.723999999999997</v>
      </c>
      <c r="AA10288">
        <v>-644.25800000000004</v>
      </c>
      <c r="AB10288">
        <v>-231.72300000000001</v>
      </c>
      <c r="AC10288">
        <v>-471.62900000000002</v>
      </c>
      <c r="AD10288">
        <v>-138.75700000000001</v>
      </c>
      <c r="AE10288">
        <f t="shared" si="309"/>
        <v>1754.3679999999999</v>
      </c>
    </row>
    <row r="10289" spans="23:31" x14ac:dyDescent="0.25">
      <c r="W10289">
        <v>0</v>
      </c>
      <c r="X10289">
        <v>1160.25818</v>
      </c>
      <c r="Y10289">
        <v>-638.48099999999999</v>
      </c>
      <c r="Z10289">
        <v>-35.723999999999997</v>
      </c>
      <c r="AA10289">
        <v>-644.25800000000004</v>
      </c>
      <c r="AB10289">
        <v>-231.72300000000001</v>
      </c>
      <c r="AC10289">
        <v>-471.62900000000002</v>
      </c>
      <c r="AD10289">
        <v>-138.75700000000001</v>
      </c>
      <c r="AE10289">
        <f t="shared" si="309"/>
        <v>1754.3679999999999</v>
      </c>
    </row>
    <row r="10290" spans="23:31" x14ac:dyDescent="0.25">
      <c r="W10290">
        <v>0</v>
      </c>
      <c r="X10290">
        <v>1160.25818</v>
      </c>
      <c r="Y10290">
        <v>-638.48099999999999</v>
      </c>
      <c r="Z10290">
        <v>-35.7239</v>
      </c>
      <c r="AA10290">
        <v>-644.25800000000004</v>
      </c>
      <c r="AB10290">
        <v>-231.72300000000001</v>
      </c>
      <c r="AC10290">
        <v>-471.62900000000002</v>
      </c>
      <c r="AD10290">
        <v>-138.75700000000001</v>
      </c>
      <c r="AE10290">
        <f t="shared" si="309"/>
        <v>1754.3679999999999</v>
      </c>
    </row>
    <row r="10291" spans="23:31" x14ac:dyDescent="0.25">
      <c r="W10291">
        <v>0</v>
      </c>
      <c r="X10291">
        <v>1160.25818</v>
      </c>
      <c r="Y10291">
        <v>-638.48099999999999</v>
      </c>
      <c r="Z10291">
        <v>-35.7239</v>
      </c>
      <c r="AA10291">
        <v>-644.25800000000004</v>
      </c>
      <c r="AB10291">
        <v>-231.72300000000001</v>
      </c>
      <c r="AC10291">
        <v>-471.62900000000002</v>
      </c>
      <c r="AD10291">
        <v>-138.75700000000001</v>
      </c>
      <c r="AE10291">
        <f t="shared" si="309"/>
        <v>1754.3679999999999</v>
      </c>
    </row>
    <row r="10292" spans="23:31" x14ac:dyDescent="0.25">
      <c r="W10292">
        <v>0</v>
      </c>
      <c r="X10292">
        <v>1160.25818</v>
      </c>
      <c r="Y10292">
        <v>-638.48099999999999</v>
      </c>
      <c r="Z10292">
        <v>-35.7239</v>
      </c>
      <c r="AA10292">
        <v>-644.25800000000004</v>
      </c>
      <c r="AB10292">
        <v>-231.72300000000001</v>
      </c>
      <c r="AC10292">
        <v>-471.62900000000002</v>
      </c>
      <c r="AD10292">
        <v>-138.75700000000001</v>
      </c>
      <c r="AE10292">
        <f t="shared" si="309"/>
        <v>1754.3679999999999</v>
      </c>
    </row>
    <row r="10293" spans="23:31" x14ac:dyDescent="0.25">
      <c r="W10293">
        <v>0</v>
      </c>
      <c r="X10293">
        <v>1160.25818</v>
      </c>
      <c r="Y10293">
        <v>-638.48099999999999</v>
      </c>
      <c r="Z10293">
        <v>-35.7239</v>
      </c>
      <c r="AA10293">
        <v>-644.25800000000004</v>
      </c>
      <c r="AB10293">
        <v>-231.72300000000001</v>
      </c>
      <c r="AC10293">
        <v>-471.62900000000002</v>
      </c>
      <c r="AD10293">
        <v>-138.75700000000001</v>
      </c>
      <c r="AE10293">
        <f t="shared" si="309"/>
        <v>1754.3679999999999</v>
      </c>
    </row>
    <row r="10294" spans="23:31" x14ac:dyDescent="0.25">
      <c r="W10294">
        <v>0</v>
      </c>
      <c r="X10294">
        <v>1160.25818</v>
      </c>
      <c r="Y10294">
        <v>-638.48099999999999</v>
      </c>
      <c r="Z10294">
        <v>-35.7239</v>
      </c>
      <c r="AA10294">
        <v>-644.25800000000004</v>
      </c>
      <c r="AB10294">
        <v>-231.72300000000001</v>
      </c>
      <c r="AC10294">
        <v>-471.62900000000002</v>
      </c>
      <c r="AD10294">
        <v>-138.75700000000001</v>
      </c>
      <c r="AE10294">
        <f t="shared" si="309"/>
        <v>1754.3679999999999</v>
      </c>
    </row>
    <row r="10295" spans="23:31" x14ac:dyDescent="0.25">
      <c r="W10295">
        <v>0</v>
      </c>
      <c r="X10295">
        <v>1160.25818</v>
      </c>
      <c r="Y10295">
        <v>-638.48099999999999</v>
      </c>
      <c r="Z10295">
        <v>-35.7239</v>
      </c>
      <c r="AA10295">
        <v>-644.25800000000004</v>
      </c>
      <c r="AB10295">
        <v>-231.72300000000001</v>
      </c>
      <c r="AC10295">
        <v>-471.62900000000002</v>
      </c>
      <c r="AD10295">
        <v>-138.75700000000001</v>
      </c>
      <c r="AE10295">
        <f t="shared" si="309"/>
        <v>1754.3679999999999</v>
      </c>
    </row>
    <row r="10296" spans="23:31" x14ac:dyDescent="0.25">
      <c r="W10296">
        <v>0</v>
      </c>
      <c r="X10296">
        <v>1160.25818</v>
      </c>
      <c r="Y10296">
        <v>-638.48099999999999</v>
      </c>
      <c r="Z10296">
        <v>-35.7239</v>
      </c>
      <c r="AA10296">
        <v>-644.25800000000004</v>
      </c>
      <c r="AB10296">
        <v>-231.72300000000001</v>
      </c>
      <c r="AC10296">
        <v>-471.62900000000002</v>
      </c>
      <c r="AD10296">
        <v>-138.75700000000001</v>
      </c>
      <c r="AE10296">
        <f t="shared" si="309"/>
        <v>1754.3679999999999</v>
      </c>
    </row>
    <row r="10297" spans="23:31" x14ac:dyDescent="0.25">
      <c r="W10297">
        <v>0</v>
      </c>
      <c r="X10297">
        <v>1160.2583</v>
      </c>
      <c r="Y10297">
        <v>-638.48099999999999</v>
      </c>
      <c r="Z10297">
        <v>-35.7239</v>
      </c>
      <c r="AA10297">
        <v>-644.25800000000004</v>
      </c>
      <c r="AB10297">
        <v>-231.72300000000001</v>
      </c>
      <c r="AC10297">
        <v>-471.62900000000002</v>
      </c>
      <c r="AD10297">
        <v>-138.75700000000001</v>
      </c>
      <c r="AE10297">
        <f t="shared" si="309"/>
        <v>1754.3679999999999</v>
      </c>
    </row>
    <row r="10298" spans="23:31" x14ac:dyDescent="0.25">
      <c r="W10298">
        <v>0</v>
      </c>
      <c r="X10298">
        <v>1160.2583</v>
      </c>
      <c r="Y10298">
        <v>-638.48099999999999</v>
      </c>
      <c r="Z10298">
        <v>-35.7239</v>
      </c>
      <c r="AA10298">
        <v>-644.25800000000004</v>
      </c>
      <c r="AB10298">
        <v>-231.72300000000001</v>
      </c>
      <c r="AC10298">
        <v>-471.62900000000002</v>
      </c>
      <c r="AD10298">
        <v>-138.75700000000001</v>
      </c>
      <c r="AE10298">
        <f t="shared" si="309"/>
        <v>1754.3679999999999</v>
      </c>
    </row>
    <row r="10299" spans="23:31" x14ac:dyDescent="0.25">
      <c r="W10299">
        <v>0</v>
      </c>
      <c r="X10299">
        <v>1160.2583</v>
      </c>
      <c r="Y10299">
        <v>-638.48099999999999</v>
      </c>
      <c r="Z10299">
        <v>-35.7239</v>
      </c>
      <c r="AA10299">
        <v>-644.25800000000004</v>
      </c>
      <c r="AB10299">
        <v>-231.72300000000001</v>
      </c>
      <c r="AC10299">
        <v>-471.62900000000002</v>
      </c>
      <c r="AD10299">
        <v>-138.75700000000001</v>
      </c>
      <c r="AE10299">
        <f t="shared" si="309"/>
        <v>1754.3679999999999</v>
      </c>
    </row>
    <row r="10300" spans="23:31" x14ac:dyDescent="0.25">
      <c r="W10300">
        <v>0</v>
      </c>
      <c r="X10300">
        <v>1160.2583</v>
      </c>
      <c r="Y10300">
        <v>-638.48099999999999</v>
      </c>
      <c r="Z10300">
        <v>-35.723799999999997</v>
      </c>
      <c r="AA10300">
        <v>-644.25800000000004</v>
      </c>
      <c r="AB10300">
        <v>-231.72300000000001</v>
      </c>
      <c r="AC10300">
        <v>-471.62900000000002</v>
      </c>
      <c r="AD10300">
        <v>-138.75700000000001</v>
      </c>
      <c r="AE10300">
        <f t="shared" si="309"/>
        <v>1754.3679999999999</v>
      </c>
    </row>
    <row r="10301" spans="23:31" x14ac:dyDescent="0.25">
      <c r="W10301">
        <v>0</v>
      </c>
      <c r="X10301">
        <v>1160.2583</v>
      </c>
      <c r="Y10301">
        <v>-638.48099999999999</v>
      </c>
      <c r="Z10301">
        <v>-35.723799999999997</v>
      </c>
      <c r="AA10301">
        <v>-644.25800000000004</v>
      </c>
      <c r="AB10301">
        <v>-231.72300000000001</v>
      </c>
      <c r="AC10301">
        <v>-471.62900000000002</v>
      </c>
      <c r="AD10301">
        <v>-138.75700000000001</v>
      </c>
      <c r="AE10301">
        <f t="shared" si="309"/>
        <v>1754.3679999999999</v>
      </c>
    </row>
    <row r="10302" spans="23:31" x14ac:dyDescent="0.25">
      <c r="W10302">
        <v>0</v>
      </c>
      <c r="X10302">
        <v>1160.2583</v>
      </c>
      <c r="Y10302">
        <v>-638.48099999999999</v>
      </c>
      <c r="Z10302">
        <v>-35.723799999999997</v>
      </c>
      <c r="AA10302">
        <v>-644.25800000000004</v>
      </c>
      <c r="AB10302">
        <v>-231.72300000000001</v>
      </c>
      <c r="AC10302">
        <v>-471.62900000000002</v>
      </c>
      <c r="AD10302">
        <v>-138.75700000000001</v>
      </c>
      <c r="AE10302">
        <f t="shared" si="309"/>
        <v>1754.3679999999999</v>
      </c>
    </row>
    <row r="10303" spans="23:31" x14ac:dyDescent="0.25">
      <c r="W10303">
        <v>0</v>
      </c>
      <c r="X10303">
        <v>1160.2583</v>
      </c>
      <c r="Y10303">
        <v>-638.48099999999999</v>
      </c>
      <c r="Z10303">
        <v>-35.723799999999997</v>
      </c>
      <c r="AA10303">
        <v>-644.25800000000004</v>
      </c>
      <c r="AB10303">
        <v>-231.72300000000001</v>
      </c>
      <c r="AC10303">
        <v>-471.62900000000002</v>
      </c>
      <c r="AD10303">
        <v>-138.75700000000001</v>
      </c>
      <c r="AE10303">
        <f t="shared" si="309"/>
        <v>1754.3679999999999</v>
      </c>
    </row>
    <row r="10304" spans="23:31" x14ac:dyDescent="0.25">
      <c r="W10304">
        <v>0</v>
      </c>
      <c r="X10304">
        <v>1160.2583</v>
      </c>
      <c r="Y10304">
        <v>-638.48099999999999</v>
      </c>
      <c r="Z10304">
        <v>-35.723799999999997</v>
      </c>
      <c r="AA10304">
        <v>-644.25800000000004</v>
      </c>
      <c r="AB10304">
        <v>-231.72300000000001</v>
      </c>
      <c r="AC10304">
        <v>-471.62900000000002</v>
      </c>
      <c r="AD10304">
        <v>-138.75700000000001</v>
      </c>
      <c r="AE10304">
        <f t="shared" si="309"/>
        <v>1754.3679999999999</v>
      </c>
    </row>
    <row r="10305" spans="23:31" x14ac:dyDescent="0.25">
      <c r="W10305">
        <v>0</v>
      </c>
      <c r="X10305">
        <v>1160.2584199999999</v>
      </c>
      <c r="Y10305">
        <v>-638.48099999999999</v>
      </c>
      <c r="Z10305">
        <v>-35.723799999999997</v>
      </c>
      <c r="AA10305">
        <v>-644.25800000000004</v>
      </c>
      <c r="AB10305">
        <v>-231.72300000000001</v>
      </c>
      <c r="AC10305">
        <v>-471.62900000000002</v>
      </c>
      <c r="AD10305">
        <v>-138.75700000000001</v>
      </c>
      <c r="AE10305">
        <f t="shared" si="309"/>
        <v>1754.3679999999999</v>
      </c>
    </row>
    <row r="10306" spans="23:31" x14ac:dyDescent="0.25">
      <c r="W10306">
        <v>0</v>
      </c>
      <c r="X10306">
        <v>1160.2584199999999</v>
      </c>
      <c r="Y10306">
        <v>-638.48099999999999</v>
      </c>
      <c r="Z10306">
        <v>-35.723799999999997</v>
      </c>
      <c r="AA10306">
        <v>-644.25800000000004</v>
      </c>
      <c r="AB10306">
        <v>-231.72300000000001</v>
      </c>
      <c r="AC10306">
        <v>-471.62900000000002</v>
      </c>
      <c r="AD10306">
        <v>-138.75700000000001</v>
      </c>
      <c r="AE10306">
        <f t="shared" si="309"/>
        <v>1754.3679999999999</v>
      </c>
    </row>
    <row r="10307" spans="23:31" x14ac:dyDescent="0.25">
      <c r="W10307">
        <v>0</v>
      </c>
      <c r="X10307">
        <v>1160.2584199999999</v>
      </c>
      <c r="Y10307">
        <v>-638.48099999999999</v>
      </c>
      <c r="Z10307">
        <v>-35.723799999999997</v>
      </c>
      <c r="AA10307">
        <v>-644.25800000000004</v>
      </c>
      <c r="AB10307">
        <v>-231.72300000000001</v>
      </c>
      <c r="AC10307">
        <v>-471.62900000000002</v>
      </c>
      <c r="AD10307">
        <v>-138.75700000000001</v>
      </c>
      <c r="AE10307">
        <f t="shared" ref="AE10307:AE10370" si="310">ABS(Y10307+AA10307+AC10307)</f>
        <v>1754.3679999999999</v>
      </c>
    </row>
    <row r="10308" spans="23:31" x14ac:dyDescent="0.25">
      <c r="W10308">
        <v>0</v>
      </c>
      <c r="X10308">
        <v>1160.2584199999999</v>
      </c>
      <c r="Y10308">
        <v>-638.48099999999999</v>
      </c>
      <c r="Z10308">
        <v>-35.723799999999997</v>
      </c>
      <c r="AA10308">
        <v>-644.25800000000004</v>
      </c>
      <c r="AB10308">
        <v>-231.72300000000001</v>
      </c>
      <c r="AC10308">
        <v>-471.62900000000002</v>
      </c>
      <c r="AD10308">
        <v>-138.75700000000001</v>
      </c>
      <c r="AE10308">
        <f t="shared" si="310"/>
        <v>1754.3679999999999</v>
      </c>
    </row>
    <row r="10309" spans="23:31" x14ac:dyDescent="0.25">
      <c r="W10309">
        <v>0</v>
      </c>
      <c r="X10309">
        <v>1160.2584199999999</v>
      </c>
      <c r="Y10309">
        <v>-638.48099999999999</v>
      </c>
      <c r="Z10309">
        <v>-35.723700000000001</v>
      </c>
      <c r="AA10309">
        <v>-644.25800000000004</v>
      </c>
      <c r="AB10309">
        <v>-231.72300000000001</v>
      </c>
      <c r="AC10309">
        <v>-471.62900000000002</v>
      </c>
      <c r="AD10309">
        <v>-138.75700000000001</v>
      </c>
      <c r="AE10309">
        <f t="shared" si="310"/>
        <v>1754.3679999999999</v>
      </c>
    </row>
    <row r="10310" spans="23:31" x14ac:dyDescent="0.25">
      <c r="W10310">
        <v>0</v>
      </c>
      <c r="X10310">
        <v>1160.2584199999999</v>
      </c>
      <c r="Y10310">
        <v>-638.48099999999999</v>
      </c>
      <c r="Z10310">
        <v>-35.723700000000001</v>
      </c>
      <c r="AA10310">
        <v>-644.25800000000004</v>
      </c>
      <c r="AB10310">
        <v>-231.72300000000001</v>
      </c>
      <c r="AC10310">
        <v>-471.62900000000002</v>
      </c>
      <c r="AD10310">
        <v>-138.75700000000001</v>
      </c>
      <c r="AE10310">
        <f t="shared" si="310"/>
        <v>1754.3679999999999</v>
      </c>
    </row>
    <row r="10311" spans="23:31" x14ac:dyDescent="0.25">
      <c r="W10311">
        <v>0</v>
      </c>
      <c r="X10311">
        <v>1160.2584199999999</v>
      </c>
      <c r="Y10311">
        <v>-638.48099999999999</v>
      </c>
      <c r="Z10311">
        <v>-35.723700000000001</v>
      </c>
      <c r="AA10311">
        <v>-644.25800000000004</v>
      </c>
      <c r="AB10311">
        <v>-231.72300000000001</v>
      </c>
      <c r="AC10311">
        <v>-471.62900000000002</v>
      </c>
      <c r="AD10311">
        <v>-138.75700000000001</v>
      </c>
      <c r="AE10311">
        <f t="shared" si="310"/>
        <v>1754.3679999999999</v>
      </c>
    </row>
    <row r="10312" spans="23:31" x14ac:dyDescent="0.25">
      <c r="W10312">
        <v>0</v>
      </c>
      <c r="X10312">
        <v>1160.2584199999999</v>
      </c>
      <c r="Y10312">
        <v>-638.48099999999999</v>
      </c>
      <c r="Z10312">
        <v>-35.723700000000001</v>
      </c>
      <c r="AA10312">
        <v>-644.25800000000004</v>
      </c>
      <c r="AB10312">
        <v>-231.72300000000001</v>
      </c>
      <c r="AC10312">
        <v>-471.62900000000002</v>
      </c>
      <c r="AD10312">
        <v>-138.75700000000001</v>
      </c>
      <c r="AE10312">
        <f t="shared" si="310"/>
        <v>1754.3679999999999</v>
      </c>
    </row>
    <row r="10313" spans="23:31" x14ac:dyDescent="0.25">
      <c r="W10313">
        <v>0</v>
      </c>
      <c r="X10313">
        <v>1160.25854</v>
      </c>
      <c r="Y10313">
        <v>-638.48099999999999</v>
      </c>
      <c r="Z10313">
        <v>-35.723700000000001</v>
      </c>
      <c r="AA10313">
        <v>-644.25800000000004</v>
      </c>
      <c r="AB10313">
        <v>-231.72300000000001</v>
      </c>
      <c r="AC10313">
        <v>-471.62900000000002</v>
      </c>
      <c r="AD10313">
        <v>-138.75700000000001</v>
      </c>
      <c r="AE10313">
        <f t="shared" si="310"/>
        <v>1754.3679999999999</v>
      </c>
    </row>
    <row r="10314" spans="23:31" x14ac:dyDescent="0.25">
      <c r="W10314">
        <v>0</v>
      </c>
      <c r="X10314">
        <v>1160.25854</v>
      </c>
      <c r="Y10314">
        <v>-638.48099999999999</v>
      </c>
      <c r="Z10314">
        <v>-35.723700000000001</v>
      </c>
      <c r="AA10314">
        <v>-644.25800000000004</v>
      </c>
      <c r="AB10314">
        <v>-231.72300000000001</v>
      </c>
      <c r="AC10314">
        <v>-471.62900000000002</v>
      </c>
      <c r="AD10314">
        <v>-138.75700000000001</v>
      </c>
      <c r="AE10314">
        <f t="shared" si="310"/>
        <v>1754.3679999999999</v>
      </c>
    </row>
    <row r="10315" spans="23:31" x14ac:dyDescent="0.25">
      <c r="W10315">
        <v>0</v>
      </c>
      <c r="X10315">
        <v>1160.25854</v>
      </c>
      <c r="Y10315">
        <v>-638.48099999999999</v>
      </c>
      <c r="Z10315">
        <v>-35.723700000000001</v>
      </c>
      <c r="AA10315">
        <v>-644.25800000000004</v>
      </c>
      <c r="AB10315">
        <v>-231.72300000000001</v>
      </c>
      <c r="AC10315">
        <v>-471.62900000000002</v>
      </c>
      <c r="AD10315">
        <v>-138.75700000000001</v>
      </c>
      <c r="AE10315">
        <f t="shared" si="310"/>
        <v>1754.3679999999999</v>
      </c>
    </row>
    <row r="10316" spans="23:31" x14ac:dyDescent="0.25">
      <c r="W10316">
        <v>0</v>
      </c>
      <c r="X10316">
        <v>1160.25854</v>
      </c>
      <c r="Y10316">
        <v>-638.48099999999999</v>
      </c>
      <c r="Z10316">
        <v>-35.723700000000001</v>
      </c>
      <c r="AA10316">
        <v>-644.25800000000004</v>
      </c>
      <c r="AB10316">
        <v>-231.72300000000001</v>
      </c>
      <c r="AC10316">
        <v>-471.62900000000002</v>
      </c>
      <c r="AD10316">
        <v>-138.75700000000001</v>
      </c>
      <c r="AE10316">
        <f t="shared" si="310"/>
        <v>1754.3679999999999</v>
      </c>
    </row>
    <row r="10317" spans="23:31" x14ac:dyDescent="0.25">
      <c r="W10317">
        <v>0</v>
      </c>
      <c r="X10317">
        <v>1160.25854</v>
      </c>
      <c r="Y10317">
        <v>-638.48099999999999</v>
      </c>
      <c r="Z10317">
        <v>-35.723599999999998</v>
      </c>
      <c r="AA10317">
        <v>-644.25800000000004</v>
      </c>
      <c r="AB10317">
        <v>-231.72300000000001</v>
      </c>
      <c r="AC10317">
        <v>-471.62900000000002</v>
      </c>
      <c r="AD10317">
        <v>-138.75700000000001</v>
      </c>
      <c r="AE10317">
        <f t="shared" si="310"/>
        <v>1754.3679999999999</v>
      </c>
    </row>
    <row r="10318" spans="23:31" x14ac:dyDescent="0.25">
      <c r="W10318">
        <v>0</v>
      </c>
      <c r="X10318">
        <v>1160.25854</v>
      </c>
      <c r="Y10318">
        <v>-638.48099999999999</v>
      </c>
      <c r="Z10318">
        <v>-35.723599999999998</v>
      </c>
      <c r="AA10318">
        <v>-644.25800000000004</v>
      </c>
      <c r="AB10318">
        <v>-231.72300000000001</v>
      </c>
      <c r="AC10318">
        <v>-471.62900000000002</v>
      </c>
      <c r="AD10318">
        <v>-138.75700000000001</v>
      </c>
      <c r="AE10318">
        <f t="shared" si="310"/>
        <v>1754.3679999999999</v>
      </c>
    </row>
    <row r="10319" spans="23:31" x14ac:dyDescent="0.25">
      <c r="W10319">
        <v>0</v>
      </c>
      <c r="X10319">
        <v>1160.2586699999999</v>
      </c>
      <c r="Y10319">
        <v>-638.48099999999999</v>
      </c>
      <c r="Z10319">
        <v>-35.723599999999998</v>
      </c>
      <c r="AA10319">
        <v>-644.25800000000004</v>
      </c>
      <c r="AB10319">
        <v>-231.72300000000001</v>
      </c>
      <c r="AC10319">
        <v>-471.62900000000002</v>
      </c>
      <c r="AD10319">
        <v>-138.75700000000001</v>
      </c>
      <c r="AE10319">
        <f t="shared" si="310"/>
        <v>1754.3679999999999</v>
      </c>
    </row>
    <row r="10320" spans="23:31" x14ac:dyDescent="0.25">
      <c r="W10320">
        <v>0</v>
      </c>
      <c r="X10320">
        <v>1160.2586699999999</v>
      </c>
      <c r="Y10320">
        <v>-638.48099999999999</v>
      </c>
      <c r="Z10320">
        <v>-35.723599999999998</v>
      </c>
      <c r="AA10320">
        <v>-644.25800000000004</v>
      </c>
      <c r="AB10320">
        <v>-231.72300000000001</v>
      </c>
      <c r="AC10320">
        <v>-471.62900000000002</v>
      </c>
      <c r="AD10320">
        <v>-138.75700000000001</v>
      </c>
      <c r="AE10320">
        <f t="shared" si="310"/>
        <v>1754.3679999999999</v>
      </c>
    </row>
    <row r="10321" spans="23:31" x14ac:dyDescent="0.25">
      <c r="W10321">
        <v>0</v>
      </c>
      <c r="X10321">
        <v>1160.2586699999999</v>
      </c>
      <c r="Y10321">
        <v>-638.48099999999999</v>
      </c>
      <c r="Z10321">
        <v>-35.723599999999998</v>
      </c>
      <c r="AA10321">
        <v>-644.25800000000004</v>
      </c>
      <c r="AB10321">
        <v>-231.72300000000001</v>
      </c>
      <c r="AC10321">
        <v>-471.62900000000002</v>
      </c>
      <c r="AD10321">
        <v>-138.75700000000001</v>
      </c>
      <c r="AE10321">
        <f t="shared" si="310"/>
        <v>1754.3679999999999</v>
      </c>
    </row>
    <row r="10322" spans="23:31" x14ac:dyDescent="0.25">
      <c r="W10322">
        <v>0</v>
      </c>
      <c r="X10322">
        <v>1160.2586699999999</v>
      </c>
      <c r="Y10322">
        <v>-638.48099999999999</v>
      </c>
      <c r="Z10322">
        <v>-35.723599999999998</v>
      </c>
      <c r="AA10322">
        <v>-644.25800000000004</v>
      </c>
      <c r="AB10322">
        <v>-231.72300000000001</v>
      </c>
      <c r="AC10322">
        <v>-471.62900000000002</v>
      </c>
      <c r="AD10322">
        <v>-138.75700000000001</v>
      </c>
      <c r="AE10322">
        <f t="shared" si="310"/>
        <v>1754.3679999999999</v>
      </c>
    </row>
    <row r="10323" spans="23:31" x14ac:dyDescent="0.25">
      <c r="W10323">
        <v>0</v>
      </c>
      <c r="X10323">
        <v>1160.2586699999999</v>
      </c>
      <c r="Y10323">
        <v>-638.48099999999999</v>
      </c>
      <c r="Z10323">
        <v>-35.723599999999998</v>
      </c>
      <c r="AA10323">
        <v>-644.25800000000004</v>
      </c>
      <c r="AB10323">
        <v>-231.72300000000001</v>
      </c>
      <c r="AC10323">
        <v>-471.62900000000002</v>
      </c>
      <c r="AD10323">
        <v>-138.75700000000001</v>
      </c>
      <c r="AE10323">
        <f t="shared" si="310"/>
        <v>1754.3679999999999</v>
      </c>
    </row>
    <row r="10324" spans="23:31" x14ac:dyDescent="0.25">
      <c r="W10324">
        <v>0</v>
      </c>
      <c r="X10324">
        <v>1160.2586699999999</v>
      </c>
      <c r="Y10324">
        <v>-638.48099999999999</v>
      </c>
      <c r="Z10324">
        <v>-35.723599999999998</v>
      </c>
      <c r="AA10324">
        <v>-644.25800000000004</v>
      </c>
      <c r="AB10324">
        <v>-231.72300000000001</v>
      </c>
      <c r="AC10324">
        <v>-471.62900000000002</v>
      </c>
      <c r="AD10324">
        <v>-138.75700000000001</v>
      </c>
      <c r="AE10324">
        <f t="shared" si="310"/>
        <v>1754.3679999999999</v>
      </c>
    </row>
    <row r="10325" spans="23:31" x14ac:dyDescent="0.25">
      <c r="W10325">
        <v>0</v>
      </c>
      <c r="X10325">
        <v>1160.2586699999999</v>
      </c>
      <c r="Y10325">
        <v>-638.48099999999999</v>
      </c>
      <c r="Z10325">
        <v>-35.723599999999998</v>
      </c>
      <c r="AA10325">
        <v>-644.25800000000004</v>
      </c>
      <c r="AB10325">
        <v>-231.72300000000001</v>
      </c>
      <c r="AC10325">
        <v>-471.62900000000002</v>
      </c>
      <c r="AD10325">
        <v>-138.75700000000001</v>
      </c>
      <c r="AE10325">
        <f t="shared" si="310"/>
        <v>1754.3679999999999</v>
      </c>
    </row>
    <row r="10326" spans="23:31" x14ac:dyDescent="0.25">
      <c r="W10326">
        <v>0</v>
      </c>
      <c r="X10326">
        <v>1160.2587900000001</v>
      </c>
      <c r="Y10326">
        <v>-638.48099999999999</v>
      </c>
      <c r="Z10326">
        <v>-35.723500000000001</v>
      </c>
      <c r="AA10326">
        <v>-644.25800000000004</v>
      </c>
      <c r="AB10326">
        <v>-231.72300000000001</v>
      </c>
      <c r="AC10326">
        <v>-471.62900000000002</v>
      </c>
      <c r="AD10326">
        <v>-138.75700000000001</v>
      </c>
      <c r="AE10326">
        <f t="shared" si="310"/>
        <v>1754.3679999999999</v>
      </c>
    </row>
    <row r="10327" spans="23:31" x14ac:dyDescent="0.25">
      <c r="W10327">
        <v>0</v>
      </c>
      <c r="X10327">
        <v>1160.2587900000001</v>
      </c>
      <c r="Y10327">
        <v>-638.48099999999999</v>
      </c>
      <c r="Z10327">
        <v>-35.723500000000001</v>
      </c>
      <c r="AA10327">
        <v>-644.25800000000004</v>
      </c>
      <c r="AB10327">
        <v>-231.72300000000001</v>
      </c>
      <c r="AC10327">
        <v>-471.62900000000002</v>
      </c>
      <c r="AD10327">
        <v>-138.75700000000001</v>
      </c>
      <c r="AE10327">
        <f t="shared" si="310"/>
        <v>1754.3679999999999</v>
      </c>
    </row>
    <row r="10328" spans="23:31" x14ac:dyDescent="0.25">
      <c r="W10328">
        <v>0</v>
      </c>
      <c r="X10328">
        <v>1160.2587900000001</v>
      </c>
      <c r="Y10328">
        <v>-638.48099999999999</v>
      </c>
      <c r="Z10328">
        <v>-35.723500000000001</v>
      </c>
      <c r="AA10328">
        <v>-644.25800000000004</v>
      </c>
      <c r="AB10328">
        <v>-231.72300000000001</v>
      </c>
      <c r="AC10328">
        <v>-471.62900000000002</v>
      </c>
      <c r="AD10328">
        <v>-138.75700000000001</v>
      </c>
      <c r="AE10328">
        <f t="shared" si="310"/>
        <v>1754.3679999999999</v>
      </c>
    </row>
    <row r="10329" spans="23:31" x14ac:dyDescent="0.25">
      <c r="W10329">
        <v>0</v>
      </c>
      <c r="X10329">
        <v>1160.2587900000001</v>
      </c>
      <c r="Y10329">
        <v>-638.48099999999999</v>
      </c>
      <c r="Z10329">
        <v>-35.723500000000001</v>
      </c>
      <c r="AA10329">
        <v>-644.25800000000004</v>
      </c>
      <c r="AB10329">
        <v>-231.72300000000001</v>
      </c>
      <c r="AC10329">
        <v>-471.62799999999999</v>
      </c>
      <c r="AD10329">
        <v>-138.75700000000001</v>
      </c>
      <c r="AE10329">
        <f t="shared" si="310"/>
        <v>1754.367</v>
      </c>
    </row>
    <row r="10330" spans="23:31" x14ac:dyDescent="0.25">
      <c r="W10330">
        <v>0</v>
      </c>
      <c r="X10330">
        <v>1160.2587900000001</v>
      </c>
      <c r="Y10330">
        <v>-638.48099999999999</v>
      </c>
      <c r="Z10330">
        <v>-35.723500000000001</v>
      </c>
      <c r="AA10330">
        <v>-644.25800000000004</v>
      </c>
      <c r="AB10330">
        <v>-231.72300000000001</v>
      </c>
      <c r="AC10330">
        <v>-471.62799999999999</v>
      </c>
      <c r="AD10330">
        <v>-138.75700000000001</v>
      </c>
      <c r="AE10330">
        <f t="shared" si="310"/>
        <v>1754.367</v>
      </c>
    </row>
    <row r="10331" spans="23:31" x14ac:dyDescent="0.25">
      <c r="W10331">
        <v>0</v>
      </c>
      <c r="X10331">
        <v>1160.2587900000001</v>
      </c>
      <c r="Y10331">
        <v>-638.48099999999999</v>
      </c>
      <c r="Z10331">
        <v>-35.723500000000001</v>
      </c>
      <c r="AA10331">
        <v>-644.25800000000004</v>
      </c>
      <c r="AB10331">
        <v>-231.72300000000001</v>
      </c>
      <c r="AC10331">
        <v>-471.62799999999999</v>
      </c>
      <c r="AD10331">
        <v>-138.75700000000001</v>
      </c>
      <c r="AE10331">
        <f t="shared" si="310"/>
        <v>1754.367</v>
      </c>
    </row>
    <row r="10332" spans="23:31" x14ac:dyDescent="0.25">
      <c r="W10332">
        <v>0</v>
      </c>
      <c r="X10332">
        <v>1160.2587900000001</v>
      </c>
      <c r="Y10332">
        <v>-638.48099999999999</v>
      </c>
      <c r="Z10332">
        <v>-35.723500000000001</v>
      </c>
      <c r="AA10332">
        <v>-644.25800000000004</v>
      </c>
      <c r="AB10332">
        <v>-231.72300000000001</v>
      </c>
      <c r="AC10332">
        <v>-471.62799999999999</v>
      </c>
      <c r="AD10332">
        <v>-138.75700000000001</v>
      </c>
      <c r="AE10332">
        <f t="shared" si="310"/>
        <v>1754.367</v>
      </c>
    </row>
    <row r="10333" spans="23:31" x14ac:dyDescent="0.25">
      <c r="W10333">
        <v>0</v>
      </c>
      <c r="X10333">
        <v>1160.25891</v>
      </c>
      <c r="Y10333">
        <v>-638.48099999999999</v>
      </c>
      <c r="Z10333">
        <v>-35.723500000000001</v>
      </c>
      <c r="AA10333">
        <v>-644.25800000000004</v>
      </c>
      <c r="AB10333">
        <v>-231.72300000000001</v>
      </c>
      <c r="AC10333">
        <v>-471.62799999999999</v>
      </c>
      <c r="AD10333">
        <v>-138.75700000000001</v>
      </c>
      <c r="AE10333">
        <f t="shared" si="310"/>
        <v>1754.367</v>
      </c>
    </row>
    <row r="10334" spans="23:31" x14ac:dyDescent="0.25">
      <c r="W10334">
        <v>0</v>
      </c>
      <c r="X10334">
        <v>1160.25891</v>
      </c>
      <c r="Y10334">
        <v>-638.48099999999999</v>
      </c>
      <c r="Z10334">
        <v>-35.723500000000001</v>
      </c>
      <c r="AA10334">
        <v>-644.25800000000004</v>
      </c>
      <c r="AB10334">
        <v>-231.72300000000001</v>
      </c>
      <c r="AC10334">
        <v>-471.62799999999999</v>
      </c>
      <c r="AD10334">
        <v>-138.75700000000001</v>
      </c>
      <c r="AE10334">
        <f t="shared" si="310"/>
        <v>1754.367</v>
      </c>
    </row>
    <row r="10335" spans="23:31" x14ac:dyDescent="0.25">
      <c r="W10335">
        <v>0</v>
      </c>
      <c r="X10335">
        <v>1160.25891</v>
      </c>
      <c r="Y10335">
        <v>-638.48099999999999</v>
      </c>
      <c r="Z10335">
        <v>-35.723399999999998</v>
      </c>
      <c r="AA10335">
        <v>-644.25800000000004</v>
      </c>
      <c r="AB10335">
        <v>-231.72300000000001</v>
      </c>
      <c r="AC10335">
        <v>-471.62799999999999</v>
      </c>
      <c r="AD10335">
        <v>-138.75700000000001</v>
      </c>
      <c r="AE10335">
        <f t="shared" si="310"/>
        <v>1754.367</v>
      </c>
    </row>
    <row r="10336" spans="23:31" x14ac:dyDescent="0.25">
      <c r="W10336">
        <v>0</v>
      </c>
      <c r="X10336">
        <v>1160.25891</v>
      </c>
      <c r="Y10336">
        <v>-638.48099999999999</v>
      </c>
      <c r="Z10336">
        <v>-35.723399999999998</v>
      </c>
      <c r="AA10336">
        <v>-644.25800000000004</v>
      </c>
      <c r="AB10336">
        <v>-231.72300000000001</v>
      </c>
      <c r="AC10336">
        <v>-471.62799999999999</v>
      </c>
      <c r="AD10336">
        <v>-138.75700000000001</v>
      </c>
      <c r="AE10336">
        <f t="shared" si="310"/>
        <v>1754.367</v>
      </c>
    </row>
    <row r="10337" spans="23:31" x14ac:dyDescent="0.25">
      <c r="W10337">
        <v>0</v>
      </c>
      <c r="X10337">
        <v>1160.25891</v>
      </c>
      <c r="Y10337">
        <v>-638.48099999999999</v>
      </c>
      <c r="Z10337">
        <v>-35.723399999999998</v>
      </c>
      <c r="AA10337">
        <v>-644.25800000000004</v>
      </c>
      <c r="AB10337">
        <v>-231.72300000000001</v>
      </c>
      <c r="AC10337">
        <v>-471.62799999999999</v>
      </c>
      <c r="AD10337">
        <v>-138.75700000000001</v>
      </c>
      <c r="AE10337">
        <f t="shared" si="310"/>
        <v>1754.367</v>
      </c>
    </row>
    <row r="10338" spans="23:31" x14ac:dyDescent="0.25">
      <c r="W10338">
        <v>0</v>
      </c>
      <c r="X10338">
        <v>1160.25891</v>
      </c>
      <c r="Y10338">
        <v>-638.48099999999999</v>
      </c>
      <c r="Z10338">
        <v>-35.723399999999998</v>
      </c>
      <c r="AA10338">
        <v>-644.25800000000004</v>
      </c>
      <c r="AB10338">
        <v>-231.72300000000001</v>
      </c>
      <c r="AC10338">
        <v>-471.62799999999999</v>
      </c>
      <c r="AD10338">
        <v>-138.75700000000001</v>
      </c>
      <c r="AE10338">
        <f t="shared" si="310"/>
        <v>1754.367</v>
      </c>
    </row>
    <row r="10339" spans="23:31" x14ac:dyDescent="0.25">
      <c r="W10339">
        <v>0</v>
      </c>
      <c r="X10339">
        <v>1160.2590299999999</v>
      </c>
      <c r="Y10339">
        <v>-638.48</v>
      </c>
      <c r="Z10339">
        <v>-35.723399999999998</v>
      </c>
      <c r="AA10339">
        <v>-644.25800000000004</v>
      </c>
      <c r="AB10339">
        <v>-231.72300000000001</v>
      </c>
      <c r="AC10339">
        <v>-471.62799999999999</v>
      </c>
      <c r="AD10339">
        <v>-138.75700000000001</v>
      </c>
      <c r="AE10339">
        <f t="shared" si="310"/>
        <v>1754.366</v>
      </c>
    </row>
    <row r="10340" spans="23:31" x14ac:dyDescent="0.25">
      <c r="W10340">
        <v>0</v>
      </c>
      <c r="X10340">
        <v>1160.2590299999999</v>
      </c>
      <c r="Y10340">
        <v>-638.48</v>
      </c>
      <c r="Z10340">
        <v>-35.723399999999998</v>
      </c>
      <c r="AA10340">
        <v>-644.25800000000004</v>
      </c>
      <c r="AB10340">
        <v>-231.72300000000001</v>
      </c>
      <c r="AC10340">
        <v>-471.62799999999999</v>
      </c>
      <c r="AD10340">
        <v>-138.75700000000001</v>
      </c>
      <c r="AE10340">
        <f t="shared" si="310"/>
        <v>1754.366</v>
      </c>
    </row>
    <row r="10341" spans="23:31" x14ac:dyDescent="0.25">
      <c r="W10341">
        <v>0</v>
      </c>
      <c r="X10341">
        <v>1160.2590299999999</v>
      </c>
      <c r="Y10341">
        <v>-638.48</v>
      </c>
      <c r="Z10341">
        <v>-35.723399999999998</v>
      </c>
      <c r="AA10341">
        <v>-644.25800000000004</v>
      </c>
      <c r="AB10341">
        <v>-231.72300000000001</v>
      </c>
      <c r="AC10341">
        <v>-471.62799999999999</v>
      </c>
      <c r="AD10341">
        <v>-138.75700000000001</v>
      </c>
      <c r="AE10341">
        <f t="shared" si="310"/>
        <v>1754.366</v>
      </c>
    </row>
    <row r="10342" spans="23:31" x14ac:dyDescent="0.25">
      <c r="W10342">
        <v>0</v>
      </c>
      <c r="X10342">
        <v>1160.2590299999999</v>
      </c>
      <c r="Y10342">
        <v>-638.48</v>
      </c>
      <c r="Z10342">
        <v>-35.723300000000002</v>
      </c>
      <c r="AA10342">
        <v>-644.25699999999995</v>
      </c>
      <c r="AB10342">
        <v>-231.72300000000001</v>
      </c>
      <c r="AC10342">
        <v>-471.62799999999999</v>
      </c>
      <c r="AD10342">
        <v>-138.75700000000001</v>
      </c>
      <c r="AE10342">
        <f t="shared" si="310"/>
        <v>1754.365</v>
      </c>
    </row>
    <row r="10343" spans="23:31" x14ac:dyDescent="0.25">
      <c r="W10343">
        <v>0</v>
      </c>
      <c r="X10343">
        <v>1160.2590299999999</v>
      </c>
      <c r="Y10343">
        <v>-638.48</v>
      </c>
      <c r="Z10343">
        <v>-35.723300000000002</v>
      </c>
      <c r="AA10343">
        <v>-644.25699999999995</v>
      </c>
      <c r="AB10343">
        <v>-231.72300000000001</v>
      </c>
      <c r="AC10343">
        <v>-471.62799999999999</v>
      </c>
      <c r="AD10343">
        <v>-138.75700000000001</v>
      </c>
      <c r="AE10343">
        <f t="shared" si="310"/>
        <v>1754.365</v>
      </c>
    </row>
    <row r="10344" spans="23:31" x14ac:dyDescent="0.25">
      <c r="W10344">
        <v>0</v>
      </c>
      <c r="X10344">
        <v>1160.2590299999999</v>
      </c>
      <c r="Y10344">
        <v>-638.48</v>
      </c>
      <c r="Z10344">
        <v>-35.723300000000002</v>
      </c>
      <c r="AA10344">
        <v>-644.25699999999995</v>
      </c>
      <c r="AB10344">
        <v>-231.72300000000001</v>
      </c>
      <c r="AC10344">
        <v>-471.62799999999999</v>
      </c>
      <c r="AD10344">
        <v>-138.75700000000001</v>
      </c>
      <c r="AE10344">
        <f t="shared" si="310"/>
        <v>1754.365</v>
      </c>
    </row>
    <row r="10345" spans="23:31" x14ac:dyDescent="0.25">
      <c r="W10345">
        <v>0</v>
      </c>
      <c r="X10345">
        <v>1160.2590299999999</v>
      </c>
      <c r="Y10345">
        <v>-638.48</v>
      </c>
      <c r="Z10345">
        <v>-35.723300000000002</v>
      </c>
      <c r="AA10345">
        <v>-644.25699999999995</v>
      </c>
      <c r="AB10345">
        <v>-231.72300000000001</v>
      </c>
      <c r="AC10345">
        <v>-471.62799999999999</v>
      </c>
      <c r="AD10345">
        <v>-138.75700000000001</v>
      </c>
      <c r="AE10345">
        <f t="shared" si="310"/>
        <v>1754.365</v>
      </c>
    </row>
    <row r="10346" spans="23:31" x14ac:dyDescent="0.25">
      <c r="W10346">
        <v>0</v>
      </c>
      <c r="X10346">
        <v>1160.2591600000001</v>
      </c>
      <c r="Y10346">
        <v>-638.48</v>
      </c>
      <c r="Z10346">
        <v>-35.723300000000002</v>
      </c>
      <c r="AA10346">
        <v>-644.25699999999995</v>
      </c>
      <c r="AB10346">
        <v>-231.72300000000001</v>
      </c>
      <c r="AC10346">
        <v>-471.62799999999999</v>
      </c>
      <c r="AD10346">
        <v>-138.75700000000001</v>
      </c>
      <c r="AE10346">
        <f t="shared" si="310"/>
        <v>1754.365</v>
      </c>
    </row>
    <row r="10347" spans="23:31" x14ac:dyDescent="0.25">
      <c r="W10347">
        <v>0</v>
      </c>
      <c r="X10347">
        <v>1160.2591600000001</v>
      </c>
      <c r="Y10347">
        <v>-638.48</v>
      </c>
      <c r="Z10347">
        <v>-35.723300000000002</v>
      </c>
      <c r="AA10347">
        <v>-644.25699999999995</v>
      </c>
      <c r="AB10347">
        <v>-231.72300000000001</v>
      </c>
      <c r="AC10347">
        <v>-471.62799999999999</v>
      </c>
      <c r="AD10347">
        <v>-138.75700000000001</v>
      </c>
      <c r="AE10347">
        <f t="shared" si="310"/>
        <v>1754.365</v>
      </c>
    </row>
    <row r="10348" spans="23:31" x14ac:dyDescent="0.25">
      <c r="W10348">
        <v>0</v>
      </c>
      <c r="X10348">
        <v>1160.2591600000001</v>
      </c>
      <c r="Y10348">
        <v>-638.48</v>
      </c>
      <c r="Z10348">
        <v>-35.723300000000002</v>
      </c>
      <c r="AA10348">
        <v>-644.25699999999995</v>
      </c>
      <c r="AB10348">
        <v>-231.72300000000001</v>
      </c>
      <c r="AC10348">
        <v>-471.62799999999999</v>
      </c>
      <c r="AD10348">
        <v>-138.75700000000001</v>
      </c>
      <c r="AE10348">
        <f t="shared" si="310"/>
        <v>1754.365</v>
      </c>
    </row>
    <row r="10349" spans="23:31" x14ac:dyDescent="0.25">
      <c r="W10349">
        <v>0</v>
      </c>
      <c r="X10349">
        <v>1160.2591600000001</v>
      </c>
      <c r="Y10349">
        <v>-638.48</v>
      </c>
      <c r="Z10349">
        <v>-35.723300000000002</v>
      </c>
      <c r="AA10349">
        <v>-644.25699999999995</v>
      </c>
      <c r="AB10349">
        <v>-231.72300000000001</v>
      </c>
      <c r="AC10349">
        <v>-471.62799999999999</v>
      </c>
      <c r="AD10349">
        <v>-138.75700000000001</v>
      </c>
      <c r="AE10349">
        <f t="shared" si="310"/>
        <v>1754.365</v>
      </c>
    </row>
    <row r="10350" spans="23:31" x14ac:dyDescent="0.25">
      <c r="W10350">
        <v>0</v>
      </c>
      <c r="X10350">
        <v>1160.2591600000001</v>
      </c>
      <c r="Y10350">
        <v>-638.48</v>
      </c>
      <c r="Z10350">
        <v>-35.723300000000002</v>
      </c>
      <c r="AA10350">
        <v>-644.25699999999995</v>
      </c>
      <c r="AB10350">
        <v>-231.72300000000001</v>
      </c>
      <c r="AC10350">
        <v>-471.62799999999999</v>
      </c>
      <c r="AD10350">
        <v>-138.75700000000001</v>
      </c>
      <c r="AE10350">
        <f t="shared" si="310"/>
        <v>1754.365</v>
      </c>
    </row>
    <row r="10351" spans="23:31" x14ac:dyDescent="0.25">
      <c r="W10351">
        <v>0</v>
      </c>
      <c r="X10351">
        <v>1160.2591600000001</v>
      </c>
      <c r="Y10351">
        <v>-638.48</v>
      </c>
      <c r="Z10351">
        <v>-35.723199999999999</v>
      </c>
      <c r="AA10351">
        <v>-644.25699999999995</v>
      </c>
      <c r="AB10351">
        <v>-231.72300000000001</v>
      </c>
      <c r="AC10351">
        <v>-471.62799999999999</v>
      </c>
      <c r="AD10351">
        <v>-138.75700000000001</v>
      </c>
      <c r="AE10351">
        <f t="shared" si="310"/>
        <v>1754.365</v>
      </c>
    </row>
    <row r="10352" spans="23:31" x14ac:dyDescent="0.25">
      <c r="W10352">
        <v>0</v>
      </c>
      <c r="X10352">
        <v>1160.2591600000001</v>
      </c>
      <c r="Y10352">
        <v>-638.48</v>
      </c>
      <c r="Z10352">
        <v>-35.723199999999999</v>
      </c>
      <c r="AA10352">
        <v>-644.25699999999995</v>
      </c>
      <c r="AB10352">
        <v>-231.72200000000001</v>
      </c>
      <c r="AC10352">
        <v>-471.62799999999999</v>
      </c>
      <c r="AD10352">
        <v>-138.75700000000001</v>
      </c>
      <c r="AE10352">
        <f t="shared" si="310"/>
        <v>1754.365</v>
      </c>
    </row>
    <row r="10353" spans="23:31" x14ac:dyDescent="0.25">
      <c r="W10353">
        <v>0</v>
      </c>
      <c r="X10353">
        <v>1160.2591600000001</v>
      </c>
      <c r="Y10353">
        <v>-638.48</v>
      </c>
      <c r="Z10353">
        <v>-35.723199999999999</v>
      </c>
      <c r="AA10353">
        <v>-644.25699999999995</v>
      </c>
      <c r="AB10353">
        <v>-231.72200000000001</v>
      </c>
      <c r="AC10353">
        <v>-471.62799999999999</v>
      </c>
      <c r="AD10353">
        <v>-138.75700000000001</v>
      </c>
      <c r="AE10353">
        <f t="shared" si="310"/>
        <v>1754.365</v>
      </c>
    </row>
    <row r="10354" spans="23:31" x14ac:dyDescent="0.25">
      <c r="W10354">
        <v>0</v>
      </c>
      <c r="X10354">
        <v>1160.25928</v>
      </c>
      <c r="Y10354">
        <v>-638.48</v>
      </c>
      <c r="Z10354">
        <v>-35.723199999999999</v>
      </c>
      <c r="AA10354">
        <v>-644.25699999999995</v>
      </c>
      <c r="AB10354">
        <v>-231.72200000000001</v>
      </c>
      <c r="AC10354">
        <v>-471.62799999999999</v>
      </c>
      <c r="AD10354">
        <v>-138.75700000000001</v>
      </c>
      <c r="AE10354">
        <f t="shared" si="310"/>
        <v>1754.365</v>
      </c>
    </row>
    <row r="10355" spans="23:31" x14ac:dyDescent="0.25">
      <c r="W10355">
        <v>0</v>
      </c>
      <c r="X10355">
        <v>1160.25928</v>
      </c>
      <c r="Y10355">
        <v>-638.48</v>
      </c>
      <c r="Z10355">
        <v>-35.723199999999999</v>
      </c>
      <c r="AA10355">
        <v>-644.25699999999995</v>
      </c>
      <c r="AB10355">
        <v>-231.72200000000001</v>
      </c>
      <c r="AC10355">
        <v>-471.62799999999999</v>
      </c>
      <c r="AD10355">
        <v>-138.75700000000001</v>
      </c>
      <c r="AE10355">
        <f t="shared" si="310"/>
        <v>1754.365</v>
      </c>
    </row>
    <row r="10356" spans="23:31" x14ac:dyDescent="0.25">
      <c r="W10356">
        <v>0</v>
      </c>
      <c r="X10356">
        <v>1160.25928</v>
      </c>
      <c r="Y10356">
        <v>-638.48</v>
      </c>
      <c r="Z10356">
        <v>-35.723199999999999</v>
      </c>
      <c r="AA10356">
        <v>-644.25699999999995</v>
      </c>
      <c r="AB10356">
        <v>-231.72200000000001</v>
      </c>
      <c r="AC10356">
        <v>-471.62799999999999</v>
      </c>
      <c r="AD10356">
        <v>-138.756</v>
      </c>
      <c r="AE10356">
        <f t="shared" si="310"/>
        <v>1754.365</v>
      </c>
    </row>
    <row r="10357" spans="23:31" x14ac:dyDescent="0.25">
      <c r="W10357">
        <v>0</v>
      </c>
      <c r="X10357">
        <v>1160.25928</v>
      </c>
      <c r="Y10357">
        <v>-638.48</v>
      </c>
      <c r="Z10357">
        <v>-35.723199999999999</v>
      </c>
      <c r="AA10357">
        <v>-644.25699999999995</v>
      </c>
      <c r="AB10357">
        <v>-231.72200000000001</v>
      </c>
      <c r="AC10357">
        <v>-471.62799999999999</v>
      </c>
      <c r="AD10357">
        <v>-138.756</v>
      </c>
      <c r="AE10357">
        <f t="shared" si="310"/>
        <v>1754.365</v>
      </c>
    </row>
    <row r="10358" spans="23:31" x14ac:dyDescent="0.25">
      <c r="W10358">
        <v>0</v>
      </c>
      <c r="X10358">
        <v>1160.25928</v>
      </c>
      <c r="Y10358">
        <v>-638.48</v>
      </c>
      <c r="Z10358">
        <v>-35.723199999999999</v>
      </c>
      <c r="AA10358">
        <v>-644.25699999999995</v>
      </c>
      <c r="AB10358">
        <v>-231.72200000000001</v>
      </c>
      <c r="AC10358">
        <v>-471.62799999999999</v>
      </c>
      <c r="AD10358">
        <v>-138.756</v>
      </c>
      <c r="AE10358">
        <f t="shared" si="310"/>
        <v>1754.365</v>
      </c>
    </row>
    <row r="10359" spans="23:31" x14ac:dyDescent="0.25">
      <c r="W10359">
        <v>0</v>
      </c>
      <c r="X10359">
        <v>1160.25928</v>
      </c>
      <c r="Y10359">
        <v>-638.48</v>
      </c>
      <c r="Z10359">
        <v>-35.723199999999999</v>
      </c>
      <c r="AA10359">
        <v>-644.25699999999995</v>
      </c>
      <c r="AB10359">
        <v>-231.72200000000001</v>
      </c>
      <c r="AC10359">
        <v>-471.62799999999999</v>
      </c>
      <c r="AD10359">
        <v>-138.756</v>
      </c>
      <c r="AE10359">
        <f t="shared" si="310"/>
        <v>1754.365</v>
      </c>
    </row>
    <row r="10360" spans="23:31" x14ac:dyDescent="0.25">
      <c r="W10360">
        <v>0</v>
      </c>
      <c r="X10360">
        <v>1160.2593999999999</v>
      </c>
      <c r="Y10360">
        <v>-638.48</v>
      </c>
      <c r="Z10360">
        <v>-35.723100000000002</v>
      </c>
      <c r="AA10360">
        <v>-644.25699999999995</v>
      </c>
      <c r="AB10360">
        <v>-231.72200000000001</v>
      </c>
      <c r="AC10360">
        <v>-471.62799999999999</v>
      </c>
      <c r="AD10360">
        <v>-138.756</v>
      </c>
      <c r="AE10360">
        <f t="shared" si="310"/>
        <v>1754.365</v>
      </c>
    </row>
    <row r="10361" spans="23:31" x14ac:dyDescent="0.25">
      <c r="W10361">
        <v>0</v>
      </c>
      <c r="X10361">
        <v>1160.2593999999999</v>
      </c>
      <c r="Y10361">
        <v>-638.48</v>
      </c>
      <c r="Z10361">
        <v>-35.723100000000002</v>
      </c>
      <c r="AA10361">
        <v>-644.25699999999995</v>
      </c>
      <c r="AB10361">
        <v>-231.72200000000001</v>
      </c>
      <c r="AC10361">
        <v>-471.62799999999999</v>
      </c>
      <c r="AD10361">
        <v>-138.756</v>
      </c>
      <c r="AE10361">
        <f t="shared" si="310"/>
        <v>1754.365</v>
      </c>
    </row>
    <row r="10362" spans="23:31" x14ac:dyDescent="0.25">
      <c r="W10362">
        <v>0</v>
      </c>
      <c r="X10362">
        <v>1160.2593999999999</v>
      </c>
      <c r="Y10362">
        <v>-638.48</v>
      </c>
      <c r="Z10362">
        <v>-35.723100000000002</v>
      </c>
      <c r="AA10362">
        <v>-644.25699999999995</v>
      </c>
      <c r="AB10362">
        <v>-231.72200000000001</v>
      </c>
      <c r="AC10362">
        <v>-471.62799999999999</v>
      </c>
      <c r="AD10362">
        <v>-138.756</v>
      </c>
      <c r="AE10362">
        <f t="shared" si="310"/>
        <v>1754.365</v>
      </c>
    </row>
    <row r="10363" spans="23:31" x14ac:dyDescent="0.25">
      <c r="W10363">
        <v>0</v>
      </c>
      <c r="X10363">
        <v>1160.2593999999999</v>
      </c>
      <c r="Y10363">
        <v>-638.48</v>
      </c>
      <c r="Z10363">
        <v>-35.723100000000002</v>
      </c>
      <c r="AA10363">
        <v>-644.25699999999995</v>
      </c>
      <c r="AB10363">
        <v>-231.72200000000001</v>
      </c>
      <c r="AC10363">
        <v>-471.62799999999999</v>
      </c>
      <c r="AD10363">
        <v>-138.756</v>
      </c>
      <c r="AE10363">
        <f t="shared" si="310"/>
        <v>1754.365</v>
      </c>
    </row>
    <row r="10364" spans="23:31" x14ac:dyDescent="0.25">
      <c r="W10364">
        <v>0</v>
      </c>
      <c r="X10364">
        <v>1160.2593999999999</v>
      </c>
      <c r="Y10364">
        <v>-638.48</v>
      </c>
      <c r="Z10364">
        <v>-35.723100000000002</v>
      </c>
      <c r="AA10364">
        <v>-644.25699999999995</v>
      </c>
      <c r="AB10364">
        <v>-231.72200000000001</v>
      </c>
      <c r="AC10364">
        <v>-471.62799999999999</v>
      </c>
      <c r="AD10364">
        <v>-138.756</v>
      </c>
      <c r="AE10364">
        <f t="shared" si="310"/>
        <v>1754.365</v>
      </c>
    </row>
    <row r="10365" spans="23:31" x14ac:dyDescent="0.25">
      <c r="W10365">
        <v>0</v>
      </c>
      <c r="X10365">
        <v>1160.2593999999999</v>
      </c>
      <c r="Y10365">
        <v>-638.48</v>
      </c>
      <c r="Z10365">
        <v>-35.723100000000002</v>
      </c>
      <c r="AA10365">
        <v>-644.25699999999995</v>
      </c>
      <c r="AB10365">
        <v>-231.72200000000001</v>
      </c>
      <c r="AC10365">
        <v>-471.62799999999999</v>
      </c>
      <c r="AD10365">
        <v>-138.756</v>
      </c>
      <c r="AE10365">
        <f t="shared" si="310"/>
        <v>1754.365</v>
      </c>
    </row>
    <row r="10366" spans="23:31" x14ac:dyDescent="0.25">
      <c r="W10366">
        <v>0</v>
      </c>
      <c r="X10366">
        <v>1160.2593999999999</v>
      </c>
      <c r="Y10366">
        <v>-638.48</v>
      </c>
      <c r="Z10366">
        <v>-35.723100000000002</v>
      </c>
      <c r="AA10366">
        <v>-644.25699999999995</v>
      </c>
      <c r="AB10366">
        <v>-231.72200000000001</v>
      </c>
      <c r="AC10366">
        <v>-471.62799999999999</v>
      </c>
      <c r="AD10366">
        <v>-138.756</v>
      </c>
      <c r="AE10366">
        <f t="shared" si="310"/>
        <v>1754.365</v>
      </c>
    </row>
    <row r="10367" spans="23:31" x14ac:dyDescent="0.25">
      <c r="W10367">
        <v>0</v>
      </c>
      <c r="X10367">
        <v>1160.2593999999999</v>
      </c>
      <c r="Y10367">
        <v>-638.48</v>
      </c>
      <c r="Z10367">
        <v>-35.723100000000002</v>
      </c>
      <c r="AA10367">
        <v>-644.25699999999995</v>
      </c>
      <c r="AB10367">
        <v>-231.72200000000001</v>
      </c>
      <c r="AC10367">
        <v>-471.62799999999999</v>
      </c>
      <c r="AD10367">
        <v>-138.756</v>
      </c>
      <c r="AE10367">
        <f t="shared" si="310"/>
        <v>1754.365</v>
      </c>
    </row>
    <row r="10368" spans="23:31" x14ac:dyDescent="0.25">
      <c r="W10368">
        <v>0</v>
      </c>
      <c r="X10368">
        <v>1160.2595200000001</v>
      </c>
      <c r="Y10368">
        <v>-638.48</v>
      </c>
      <c r="Z10368">
        <v>-35.722999999999999</v>
      </c>
      <c r="AA10368">
        <v>-644.25699999999995</v>
      </c>
      <c r="AB10368">
        <v>-231.72200000000001</v>
      </c>
      <c r="AC10368">
        <v>-471.62799999999999</v>
      </c>
      <c r="AD10368">
        <v>-138.756</v>
      </c>
      <c r="AE10368">
        <f t="shared" si="310"/>
        <v>1754.365</v>
      </c>
    </row>
    <row r="10369" spans="23:31" x14ac:dyDescent="0.25">
      <c r="W10369">
        <v>0</v>
      </c>
      <c r="X10369">
        <v>1160.2595200000001</v>
      </c>
      <c r="Y10369">
        <v>-638.48</v>
      </c>
      <c r="Z10369">
        <v>-35.722999999999999</v>
      </c>
      <c r="AA10369">
        <v>-644.25699999999995</v>
      </c>
      <c r="AB10369">
        <v>-231.72200000000001</v>
      </c>
      <c r="AC10369">
        <v>-471.62799999999999</v>
      </c>
      <c r="AD10369">
        <v>-138.756</v>
      </c>
      <c r="AE10369">
        <f t="shared" si="310"/>
        <v>1754.365</v>
      </c>
    </row>
    <row r="10370" spans="23:31" x14ac:dyDescent="0.25">
      <c r="W10370">
        <v>0</v>
      </c>
      <c r="X10370">
        <v>1160.2595200000001</v>
      </c>
      <c r="Y10370">
        <v>-638.48</v>
      </c>
      <c r="Z10370">
        <v>-35.722999999999999</v>
      </c>
      <c r="AA10370">
        <v>-644.25699999999995</v>
      </c>
      <c r="AB10370">
        <v>-231.72200000000001</v>
      </c>
      <c r="AC10370">
        <v>-471.62799999999999</v>
      </c>
      <c r="AD10370">
        <v>-138.756</v>
      </c>
      <c r="AE10370">
        <f t="shared" si="310"/>
        <v>1754.365</v>
      </c>
    </row>
    <row r="10371" spans="23:31" x14ac:dyDescent="0.25">
      <c r="W10371">
        <v>0</v>
      </c>
      <c r="X10371">
        <v>1160.2595200000001</v>
      </c>
      <c r="Y10371">
        <v>-638.48</v>
      </c>
      <c r="Z10371">
        <v>-35.722999999999999</v>
      </c>
      <c r="AA10371">
        <v>-644.25699999999995</v>
      </c>
      <c r="AB10371">
        <v>-231.72200000000001</v>
      </c>
      <c r="AC10371">
        <v>-471.62799999999999</v>
      </c>
      <c r="AD10371">
        <v>-138.756</v>
      </c>
      <c r="AE10371">
        <f t="shared" ref="AE10371:AE10434" si="311">ABS(Y10371+AA10371+AC10371)</f>
        <v>1754.365</v>
      </c>
    </row>
    <row r="10372" spans="23:31" x14ac:dyDescent="0.25">
      <c r="W10372">
        <v>0</v>
      </c>
      <c r="X10372">
        <v>1160.2595200000001</v>
      </c>
      <c r="Y10372">
        <v>-638.48</v>
      </c>
      <c r="Z10372">
        <v>-35.722999999999999</v>
      </c>
      <c r="AA10372">
        <v>-644.25699999999995</v>
      </c>
      <c r="AB10372">
        <v>-231.72200000000001</v>
      </c>
      <c r="AC10372">
        <v>-471.62799999999999</v>
      </c>
      <c r="AD10372">
        <v>-138.756</v>
      </c>
      <c r="AE10372">
        <f t="shared" si="311"/>
        <v>1754.365</v>
      </c>
    </row>
    <row r="10373" spans="23:31" x14ac:dyDescent="0.25">
      <c r="W10373">
        <v>0</v>
      </c>
      <c r="X10373">
        <v>1160.2595200000001</v>
      </c>
      <c r="Y10373">
        <v>-638.48</v>
      </c>
      <c r="Z10373">
        <v>-35.722999999999999</v>
      </c>
      <c r="AA10373">
        <v>-644.25699999999995</v>
      </c>
      <c r="AB10373">
        <v>-231.72200000000001</v>
      </c>
      <c r="AC10373">
        <v>-471.62799999999999</v>
      </c>
      <c r="AD10373">
        <v>-138.756</v>
      </c>
      <c r="AE10373">
        <f t="shared" si="311"/>
        <v>1754.365</v>
      </c>
    </row>
    <row r="10374" spans="23:31" x14ac:dyDescent="0.25">
      <c r="W10374">
        <v>0</v>
      </c>
      <c r="X10374">
        <v>1160.2595200000001</v>
      </c>
      <c r="Y10374">
        <v>-638.48</v>
      </c>
      <c r="Z10374">
        <v>-35.722999999999999</v>
      </c>
      <c r="AA10374">
        <v>-644.25699999999995</v>
      </c>
      <c r="AB10374">
        <v>-231.72200000000001</v>
      </c>
      <c r="AC10374">
        <v>-471.62799999999999</v>
      </c>
      <c r="AD10374">
        <v>-138.756</v>
      </c>
      <c r="AE10374">
        <f t="shared" si="311"/>
        <v>1754.365</v>
      </c>
    </row>
    <row r="10375" spans="23:31" x14ac:dyDescent="0.25">
      <c r="W10375">
        <v>0</v>
      </c>
      <c r="X10375">
        <v>1160.25964</v>
      </c>
      <c r="Y10375">
        <v>-638.48</v>
      </c>
      <c r="Z10375">
        <v>-35.722999999999999</v>
      </c>
      <c r="AA10375">
        <v>-644.25699999999995</v>
      </c>
      <c r="AB10375">
        <v>-231.72200000000001</v>
      </c>
      <c r="AC10375">
        <v>-471.62799999999999</v>
      </c>
      <c r="AD10375">
        <v>-138.756</v>
      </c>
      <c r="AE10375">
        <f t="shared" si="311"/>
        <v>1754.365</v>
      </c>
    </row>
    <row r="10376" spans="23:31" x14ac:dyDescent="0.25">
      <c r="W10376">
        <v>0</v>
      </c>
      <c r="X10376">
        <v>1160.25964</v>
      </c>
      <c r="Y10376">
        <v>-638.48</v>
      </c>
      <c r="Z10376">
        <v>-35.722999999999999</v>
      </c>
      <c r="AA10376">
        <v>-644.25699999999995</v>
      </c>
      <c r="AB10376">
        <v>-231.72200000000001</v>
      </c>
      <c r="AC10376">
        <v>-471.62799999999999</v>
      </c>
      <c r="AD10376">
        <v>-138.756</v>
      </c>
      <c r="AE10376">
        <f t="shared" si="311"/>
        <v>1754.365</v>
      </c>
    </row>
    <row r="10377" spans="23:31" x14ac:dyDescent="0.25">
      <c r="W10377">
        <v>0</v>
      </c>
      <c r="X10377">
        <v>1160.25964</v>
      </c>
      <c r="Y10377">
        <v>-638.48</v>
      </c>
      <c r="Z10377">
        <v>-35.722900000000003</v>
      </c>
      <c r="AA10377">
        <v>-644.25699999999995</v>
      </c>
      <c r="AB10377">
        <v>-231.72200000000001</v>
      </c>
      <c r="AC10377">
        <v>-471.62799999999999</v>
      </c>
      <c r="AD10377">
        <v>-138.756</v>
      </c>
      <c r="AE10377">
        <f t="shared" si="311"/>
        <v>1754.365</v>
      </c>
    </row>
    <row r="10378" spans="23:31" x14ac:dyDescent="0.25">
      <c r="W10378">
        <v>0</v>
      </c>
      <c r="X10378">
        <v>1160.25964</v>
      </c>
      <c r="Y10378">
        <v>-638.48</v>
      </c>
      <c r="Z10378">
        <v>-35.722900000000003</v>
      </c>
      <c r="AA10378">
        <v>-644.25699999999995</v>
      </c>
      <c r="AB10378">
        <v>-231.72200000000001</v>
      </c>
      <c r="AC10378">
        <v>-471.62799999999999</v>
      </c>
      <c r="AD10378">
        <v>-138.756</v>
      </c>
      <c r="AE10378">
        <f t="shared" si="311"/>
        <v>1754.365</v>
      </c>
    </row>
    <row r="10379" spans="23:31" x14ac:dyDescent="0.25">
      <c r="W10379">
        <v>0</v>
      </c>
      <c r="X10379">
        <v>1160.25964</v>
      </c>
      <c r="Y10379">
        <v>-638.48</v>
      </c>
      <c r="Z10379">
        <v>-35.722900000000003</v>
      </c>
      <c r="AA10379">
        <v>-644.25699999999995</v>
      </c>
      <c r="AB10379">
        <v>-231.72200000000001</v>
      </c>
      <c r="AC10379">
        <v>-471.62799999999999</v>
      </c>
      <c r="AD10379">
        <v>-138.756</v>
      </c>
      <c r="AE10379">
        <f t="shared" si="311"/>
        <v>1754.365</v>
      </c>
    </row>
    <row r="10380" spans="23:31" x14ac:dyDescent="0.25">
      <c r="W10380">
        <v>0</v>
      </c>
      <c r="X10380">
        <v>1160.25964</v>
      </c>
      <c r="Y10380">
        <v>-638.48</v>
      </c>
      <c r="Z10380">
        <v>-35.722900000000003</v>
      </c>
      <c r="AA10380">
        <v>-644.25699999999995</v>
      </c>
      <c r="AB10380">
        <v>-231.72200000000001</v>
      </c>
      <c r="AC10380">
        <v>-471.62799999999999</v>
      </c>
      <c r="AD10380">
        <v>-138.756</v>
      </c>
      <c r="AE10380">
        <f t="shared" si="311"/>
        <v>1754.365</v>
      </c>
    </row>
    <row r="10381" spans="23:31" x14ac:dyDescent="0.25">
      <c r="W10381">
        <v>0</v>
      </c>
      <c r="X10381">
        <v>1160.25964</v>
      </c>
      <c r="Y10381">
        <v>-638.48</v>
      </c>
      <c r="Z10381">
        <v>-35.722900000000003</v>
      </c>
      <c r="AA10381">
        <v>-644.25699999999995</v>
      </c>
      <c r="AB10381">
        <v>-231.72200000000001</v>
      </c>
      <c r="AC10381">
        <v>-471.62799999999999</v>
      </c>
      <c r="AD10381">
        <v>-138.756</v>
      </c>
      <c r="AE10381">
        <f t="shared" si="311"/>
        <v>1754.365</v>
      </c>
    </row>
    <row r="10382" spans="23:31" x14ac:dyDescent="0.25">
      <c r="W10382">
        <v>0</v>
      </c>
      <c r="X10382">
        <v>1160.2597699999999</v>
      </c>
      <c r="Y10382">
        <v>-638.48</v>
      </c>
      <c r="Z10382">
        <v>-35.722900000000003</v>
      </c>
      <c r="AA10382">
        <v>-644.25699999999995</v>
      </c>
      <c r="AB10382">
        <v>-231.72200000000001</v>
      </c>
      <c r="AC10382">
        <v>-471.62799999999999</v>
      </c>
      <c r="AD10382">
        <v>-138.756</v>
      </c>
      <c r="AE10382">
        <f t="shared" si="311"/>
        <v>1754.365</v>
      </c>
    </row>
    <row r="10383" spans="23:31" x14ac:dyDescent="0.25">
      <c r="W10383">
        <v>0</v>
      </c>
      <c r="X10383">
        <v>1160.2597699999999</v>
      </c>
      <c r="Y10383">
        <v>-638.48</v>
      </c>
      <c r="Z10383">
        <v>-35.722900000000003</v>
      </c>
      <c r="AA10383">
        <v>-644.25699999999995</v>
      </c>
      <c r="AB10383">
        <v>-231.72200000000001</v>
      </c>
      <c r="AC10383">
        <v>-471.62799999999999</v>
      </c>
      <c r="AD10383">
        <v>-138.756</v>
      </c>
      <c r="AE10383">
        <f t="shared" si="311"/>
        <v>1754.365</v>
      </c>
    </row>
    <row r="10384" spans="23:31" x14ac:dyDescent="0.25">
      <c r="W10384">
        <v>0</v>
      </c>
      <c r="X10384">
        <v>1160.2597699999999</v>
      </c>
      <c r="Y10384">
        <v>-638.48</v>
      </c>
      <c r="Z10384">
        <v>-35.722900000000003</v>
      </c>
      <c r="AA10384">
        <v>-644.25699999999995</v>
      </c>
      <c r="AB10384">
        <v>-231.72200000000001</v>
      </c>
      <c r="AC10384">
        <v>-471.62799999999999</v>
      </c>
      <c r="AD10384">
        <v>-138.756</v>
      </c>
      <c r="AE10384">
        <f t="shared" si="311"/>
        <v>1754.365</v>
      </c>
    </row>
    <row r="10385" spans="23:31" x14ac:dyDescent="0.25">
      <c r="W10385">
        <v>0</v>
      </c>
      <c r="X10385">
        <v>1160.2597699999999</v>
      </c>
      <c r="Y10385">
        <v>-638.48</v>
      </c>
      <c r="Z10385">
        <v>-35.722900000000003</v>
      </c>
      <c r="AA10385">
        <v>-644.25699999999995</v>
      </c>
      <c r="AB10385">
        <v>-231.72200000000001</v>
      </c>
      <c r="AC10385">
        <v>-471.62799999999999</v>
      </c>
      <c r="AD10385">
        <v>-138.756</v>
      </c>
      <c r="AE10385">
        <f t="shared" si="311"/>
        <v>1754.365</v>
      </c>
    </row>
    <row r="10386" spans="23:31" x14ac:dyDescent="0.25">
      <c r="W10386">
        <v>0</v>
      </c>
      <c r="X10386">
        <v>1160.2597699999999</v>
      </c>
      <c r="Y10386">
        <v>-638.48</v>
      </c>
      <c r="Z10386">
        <v>-35.722900000000003</v>
      </c>
      <c r="AA10386">
        <v>-644.25699999999995</v>
      </c>
      <c r="AB10386">
        <v>-231.72200000000001</v>
      </c>
      <c r="AC10386">
        <v>-471.62799999999999</v>
      </c>
      <c r="AD10386">
        <v>-138.756</v>
      </c>
      <c r="AE10386">
        <f t="shared" si="311"/>
        <v>1754.365</v>
      </c>
    </row>
    <row r="10387" spans="23:31" x14ac:dyDescent="0.25">
      <c r="W10387">
        <v>0</v>
      </c>
      <c r="X10387">
        <v>1160.2597699999999</v>
      </c>
      <c r="Y10387">
        <v>-638.48</v>
      </c>
      <c r="Z10387">
        <v>-35.722799999999999</v>
      </c>
      <c r="AA10387">
        <v>-644.25699999999995</v>
      </c>
      <c r="AB10387">
        <v>-231.72200000000001</v>
      </c>
      <c r="AC10387">
        <v>-471.62700000000001</v>
      </c>
      <c r="AD10387">
        <v>-138.756</v>
      </c>
      <c r="AE10387">
        <f t="shared" si="311"/>
        <v>1754.364</v>
      </c>
    </row>
    <row r="10388" spans="23:31" x14ac:dyDescent="0.25">
      <c r="W10388">
        <v>0</v>
      </c>
      <c r="X10388">
        <v>1160.2597699999999</v>
      </c>
      <c r="Y10388">
        <v>-638.48</v>
      </c>
      <c r="Z10388">
        <v>-35.722799999999999</v>
      </c>
      <c r="AA10388">
        <v>-644.25699999999995</v>
      </c>
      <c r="AB10388">
        <v>-231.72200000000001</v>
      </c>
      <c r="AC10388">
        <v>-471.62700000000001</v>
      </c>
      <c r="AD10388">
        <v>-138.756</v>
      </c>
      <c r="AE10388">
        <f t="shared" si="311"/>
        <v>1754.364</v>
      </c>
    </row>
    <row r="10389" spans="23:31" x14ac:dyDescent="0.25">
      <c r="W10389">
        <v>0</v>
      </c>
      <c r="X10389">
        <v>1160.2597699999999</v>
      </c>
      <c r="Y10389">
        <v>-638.48</v>
      </c>
      <c r="Z10389">
        <v>-35.722799999999999</v>
      </c>
      <c r="AA10389">
        <v>-644.25699999999995</v>
      </c>
      <c r="AB10389">
        <v>-231.72200000000001</v>
      </c>
      <c r="AC10389">
        <v>-471.62700000000001</v>
      </c>
      <c r="AD10389">
        <v>-138.756</v>
      </c>
      <c r="AE10389">
        <f t="shared" si="311"/>
        <v>1754.364</v>
      </c>
    </row>
    <row r="10390" spans="23:31" x14ac:dyDescent="0.25">
      <c r="W10390">
        <v>0</v>
      </c>
      <c r="X10390">
        <v>1160.25989</v>
      </c>
      <c r="Y10390">
        <v>-638.48</v>
      </c>
      <c r="Z10390">
        <v>-35.722799999999999</v>
      </c>
      <c r="AA10390">
        <v>-644.25699999999995</v>
      </c>
      <c r="AB10390">
        <v>-231.72200000000001</v>
      </c>
      <c r="AC10390">
        <v>-471.62700000000001</v>
      </c>
      <c r="AD10390">
        <v>-138.756</v>
      </c>
      <c r="AE10390">
        <f t="shared" si="311"/>
        <v>1754.364</v>
      </c>
    </row>
    <row r="10391" spans="23:31" x14ac:dyDescent="0.25">
      <c r="W10391">
        <v>0</v>
      </c>
      <c r="X10391">
        <v>1160.25989</v>
      </c>
      <c r="Y10391">
        <v>-638.48</v>
      </c>
      <c r="Z10391">
        <v>-35.722799999999999</v>
      </c>
      <c r="AA10391">
        <v>-644.25699999999995</v>
      </c>
      <c r="AB10391">
        <v>-231.72200000000001</v>
      </c>
      <c r="AC10391">
        <v>-471.62700000000001</v>
      </c>
      <c r="AD10391">
        <v>-138.756</v>
      </c>
      <c r="AE10391">
        <f t="shared" si="311"/>
        <v>1754.364</v>
      </c>
    </row>
    <row r="10392" spans="23:31" x14ac:dyDescent="0.25">
      <c r="W10392">
        <v>0</v>
      </c>
      <c r="X10392">
        <v>1160.25989</v>
      </c>
      <c r="Y10392">
        <v>-638.48</v>
      </c>
      <c r="Z10392">
        <v>-35.722799999999999</v>
      </c>
      <c r="AA10392">
        <v>-644.25699999999995</v>
      </c>
      <c r="AB10392">
        <v>-231.72200000000001</v>
      </c>
      <c r="AC10392">
        <v>-471.62700000000001</v>
      </c>
      <c r="AD10392">
        <v>-138.756</v>
      </c>
      <c r="AE10392">
        <f t="shared" si="311"/>
        <v>1754.364</v>
      </c>
    </row>
    <row r="10393" spans="23:31" x14ac:dyDescent="0.25">
      <c r="W10393">
        <v>0</v>
      </c>
      <c r="X10393">
        <v>1160.25989</v>
      </c>
      <c r="Y10393">
        <v>-638.48</v>
      </c>
      <c r="Z10393">
        <v>-35.722799999999999</v>
      </c>
      <c r="AA10393">
        <v>-644.25699999999995</v>
      </c>
      <c r="AB10393">
        <v>-231.72200000000001</v>
      </c>
      <c r="AC10393">
        <v>-471.62700000000001</v>
      </c>
      <c r="AD10393">
        <v>-138.756</v>
      </c>
      <c r="AE10393">
        <f t="shared" si="311"/>
        <v>1754.364</v>
      </c>
    </row>
    <row r="10394" spans="23:31" x14ac:dyDescent="0.25">
      <c r="W10394">
        <v>0</v>
      </c>
      <c r="X10394">
        <v>1160.25989</v>
      </c>
      <c r="Y10394">
        <v>-638.47900000000004</v>
      </c>
      <c r="Z10394">
        <v>-35.722799999999999</v>
      </c>
      <c r="AA10394">
        <v>-644.25699999999995</v>
      </c>
      <c r="AB10394">
        <v>-231.72200000000001</v>
      </c>
      <c r="AC10394">
        <v>-471.62700000000001</v>
      </c>
      <c r="AD10394">
        <v>-138.756</v>
      </c>
      <c r="AE10394">
        <f t="shared" si="311"/>
        <v>1754.3629999999998</v>
      </c>
    </row>
    <row r="10395" spans="23:31" x14ac:dyDescent="0.25">
      <c r="W10395">
        <v>0</v>
      </c>
      <c r="X10395">
        <v>1160.25989</v>
      </c>
      <c r="Y10395">
        <v>-638.47900000000004</v>
      </c>
      <c r="Z10395">
        <v>-35.722799999999999</v>
      </c>
      <c r="AA10395">
        <v>-644.25699999999995</v>
      </c>
      <c r="AB10395">
        <v>-231.72200000000001</v>
      </c>
      <c r="AC10395">
        <v>-471.62700000000001</v>
      </c>
      <c r="AD10395">
        <v>-138.756</v>
      </c>
      <c r="AE10395">
        <f t="shared" si="311"/>
        <v>1754.3629999999998</v>
      </c>
    </row>
    <row r="10396" spans="23:31" x14ac:dyDescent="0.25">
      <c r="W10396">
        <v>0</v>
      </c>
      <c r="X10396">
        <v>1160.25989</v>
      </c>
      <c r="Y10396">
        <v>-638.47900000000004</v>
      </c>
      <c r="Z10396">
        <v>-35.722700000000003</v>
      </c>
      <c r="AA10396">
        <v>-644.25699999999995</v>
      </c>
      <c r="AB10396">
        <v>-231.72200000000001</v>
      </c>
      <c r="AC10396">
        <v>-471.62700000000001</v>
      </c>
      <c r="AD10396">
        <v>-138.756</v>
      </c>
      <c r="AE10396">
        <f t="shared" si="311"/>
        <v>1754.3629999999998</v>
      </c>
    </row>
    <row r="10397" spans="23:31" x14ac:dyDescent="0.25">
      <c r="W10397">
        <v>0</v>
      </c>
      <c r="X10397">
        <v>1160.26001</v>
      </c>
      <c r="Y10397">
        <v>-638.47900000000004</v>
      </c>
      <c r="Z10397">
        <v>-35.722700000000003</v>
      </c>
      <c r="AA10397">
        <v>-644.25699999999995</v>
      </c>
      <c r="AB10397">
        <v>-231.72200000000001</v>
      </c>
      <c r="AC10397">
        <v>-471.62700000000001</v>
      </c>
      <c r="AD10397">
        <v>-138.756</v>
      </c>
      <c r="AE10397">
        <f t="shared" si="311"/>
        <v>1754.3629999999998</v>
      </c>
    </row>
    <row r="10398" spans="23:31" x14ac:dyDescent="0.25">
      <c r="W10398">
        <v>0</v>
      </c>
      <c r="X10398">
        <v>1160.26001</v>
      </c>
      <c r="Y10398">
        <v>-638.47900000000004</v>
      </c>
      <c r="Z10398">
        <v>-35.722700000000003</v>
      </c>
      <c r="AA10398">
        <v>-644.25699999999995</v>
      </c>
      <c r="AB10398">
        <v>-231.72200000000001</v>
      </c>
      <c r="AC10398">
        <v>-471.62700000000001</v>
      </c>
      <c r="AD10398">
        <v>-138.756</v>
      </c>
      <c r="AE10398">
        <f t="shared" si="311"/>
        <v>1754.3629999999998</v>
      </c>
    </row>
    <row r="10399" spans="23:31" x14ac:dyDescent="0.25">
      <c r="W10399">
        <v>0</v>
      </c>
      <c r="X10399">
        <v>1160.26001</v>
      </c>
      <c r="Y10399">
        <v>-638.47900000000004</v>
      </c>
      <c r="Z10399">
        <v>-35.722700000000003</v>
      </c>
      <c r="AA10399">
        <v>-644.25699999999995</v>
      </c>
      <c r="AB10399">
        <v>-231.72200000000001</v>
      </c>
      <c r="AC10399">
        <v>-471.62700000000001</v>
      </c>
      <c r="AD10399">
        <v>-138.756</v>
      </c>
      <c r="AE10399">
        <f t="shared" si="311"/>
        <v>1754.3629999999998</v>
      </c>
    </row>
    <row r="10400" spans="23:31" x14ac:dyDescent="0.25">
      <c r="W10400">
        <v>0</v>
      </c>
      <c r="X10400">
        <v>1160.26001</v>
      </c>
      <c r="Y10400">
        <v>-638.47900000000004</v>
      </c>
      <c r="Z10400">
        <v>-35.722700000000003</v>
      </c>
      <c r="AA10400">
        <v>-644.25599999999997</v>
      </c>
      <c r="AB10400">
        <v>-231.72200000000001</v>
      </c>
      <c r="AC10400">
        <v>-471.62700000000001</v>
      </c>
      <c r="AD10400">
        <v>-138.756</v>
      </c>
      <c r="AE10400">
        <f t="shared" si="311"/>
        <v>1754.3620000000001</v>
      </c>
    </row>
    <row r="10401" spans="23:31" x14ac:dyDescent="0.25">
      <c r="W10401">
        <v>0</v>
      </c>
      <c r="X10401">
        <v>1160.26001</v>
      </c>
      <c r="Y10401">
        <v>-638.47900000000004</v>
      </c>
      <c r="Z10401">
        <v>-35.722700000000003</v>
      </c>
      <c r="AA10401">
        <v>-644.25599999999997</v>
      </c>
      <c r="AB10401">
        <v>-231.72200000000001</v>
      </c>
      <c r="AC10401">
        <v>-471.62700000000001</v>
      </c>
      <c r="AD10401">
        <v>-138.756</v>
      </c>
      <c r="AE10401">
        <f t="shared" si="311"/>
        <v>1754.3620000000001</v>
      </c>
    </row>
    <row r="10402" spans="23:31" x14ac:dyDescent="0.25">
      <c r="W10402">
        <v>0</v>
      </c>
      <c r="X10402">
        <v>1171.78577</v>
      </c>
      <c r="Y10402">
        <v>-626.58799999999997</v>
      </c>
      <c r="Z10402">
        <v>-30.637499999999999</v>
      </c>
      <c r="AA10402">
        <v>-630.51300000000003</v>
      </c>
      <c r="AB10402">
        <v>-226.083</v>
      </c>
      <c r="AC10402">
        <v>-459.29</v>
      </c>
      <c r="AD10402">
        <v>-131.78899999999999</v>
      </c>
      <c r="AE10402">
        <f t="shared" si="311"/>
        <v>1716.3910000000001</v>
      </c>
    </row>
    <row r="10403" spans="23:31" x14ac:dyDescent="0.25">
      <c r="W10403">
        <v>0</v>
      </c>
      <c r="X10403">
        <v>1171.85474</v>
      </c>
      <c r="Y10403">
        <v>-626.54499999999996</v>
      </c>
      <c r="Z10403">
        <v>-30.597200000000001</v>
      </c>
      <c r="AA10403">
        <v>-630.46600000000001</v>
      </c>
      <c r="AB10403">
        <v>-226.06200000000001</v>
      </c>
      <c r="AC10403">
        <v>-459.22800000000001</v>
      </c>
      <c r="AD10403">
        <v>-131.755</v>
      </c>
      <c r="AE10403">
        <f t="shared" si="311"/>
        <v>1716.239</v>
      </c>
    </row>
    <row r="10404" spans="23:31" x14ac:dyDescent="0.25">
      <c r="W10404">
        <v>0</v>
      </c>
      <c r="X10404">
        <v>1171.85474</v>
      </c>
      <c r="Y10404">
        <v>-626.54499999999996</v>
      </c>
      <c r="Z10404">
        <v>-30.597100000000001</v>
      </c>
      <c r="AA10404">
        <v>-630.46500000000003</v>
      </c>
      <c r="AB10404">
        <v>-226.06200000000001</v>
      </c>
      <c r="AC10404">
        <v>-459.22800000000001</v>
      </c>
      <c r="AD10404">
        <v>-131.75399999999999</v>
      </c>
      <c r="AE10404">
        <f t="shared" si="311"/>
        <v>1716.2380000000001</v>
      </c>
    </row>
    <row r="10405" spans="23:31" x14ac:dyDescent="0.25">
      <c r="W10405">
        <v>0</v>
      </c>
      <c r="X10405">
        <v>1171.85474</v>
      </c>
      <c r="Y10405">
        <v>-626.54499999999996</v>
      </c>
      <c r="Z10405">
        <v>-30.597100000000001</v>
      </c>
      <c r="AA10405">
        <v>-630.46500000000003</v>
      </c>
      <c r="AB10405">
        <v>-226.06200000000001</v>
      </c>
      <c r="AC10405">
        <v>-459.22800000000001</v>
      </c>
      <c r="AD10405">
        <v>-131.75399999999999</v>
      </c>
      <c r="AE10405">
        <f t="shared" si="311"/>
        <v>1716.2380000000001</v>
      </c>
    </row>
    <row r="10406" spans="23:31" x14ac:dyDescent="0.25">
      <c r="W10406">
        <v>0</v>
      </c>
      <c r="X10406">
        <v>1171.8548599999999</v>
      </c>
      <c r="Y10406">
        <v>-626.54499999999996</v>
      </c>
      <c r="Z10406">
        <v>-30.597100000000001</v>
      </c>
      <c r="AA10406">
        <v>-630.46500000000003</v>
      </c>
      <c r="AB10406">
        <v>-226.06200000000001</v>
      </c>
      <c r="AC10406">
        <v>-459.22800000000001</v>
      </c>
      <c r="AD10406">
        <v>-131.75399999999999</v>
      </c>
      <c r="AE10406">
        <f t="shared" si="311"/>
        <v>1716.2380000000001</v>
      </c>
    </row>
    <row r="10407" spans="23:31" x14ac:dyDescent="0.25">
      <c r="W10407">
        <v>0</v>
      </c>
      <c r="X10407">
        <v>1171.8548599999999</v>
      </c>
      <c r="Y10407">
        <v>-626.54499999999996</v>
      </c>
      <c r="Z10407">
        <v>-30.597100000000001</v>
      </c>
      <c r="AA10407">
        <v>-630.46500000000003</v>
      </c>
      <c r="AB10407">
        <v>-226.06200000000001</v>
      </c>
      <c r="AC10407">
        <v>-459.22800000000001</v>
      </c>
      <c r="AD10407">
        <v>-131.75399999999999</v>
      </c>
      <c r="AE10407">
        <f t="shared" si="311"/>
        <v>1716.2380000000001</v>
      </c>
    </row>
    <row r="10408" spans="23:31" x14ac:dyDescent="0.25">
      <c r="W10408">
        <v>0</v>
      </c>
      <c r="X10408">
        <v>1171.8548599999999</v>
      </c>
      <c r="Y10408">
        <v>-626.54499999999996</v>
      </c>
      <c r="Z10408">
        <v>-30.597100000000001</v>
      </c>
      <c r="AA10408">
        <v>-630.46500000000003</v>
      </c>
      <c r="AB10408">
        <v>-226.06200000000001</v>
      </c>
      <c r="AC10408">
        <v>-459.22800000000001</v>
      </c>
      <c r="AD10408">
        <v>-131.75399999999999</v>
      </c>
      <c r="AE10408">
        <f t="shared" si="311"/>
        <v>1716.2380000000001</v>
      </c>
    </row>
    <row r="10409" spans="23:31" x14ac:dyDescent="0.25">
      <c r="W10409">
        <v>0</v>
      </c>
      <c r="X10409">
        <v>1171.8548599999999</v>
      </c>
      <c r="Y10409">
        <v>-626.54499999999996</v>
      </c>
      <c r="Z10409">
        <v>-30.597100000000001</v>
      </c>
      <c r="AA10409">
        <v>-630.46500000000003</v>
      </c>
      <c r="AB10409">
        <v>-226.06200000000001</v>
      </c>
      <c r="AC10409">
        <v>-459.22800000000001</v>
      </c>
      <c r="AD10409">
        <v>-131.75399999999999</v>
      </c>
      <c r="AE10409">
        <f t="shared" si="311"/>
        <v>1716.2380000000001</v>
      </c>
    </row>
    <row r="10410" spans="23:31" x14ac:dyDescent="0.25">
      <c r="W10410">
        <v>0</v>
      </c>
      <c r="X10410">
        <v>1171.8548599999999</v>
      </c>
      <c r="Y10410">
        <v>-626.54499999999996</v>
      </c>
      <c r="Z10410">
        <v>-30.597000000000001</v>
      </c>
      <c r="AA10410">
        <v>-630.46500000000003</v>
      </c>
      <c r="AB10410">
        <v>-226.06200000000001</v>
      </c>
      <c r="AC10410">
        <v>-459.22800000000001</v>
      </c>
      <c r="AD10410">
        <v>-131.75399999999999</v>
      </c>
      <c r="AE10410">
        <f t="shared" si="311"/>
        <v>1716.2380000000001</v>
      </c>
    </row>
    <row r="10411" spans="23:31" x14ac:dyDescent="0.25">
      <c r="W10411">
        <v>0</v>
      </c>
      <c r="X10411">
        <v>1171.8548599999999</v>
      </c>
      <c r="Y10411">
        <v>-626.54499999999996</v>
      </c>
      <c r="Z10411">
        <v>-30.597000000000001</v>
      </c>
      <c r="AA10411">
        <v>-630.46500000000003</v>
      </c>
      <c r="AB10411">
        <v>-226.06200000000001</v>
      </c>
      <c r="AC10411">
        <v>-459.22800000000001</v>
      </c>
      <c r="AD10411">
        <v>-131.75399999999999</v>
      </c>
      <c r="AE10411">
        <f t="shared" si="311"/>
        <v>1716.2380000000001</v>
      </c>
    </row>
    <row r="10412" spans="23:31" x14ac:dyDescent="0.25">
      <c r="W10412">
        <v>0</v>
      </c>
      <c r="X10412">
        <v>1171.8549800000001</v>
      </c>
      <c r="Y10412">
        <v>-626.54499999999996</v>
      </c>
      <c r="Z10412">
        <v>-30.597000000000001</v>
      </c>
      <c r="AA10412">
        <v>-630.46500000000003</v>
      </c>
      <c r="AB10412">
        <v>-226.06200000000001</v>
      </c>
      <c r="AC10412">
        <v>-459.22800000000001</v>
      </c>
      <c r="AD10412">
        <v>-131.75399999999999</v>
      </c>
      <c r="AE10412">
        <f t="shared" si="311"/>
        <v>1716.2380000000001</v>
      </c>
    </row>
    <row r="10413" spans="23:31" x14ac:dyDescent="0.25">
      <c r="W10413">
        <v>0</v>
      </c>
      <c r="X10413">
        <v>1171.8549800000001</v>
      </c>
      <c r="Y10413">
        <v>-626.54499999999996</v>
      </c>
      <c r="Z10413">
        <v>-30.597000000000001</v>
      </c>
      <c r="AA10413">
        <v>-630.46500000000003</v>
      </c>
      <c r="AB10413">
        <v>-226.06200000000001</v>
      </c>
      <c r="AC10413">
        <v>-459.22800000000001</v>
      </c>
      <c r="AD10413">
        <v>-131.75399999999999</v>
      </c>
      <c r="AE10413">
        <f t="shared" si="311"/>
        <v>1716.2380000000001</v>
      </c>
    </row>
    <row r="10414" spans="23:31" x14ac:dyDescent="0.25">
      <c r="W10414">
        <v>0</v>
      </c>
      <c r="X10414">
        <v>1171.8549800000001</v>
      </c>
      <c r="Y10414">
        <v>-626.54499999999996</v>
      </c>
      <c r="Z10414">
        <v>-30.596900000000002</v>
      </c>
      <c r="AA10414">
        <v>-630.46500000000003</v>
      </c>
      <c r="AB10414">
        <v>-226.06200000000001</v>
      </c>
      <c r="AC10414">
        <v>-459.22800000000001</v>
      </c>
      <c r="AD10414">
        <v>-131.75399999999999</v>
      </c>
      <c r="AE10414">
        <f t="shared" si="311"/>
        <v>1716.2380000000001</v>
      </c>
    </row>
    <row r="10415" spans="23:31" x14ac:dyDescent="0.25">
      <c r="W10415">
        <v>0</v>
      </c>
      <c r="X10415">
        <v>1171.8551</v>
      </c>
      <c r="Y10415">
        <v>-626.54499999999996</v>
      </c>
      <c r="Z10415">
        <v>-30.596900000000002</v>
      </c>
      <c r="AA10415">
        <v>-630.46500000000003</v>
      </c>
      <c r="AB10415">
        <v>-226.06200000000001</v>
      </c>
      <c r="AC10415">
        <v>-459.22800000000001</v>
      </c>
      <c r="AD10415">
        <v>-131.75399999999999</v>
      </c>
      <c r="AE10415">
        <f t="shared" si="311"/>
        <v>1716.2380000000001</v>
      </c>
    </row>
    <row r="10416" spans="23:31" x14ac:dyDescent="0.25">
      <c r="W10416">
        <v>0</v>
      </c>
      <c r="X10416">
        <v>1171.8551</v>
      </c>
      <c r="Y10416">
        <v>-626.54499999999996</v>
      </c>
      <c r="Z10416">
        <v>-30.596900000000002</v>
      </c>
      <c r="AA10416">
        <v>-630.46500000000003</v>
      </c>
      <c r="AB10416">
        <v>-226.06200000000001</v>
      </c>
      <c r="AC10416">
        <v>-459.22800000000001</v>
      </c>
      <c r="AD10416">
        <v>-131.75399999999999</v>
      </c>
      <c r="AE10416">
        <f t="shared" si="311"/>
        <v>1716.2380000000001</v>
      </c>
    </row>
    <row r="10417" spans="23:31" x14ac:dyDescent="0.25">
      <c r="W10417">
        <v>0</v>
      </c>
      <c r="X10417">
        <v>1171.8551</v>
      </c>
      <c r="Y10417">
        <v>-626.54499999999996</v>
      </c>
      <c r="Z10417">
        <v>-30.596900000000002</v>
      </c>
      <c r="AA10417">
        <v>-630.46500000000003</v>
      </c>
      <c r="AB10417">
        <v>-226.06200000000001</v>
      </c>
      <c r="AC10417">
        <v>-459.22800000000001</v>
      </c>
      <c r="AD10417">
        <v>-131.75399999999999</v>
      </c>
      <c r="AE10417">
        <f t="shared" si="311"/>
        <v>1716.2380000000001</v>
      </c>
    </row>
    <row r="10418" spans="23:31" x14ac:dyDescent="0.25">
      <c r="W10418">
        <v>0</v>
      </c>
      <c r="X10418">
        <v>1171.8551</v>
      </c>
      <c r="Y10418">
        <v>-626.54499999999996</v>
      </c>
      <c r="Z10418">
        <v>-30.596900000000002</v>
      </c>
      <c r="AA10418">
        <v>-630.46500000000003</v>
      </c>
      <c r="AB10418">
        <v>-226.06200000000001</v>
      </c>
      <c r="AC10418">
        <v>-459.22800000000001</v>
      </c>
      <c r="AD10418">
        <v>-131.75399999999999</v>
      </c>
      <c r="AE10418">
        <f t="shared" si="311"/>
        <v>1716.2380000000001</v>
      </c>
    </row>
    <row r="10419" spans="23:31" x14ac:dyDescent="0.25">
      <c r="W10419">
        <v>0</v>
      </c>
      <c r="X10419">
        <v>1171.8551</v>
      </c>
      <c r="Y10419">
        <v>-626.54499999999996</v>
      </c>
      <c r="Z10419">
        <v>-30.596900000000002</v>
      </c>
      <c r="AA10419">
        <v>-630.46500000000003</v>
      </c>
      <c r="AB10419">
        <v>-226.06200000000001</v>
      </c>
      <c r="AC10419">
        <v>-459.22699999999998</v>
      </c>
      <c r="AD10419">
        <v>-131.75399999999999</v>
      </c>
      <c r="AE10419">
        <f t="shared" si="311"/>
        <v>1716.2370000000001</v>
      </c>
    </row>
    <row r="10420" spans="23:31" x14ac:dyDescent="0.25">
      <c r="W10420">
        <v>0</v>
      </c>
      <c r="X10420">
        <v>1171.8551</v>
      </c>
      <c r="Y10420">
        <v>-626.54499999999996</v>
      </c>
      <c r="Z10420">
        <v>-30.596900000000002</v>
      </c>
      <c r="AA10420">
        <v>-630.46500000000003</v>
      </c>
      <c r="AB10420">
        <v>-226.06200000000001</v>
      </c>
      <c r="AC10420">
        <v>-459.22699999999998</v>
      </c>
      <c r="AD10420">
        <v>-131.75399999999999</v>
      </c>
      <c r="AE10420">
        <f t="shared" si="311"/>
        <v>1716.2370000000001</v>
      </c>
    </row>
    <row r="10421" spans="23:31" x14ac:dyDescent="0.25">
      <c r="W10421">
        <v>0</v>
      </c>
      <c r="X10421">
        <v>1171.8551</v>
      </c>
      <c r="Y10421">
        <v>-626.54499999999996</v>
      </c>
      <c r="Z10421">
        <v>-30.596900000000002</v>
      </c>
      <c r="AA10421">
        <v>-630.46500000000003</v>
      </c>
      <c r="AB10421">
        <v>-226.06200000000001</v>
      </c>
      <c r="AC10421">
        <v>-459.22699999999998</v>
      </c>
      <c r="AD10421">
        <v>-131.75399999999999</v>
      </c>
      <c r="AE10421">
        <f t="shared" si="311"/>
        <v>1716.2370000000001</v>
      </c>
    </row>
    <row r="10422" spans="23:31" x14ac:dyDescent="0.25">
      <c r="W10422">
        <v>0</v>
      </c>
      <c r="X10422">
        <v>1171.8551</v>
      </c>
      <c r="Y10422">
        <v>-626.54499999999996</v>
      </c>
      <c r="Z10422">
        <v>-30.596900000000002</v>
      </c>
      <c r="AA10422">
        <v>-630.46500000000003</v>
      </c>
      <c r="AB10422">
        <v>-226.06200000000001</v>
      </c>
      <c r="AC10422">
        <v>-459.22699999999998</v>
      </c>
      <c r="AD10422">
        <v>-131.75399999999999</v>
      </c>
      <c r="AE10422">
        <f t="shared" si="311"/>
        <v>1716.2370000000001</v>
      </c>
    </row>
    <row r="10423" spans="23:31" x14ac:dyDescent="0.25">
      <c r="W10423">
        <v>0</v>
      </c>
      <c r="X10423">
        <v>1171.8552199999999</v>
      </c>
      <c r="Y10423">
        <v>-626.54499999999996</v>
      </c>
      <c r="Z10423">
        <v>-30.596800000000002</v>
      </c>
      <c r="AA10423">
        <v>-630.46500000000003</v>
      </c>
      <c r="AB10423">
        <v>-226.06200000000001</v>
      </c>
      <c r="AC10423">
        <v>-459.22699999999998</v>
      </c>
      <c r="AD10423">
        <v>-131.75399999999999</v>
      </c>
      <c r="AE10423">
        <f t="shared" si="311"/>
        <v>1716.2370000000001</v>
      </c>
    </row>
    <row r="10424" spans="23:31" x14ac:dyDescent="0.25">
      <c r="W10424">
        <v>0</v>
      </c>
      <c r="X10424">
        <v>1171.8552199999999</v>
      </c>
      <c r="Y10424">
        <v>-626.54499999999996</v>
      </c>
      <c r="Z10424">
        <v>-30.596800000000002</v>
      </c>
      <c r="AA10424">
        <v>-630.46500000000003</v>
      </c>
      <c r="AB10424">
        <v>-226.06200000000001</v>
      </c>
      <c r="AC10424">
        <v>-459.22699999999998</v>
      </c>
      <c r="AD10424">
        <v>-131.75399999999999</v>
      </c>
      <c r="AE10424">
        <f t="shared" si="311"/>
        <v>1716.2370000000001</v>
      </c>
    </row>
    <row r="10425" spans="23:31" x14ac:dyDescent="0.25">
      <c r="W10425">
        <v>0</v>
      </c>
      <c r="X10425">
        <v>1171.8552199999999</v>
      </c>
      <c r="Y10425">
        <v>-626.54499999999996</v>
      </c>
      <c r="Z10425">
        <v>-30.596800000000002</v>
      </c>
      <c r="AA10425">
        <v>-630.46500000000003</v>
      </c>
      <c r="AB10425">
        <v>-226.06200000000001</v>
      </c>
      <c r="AC10425">
        <v>-459.22699999999998</v>
      </c>
      <c r="AD10425">
        <v>-131.75399999999999</v>
      </c>
      <c r="AE10425">
        <f t="shared" si="311"/>
        <v>1716.2370000000001</v>
      </c>
    </row>
    <row r="10426" spans="23:31" x14ac:dyDescent="0.25">
      <c r="W10426">
        <v>0</v>
      </c>
      <c r="X10426">
        <v>1171.8552199999999</v>
      </c>
      <c r="Y10426">
        <v>-626.54499999999996</v>
      </c>
      <c r="Z10426">
        <v>-30.596800000000002</v>
      </c>
      <c r="AA10426">
        <v>-630.46500000000003</v>
      </c>
      <c r="AB10426">
        <v>-226.06200000000001</v>
      </c>
      <c r="AC10426">
        <v>-459.22699999999998</v>
      </c>
      <c r="AD10426">
        <v>-131.75399999999999</v>
      </c>
      <c r="AE10426">
        <f t="shared" si="311"/>
        <v>1716.2370000000001</v>
      </c>
    </row>
    <row r="10427" spans="23:31" x14ac:dyDescent="0.25">
      <c r="W10427">
        <v>0</v>
      </c>
      <c r="X10427">
        <v>1171.8552199999999</v>
      </c>
      <c r="Y10427">
        <v>-626.54499999999996</v>
      </c>
      <c r="Z10427">
        <v>-30.596800000000002</v>
      </c>
      <c r="AA10427">
        <v>-630.46500000000003</v>
      </c>
      <c r="AB10427">
        <v>-226.06200000000001</v>
      </c>
      <c r="AC10427">
        <v>-459.22699999999998</v>
      </c>
      <c r="AD10427">
        <v>-131.75399999999999</v>
      </c>
      <c r="AE10427">
        <f t="shared" si="311"/>
        <v>1716.2370000000001</v>
      </c>
    </row>
    <row r="10428" spans="23:31" x14ac:dyDescent="0.25">
      <c r="W10428">
        <v>0</v>
      </c>
      <c r="X10428">
        <v>1171.8552199999999</v>
      </c>
      <c r="Y10428">
        <v>-626.54399999999998</v>
      </c>
      <c r="Z10428">
        <v>-30.596800000000002</v>
      </c>
      <c r="AA10428">
        <v>-630.46500000000003</v>
      </c>
      <c r="AB10428">
        <v>-226.06200000000001</v>
      </c>
      <c r="AC10428">
        <v>-459.22699999999998</v>
      </c>
      <c r="AD10428">
        <v>-131.75399999999999</v>
      </c>
      <c r="AE10428">
        <f t="shared" si="311"/>
        <v>1716.2359999999999</v>
      </c>
    </row>
    <row r="10429" spans="23:31" x14ac:dyDescent="0.25">
      <c r="W10429">
        <v>0</v>
      </c>
      <c r="X10429">
        <v>1171.85535</v>
      </c>
      <c r="Y10429">
        <v>-626.54399999999998</v>
      </c>
      <c r="Z10429">
        <v>-30.596800000000002</v>
      </c>
      <c r="AA10429">
        <v>-630.46500000000003</v>
      </c>
      <c r="AB10429">
        <v>-226.06200000000001</v>
      </c>
      <c r="AC10429">
        <v>-459.22699999999998</v>
      </c>
      <c r="AD10429">
        <v>-131.75399999999999</v>
      </c>
      <c r="AE10429">
        <f t="shared" si="311"/>
        <v>1716.2359999999999</v>
      </c>
    </row>
    <row r="10430" spans="23:31" x14ac:dyDescent="0.25">
      <c r="W10430">
        <v>0</v>
      </c>
      <c r="X10430">
        <v>1171.85535</v>
      </c>
      <c r="Y10430">
        <v>-626.54399999999998</v>
      </c>
      <c r="Z10430">
        <v>-30.596800000000002</v>
      </c>
      <c r="AA10430">
        <v>-630.46500000000003</v>
      </c>
      <c r="AB10430">
        <v>-226.06200000000001</v>
      </c>
      <c r="AC10430">
        <v>-459.22699999999998</v>
      </c>
      <c r="AD10430">
        <v>-131.75399999999999</v>
      </c>
      <c r="AE10430">
        <f t="shared" si="311"/>
        <v>1716.2359999999999</v>
      </c>
    </row>
    <row r="10431" spans="23:31" x14ac:dyDescent="0.25">
      <c r="W10431">
        <v>0</v>
      </c>
      <c r="X10431">
        <v>1171.85535</v>
      </c>
      <c r="Y10431">
        <v>-626.54399999999998</v>
      </c>
      <c r="Z10431">
        <v>-30.596800000000002</v>
      </c>
      <c r="AA10431">
        <v>-630.46500000000003</v>
      </c>
      <c r="AB10431">
        <v>-226.06200000000001</v>
      </c>
      <c r="AC10431">
        <v>-459.22699999999998</v>
      </c>
      <c r="AD10431">
        <v>-131.75399999999999</v>
      </c>
      <c r="AE10431">
        <f t="shared" si="311"/>
        <v>1716.2359999999999</v>
      </c>
    </row>
    <row r="10432" spans="23:31" x14ac:dyDescent="0.25">
      <c r="W10432">
        <v>0</v>
      </c>
      <c r="X10432">
        <v>1171.85535</v>
      </c>
      <c r="Y10432">
        <v>-626.54399999999998</v>
      </c>
      <c r="Z10432">
        <v>-30.596699999999998</v>
      </c>
      <c r="AA10432">
        <v>-630.46500000000003</v>
      </c>
      <c r="AB10432">
        <v>-226.06200000000001</v>
      </c>
      <c r="AC10432">
        <v>-459.22699999999998</v>
      </c>
      <c r="AD10432">
        <v>-131.75399999999999</v>
      </c>
      <c r="AE10432">
        <f t="shared" si="311"/>
        <v>1716.2359999999999</v>
      </c>
    </row>
    <row r="10433" spans="23:31" x14ac:dyDescent="0.25">
      <c r="W10433">
        <v>0</v>
      </c>
      <c r="X10433">
        <v>1171.85535</v>
      </c>
      <c r="Y10433">
        <v>-626.54399999999998</v>
      </c>
      <c r="Z10433">
        <v>-30.596699999999998</v>
      </c>
      <c r="AA10433">
        <v>-630.46500000000003</v>
      </c>
      <c r="AB10433">
        <v>-226.06200000000001</v>
      </c>
      <c r="AC10433">
        <v>-459.22699999999998</v>
      </c>
      <c r="AD10433">
        <v>-131.75399999999999</v>
      </c>
      <c r="AE10433">
        <f t="shared" si="311"/>
        <v>1716.2359999999999</v>
      </c>
    </row>
    <row r="10434" spans="23:31" x14ac:dyDescent="0.25">
      <c r="W10434">
        <v>0</v>
      </c>
      <c r="X10434">
        <v>1171.85535</v>
      </c>
      <c r="Y10434">
        <v>-626.54399999999998</v>
      </c>
      <c r="Z10434">
        <v>-30.596699999999998</v>
      </c>
      <c r="AA10434">
        <v>-630.46500000000003</v>
      </c>
      <c r="AB10434">
        <v>-226.06200000000001</v>
      </c>
      <c r="AC10434">
        <v>-459.22699999999998</v>
      </c>
      <c r="AD10434">
        <v>-131.75399999999999</v>
      </c>
      <c r="AE10434">
        <f t="shared" si="311"/>
        <v>1716.2359999999999</v>
      </c>
    </row>
    <row r="10435" spans="23:31" x14ac:dyDescent="0.25">
      <c r="W10435">
        <v>0</v>
      </c>
      <c r="X10435">
        <v>1171.85535</v>
      </c>
      <c r="Y10435">
        <v>-626.54399999999998</v>
      </c>
      <c r="Z10435">
        <v>-30.596699999999998</v>
      </c>
      <c r="AA10435">
        <v>-630.46500000000003</v>
      </c>
      <c r="AB10435">
        <v>-226.06100000000001</v>
      </c>
      <c r="AC10435">
        <v>-459.22699999999998</v>
      </c>
      <c r="AD10435">
        <v>-131.75399999999999</v>
      </c>
      <c r="AE10435">
        <f t="shared" ref="AE10435:AE10498" si="312">ABS(Y10435+AA10435+AC10435)</f>
        <v>1716.2359999999999</v>
      </c>
    </row>
    <row r="10436" spans="23:31" x14ac:dyDescent="0.25">
      <c r="W10436">
        <v>0</v>
      </c>
      <c r="X10436">
        <v>1171.85547</v>
      </c>
      <c r="Y10436">
        <v>-626.54399999999998</v>
      </c>
      <c r="Z10436">
        <v>-30.596699999999998</v>
      </c>
      <c r="AA10436">
        <v>-630.46500000000003</v>
      </c>
      <c r="AB10436">
        <v>-226.06100000000001</v>
      </c>
      <c r="AC10436">
        <v>-459.22699999999998</v>
      </c>
      <c r="AD10436">
        <v>-131.75399999999999</v>
      </c>
      <c r="AE10436">
        <f t="shared" si="312"/>
        <v>1716.2359999999999</v>
      </c>
    </row>
    <row r="10437" spans="23:31" x14ac:dyDescent="0.25">
      <c r="W10437">
        <v>0</v>
      </c>
      <c r="X10437">
        <v>1171.85547</v>
      </c>
      <c r="Y10437">
        <v>-626.54399999999998</v>
      </c>
      <c r="Z10437">
        <v>-30.596699999999998</v>
      </c>
      <c r="AA10437">
        <v>-630.46500000000003</v>
      </c>
      <c r="AB10437">
        <v>-226.06100000000001</v>
      </c>
      <c r="AC10437">
        <v>-459.22699999999998</v>
      </c>
      <c r="AD10437">
        <v>-131.75399999999999</v>
      </c>
      <c r="AE10437">
        <f t="shared" si="312"/>
        <v>1716.2359999999999</v>
      </c>
    </row>
    <row r="10438" spans="23:31" x14ac:dyDescent="0.25">
      <c r="W10438">
        <v>0</v>
      </c>
      <c r="X10438">
        <v>1171.85547</v>
      </c>
      <c r="Y10438">
        <v>-626.54399999999998</v>
      </c>
      <c r="Z10438">
        <v>-30.596699999999998</v>
      </c>
      <c r="AA10438">
        <v>-630.46500000000003</v>
      </c>
      <c r="AB10438">
        <v>-226.06100000000001</v>
      </c>
      <c r="AC10438">
        <v>-459.22699999999998</v>
      </c>
      <c r="AD10438">
        <v>-131.75399999999999</v>
      </c>
      <c r="AE10438">
        <f t="shared" si="312"/>
        <v>1716.2359999999999</v>
      </c>
    </row>
    <row r="10439" spans="23:31" x14ac:dyDescent="0.25">
      <c r="W10439">
        <v>0</v>
      </c>
      <c r="X10439">
        <v>1171.85547</v>
      </c>
      <c r="Y10439">
        <v>-626.54399999999998</v>
      </c>
      <c r="Z10439">
        <v>-30.596699999999998</v>
      </c>
      <c r="AA10439">
        <v>-630.46500000000003</v>
      </c>
      <c r="AB10439">
        <v>-226.06100000000001</v>
      </c>
      <c r="AC10439">
        <v>-459.22699999999998</v>
      </c>
      <c r="AD10439">
        <v>-131.75399999999999</v>
      </c>
      <c r="AE10439">
        <f t="shared" si="312"/>
        <v>1716.2359999999999</v>
      </c>
    </row>
    <row r="10440" spans="23:31" x14ac:dyDescent="0.25">
      <c r="W10440">
        <v>0</v>
      </c>
      <c r="X10440">
        <v>1171.85547</v>
      </c>
      <c r="Y10440">
        <v>-626.54399999999998</v>
      </c>
      <c r="Z10440">
        <v>-30.596699999999998</v>
      </c>
      <c r="AA10440">
        <v>-630.46500000000003</v>
      </c>
      <c r="AB10440">
        <v>-226.06100000000001</v>
      </c>
      <c r="AC10440">
        <v>-459.22699999999998</v>
      </c>
      <c r="AD10440">
        <v>-131.75399999999999</v>
      </c>
      <c r="AE10440">
        <f t="shared" si="312"/>
        <v>1716.2359999999999</v>
      </c>
    </row>
    <row r="10441" spans="23:31" x14ac:dyDescent="0.25">
      <c r="W10441">
        <v>0</v>
      </c>
      <c r="X10441">
        <v>1171.85547</v>
      </c>
      <c r="Y10441">
        <v>-626.54399999999998</v>
      </c>
      <c r="Z10441">
        <v>-30.596599999999999</v>
      </c>
      <c r="AA10441">
        <v>-630.46500000000003</v>
      </c>
      <c r="AB10441">
        <v>-226.06100000000001</v>
      </c>
      <c r="AC10441">
        <v>-459.22699999999998</v>
      </c>
      <c r="AD10441">
        <v>-131.75399999999999</v>
      </c>
      <c r="AE10441">
        <f t="shared" si="312"/>
        <v>1716.2359999999999</v>
      </c>
    </row>
    <row r="10442" spans="23:31" x14ac:dyDescent="0.25">
      <c r="W10442">
        <v>0</v>
      </c>
      <c r="X10442">
        <v>1171.85547</v>
      </c>
      <c r="Y10442">
        <v>-626.54399999999998</v>
      </c>
      <c r="Z10442">
        <v>-30.596599999999999</v>
      </c>
      <c r="AA10442">
        <v>-630.46500000000003</v>
      </c>
      <c r="AB10442">
        <v>-226.06100000000001</v>
      </c>
      <c r="AC10442">
        <v>-459.22699999999998</v>
      </c>
      <c r="AD10442">
        <v>-131.75399999999999</v>
      </c>
      <c r="AE10442">
        <f t="shared" si="312"/>
        <v>1716.2359999999999</v>
      </c>
    </row>
    <row r="10443" spans="23:31" x14ac:dyDescent="0.25">
      <c r="W10443">
        <v>0</v>
      </c>
      <c r="X10443">
        <v>1171.85547</v>
      </c>
      <c r="Y10443">
        <v>-626.54399999999998</v>
      </c>
      <c r="Z10443">
        <v>-30.596599999999999</v>
      </c>
      <c r="AA10443">
        <v>-630.46500000000003</v>
      </c>
      <c r="AB10443">
        <v>-226.06100000000001</v>
      </c>
      <c r="AC10443">
        <v>-459.22699999999998</v>
      </c>
      <c r="AD10443">
        <v>-131.75399999999999</v>
      </c>
      <c r="AE10443">
        <f t="shared" si="312"/>
        <v>1716.2359999999999</v>
      </c>
    </row>
    <row r="10444" spans="23:31" x14ac:dyDescent="0.25">
      <c r="W10444">
        <v>0</v>
      </c>
      <c r="X10444">
        <v>1171.8555899999999</v>
      </c>
      <c r="Y10444">
        <v>-626.54399999999998</v>
      </c>
      <c r="Z10444">
        <v>-30.596599999999999</v>
      </c>
      <c r="AA10444">
        <v>-630.46500000000003</v>
      </c>
      <c r="AB10444">
        <v>-226.06100000000001</v>
      </c>
      <c r="AC10444">
        <v>-459.22699999999998</v>
      </c>
      <c r="AD10444">
        <v>-131.75399999999999</v>
      </c>
      <c r="AE10444">
        <f t="shared" si="312"/>
        <v>1716.2359999999999</v>
      </c>
    </row>
    <row r="10445" spans="23:31" x14ac:dyDescent="0.25">
      <c r="W10445">
        <v>0</v>
      </c>
      <c r="X10445">
        <v>1171.8555899999999</v>
      </c>
      <c r="Y10445">
        <v>-626.54399999999998</v>
      </c>
      <c r="Z10445">
        <v>-30.596599999999999</v>
      </c>
      <c r="AA10445">
        <v>-630.46500000000003</v>
      </c>
      <c r="AB10445">
        <v>-226.06100000000001</v>
      </c>
      <c r="AC10445">
        <v>-459.22699999999998</v>
      </c>
      <c r="AD10445">
        <v>-131.75399999999999</v>
      </c>
      <c r="AE10445">
        <f t="shared" si="312"/>
        <v>1716.2359999999999</v>
      </c>
    </row>
    <row r="10446" spans="23:31" x14ac:dyDescent="0.25">
      <c r="W10446">
        <v>0</v>
      </c>
      <c r="X10446">
        <v>1171.8555899999999</v>
      </c>
      <c r="Y10446">
        <v>-626.54399999999998</v>
      </c>
      <c r="Z10446">
        <v>-30.596599999999999</v>
      </c>
      <c r="AA10446">
        <v>-630.46500000000003</v>
      </c>
      <c r="AB10446">
        <v>-226.06100000000001</v>
      </c>
      <c r="AC10446">
        <v>-459.22699999999998</v>
      </c>
      <c r="AD10446">
        <v>-131.75399999999999</v>
      </c>
      <c r="AE10446">
        <f t="shared" si="312"/>
        <v>1716.2359999999999</v>
      </c>
    </row>
    <row r="10447" spans="23:31" x14ac:dyDescent="0.25">
      <c r="W10447">
        <v>0</v>
      </c>
      <c r="X10447">
        <v>1171.8555899999999</v>
      </c>
      <c r="Y10447">
        <v>-626.54399999999998</v>
      </c>
      <c r="Z10447">
        <v>-30.596599999999999</v>
      </c>
      <c r="AA10447">
        <v>-630.46500000000003</v>
      </c>
      <c r="AB10447">
        <v>-226.06100000000001</v>
      </c>
      <c r="AC10447">
        <v>-459.22699999999998</v>
      </c>
      <c r="AD10447">
        <v>-131.75399999999999</v>
      </c>
      <c r="AE10447">
        <f t="shared" si="312"/>
        <v>1716.2359999999999</v>
      </c>
    </row>
    <row r="10448" spans="23:31" x14ac:dyDescent="0.25">
      <c r="W10448">
        <v>0</v>
      </c>
      <c r="X10448">
        <v>1171.8555899999999</v>
      </c>
      <c r="Y10448">
        <v>-626.54399999999998</v>
      </c>
      <c r="Z10448">
        <v>-30.596599999999999</v>
      </c>
      <c r="AA10448">
        <v>-630.46500000000003</v>
      </c>
      <c r="AB10448">
        <v>-226.06100000000001</v>
      </c>
      <c r="AC10448">
        <v>-459.22699999999998</v>
      </c>
      <c r="AD10448">
        <v>-131.75399999999999</v>
      </c>
      <c r="AE10448">
        <f t="shared" si="312"/>
        <v>1716.2359999999999</v>
      </c>
    </row>
    <row r="10449" spans="23:31" x14ac:dyDescent="0.25">
      <c r="W10449">
        <v>0</v>
      </c>
      <c r="X10449">
        <v>1171.8555899999999</v>
      </c>
      <c r="Y10449">
        <v>-626.54399999999998</v>
      </c>
      <c r="Z10449">
        <v>-30.596499999999999</v>
      </c>
      <c r="AA10449">
        <v>-630.46500000000003</v>
      </c>
      <c r="AB10449">
        <v>-226.06100000000001</v>
      </c>
      <c r="AC10449">
        <v>-459.22699999999998</v>
      </c>
      <c r="AD10449">
        <v>-131.75399999999999</v>
      </c>
      <c r="AE10449">
        <f t="shared" si="312"/>
        <v>1716.2359999999999</v>
      </c>
    </row>
    <row r="10450" spans="23:31" x14ac:dyDescent="0.25">
      <c r="W10450">
        <v>0</v>
      </c>
      <c r="X10450">
        <v>1171.8555899999999</v>
      </c>
      <c r="Y10450">
        <v>-626.54399999999998</v>
      </c>
      <c r="Z10450">
        <v>-30.596499999999999</v>
      </c>
      <c r="AA10450">
        <v>-630.46500000000003</v>
      </c>
      <c r="AB10450">
        <v>-226.06100000000001</v>
      </c>
      <c r="AC10450">
        <v>-459.22699999999998</v>
      </c>
      <c r="AD10450">
        <v>-131.75399999999999</v>
      </c>
      <c r="AE10450">
        <f t="shared" si="312"/>
        <v>1716.2359999999999</v>
      </c>
    </row>
    <row r="10451" spans="23:31" x14ac:dyDescent="0.25">
      <c r="W10451">
        <v>0</v>
      </c>
      <c r="X10451">
        <v>1171.85571</v>
      </c>
      <c r="Y10451">
        <v>-626.54399999999998</v>
      </c>
      <c r="Z10451">
        <v>-30.596499999999999</v>
      </c>
      <c r="AA10451">
        <v>-630.46500000000003</v>
      </c>
      <c r="AB10451">
        <v>-226.06100000000001</v>
      </c>
      <c r="AC10451">
        <v>-459.22699999999998</v>
      </c>
      <c r="AD10451">
        <v>-131.75399999999999</v>
      </c>
      <c r="AE10451">
        <f t="shared" si="312"/>
        <v>1716.2359999999999</v>
      </c>
    </row>
    <row r="10452" spans="23:31" x14ac:dyDescent="0.25">
      <c r="W10452">
        <v>0</v>
      </c>
      <c r="X10452">
        <v>1171.85571</v>
      </c>
      <c r="Y10452">
        <v>-626.54399999999998</v>
      </c>
      <c r="Z10452">
        <v>-30.596499999999999</v>
      </c>
      <c r="AA10452">
        <v>-630.46500000000003</v>
      </c>
      <c r="AB10452">
        <v>-226.06100000000001</v>
      </c>
      <c r="AC10452">
        <v>-459.22699999999998</v>
      </c>
      <c r="AD10452">
        <v>-131.75399999999999</v>
      </c>
      <c r="AE10452">
        <f t="shared" si="312"/>
        <v>1716.2359999999999</v>
      </c>
    </row>
    <row r="10453" spans="23:31" x14ac:dyDescent="0.25">
      <c r="W10453">
        <v>0</v>
      </c>
      <c r="X10453">
        <v>1171.85571</v>
      </c>
      <c r="Y10453">
        <v>-626.54399999999998</v>
      </c>
      <c r="Z10453">
        <v>-30.596499999999999</v>
      </c>
      <c r="AA10453">
        <v>-630.46500000000003</v>
      </c>
      <c r="AB10453">
        <v>-226.06100000000001</v>
      </c>
      <c r="AC10453">
        <v>-459.22699999999998</v>
      </c>
      <c r="AD10453">
        <v>-131.75399999999999</v>
      </c>
      <c r="AE10453">
        <f t="shared" si="312"/>
        <v>1716.2359999999999</v>
      </c>
    </row>
    <row r="10454" spans="23:31" x14ac:dyDescent="0.25">
      <c r="W10454">
        <v>0</v>
      </c>
      <c r="X10454">
        <v>1171.85571</v>
      </c>
      <c r="Y10454">
        <v>-626.54399999999998</v>
      </c>
      <c r="Z10454">
        <v>-30.596499999999999</v>
      </c>
      <c r="AA10454">
        <v>-630.46400000000006</v>
      </c>
      <c r="AB10454">
        <v>-226.06100000000001</v>
      </c>
      <c r="AC10454">
        <v>-459.22699999999998</v>
      </c>
      <c r="AD10454">
        <v>-131.75399999999999</v>
      </c>
      <c r="AE10454">
        <f t="shared" si="312"/>
        <v>1716.2350000000001</v>
      </c>
    </row>
    <row r="10455" spans="23:31" x14ac:dyDescent="0.25">
      <c r="W10455">
        <v>0</v>
      </c>
      <c r="X10455">
        <v>1171.85571</v>
      </c>
      <c r="Y10455">
        <v>-626.54399999999998</v>
      </c>
      <c r="Z10455">
        <v>-30.596499999999999</v>
      </c>
      <c r="AA10455">
        <v>-630.46400000000006</v>
      </c>
      <c r="AB10455">
        <v>-226.06100000000001</v>
      </c>
      <c r="AC10455">
        <v>-459.22699999999998</v>
      </c>
      <c r="AD10455">
        <v>-131.75399999999999</v>
      </c>
      <c r="AE10455">
        <f t="shared" si="312"/>
        <v>1716.2350000000001</v>
      </c>
    </row>
    <row r="10456" spans="23:31" x14ac:dyDescent="0.25">
      <c r="W10456">
        <v>0</v>
      </c>
      <c r="X10456">
        <v>1171.85571</v>
      </c>
      <c r="Y10456">
        <v>-626.54399999999998</v>
      </c>
      <c r="Z10456">
        <v>-30.596499999999999</v>
      </c>
      <c r="AA10456">
        <v>-630.46400000000006</v>
      </c>
      <c r="AB10456">
        <v>-226.06100000000001</v>
      </c>
      <c r="AC10456">
        <v>-459.22699999999998</v>
      </c>
      <c r="AD10456">
        <v>-131.75399999999999</v>
      </c>
      <c r="AE10456">
        <f t="shared" si="312"/>
        <v>1716.2350000000001</v>
      </c>
    </row>
    <row r="10457" spans="23:31" x14ac:dyDescent="0.25">
      <c r="W10457">
        <v>0</v>
      </c>
      <c r="X10457">
        <v>1171.85571</v>
      </c>
      <c r="Y10457">
        <v>-626.54399999999998</v>
      </c>
      <c r="Z10457">
        <v>-30.596499999999999</v>
      </c>
      <c r="AA10457">
        <v>-630.46400000000006</v>
      </c>
      <c r="AB10457">
        <v>-226.06100000000001</v>
      </c>
      <c r="AC10457">
        <v>-459.22699999999998</v>
      </c>
      <c r="AD10457">
        <v>-131.75399999999999</v>
      </c>
      <c r="AE10457">
        <f t="shared" si="312"/>
        <v>1716.2350000000001</v>
      </c>
    </row>
    <row r="10458" spans="23:31" x14ac:dyDescent="0.25">
      <c r="W10458">
        <v>0</v>
      </c>
      <c r="X10458">
        <v>1171.85583</v>
      </c>
      <c r="Y10458">
        <v>-626.54399999999998</v>
      </c>
      <c r="Z10458">
        <v>-30.596399999999999</v>
      </c>
      <c r="AA10458">
        <v>-630.46400000000006</v>
      </c>
      <c r="AB10458">
        <v>-226.06100000000001</v>
      </c>
      <c r="AC10458">
        <v>-459.22699999999998</v>
      </c>
      <c r="AD10458">
        <v>-131.75399999999999</v>
      </c>
      <c r="AE10458">
        <f t="shared" si="312"/>
        <v>1716.2350000000001</v>
      </c>
    </row>
    <row r="10459" spans="23:31" x14ac:dyDescent="0.25">
      <c r="W10459">
        <v>0</v>
      </c>
      <c r="X10459">
        <v>1171.85583</v>
      </c>
      <c r="Y10459">
        <v>-626.54399999999998</v>
      </c>
      <c r="Z10459">
        <v>-30.596399999999999</v>
      </c>
      <c r="AA10459">
        <v>-630.46400000000006</v>
      </c>
      <c r="AB10459">
        <v>-226.06100000000001</v>
      </c>
      <c r="AC10459">
        <v>-459.22699999999998</v>
      </c>
      <c r="AD10459">
        <v>-131.75399999999999</v>
      </c>
      <c r="AE10459">
        <f t="shared" si="312"/>
        <v>1716.2350000000001</v>
      </c>
    </row>
    <row r="10460" spans="23:31" x14ac:dyDescent="0.25">
      <c r="W10460">
        <v>0</v>
      </c>
      <c r="X10460">
        <v>1171.85583</v>
      </c>
      <c r="Y10460">
        <v>-626.54399999999998</v>
      </c>
      <c r="Z10460">
        <v>-30.596399999999999</v>
      </c>
      <c r="AA10460">
        <v>-630.46400000000006</v>
      </c>
      <c r="AB10460">
        <v>-226.06100000000001</v>
      </c>
      <c r="AC10460">
        <v>-459.22699999999998</v>
      </c>
      <c r="AD10460">
        <v>-131.75399999999999</v>
      </c>
      <c r="AE10460">
        <f t="shared" si="312"/>
        <v>1716.2350000000001</v>
      </c>
    </row>
    <row r="10461" spans="23:31" x14ac:dyDescent="0.25">
      <c r="W10461">
        <v>0</v>
      </c>
      <c r="X10461">
        <v>1171.85583</v>
      </c>
      <c r="Y10461">
        <v>-626.54399999999998</v>
      </c>
      <c r="Z10461">
        <v>-30.596399999999999</v>
      </c>
      <c r="AA10461">
        <v>-630.46400000000006</v>
      </c>
      <c r="AB10461">
        <v>-226.06100000000001</v>
      </c>
      <c r="AC10461">
        <v>-459.22699999999998</v>
      </c>
      <c r="AD10461">
        <v>-131.75399999999999</v>
      </c>
      <c r="AE10461">
        <f t="shared" si="312"/>
        <v>1716.2350000000001</v>
      </c>
    </row>
    <row r="10462" spans="23:31" x14ac:dyDescent="0.25">
      <c r="W10462">
        <v>0</v>
      </c>
      <c r="X10462">
        <v>1171.85583</v>
      </c>
      <c r="Y10462">
        <v>-626.54399999999998</v>
      </c>
      <c r="Z10462">
        <v>-30.596399999999999</v>
      </c>
      <c r="AA10462">
        <v>-630.46400000000006</v>
      </c>
      <c r="AB10462">
        <v>-226.06100000000001</v>
      </c>
      <c r="AC10462">
        <v>-459.22699999999998</v>
      </c>
      <c r="AD10462">
        <v>-131.75399999999999</v>
      </c>
      <c r="AE10462">
        <f t="shared" si="312"/>
        <v>1716.2350000000001</v>
      </c>
    </row>
    <row r="10463" spans="23:31" x14ac:dyDescent="0.25">
      <c r="W10463">
        <v>0</v>
      </c>
      <c r="X10463">
        <v>1171.85583</v>
      </c>
      <c r="Y10463">
        <v>-626.54399999999998</v>
      </c>
      <c r="Z10463">
        <v>-30.596399999999999</v>
      </c>
      <c r="AA10463">
        <v>-630.46400000000006</v>
      </c>
      <c r="AB10463">
        <v>-226.06100000000001</v>
      </c>
      <c r="AC10463">
        <v>-459.22699999999998</v>
      </c>
      <c r="AD10463">
        <v>-131.75399999999999</v>
      </c>
      <c r="AE10463">
        <f t="shared" si="312"/>
        <v>1716.2350000000001</v>
      </c>
    </row>
    <row r="10464" spans="23:31" x14ac:dyDescent="0.25">
      <c r="W10464">
        <v>0</v>
      </c>
      <c r="X10464">
        <v>1171.85583</v>
      </c>
      <c r="Y10464">
        <v>-626.54399999999998</v>
      </c>
      <c r="Z10464">
        <v>-30.596399999999999</v>
      </c>
      <c r="AA10464">
        <v>-630.46400000000006</v>
      </c>
      <c r="AB10464">
        <v>-226.06100000000001</v>
      </c>
      <c r="AC10464">
        <v>-459.22699999999998</v>
      </c>
      <c r="AD10464">
        <v>-131.75399999999999</v>
      </c>
      <c r="AE10464">
        <f t="shared" si="312"/>
        <v>1716.2350000000001</v>
      </c>
    </row>
    <row r="10465" spans="23:31" x14ac:dyDescent="0.25">
      <c r="W10465">
        <v>0</v>
      </c>
      <c r="X10465">
        <v>1171.85583</v>
      </c>
      <c r="Y10465">
        <v>-626.54399999999998</v>
      </c>
      <c r="Z10465">
        <v>-30.596399999999999</v>
      </c>
      <c r="AA10465">
        <v>-630.46400000000006</v>
      </c>
      <c r="AB10465">
        <v>-226.06100000000001</v>
      </c>
      <c r="AC10465">
        <v>-459.22699999999998</v>
      </c>
      <c r="AD10465">
        <v>-131.75399999999999</v>
      </c>
      <c r="AE10465">
        <f t="shared" si="312"/>
        <v>1716.2350000000001</v>
      </c>
    </row>
    <row r="10466" spans="23:31" x14ac:dyDescent="0.25">
      <c r="W10466">
        <v>0</v>
      </c>
      <c r="X10466">
        <v>1171.8559600000001</v>
      </c>
      <c r="Y10466">
        <v>-626.54399999999998</v>
      </c>
      <c r="Z10466">
        <v>-30.596399999999999</v>
      </c>
      <c r="AA10466">
        <v>-630.46400000000006</v>
      </c>
      <c r="AB10466">
        <v>-226.06100000000001</v>
      </c>
      <c r="AC10466">
        <v>-459.22699999999998</v>
      </c>
      <c r="AD10466">
        <v>-131.75399999999999</v>
      </c>
      <c r="AE10466">
        <f t="shared" si="312"/>
        <v>1716.2350000000001</v>
      </c>
    </row>
    <row r="10467" spans="23:31" x14ac:dyDescent="0.25">
      <c r="W10467">
        <v>0</v>
      </c>
      <c r="X10467">
        <v>1171.8559600000001</v>
      </c>
      <c r="Y10467">
        <v>-626.54399999999998</v>
      </c>
      <c r="Z10467">
        <v>-30.596299999999999</v>
      </c>
      <c r="AA10467">
        <v>-630.46400000000006</v>
      </c>
      <c r="AB10467">
        <v>-226.06100000000001</v>
      </c>
      <c r="AC10467">
        <v>-459.22699999999998</v>
      </c>
      <c r="AD10467">
        <v>-131.75399999999999</v>
      </c>
      <c r="AE10467">
        <f t="shared" si="312"/>
        <v>1716.2350000000001</v>
      </c>
    </row>
    <row r="10468" spans="23:31" x14ac:dyDescent="0.25">
      <c r="W10468">
        <v>0</v>
      </c>
      <c r="X10468">
        <v>1171.8559600000001</v>
      </c>
      <c r="Y10468">
        <v>-626.54399999999998</v>
      </c>
      <c r="Z10468">
        <v>-30.596299999999999</v>
      </c>
      <c r="AA10468">
        <v>-630.46400000000006</v>
      </c>
      <c r="AB10468">
        <v>-226.06100000000001</v>
      </c>
      <c r="AC10468">
        <v>-459.22699999999998</v>
      </c>
      <c r="AD10468">
        <v>-131.75399999999999</v>
      </c>
      <c r="AE10468">
        <f t="shared" si="312"/>
        <v>1716.2350000000001</v>
      </c>
    </row>
    <row r="10469" spans="23:31" x14ac:dyDescent="0.25">
      <c r="W10469">
        <v>0</v>
      </c>
      <c r="X10469">
        <v>1171.8559600000001</v>
      </c>
      <c r="Y10469">
        <v>-626.54399999999998</v>
      </c>
      <c r="Z10469">
        <v>-30.596299999999999</v>
      </c>
      <c r="AA10469">
        <v>-630.46400000000006</v>
      </c>
      <c r="AB10469">
        <v>-226.06100000000001</v>
      </c>
      <c r="AC10469">
        <v>-459.22699999999998</v>
      </c>
      <c r="AD10469">
        <v>-131.75399999999999</v>
      </c>
      <c r="AE10469">
        <f t="shared" si="312"/>
        <v>1716.2350000000001</v>
      </c>
    </row>
    <row r="10470" spans="23:31" x14ac:dyDescent="0.25">
      <c r="W10470">
        <v>0</v>
      </c>
      <c r="X10470">
        <v>1171.8559600000001</v>
      </c>
      <c r="Y10470">
        <v>-626.54399999999998</v>
      </c>
      <c r="Z10470">
        <v>-30.596299999999999</v>
      </c>
      <c r="AA10470">
        <v>-630.46400000000006</v>
      </c>
      <c r="AB10470">
        <v>-226.06100000000001</v>
      </c>
      <c r="AC10470">
        <v>-459.22699999999998</v>
      </c>
      <c r="AD10470">
        <v>-131.75399999999999</v>
      </c>
      <c r="AE10470">
        <f t="shared" si="312"/>
        <v>1716.2350000000001</v>
      </c>
    </row>
    <row r="10471" spans="23:31" x14ac:dyDescent="0.25">
      <c r="W10471">
        <v>0</v>
      </c>
      <c r="X10471">
        <v>1171.8559600000001</v>
      </c>
      <c r="Y10471">
        <v>-626.54399999999998</v>
      </c>
      <c r="Z10471">
        <v>-30.596299999999999</v>
      </c>
      <c r="AA10471">
        <v>-630.46400000000006</v>
      </c>
      <c r="AB10471">
        <v>-226.06100000000001</v>
      </c>
      <c r="AC10471">
        <v>-459.22699999999998</v>
      </c>
      <c r="AD10471">
        <v>-131.75399999999999</v>
      </c>
      <c r="AE10471">
        <f t="shared" si="312"/>
        <v>1716.2350000000001</v>
      </c>
    </row>
    <row r="10472" spans="23:31" x14ac:dyDescent="0.25">
      <c r="W10472">
        <v>0</v>
      </c>
      <c r="X10472">
        <v>1171.8559600000001</v>
      </c>
      <c r="Y10472">
        <v>-626.54399999999998</v>
      </c>
      <c r="Z10472">
        <v>-30.596299999999999</v>
      </c>
      <c r="AA10472">
        <v>-630.46400000000006</v>
      </c>
      <c r="AB10472">
        <v>-226.06100000000001</v>
      </c>
      <c r="AC10472">
        <v>-459.22699999999998</v>
      </c>
      <c r="AD10472">
        <v>-131.75399999999999</v>
      </c>
      <c r="AE10472">
        <f t="shared" si="312"/>
        <v>1716.2350000000001</v>
      </c>
    </row>
    <row r="10473" spans="23:31" x14ac:dyDescent="0.25">
      <c r="W10473">
        <v>0</v>
      </c>
      <c r="X10473">
        <v>1171.85608</v>
      </c>
      <c r="Y10473">
        <v>-626.54399999999998</v>
      </c>
      <c r="Z10473">
        <v>-30.596299999999999</v>
      </c>
      <c r="AA10473">
        <v>-630.46400000000006</v>
      </c>
      <c r="AB10473">
        <v>-226.06100000000001</v>
      </c>
      <c r="AC10473">
        <v>-459.22699999999998</v>
      </c>
      <c r="AD10473">
        <v>-131.75399999999999</v>
      </c>
      <c r="AE10473">
        <f t="shared" si="312"/>
        <v>1716.2350000000001</v>
      </c>
    </row>
    <row r="10474" spans="23:31" x14ac:dyDescent="0.25">
      <c r="W10474">
        <v>0</v>
      </c>
      <c r="X10474">
        <v>1171.85608</v>
      </c>
      <c r="Y10474">
        <v>-626.54399999999998</v>
      </c>
      <c r="Z10474">
        <v>-30.596299999999999</v>
      </c>
      <c r="AA10474">
        <v>-630.46400000000006</v>
      </c>
      <c r="AB10474">
        <v>-226.06100000000001</v>
      </c>
      <c r="AC10474">
        <v>-459.22699999999998</v>
      </c>
      <c r="AD10474">
        <v>-131.75399999999999</v>
      </c>
      <c r="AE10474">
        <f t="shared" si="312"/>
        <v>1716.2350000000001</v>
      </c>
    </row>
    <row r="10475" spans="23:31" x14ac:dyDescent="0.25">
      <c r="W10475">
        <v>0</v>
      </c>
      <c r="X10475">
        <v>1171.85608</v>
      </c>
      <c r="Y10475">
        <v>-626.54399999999998</v>
      </c>
      <c r="Z10475">
        <v>-30.596299999999999</v>
      </c>
      <c r="AA10475">
        <v>-630.46400000000006</v>
      </c>
      <c r="AB10475">
        <v>-226.06100000000001</v>
      </c>
      <c r="AC10475">
        <v>-459.22699999999998</v>
      </c>
      <c r="AD10475">
        <v>-131.75399999999999</v>
      </c>
      <c r="AE10475">
        <f t="shared" si="312"/>
        <v>1716.2350000000001</v>
      </c>
    </row>
    <row r="10476" spans="23:31" x14ac:dyDescent="0.25">
      <c r="W10476">
        <v>0</v>
      </c>
      <c r="X10476">
        <v>1171.85608</v>
      </c>
      <c r="Y10476">
        <v>-626.54399999999998</v>
      </c>
      <c r="Z10476">
        <v>-30.5962</v>
      </c>
      <c r="AA10476">
        <v>-630.46400000000006</v>
      </c>
      <c r="AB10476">
        <v>-226.06100000000001</v>
      </c>
      <c r="AC10476">
        <v>-459.22699999999998</v>
      </c>
      <c r="AD10476">
        <v>-131.75399999999999</v>
      </c>
      <c r="AE10476">
        <f t="shared" si="312"/>
        <v>1716.2350000000001</v>
      </c>
    </row>
    <row r="10477" spans="23:31" x14ac:dyDescent="0.25">
      <c r="W10477">
        <v>0</v>
      </c>
      <c r="X10477">
        <v>1171.85608</v>
      </c>
      <c r="Y10477">
        <v>-626.54399999999998</v>
      </c>
      <c r="Z10477">
        <v>-30.5962</v>
      </c>
      <c r="AA10477">
        <v>-630.46400000000006</v>
      </c>
      <c r="AB10477">
        <v>-226.06100000000001</v>
      </c>
      <c r="AC10477">
        <v>-459.22699999999998</v>
      </c>
      <c r="AD10477">
        <v>-131.75399999999999</v>
      </c>
      <c r="AE10477">
        <f t="shared" si="312"/>
        <v>1716.2350000000001</v>
      </c>
    </row>
    <row r="10478" spans="23:31" x14ac:dyDescent="0.25">
      <c r="W10478">
        <v>0</v>
      </c>
      <c r="X10478">
        <v>1171.85608</v>
      </c>
      <c r="Y10478">
        <v>-626.54399999999998</v>
      </c>
      <c r="Z10478">
        <v>-30.5962</v>
      </c>
      <c r="AA10478">
        <v>-630.46400000000006</v>
      </c>
      <c r="AB10478">
        <v>-226.06100000000001</v>
      </c>
      <c r="AC10478">
        <v>-459.226</v>
      </c>
      <c r="AD10478">
        <v>-131.75399999999999</v>
      </c>
      <c r="AE10478">
        <f t="shared" si="312"/>
        <v>1716.2339999999999</v>
      </c>
    </row>
    <row r="10479" spans="23:31" x14ac:dyDescent="0.25">
      <c r="W10479">
        <v>0</v>
      </c>
      <c r="X10479">
        <v>1171.85608</v>
      </c>
      <c r="Y10479">
        <v>-626.54399999999998</v>
      </c>
      <c r="Z10479">
        <v>-30.5962</v>
      </c>
      <c r="AA10479">
        <v>-630.46400000000006</v>
      </c>
      <c r="AB10479">
        <v>-226.06100000000001</v>
      </c>
      <c r="AC10479">
        <v>-459.226</v>
      </c>
      <c r="AD10479">
        <v>-131.75399999999999</v>
      </c>
      <c r="AE10479">
        <f t="shared" si="312"/>
        <v>1716.2339999999999</v>
      </c>
    </row>
    <row r="10480" spans="23:31" x14ac:dyDescent="0.25">
      <c r="W10480">
        <v>0</v>
      </c>
      <c r="X10480">
        <v>1171.8561999999999</v>
      </c>
      <c r="Y10480">
        <v>-626.54399999999998</v>
      </c>
      <c r="Z10480">
        <v>-30.5962</v>
      </c>
      <c r="AA10480">
        <v>-630.46400000000006</v>
      </c>
      <c r="AB10480">
        <v>-226.06100000000001</v>
      </c>
      <c r="AC10480">
        <v>-459.226</v>
      </c>
      <c r="AD10480">
        <v>-131.75399999999999</v>
      </c>
      <c r="AE10480">
        <f t="shared" si="312"/>
        <v>1716.2339999999999</v>
      </c>
    </row>
    <row r="10481" spans="23:31" x14ac:dyDescent="0.25">
      <c r="W10481">
        <v>0</v>
      </c>
      <c r="X10481">
        <v>1171.8561999999999</v>
      </c>
      <c r="Y10481">
        <v>-626.54399999999998</v>
      </c>
      <c r="Z10481">
        <v>-30.5962</v>
      </c>
      <c r="AA10481">
        <v>-630.46400000000006</v>
      </c>
      <c r="AB10481">
        <v>-226.06100000000001</v>
      </c>
      <c r="AC10481">
        <v>-459.226</v>
      </c>
      <c r="AD10481">
        <v>-131.75399999999999</v>
      </c>
      <c r="AE10481">
        <f t="shared" si="312"/>
        <v>1716.2339999999999</v>
      </c>
    </row>
    <row r="10482" spans="23:31" x14ac:dyDescent="0.25">
      <c r="W10482">
        <v>0</v>
      </c>
      <c r="X10482">
        <v>1171.8561999999999</v>
      </c>
      <c r="Y10482">
        <v>-626.54399999999998</v>
      </c>
      <c r="Z10482">
        <v>-30.5962</v>
      </c>
      <c r="AA10482">
        <v>-630.46400000000006</v>
      </c>
      <c r="AB10482">
        <v>-226.06100000000001</v>
      </c>
      <c r="AC10482">
        <v>-459.226</v>
      </c>
      <c r="AD10482">
        <v>-131.75399999999999</v>
      </c>
      <c r="AE10482">
        <f t="shared" si="312"/>
        <v>1716.2339999999999</v>
      </c>
    </row>
    <row r="10483" spans="23:31" x14ac:dyDescent="0.25">
      <c r="W10483">
        <v>0</v>
      </c>
      <c r="X10483">
        <v>1171.8561999999999</v>
      </c>
      <c r="Y10483">
        <v>-626.54399999999998</v>
      </c>
      <c r="Z10483">
        <v>-30.5962</v>
      </c>
      <c r="AA10483">
        <v>-630.46400000000006</v>
      </c>
      <c r="AB10483">
        <v>-226.06100000000001</v>
      </c>
      <c r="AC10483">
        <v>-459.226</v>
      </c>
      <c r="AD10483">
        <v>-131.75399999999999</v>
      </c>
      <c r="AE10483">
        <f t="shared" si="312"/>
        <v>1716.2339999999999</v>
      </c>
    </row>
    <row r="10484" spans="23:31" x14ac:dyDescent="0.25">
      <c r="W10484">
        <v>0</v>
      </c>
      <c r="X10484">
        <v>1171.8561999999999</v>
      </c>
      <c r="Y10484">
        <v>-626.54399999999998</v>
      </c>
      <c r="Z10484">
        <v>-30.5961</v>
      </c>
      <c r="AA10484">
        <v>-630.46400000000006</v>
      </c>
      <c r="AB10484">
        <v>-226.06100000000001</v>
      </c>
      <c r="AC10484">
        <v>-459.226</v>
      </c>
      <c r="AD10484">
        <v>-131.75399999999999</v>
      </c>
      <c r="AE10484">
        <f t="shared" si="312"/>
        <v>1716.2339999999999</v>
      </c>
    </row>
    <row r="10485" spans="23:31" x14ac:dyDescent="0.25">
      <c r="W10485">
        <v>0</v>
      </c>
      <c r="X10485">
        <v>1171.8561999999999</v>
      </c>
      <c r="Y10485">
        <v>-626.54399999999998</v>
      </c>
      <c r="Z10485">
        <v>-30.5961</v>
      </c>
      <c r="AA10485">
        <v>-630.46400000000006</v>
      </c>
      <c r="AB10485">
        <v>-226.06100000000001</v>
      </c>
      <c r="AC10485">
        <v>-459.226</v>
      </c>
      <c r="AD10485">
        <v>-131.75399999999999</v>
      </c>
      <c r="AE10485">
        <f t="shared" si="312"/>
        <v>1716.2339999999999</v>
      </c>
    </row>
    <row r="10486" spans="23:31" x14ac:dyDescent="0.25">
      <c r="W10486">
        <v>0</v>
      </c>
      <c r="X10486">
        <v>1171.8561999999999</v>
      </c>
      <c r="Y10486">
        <v>-626.54399999999998</v>
      </c>
      <c r="Z10486">
        <v>-30.5961</v>
      </c>
      <c r="AA10486">
        <v>-630.46400000000006</v>
      </c>
      <c r="AB10486">
        <v>-226.06100000000001</v>
      </c>
      <c r="AC10486">
        <v>-459.226</v>
      </c>
      <c r="AD10486">
        <v>-131.75399999999999</v>
      </c>
      <c r="AE10486">
        <f t="shared" si="312"/>
        <v>1716.2339999999999</v>
      </c>
    </row>
    <row r="10487" spans="23:31" x14ac:dyDescent="0.25">
      <c r="W10487">
        <v>0</v>
      </c>
      <c r="X10487">
        <v>1171.8563200000001</v>
      </c>
      <c r="Y10487">
        <v>-626.54399999999998</v>
      </c>
      <c r="Z10487">
        <v>-30.5961</v>
      </c>
      <c r="AA10487">
        <v>-630.46400000000006</v>
      </c>
      <c r="AB10487">
        <v>-226.06100000000001</v>
      </c>
      <c r="AC10487">
        <v>-459.226</v>
      </c>
      <c r="AD10487">
        <v>-131.75299999999999</v>
      </c>
      <c r="AE10487">
        <f t="shared" si="312"/>
        <v>1716.2339999999999</v>
      </c>
    </row>
    <row r="10488" spans="23:31" x14ac:dyDescent="0.25">
      <c r="W10488">
        <v>0</v>
      </c>
      <c r="X10488">
        <v>1171.8563200000001</v>
      </c>
      <c r="Y10488">
        <v>-626.54300000000001</v>
      </c>
      <c r="Z10488">
        <v>-30.5961</v>
      </c>
      <c r="AA10488">
        <v>-630.46400000000006</v>
      </c>
      <c r="AB10488">
        <v>-226.06100000000001</v>
      </c>
      <c r="AC10488">
        <v>-459.226</v>
      </c>
      <c r="AD10488">
        <v>-131.75299999999999</v>
      </c>
      <c r="AE10488">
        <f t="shared" si="312"/>
        <v>1716.2330000000002</v>
      </c>
    </row>
    <row r="10489" spans="23:31" x14ac:dyDescent="0.25">
      <c r="W10489">
        <v>0</v>
      </c>
      <c r="X10489">
        <v>1171.8563200000001</v>
      </c>
      <c r="Y10489">
        <v>-626.54300000000001</v>
      </c>
      <c r="Z10489">
        <v>-30.5961</v>
      </c>
      <c r="AA10489">
        <v>-630.46400000000006</v>
      </c>
      <c r="AB10489">
        <v>-226.06100000000001</v>
      </c>
      <c r="AC10489">
        <v>-459.226</v>
      </c>
      <c r="AD10489">
        <v>-131.75299999999999</v>
      </c>
      <c r="AE10489">
        <f t="shared" si="312"/>
        <v>1716.2330000000002</v>
      </c>
    </row>
    <row r="10490" spans="23:31" x14ac:dyDescent="0.25">
      <c r="W10490">
        <v>0</v>
      </c>
      <c r="X10490">
        <v>1171.8563200000001</v>
      </c>
      <c r="Y10490">
        <v>-626.54300000000001</v>
      </c>
      <c r="Z10490">
        <v>-30.5961</v>
      </c>
      <c r="AA10490">
        <v>-630.46400000000006</v>
      </c>
      <c r="AB10490">
        <v>-226.06100000000001</v>
      </c>
      <c r="AC10490">
        <v>-459.226</v>
      </c>
      <c r="AD10490">
        <v>-131.75299999999999</v>
      </c>
      <c r="AE10490">
        <f t="shared" si="312"/>
        <v>1716.2330000000002</v>
      </c>
    </row>
    <row r="10491" spans="23:31" x14ac:dyDescent="0.25">
      <c r="W10491">
        <v>0</v>
      </c>
      <c r="X10491">
        <v>1171.8563200000001</v>
      </c>
      <c r="Y10491">
        <v>-626.54300000000001</v>
      </c>
      <c r="Z10491">
        <v>-30.5961</v>
      </c>
      <c r="AA10491">
        <v>-630.46400000000006</v>
      </c>
      <c r="AB10491">
        <v>-226.06100000000001</v>
      </c>
      <c r="AC10491">
        <v>-459.226</v>
      </c>
      <c r="AD10491">
        <v>-131.75299999999999</v>
      </c>
      <c r="AE10491">
        <f t="shared" si="312"/>
        <v>1716.2330000000002</v>
      </c>
    </row>
    <row r="10492" spans="23:31" x14ac:dyDescent="0.25">
      <c r="W10492">
        <v>0</v>
      </c>
      <c r="X10492">
        <v>1171.8563200000001</v>
      </c>
      <c r="Y10492">
        <v>-626.54300000000001</v>
      </c>
      <c r="Z10492">
        <v>-30.5961</v>
      </c>
      <c r="AA10492">
        <v>-630.46400000000006</v>
      </c>
      <c r="AB10492">
        <v>-226.06100000000001</v>
      </c>
      <c r="AC10492">
        <v>-459.226</v>
      </c>
      <c r="AD10492">
        <v>-131.75299999999999</v>
      </c>
      <c r="AE10492">
        <f t="shared" si="312"/>
        <v>1716.2330000000002</v>
      </c>
    </row>
    <row r="10493" spans="23:31" x14ac:dyDescent="0.25">
      <c r="W10493">
        <v>0</v>
      </c>
      <c r="X10493">
        <v>1171.8563200000001</v>
      </c>
      <c r="Y10493">
        <v>-626.54300000000001</v>
      </c>
      <c r="Z10493">
        <v>-30.5961</v>
      </c>
      <c r="AA10493">
        <v>-630.46400000000006</v>
      </c>
      <c r="AB10493">
        <v>-226.06100000000001</v>
      </c>
      <c r="AC10493">
        <v>-459.226</v>
      </c>
      <c r="AD10493">
        <v>-131.75299999999999</v>
      </c>
      <c r="AE10493">
        <f t="shared" si="312"/>
        <v>1716.2330000000002</v>
      </c>
    </row>
    <row r="10494" spans="23:31" x14ac:dyDescent="0.25">
      <c r="W10494">
        <v>0</v>
      </c>
      <c r="X10494">
        <v>1171.85645</v>
      </c>
      <c r="Y10494">
        <v>-626.54300000000001</v>
      </c>
      <c r="Z10494">
        <v>-30.596</v>
      </c>
      <c r="AA10494">
        <v>-630.46400000000006</v>
      </c>
      <c r="AB10494">
        <v>-226.06100000000001</v>
      </c>
      <c r="AC10494">
        <v>-459.226</v>
      </c>
      <c r="AD10494">
        <v>-131.75299999999999</v>
      </c>
      <c r="AE10494">
        <f t="shared" si="312"/>
        <v>1716.2330000000002</v>
      </c>
    </row>
    <row r="10495" spans="23:31" x14ac:dyDescent="0.25">
      <c r="W10495">
        <v>0</v>
      </c>
      <c r="X10495">
        <v>1171.85645</v>
      </c>
      <c r="Y10495">
        <v>-626.54300000000001</v>
      </c>
      <c r="Z10495">
        <v>-30.596</v>
      </c>
      <c r="AA10495">
        <v>-630.46400000000006</v>
      </c>
      <c r="AB10495">
        <v>-226.06100000000001</v>
      </c>
      <c r="AC10495">
        <v>-459.226</v>
      </c>
      <c r="AD10495">
        <v>-131.75299999999999</v>
      </c>
      <c r="AE10495">
        <f t="shared" si="312"/>
        <v>1716.2330000000002</v>
      </c>
    </row>
    <row r="10496" spans="23:31" x14ac:dyDescent="0.25">
      <c r="W10496">
        <v>0</v>
      </c>
      <c r="X10496">
        <v>1171.85645</v>
      </c>
      <c r="Y10496">
        <v>-626.54300000000001</v>
      </c>
      <c r="Z10496">
        <v>-30.596</v>
      </c>
      <c r="AA10496">
        <v>-630.46400000000006</v>
      </c>
      <c r="AB10496">
        <v>-226.06100000000001</v>
      </c>
      <c r="AC10496">
        <v>-459.226</v>
      </c>
      <c r="AD10496">
        <v>-131.75299999999999</v>
      </c>
      <c r="AE10496">
        <f t="shared" si="312"/>
        <v>1716.2330000000002</v>
      </c>
    </row>
    <row r="10497" spans="23:31" x14ac:dyDescent="0.25">
      <c r="W10497">
        <v>0</v>
      </c>
      <c r="X10497">
        <v>1171.85645</v>
      </c>
      <c r="Y10497">
        <v>-626.54300000000001</v>
      </c>
      <c r="Z10497">
        <v>-30.596</v>
      </c>
      <c r="AA10497">
        <v>-630.46400000000006</v>
      </c>
      <c r="AB10497">
        <v>-226.06100000000001</v>
      </c>
      <c r="AC10497">
        <v>-459.226</v>
      </c>
      <c r="AD10497">
        <v>-131.75299999999999</v>
      </c>
      <c r="AE10497">
        <f t="shared" si="312"/>
        <v>1716.2330000000002</v>
      </c>
    </row>
    <row r="10498" spans="23:31" x14ac:dyDescent="0.25">
      <c r="W10498">
        <v>0</v>
      </c>
      <c r="X10498">
        <v>1171.85645</v>
      </c>
      <c r="Y10498">
        <v>-626.54300000000001</v>
      </c>
      <c r="Z10498">
        <v>-30.596</v>
      </c>
      <c r="AA10498">
        <v>-630.46400000000006</v>
      </c>
      <c r="AB10498">
        <v>-226.06100000000001</v>
      </c>
      <c r="AC10498">
        <v>-459.226</v>
      </c>
      <c r="AD10498">
        <v>-131.75299999999999</v>
      </c>
      <c r="AE10498">
        <f t="shared" si="312"/>
        <v>1716.2330000000002</v>
      </c>
    </row>
    <row r="10499" spans="23:31" x14ac:dyDescent="0.25">
      <c r="W10499">
        <v>0</v>
      </c>
      <c r="X10499">
        <v>1171.85645</v>
      </c>
      <c r="Y10499">
        <v>-626.54300000000001</v>
      </c>
      <c r="Z10499">
        <v>-30.596</v>
      </c>
      <c r="AA10499">
        <v>-630.46400000000006</v>
      </c>
      <c r="AB10499">
        <v>-226.06100000000001</v>
      </c>
      <c r="AC10499">
        <v>-459.226</v>
      </c>
      <c r="AD10499">
        <v>-131.75299999999999</v>
      </c>
      <c r="AE10499">
        <f t="shared" ref="AE10499:AE10562" si="313">ABS(Y10499+AA10499+AC10499)</f>
        <v>1716.2330000000002</v>
      </c>
    </row>
    <row r="10500" spans="23:31" x14ac:dyDescent="0.25">
      <c r="W10500">
        <v>0</v>
      </c>
      <c r="X10500">
        <v>1171.85645</v>
      </c>
      <c r="Y10500">
        <v>-626.54300000000001</v>
      </c>
      <c r="Z10500">
        <v>-30.596</v>
      </c>
      <c r="AA10500">
        <v>-630.46400000000006</v>
      </c>
      <c r="AB10500">
        <v>-226.06100000000001</v>
      </c>
      <c r="AC10500">
        <v>-459.226</v>
      </c>
      <c r="AD10500">
        <v>-131.75299999999999</v>
      </c>
      <c r="AE10500">
        <f t="shared" si="313"/>
        <v>1716.2330000000002</v>
      </c>
    </row>
    <row r="10501" spans="23:31" x14ac:dyDescent="0.25">
      <c r="W10501">
        <v>0</v>
      </c>
      <c r="X10501">
        <v>1171.8565699999999</v>
      </c>
      <c r="Y10501">
        <v>-626.54300000000001</v>
      </c>
      <c r="Z10501">
        <v>-30.596</v>
      </c>
      <c r="AA10501">
        <v>-630.46400000000006</v>
      </c>
      <c r="AB10501">
        <v>-226.06100000000001</v>
      </c>
      <c r="AC10501">
        <v>-459.226</v>
      </c>
      <c r="AD10501">
        <v>-131.75299999999999</v>
      </c>
      <c r="AE10501">
        <f t="shared" si="313"/>
        <v>1716.2330000000002</v>
      </c>
    </row>
    <row r="10502" spans="23:31" x14ac:dyDescent="0.25">
      <c r="W10502">
        <v>0</v>
      </c>
      <c r="X10502">
        <v>1171.8565699999999</v>
      </c>
      <c r="Y10502">
        <v>-626.54300000000001</v>
      </c>
      <c r="Z10502">
        <v>-30.596</v>
      </c>
      <c r="AA10502">
        <v>-630.46400000000006</v>
      </c>
      <c r="AB10502">
        <v>-226.06100000000001</v>
      </c>
      <c r="AC10502">
        <v>-459.226</v>
      </c>
      <c r="AD10502">
        <v>-131.75299999999999</v>
      </c>
      <c r="AE10502">
        <f t="shared" si="313"/>
        <v>1716.2330000000002</v>
      </c>
    </row>
    <row r="10503" spans="23:31" x14ac:dyDescent="0.25">
      <c r="W10503">
        <v>0</v>
      </c>
      <c r="X10503">
        <v>1171.8565699999999</v>
      </c>
      <c r="Y10503">
        <v>-626.54300000000001</v>
      </c>
      <c r="Z10503">
        <v>-30.5959</v>
      </c>
      <c r="AA10503">
        <v>-630.46400000000006</v>
      </c>
      <c r="AB10503">
        <v>-226.06100000000001</v>
      </c>
      <c r="AC10503">
        <v>-459.226</v>
      </c>
      <c r="AD10503">
        <v>-131.75299999999999</v>
      </c>
      <c r="AE10503">
        <f t="shared" si="313"/>
        <v>1716.2330000000002</v>
      </c>
    </row>
    <row r="10504" spans="23:31" x14ac:dyDescent="0.25">
      <c r="W10504">
        <v>0</v>
      </c>
      <c r="X10504">
        <v>1171.8565699999999</v>
      </c>
      <c r="Y10504">
        <v>-626.54300000000001</v>
      </c>
      <c r="Z10504">
        <v>-30.5959</v>
      </c>
      <c r="AA10504">
        <v>-630.46400000000006</v>
      </c>
      <c r="AB10504">
        <v>-226.06100000000001</v>
      </c>
      <c r="AC10504">
        <v>-459.226</v>
      </c>
      <c r="AD10504">
        <v>-131.75299999999999</v>
      </c>
      <c r="AE10504">
        <f t="shared" si="313"/>
        <v>1716.2330000000002</v>
      </c>
    </row>
    <row r="10505" spans="23:31" x14ac:dyDescent="0.25">
      <c r="W10505">
        <v>0</v>
      </c>
      <c r="X10505">
        <v>1171.8565699999999</v>
      </c>
      <c r="Y10505">
        <v>-626.54300000000001</v>
      </c>
      <c r="Z10505">
        <v>-30.5959</v>
      </c>
      <c r="AA10505">
        <v>-630.46400000000006</v>
      </c>
      <c r="AB10505">
        <v>-226.06100000000001</v>
      </c>
      <c r="AC10505">
        <v>-459.226</v>
      </c>
      <c r="AD10505">
        <v>-131.75299999999999</v>
      </c>
      <c r="AE10505">
        <f t="shared" si="313"/>
        <v>1716.2330000000002</v>
      </c>
    </row>
    <row r="10506" spans="23:31" x14ac:dyDescent="0.25">
      <c r="W10506">
        <v>0</v>
      </c>
      <c r="X10506">
        <v>1171.8565699999999</v>
      </c>
      <c r="Y10506">
        <v>-626.54300000000001</v>
      </c>
      <c r="Z10506">
        <v>-30.5959</v>
      </c>
      <c r="AA10506">
        <v>-630.46400000000006</v>
      </c>
      <c r="AB10506">
        <v>-226.06100000000001</v>
      </c>
      <c r="AC10506">
        <v>-459.226</v>
      </c>
      <c r="AD10506">
        <v>-131.75299999999999</v>
      </c>
      <c r="AE10506">
        <f t="shared" si="313"/>
        <v>1716.2330000000002</v>
      </c>
    </row>
    <row r="10507" spans="23:31" x14ac:dyDescent="0.25">
      <c r="W10507">
        <v>0</v>
      </c>
      <c r="X10507">
        <v>1171.8566900000001</v>
      </c>
      <c r="Y10507">
        <v>-626.54300000000001</v>
      </c>
      <c r="Z10507">
        <v>-30.5959</v>
      </c>
      <c r="AA10507">
        <v>-630.46400000000006</v>
      </c>
      <c r="AB10507">
        <v>-226.06100000000001</v>
      </c>
      <c r="AC10507">
        <v>-459.226</v>
      </c>
      <c r="AD10507">
        <v>-131.75299999999999</v>
      </c>
      <c r="AE10507">
        <f t="shared" si="313"/>
        <v>1716.2330000000002</v>
      </c>
    </row>
    <row r="10508" spans="23:31" x14ac:dyDescent="0.25">
      <c r="W10508">
        <v>0</v>
      </c>
      <c r="X10508">
        <v>1171.8566900000001</v>
      </c>
      <c r="Y10508">
        <v>-626.54300000000001</v>
      </c>
      <c r="Z10508">
        <v>-30.5959</v>
      </c>
      <c r="AA10508">
        <v>-630.46400000000006</v>
      </c>
      <c r="AB10508">
        <v>-226.06100000000001</v>
      </c>
      <c r="AC10508">
        <v>-459.226</v>
      </c>
      <c r="AD10508">
        <v>-131.75299999999999</v>
      </c>
      <c r="AE10508">
        <f t="shared" si="313"/>
        <v>1716.2330000000002</v>
      </c>
    </row>
    <row r="10509" spans="23:31" x14ac:dyDescent="0.25">
      <c r="W10509">
        <v>0</v>
      </c>
      <c r="X10509">
        <v>1171.8566900000001</v>
      </c>
      <c r="Y10509">
        <v>-626.54300000000001</v>
      </c>
      <c r="Z10509">
        <v>-30.5959</v>
      </c>
      <c r="AA10509">
        <v>-630.46400000000006</v>
      </c>
      <c r="AB10509">
        <v>-226.06100000000001</v>
      </c>
      <c r="AC10509">
        <v>-459.226</v>
      </c>
      <c r="AD10509">
        <v>-131.75299999999999</v>
      </c>
      <c r="AE10509">
        <f t="shared" si="313"/>
        <v>1716.2330000000002</v>
      </c>
    </row>
    <row r="10510" spans="23:31" x14ac:dyDescent="0.25">
      <c r="W10510">
        <v>0</v>
      </c>
      <c r="X10510">
        <v>1171.8566900000001</v>
      </c>
      <c r="Y10510">
        <v>-626.54300000000001</v>
      </c>
      <c r="Z10510">
        <v>-30.595800000000001</v>
      </c>
      <c r="AA10510">
        <v>-630.46400000000006</v>
      </c>
      <c r="AB10510">
        <v>-226.06100000000001</v>
      </c>
      <c r="AC10510">
        <v>-459.226</v>
      </c>
      <c r="AD10510">
        <v>-131.75299999999999</v>
      </c>
      <c r="AE10510">
        <f t="shared" si="313"/>
        <v>1716.2330000000002</v>
      </c>
    </row>
    <row r="10511" spans="23:31" x14ac:dyDescent="0.25">
      <c r="W10511">
        <v>0</v>
      </c>
      <c r="X10511">
        <v>1171.8566900000001</v>
      </c>
      <c r="Y10511">
        <v>-626.54300000000001</v>
      </c>
      <c r="Z10511">
        <v>-30.595800000000001</v>
      </c>
      <c r="AA10511">
        <v>-630.46400000000006</v>
      </c>
      <c r="AB10511">
        <v>-226.06100000000001</v>
      </c>
      <c r="AC10511">
        <v>-459.226</v>
      </c>
      <c r="AD10511">
        <v>-131.75299999999999</v>
      </c>
      <c r="AE10511">
        <f t="shared" si="313"/>
        <v>1716.2330000000002</v>
      </c>
    </row>
    <row r="10512" spans="23:31" x14ac:dyDescent="0.25">
      <c r="W10512">
        <v>0</v>
      </c>
      <c r="X10512">
        <v>1171.8566900000001</v>
      </c>
      <c r="Y10512">
        <v>-626.54300000000001</v>
      </c>
      <c r="Z10512">
        <v>-30.595800000000001</v>
      </c>
      <c r="AA10512">
        <v>-630.46400000000006</v>
      </c>
      <c r="AB10512">
        <v>-226.06100000000001</v>
      </c>
      <c r="AC10512">
        <v>-459.226</v>
      </c>
      <c r="AD10512">
        <v>-131.75299999999999</v>
      </c>
      <c r="AE10512">
        <f t="shared" si="313"/>
        <v>1716.2330000000002</v>
      </c>
    </row>
    <row r="10513" spans="23:31" x14ac:dyDescent="0.25">
      <c r="W10513">
        <v>0</v>
      </c>
      <c r="X10513">
        <v>1171.8566900000001</v>
      </c>
      <c r="Y10513">
        <v>-626.54300000000001</v>
      </c>
      <c r="Z10513">
        <v>-30.595800000000001</v>
      </c>
      <c r="AA10513">
        <v>-630.46299999999997</v>
      </c>
      <c r="AB10513">
        <v>-226.06100000000001</v>
      </c>
      <c r="AC10513">
        <v>-459.226</v>
      </c>
      <c r="AD10513">
        <v>-131.75299999999999</v>
      </c>
      <c r="AE10513">
        <f t="shared" si="313"/>
        <v>1716.232</v>
      </c>
    </row>
    <row r="10514" spans="23:31" x14ac:dyDescent="0.25">
      <c r="W10514">
        <v>0</v>
      </c>
      <c r="X10514">
        <v>1171.85681</v>
      </c>
      <c r="Y10514">
        <v>-626.54300000000001</v>
      </c>
      <c r="Z10514">
        <v>-30.595800000000001</v>
      </c>
      <c r="AA10514">
        <v>-630.46299999999997</v>
      </c>
      <c r="AB10514">
        <v>-226.06100000000001</v>
      </c>
      <c r="AC10514">
        <v>-459.226</v>
      </c>
      <c r="AD10514">
        <v>-131.75299999999999</v>
      </c>
      <c r="AE10514">
        <f t="shared" si="313"/>
        <v>1716.232</v>
      </c>
    </row>
    <row r="10515" spans="23:31" x14ac:dyDescent="0.25">
      <c r="W10515">
        <v>0</v>
      </c>
      <c r="X10515">
        <v>1171.85681</v>
      </c>
      <c r="Y10515">
        <v>-626.54300000000001</v>
      </c>
      <c r="Z10515">
        <v>-30.595800000000001</v>
      </c>
      <c r="AA10515">
        <v>-630.46299999999997</v>
      </c>
      <c r="AB10515">
        <v>-226.06100000000001</v>
      </c>
      <c r="AC10515">
        <v>-459.226</v>
      </c>
      <c r="AD10515">
        <v>-131.75299999999999</v>
      </c>
      <c r="AE10515">
        <f t="shared" si="313"/>
        <v>1716.232</v>
      </c>
    </row>
    <row r="10516" spans="23:31" x14ac:dyDescent="0.25">
      <c r="W10516">
        <v>0</v>
      </c>
      <c r="X10516">
        <v>1171.85681</v>
      </c>
      <c r="Y10516">
        <v>-626.54300000000001</v>
      </c>
      <c r="Z10516">
        <v>-30.595800000000001</v>
      </c>
      <c r="AA10516">
        <v>-630.46299999999997</v>
      </c>
      <c r="AB10516">
        <v>-226.06100000000001</v>
      </c>
      <c r="AC10516">
        <v>-459.226</v>
      </c>
      <c r="AD10516">
        <v>-131.75299999999999</v>
      </c>
      <c r="AE10516">
        <f t="shared" si="313"/>
        <v>1716.232</v>
      </c>
    </row>
    <row r="10517" spans="23:31" x14ac:dyDescent="0.25">
      <c r="W10517">
        <v>0</v>
      </c>
      <c r="X10517">
        <v>1171.85681</v>
      </c>
      <c r="Y10517">
        <v>-626.54300000000001</v>
      </c>
      <c r="Z10517">
        <v>-30.595800000000001</v>
      </c>
      <c r="AA10517">
        <v>-630.46299999999997</v>
      </c>
      <c r="AB10517">
        <v>-226.06100000000001</v>
      </c>
      <c r="AC10517">
        <v>-459.226</v>
      </c>
      <c r="AD10517">
        <v>-131.75299999999999</v>
      </c>
      <c r="AE10517">
        <f t="shared" si="313"/>
        <v>1716.232</v>
      </c>
    </row>
    <row r="10518" spans="23:31" x14ac:dyDescent="0.25">
      <c r="W10518">
        <v>0</v>
      </c>
      <c r="X10518">
        <v>1171.85681</v>
      </c>
      <c r="Y10518">
        <v>-626.54300000000001</v>
      </c>
      <c r="Z10518">
        <v>-30.595800000000001</v>
      </c>
      <c r="AA10518">
        <v>-630.46299999999997</v>
      </c>
      <c r="AB10518">
        <v>-226.06100000000001</v>
      </c>
      <c r="AC10518">
        <v>-459.226</v>
      </c>
      <c r="AD10518">
        <v>-131.75299999999999</v>
      </c>
      <c r="AE10518">
        <f t="shared" si="313"/>
        <v>1716.232</v>
      </c>
    </row>
    <row r="10519" spans="23:31" x14ac:dyDescent="0.25">
      <c r="W10519">
        <v>0</v>
      </c>
      <c r="X10519">
        <v>1171.85681</v>
      </c>
      <c r="Y10519">
        <v>-626.54300000000001</v>
      </c>
      <c r="Z10519">
        <v>-30.595700000000001</v>
      </c>
      <c r="AA10519">
        <v>-630.46299999999997</v>
      </c>
      <c r="AB10519">
        <v>-226.06100000000001</v>
      </c>
      <c r="AC10519">
        <v>-459.226</v>
      </c>
      <c r="AD10519">
        <v>-131.75299999999999</v>
      </c>
      <c r="AE10519">
        <f t="shared" si="313"/>
        <v>1716.232</v>
      </c>
    </row>
    <row r="10520" spans="23:31" x14ac:dyDescent="0.25">
      <c r="W10520">
        <v>0</v>
      </c>
      <c r="X10520">
        <v>1171.85681</v>
      </c>
      <c r="Y10520">
        <v>-626.54300000000001</v>
      </c>
      <c r="Z10520">
        <v>-30.595700000000001</v>
      </c>
      <c r="AA10520">
        <v>-630.46299999999997</v>
      </c>
      <c r="AB10520">
        <v>-226.06100000000001</v>
      </c>
      <c r="AC10520">
        <v>-459.226</v>
      </c>
      <c r="AD10520">
        <v>-131.75299999999999</v>
      </c>
      <c r="AE10520">
        <f t="shared" si="313"/>
        <v>1716.232</v>
      </c>
    </row>
    <row r="10521" spans="23:31" x14ac:dyDescent="0.25">
      <c r="W10521">
        <v>0</v>
      </c>
      <c r="X10521">
        <v>1171.8569299999999</v>
      </c>
      <c r="Y10521">
        <v>-626.54300000000001</v>
      </c>
      <c r="Z10521">
        <v>-30.595700000000001</v>
      </c>
      <c r="AA10521">
        <v>-630.46299999999997</v>
      </c>
      <c r="AB10521">
        <v>-226.06100000000001</v>
      </c>
      <c r="AC10521">
        <v>-459.226</v>
      </c>
      <c r="AD10521">
        <v>-131.75299999999999</v>
      </c>
      <c r="AE10521">
        <f t="shared" si="313"/>
        <v>1716.232</v>
      </c>
    </row>
    <row r="10522" spans="23:31" x14ac:dyDescent="0.25">
      <c r="W10522">
        <v>0</v>
      </c>
      <c r="X10522">
        <v>1171.8569299999999</v>
      </c>
      <c r="Y10522">
        <v>-626.54300000000001</v>
      </c>
      <c r="Z10522">
        <v>-30.595700000000001</v>
      </c>
      <c r="AA10522">
        <v>-630.46299999999997</v>
      </c>
      <c r="AB10522">
        <v>-226.06</v>
      </c>
      <c r="AC10522">
        <v>-459.226</v>
      </c>
      <c r="AD10522">
        <v>-131.75299999999999</v>
      </c>
      <c r="AE10522">
        <f t="shared" si="313"/>
        <v>1716.232</v>
      </c>
    </row>
    <row r="10523" spans="23:31" x14ac:dyDescent="0.25">
      <c r="W10523">
        <v>0</v>
      </c>
      <c r="X10523">
        <v>1171.85706</v>
      </c>
      <c r="Y10523">
        <v>-626.54300000000001</v>
      </c>
      <c r="Z10523">
        <v>-30.595600000000001</v>
      </c>
      <c r="AA10523">
        <v>-630.46299999999997</v>
      </c>
      <c r="AB10523">
        <v>-226.06</v>
      </c>
      <c r="AC10523">
        <v>-459.226</v>
      </c>
      <c r="AD10523">
        <v>-131.75299999999999</v>
      </c>
      <c r="AE10523">
        <f t="shared" si="313"/>
        <v>1716.232</v>
      </c>
    </row>
    <row r="10524" spans="23:31" x14ac:dyDescent="0.25">
      <c r="W10524">
        <v>0</v>
      </c>
      <c r="X10524">
        <v>1171.85706</v>
      </c>
      <c r="Y10524">
        <v>-626.54300000000001</v>
      </c>
      <c r="Z10524">
        <v>-30.595600000000001</v>
      </c>
      <c r="AA10524">
        <v>-630.46299999999997</v>
      </c>
      <c r="AB10524">
        <v>-226.06</v>
      </c>
      <c r="AC10524">
        <v>-459.226</v>
      </c>
      <c r="AD10524">
        <v>-131.75299999999999</v>
      </c>
      <c r="AE10524">
        <f t="shared" si="313"/>
        <v>1716.232</v>
      </c>
    </row>
    <row r="10525" spans="23:31" x14ac:dyDescent="0.25">
      <c r="W10525">
        <v>0</v>
      </c>
      <c r="X10525">
        <v>1171.85706</v>
      </c>
      <c r="Y10525">
        <v>-626.54300000000001</v>
      </c>
      <c r="Z10525">
        <v>-30.595600000000001</v>
      </c>
      <c r="AA10525">
        <v>-630.46299999999997</v>
      </c>
      <c r="AB10525">
        <v>-226.06</v>
      </c>
      <c r="AC10525">
        <v>-459.22500000000002</v>
      </c>
      <c r="AD10525">
        <v>-131.75299999999999</v>
      </c>
      <c r="AE10525">
        <f t="shared" si="313"/>
        <v>1716.2309999999998</v>
      </c>
    </row>
    <row r="10526" spans="23:31" x14ac:dyDescent="0.25">
      <c r="W10526">
        <v>0</v>
      </c>
      <c r="X10526">
        <v>1171.85706</v>
      </c>
      <c r="Y10526">
        <v>-626.54300000000001</v>
      </c>
      <c r="Z10526">
        <v>-30.595600000000001</v>
      </c>
      <c r="AA10526">
        <v>-630.46299999999997</v>
      </c>
      <c r="AB10526">
        <v>-226.06</v>
      </c>
      <c r="AC10526">
        <v>-459.22500000000002</v>
      </c>
      <c r="AD10526">
        <v>-131.75299999999999</v>
      </c>
      <c r="AE10526">
        <f t="shared" si="313"/>
        <v>1716.2309999999998</v>
      </c>
    </row>
    <row r="10527" spans="23:31" x14ac:dyDescent="0.25">
      <c r="W10527">
        <v>0</v>
      </c>
      <c r="X10527">
        <v>1171.85706</v>
      </c>
      <c r="Y10527">
        <v>-626.54300000000001</v>
      </c>
      <c r="Z10527">
        <v>-30.595600000000001</v>
      </c>
      <c r="AA10527">
        <v>-630.46299999999997</v>
      </c>
      <c r="AB10527">
        <v>-226.06</v>
      </c>
      <c r="AC10527">
        <v>-459.22500000000002</v>
      </c>
      <c r="AD10527">
        <v>-131.75299999999999</v>
      </c>
      <c r="AE10527">
        <f t="shared" si="313"/>
        <v>1716.2309999999998</v>
      </c>
    </row>
    <row r="10528" spans="23:31" x14ac:dyDescent="0.25">
      <c r="W10528">
        <v>0</v>
      </c>
      <c r="X10528">
        <v>1171.85706</v>
      </c>
      <c r="Y10528">
        <v>-626.54300000000001</v>
      </c>
      <c r="Z10528">
        <v>-30.595600000000001</v>
      </c>
      <c r="AA10528">
        <v>-630.46299999999997</v>
      </c>
      <c r="AB10528">
        <v>-226.06</v>
      </c>
      <c r="AC10528">
        <v>-459.22500000000002</v>
      </c>
      <c r="AD10528">
        <v>-131.75299999999999</v>
      </c>
      <c r="AE10528">
        <f t="shared" si="313"/>
        <v>1716.2309999999998</v>
      </c>
    </row>
    <row r="10529" spans="23:31" x14ac:dyDescent="0.25">
      <c r="W10529">
        <v>0</v>
      </c>
      <c r="X10529">
        <v>1171.85718</v>
      </c>
      <c r="Y10529">
        <v>-626.54300000000001</v>
      </c>
      <c r="Z10529">
        <v>-30.595500000000001</v>
      </c>
      <c r="AA10529">
        <v>-630.46299999999997</v>
      </c>
      <c r="AB10529">
        <v>-226.06</v>
      </c>
      <c r="AC10529">
        <v>-459.22500000000002</v>
      </c>
      <c r="AD10529">
        <v>-131.75299999999999</v>
      </c>
      <c r="AE10529">
        <f t="shared" si="313"/>
        <v>1716.2309999999998</v>
      </c>
    </row>
    <row r="10530" spans="23:31" x14ac:dyDescent="0.25">
      <c r="W10530">
        <v>0</v>
      </c>
      <c r="X10530">
        <v>1171.85718</v>
      </c>
      <c r="Y10530">
        <v>-626.54300000000001</v>
      </c>
      <c r="Z10530">
        <v>-30.595500000000001</v>
      </c>
      <c r="AA10530">
        <v>-630.46299999999997</v>
      </c>
      <c r="AB10530">
        <v>-226.06</v>
      </c>
      <c r="AC10530">
        <v>-459.22500000000002</v>
      </c>
      <c r="AD10530">
        <v>-131.75299999999999</v>
      </c>
      <c r="AE10530">
        <f t="shared" si="313"/>
        <v>1716.2309999999998</v>
      </c>
    </row>
    <row r="10531" spans="23:31" x14ac:dyDescent="0.25">
      <c r="W10531">
        <v>0</v>
      </c>
      <c r="X10531">
        <v>1171.85718</v>
      </c>
      <c r="Y10531">
        <v>-626.54300000000001</v>
      </c>
      <c r="Z10531">
        <v>-30.595500000000001</v>
      </c>
      <c r="AA10531">
        <v>-630.46299999999997</v>
      </c>
      <c r="AB10531">
        <v>-226.06</v>
      </c>
      <c r="AC10531">
        <v>-459.22500000000002</v>
      </c>
      <c r="AD10531">
        <v>-131.75299999999999</v>
      </c>
      <c r="AE10531">
        <f t="shared" si="313"/>
        <v>1716.2309999999998</v>
      </c>
    </row>
    <row r="10532" spans="23:31" x14ac:dyDescent="0.25">
      <c r="W10532">
        <v>0</v>
      </c>
      <c r="X10532">
        <v>1183.8061499999999</v>
      </c>
      <c r="Y10532">
        <v>-614.40200000000004</v>
      </c>
      <c r="Z10532">
        <v>-22.675599999999999</v>
      </c>
      <c r="AA10532">
        <v>-618.39400000000001</v>
      </c>
      <c r="AB10532">
        <v>-218.06</v>
      </c>
      <c r="AC10532">
        <v>-447.19099999999997</v>
      </c>
      <c r="AD10532">
        <v>-123.854</v>
      </c>
      <c r="AE10532">
        <f t="shared" si="313"/>
        <v>1679.9870000000001</v>
      </c>
    </row>
    <row r="10533" spans="23:31" x14ac:dyDescent="0.25">
      <c r="W10533">
        <v>0</v>
      </c>
      <c r="X10533">
        <v>1183.8756100000001</v>
      </c>
      <c r="Y10533">
        <v>-614.29999999999995</v>
      </c>
      <c r="Z10533">
        <v>-22.6082</v>
      </c>
      <c r="AA10533">
        <v>-618.29</v>
      </c>
      <c r="AB10533">
        <v>-217.99</v>
      </c>
      <c r="AC10533">
        <v>-447.089</v>
      </c>
      <c r="AD10533">
        <v>-123.78400000000001</v>
      </c>
      <c r="AE10533">
        <f t="shared" si="313"/>
        <v>1679.6789999999999</v>
      </c>
    </row>
    <row r="10534" spans="23:31" x14ac:dyDescent="0.25">
      <c r="W10534">
        <v>0</v>
      </c>
      <c r="X10534">
        <v>1183.8756100000001</v>
      </c>
      <c r="Y10534">
        <v>-614.29899999999998</v>
      </c>
      <c r="Z10534">
        <v>-22.607900000000001</v>
      </c>
      <c r="AA10534">
        <v>-618.28899999999999</v>
      </c>
      <c r="AB10534">
        <v>-217.99</v>
      </c>
      <c r="AC10534">
        <v>-447.089</v>
      </c>
      <c r="AD10534">
        <v>-123.783</v>
      </c>
      <c r="AE10534">
        <f t="shared" si="313"/>
        <v>1679.6769999999999</v>
      </c>
    </row>
    <row r="10535" spans="23:31" x14ac:dyDescent="0.25">
      <c r="W10535">
        <v>0</v>
      </c>
      <c r="X10535">
        <v>1183.87573</v>
      </c>
      <c r="Y10535">
        <v>-614.29899999999998</v>
      </c>
      <c r="Z10535">
        <v>-22.607900000000001</v>
      </c>
      <c r="AA10535">
        <v>-618.28899999999999</v>
      </c>
      <c r="AB10535">
        <v>-217.99</v>
      </c>
      <c r="AC10535">
        <v>-447.089</v>
      </c>
      <c r="AD10535">
        <v>-123.783</v>
      </c>
      <c r="AE10535">
        <f t="shared" si="313"/>
        <v>1679.6769999999999</v>
      </c>
    </row>
    <row r="10536" spans="23:31" x14ac:dyDescent="0.25">
      <c r="W10536">
        <v>0</v>
      </c>
      <c r="X10536">
        <v>1183.87573</v>
      </c>
      <c r="Y10536">
        <v>-614.29899999999998</v>
      </c>
      <c r="Z10536">
        <v>-22.607900000000001</v>
      </c>
      <c r="AA10536">
        <v>-618.28899999999999</v>
      </c>
      <c r="AB10536">
        <v>-217.99</v>
      </c>
      <c r="AC10536">
        <v>-447.089</v>
      </c>
      <c r="AD10536">
        <v>-123.783</v>
      </c>
      <c r="AE10536">
        <f t="shared" si="313"/>
        <v>1679.6769999999999</v>
      </c>
    </row>
    <row r="10537" spans="23:31" x14ac:dyDescent="0.25">
      <c r="W10537">
        <v>0</v>
      </c>
      <c r="X10537">
        <v>1183.87573</v>
      </c>
      <c r="Y10537">
        <v>-614.29899999999998</v>
      </c>
      <c r="Z10537">
        <v>-22.607800000000001</v>
      </c>
      <c r="AA10537">
        <v>-618.28899999999999</v>
      </c>
      <c r="AB10537">
        <v>-217.99</v>
      </c>
      <c r="AC10537">
        <v>-447.089</v>
      </c>
      <c r="AD10537">
        <v>-123.783</v>
      </c>
      <c r="AE10537">
        <f t="shared" si="313"/>
        <v>1679.6769999999999</v>
      </c>
    </row>
    <row r="10538" spans="23:31" x14ac:dyDescent="0.25">
      <c r="W10538">
        <v>0</v>
      </c>
      <c r="X10538">
        <v>1183.87573</v>
      </c>
      <c r="Y10538">
        <v>-614.29899999999998</v>
      </c>
      <c r="Z10538">
        <v>-22.607800000000001</v>
      </c>
      <c r="AA10538">
        <v>-618.28899999999999</v>
      </c>
      <c r="AB10538">
        <v>-217.99</v>
      </c>
      <c r="AC10538">
        <v>-447.089</v>
      </c>
      <c r="AD10538">
        <v>-123.783</v>
      </c>
      <c r="AE10538">
        <f t="shared" si="313"/>
        <v>1679.6769999999999</v>
      </c>
    </row>
    <row r="10539" spans="23:31" x14ac:dyDescent="0.25">
      <c r="W10539">
        <v>0</v>
      </c>
      <c r="X10539">
        <v>1183.87573</v>
      </c>
      <c r="Y10539">
        <v>-614.29899999999998</v>
      </c>
      <c r="Z10539">
        <v>-22.607800000000001</v>
      </c>
      <c r="AA10539">
        <v>-618.28899999999999</v>
      </c>
      <c r="AB10539">
        <v>-217.99</v>
      </c>
      <c r="AC10539">
        <v>-447.089</v>
      </c>
      <c r="AD10539">
        <v>-123.783</v>
      </c>
      <c r="AE10539">
        <f t="shared" si="313"/>
        <v>1679.6769999999999</v>
      </c>
    </row>
    <row r="10540" spans="23:31" x14ac:dyDescent="0.25">
      <c r="W10540">
        <v>0</v>
      </c>
      <c r="X10540">
        <v>1183.8758499999999</v>
      </c>
      <c r="Y10540">
        <v>-614.29899999999998</v>
      </c>
      <c r="Z10540">
        <v>-22.607800000000001</v>
      </c>
      <c r="AA10540">
        <v>-618.28899999999999</v>
      </c>
      <c r="AB10540">
        <v>-217.99</v>
      </c>
      <c r="AC10540">
        <v>-447.089</v>
      </c>
      <c r="AD10540">
        <v>-123.783</v>
      </c>
      <c r="AE10540">
        <f t="shared" si="313"/>
        <v>1679.6769999999999</v>
      </c>
    </row>
    <row r="10541" spans="23:31" x14ac:dyDescent="0.25">
      <c r="W10541">
        <v>0</v>
      </c>
      <c r="X10541">
        <v>1183.8758499999999</v>
      </c>
      <c r="Y10541">
        <v>-614.29899999999998</v>
      </c>
      <c r="Z10541">
        <v>-22.607800000000001</v>
      </c>
      <c r="AA10541">
        <v>-618.28899999999999</v>
      </c>
      <c r="AB10541">
        <v>-217.99</v>
      </c>
      <c r="AC10541">
        <v>-447.089</v>
      </c>
      <c r="AD10541">
        <v>-123.783</v>
      </c>
      <c r="AE10541">
        <f t="shared" si="313"/>
        <v>1679.6769999999999</v>
      </c>
    </row>
    <row r="10542" spans="23:31" x14ac:dyDescent="0.25">
      <c r="W10542">
        <v>0</v>
      </c>
      <c r="X10542">
        <v>1183.8758499999999</v>
      </c>
      <c r="Y10542">
        <v>-614.29899999999998</v>
      </c>
      <c r="Z10542">
        <v>-22.607800000000001</v>
      </c>
      <c r="AA10542">
        <v>-618.28899999999999</v>
      </c>
      <c r="AB10542">
        <v>-217.99</v>
      </c>
      <c r="AC10542">
        <v>-447.089</v>
      </c>
      <c r="AD10542">
        <v>-123.783</v>
      </c>
      <c r="AE10542">
        <f t="shared" si="313"/>
        <v>1679.6769999999999</v>
      </c>
    </row>
    <row r="10543" spans="23:31" x14ac:dyDescent="0.25">
      <c r="W10543">
        <v>0</v>
      </c>
      <c r="X10543">
        <v>1183.8758499999999</v>
      </c>
      <c r="Y10543">
        <v>-614.29899999999998</v>
      </c>
      <c r="Z10543">
        <v>-22.607800000000001</v>
      </c>
      <c r="AA10543">
        <v>-618.28899999999999</v>
      </c>
      <c r="AB10543">
        <v>-217.99</v>
      </c>
      <c r="AC10543">
        <v>-447.089</v>
      </c>
      <c r="AD10543">
        <v>-123.783</v>
      </c>
      <c r="AE10543">
        <f t="shared" si="313"/>
        <v>1679.6769999999999</v>
      </c>
    </row>
    <row r="10544" spans="23:31" x14ac:dyDescent="0.25">
      <c r="W10544">
        <v>0</v>
      </c>
      <c r="X10544">
        <v>1183.8758499999999</v>
      </c>
      <c r="Y10544">
        <v>-614.29899999999998</v>
      </c>
      <c r="Z10544">
        <v>-22.607700000000001</v>
      </c>
      <c r="AA10544">
        <v>-618.28899999999999</v>
      </c>
      <c r="AB10544">
        <v>-217.99</v>
      </c>
      <c r="AC10544">
        <v>-447.089</v>
      </c>
      <c r="AD10544">
        <v>-123.783</v>
      </c>
      <c r="AE10544">
        <f t="shared" si="313"/>
        <v>1679.6769999999999</v>
      </c>
    </row>
    <row r="10545" spans="23:31" x14ac:dyDescent="0.25">
      <c r="W10545">
        <v>0</v>
      </c>
      <c r="X10545">
        <v>1183.8758499999999</v>
      </c>
      <c r="Y10545">
        <v>-614.29899999999998</v>
      </c>
      <c r="Z10545">
        <v>-22.607700000000001</v>
      </c>
      <c r="AA10545">
        <v>-618.28899999999999</v>
      </c>
      <c r="AB10545">
        <v>-217.99</v>
      </c>
      <c r="AC10545">
        <v>-447.089</v>
      </c>
      <c r="AD10545">
        <v>-123.783</v>
      </c>
      <c r="AE10545">
        <f t="shared" si="313"/>
        <v>1679.6769999999999</v>
      </c>
    </row>
    <row r="10546" spans="23:31" x14ac:dyDescent="0.25">
      <c r="W10546">
        <v>0</v>
      </c>
      <c r="X10546">
        <v>1183.87598</v>
      </c>
      <c r="Y10546">
        <v>-614.29899999999998</v>
      </c>
      <c r="Z10546">
        <v>-22.607700000000001</v>
      </c>
      <c r="AA10546">
        <v>-618.28899999999999</v>
      </c>
      <c r="AB10546">
        <v>-217.99</v>
      </c>
      <c r="AC10546">
        <v>-447.089</v>
      </c>
      <c r="AD10546">
        <v>-123.783</v>
      </c>
      <c r="AE10546">
        <f t="shared" si="313"/>
        <v>1679.6769999999999</v>
      </c>
    </row>
    <row r="10547" spans="23:31" x14ac:dyDescent="0.25">
      <c r="W10547">
        <v>0</v>
      </c>
      <c r="X10547">
        <v>1183.87598</v>
      </c>
      <c r="Y10547">
        <v>-614.29899999999998</v>
      </c>
      <c r="Z10547">
        <v>-22.607700000000001</v>
      </c>
      <c r="AA10547">
        <v>-618.28899999999999</v>
      </c>
      <c r="AB10547">
        <v>-217.99</v>
      </c>
      <c r="AC10547">
        <v>-447.089</v>
      </c>
      <c r="AD10547">
        <v>-123.783</v>
      </c>
      <c r="AE10547">
        <f t="shared" si="313"/>
        <v>1679.6769999999999</v>
      </c>
    </row>
    <row r="10548" spans="23:31" x14ac:dyDescent="0.25">
      <c r="W10548">
        <v>0</v>
      </c>
      <c r="X10548">
        <v>1183.87598</v>
      </c>
      <c r="Y10548">
        <v>-614.29899999999998</v>
      </c>
      <c r="Z10548">
        <v>-22.607700000000001</v>
      </c>
      <c r="AA10548">
        <v>-618.28899999999999</v>
      </c>
      <c r="AB10548">
        <v>-217.99</v>
      </c>
      <c r="AC10548">
        <v>-447.089</v>
      </c>
      <c r="AD10548">
        <v>-123.783</v>
      </c>
      <c r="AE10548">
        <f t="shared" si="313"/>
        <v>1679.6769999999999</v>
      </c>
    </row>
    <row r="10549" spans="23:31" x14ac:dyDescent="0.25">
      <c r="W10549">
        <v>0</v>
      </c>
      <c r="X10549">
        <v>1183.87598</v>
      </c>
      <c r="Y10549">
        <v>-614.29899999999998</v>
      </c>
      <c r="Z10549">
        <v>-22.607700000000001</v>
      </c>
      <c r="AA10549">
        <v>-618.28899999999999</v>
      </c>
      <c r="AB10549">
        <v>-217.99</v>
      </c>
      <c r="AC10549">
        <v>-447.089</v>
      </c>
      <c r="AD10549">
        <v>-123.783</v>
      </c>
      <c r="AE10549">
        <f t="shared" si="313"/>
        <v>1679.6769999999999</v>
      </c>
    </row>
    <row r="10550" spans="23:31" x14ac:dyDescent="0.25">
      <c r="W10550">
        <v>0</v>
      </c>
      <c r="X10550">
        <v>1183.8761</v>
      </c>
      <c r="Y10550">
        <v>-614.29899999999998</v>
      </c>
      <c r="Z10550">
        <v>-22.607600000000001</v>
      </c>
      <c r="AA10550">
        <v>-618.28899999999999</v>
      </c>
      <c r="AB10550">
        <v>-217.989</v>
      </c>
      <c r="AC10550">
        <v>-447.089</v>
      </c>
      <c r="AD10550">
        <v>-123.783</v>
      </c>
      <c r="AE10550">
        <f t="shared" si="313"/>
        <v>1679.6769999999999</v>
      </c>
    </row>
    <row r="10551" spans="23:31" x14ac:dyDescent="0.25">
      <c r="W10551">
        <v>0</v>
      </c>
      <c r="X10551">
        <v>1183.8761</v>
      </c>
      <c r="Y10551">
        <v>-614.29899999999998</v>
      </c>
      <c r="Z10551">
        <v>-22.607600000000001</v>
      </c>
      <c r="AA10551">
        <v>-618.28899999999999</v>
      </c>
      <c r="AB10551">
        <v>-217.989</v>
      </c>
      <c r="AC10551">
        <v>-447.08800000000002</v>
      </c>
      <c r="AD10551">
        <v>-123.783</v>
      </c>
      <c r="AE10551">
        <f t="shared" si="313"/>
        <v>1679.6759999999999</v>
      </c>
    </row>
    <row r="10552" spans="23:31" x14ac:dyDescent="0.25">
      <c r="W10552">
        <v>0</v>
      </c>
      <c r="X10552">
        <v>1183.8761</v>
      </c>
      <c r="Y10552">
        <v>-614.29899999999998</v>
      </c>
      <c r="Z10552">
        <v>-22.607600000000001</v>
      </c>
      <c r="AA10552">
        <v>-618.28899999999999</v>
      </c>
      <c r="AB10552">
        <v>-217.989</v>
      </c>
      <c r="AC10552">
        <v>-447.08800000000002</v>
      </c>
      <c r="AD10552">
        <v>-123.783</v>
      </c>
      <c r="AE10552">
        <f t="shared" si="313"/>
        <v>1679.6759999999999</v>
      </c>
    </row>
    <row r="10553" spans="23:31" x14ac:dyDescent="0.25">
      <c r="W10553">
        <v>0</v>
      </c>
      <c r="X10553">
        <v>1183.8761</v>
      </c>
      <c r="Y10553">
        <v>-614.29899999999998</v>
      </c>
      <c r="Z10553">
        <v>-22.607600000000001</v>
      </c>
      <c r="AA10553">
        <v>-618.28899999999999</v>
      </c>
      <c r="AB10553">
        <v>-217.989</v>
      </c>
      <c r="AC10553">
        <v>-447.08800000000002</v>
      </c>
      <c r="AD10553">
        <v>-123.783</v>
      </c>
      <c r="AE10553">
        <f t="shared" si="313"/>
        <v>1679.6759999999999</v>
      </c>
    </row>
    <row r="10554" spans="23:31" x14ac:dyDescent="0.25">
      <c r="W10554">
        <v>0</v>
      </c>
      <c r="X10554">
        <v>1183.8761</v>
      </c>
      <c r="Y10554">
        <v>-614.29899999999998</v>
      </c>
      <c r="Z10554">
        <v>-22.607600000000001</v>
      </c>
      <c r="AA10554">
        <v>-618.28899999999999</v>
      </c>
      <c r="AB10554">
        <v>-217.989</v>
      </c>
      <c r="AC10554">
        <v>-447.08800000000002</v>
      </c>
      <c r="AD10554">
        <v>-123.783</v>
      </c>
      <c r="AE10554">
        <f t="shared" si="313"/>
        <v>1679.6759999999999</v>
      </c>
    </row>
    <row r="10555" spans="23:31" x14ac:dyDescent="0.25">
      <c r="W10555">
        <v>0</v>
      </c>
      <c r="X10555">
        <v>1183.8761</v>
      </c>
      <c r="Y10555">
        <v>-614.29899999999998</v>
      </c>
      <c r="Z10555">
        <v>-22.607600000000001</v>
      </c>
      <c r="AA10555">
        <v>-618.28899999999999</v>
      </c>
      <c r="AB10555">
        <v>-217.989</v>
      </c>
      <c r="AC10555">
        <v>-447.08800000000002</v>
      </c>
      <c r="AD10555">
        <v>-123.783</v>
      </c>
      <c r="AE10555">
        <f t="shared" si="313"/>
        <v>1679.6759999999999</v>
      </c>
    </row>
    <row r="10556" spans="23:31" x14ac:dyDescent="0.25">
      <c r="W10556">
        <v>0</v>
      </c>
      <c r="X10556">
        <v>1183.8761</v>
      </c>
      <c r="Y10556">
        <v>-614.29899999999998</v>
      </c>
      <c r="Z10556">
        <v>-22.607600000000001</v>
      </c>
      <c r="AA10556">
        <v>-618.28899999999999</v>
      </c>
      <c r="AB10556">
        <v>-217.989</v>
      </c>
      <c r="AC10556">
        <v>-447.08800000000002</v>
      </c>
      <c r="AD10556">
        <v>-123.783</v>
      </c>
      <c r="AE10556">
        <f t="shared" si="313"/>
        <v>1679.6759999999999</v>
      </c>
    </row>
    <row r="10557" spans="23:31" x14ac:dyDescent="0.25">
      <c r="W10557">
        <v>0</v>
      </c>
      <c r="X10557">
        <v>1183.8762200000001</v>
      </c>
      <c r="Y10557">
        <v>-614.29899999999998</v>
      </c>
      <c r="Z10557">
        <v>-22.607600000000001</v>
      </c>
      <c r="AA10557">
        <v>-618.28899999999999</v>
      </c>
      <c r="AB10557">
        <v>-217.989</v>
      </c>
      <c r="AC10557">
        <v>-447.08800000000002</v>
      </c>
      <c r="AD10557">
        <v>-123.783</v>
      </c>
      <c r="AE10557">
        <f t="shared" si="313"/>
        <v>1679.6759999999999</v>
      </c>
    </row>
    <row r="10558" spans="23:31" x14ac:dyDescent="0.25">
      <c r="W10558">
        <v>0</v>
      </c>
      <c r="X10558">
        <v>1183.8762200000001</v>
      </c>
      <c r="Y10558">
        <v>-614.29899999999998</v>
      </c>
      <c r="Z10558">
        <v>-22.607600000000001</v>
      </c>
      <c r="AA10558">
        <v>-618.28899999999999</v>
      </c>
      <c r="AB10558">
        <v>-217.989</v>
      </c>
      <c r="AC10558">
        <v>-447.08800000000002</v>
      </c>
      <c r="AD10558">
        <v>-123.783</v>
      </c>
      <c r="AE10558">
        <f t="shared" si="313"/>
        <v>1679.6759999999999</v>
      </c>
    </row>
    <row r="10559" spans="23:31" x14ac:dyDescent="0.25">
      <c r="W10559">
        <v>0</v>
      </c>
      <c r="X10559">
        <v>1183.8762200000001</v>
      </c>
      <c r="Y10559">
        <v>-614.29899999999998</v>
      </c>
      <c r="Z10559">
        <v>-22.607500000000002</v>
      </c>
      <c r="AA10559">
        <v>-618.28899999999999</v>
      </c>
      <c r="AB10559">
        <v>-217.989</v>
      </c>
      <c r="AC10559">
        <v>-447.08800000000002</v>
      </c>
      <c r="AD10559">
        <v>-123.783</v>
      </c>
      <c r="AE10559">
        <f t="shared" si="313"/>
        <v>1679.6759999999999</v>
      </c>
    </row>
    <row r="10560" spans="23:31" x14ac:dyDescent="0.25">
      <c r="W10560">
        <v>0</v>
      </c>
      <c r="X10560">
        <v>1183.8762200000001</v>
      </c>
      <c r="Y10560">
        <v>-614.29899999999998</v>
      </c>
      <c r="Z10560">
        <v>-22.607500000000002</v>
      </c>
      <c r="AA10560">
        <v>-618.28899999999999</v>
      </c>
      <c r="AB10560">
        <v>-217.989</v>
      </c>
      <c r="AC10560">
        <v>-447.08800000000002</v>
      </c>
      <c r="AD10560">
        <v>-123.783</v>
      </c>
      <c r="AE10560">
        <f t="shared" si="313"/>
        <v>1679.6759999999999</v>
      </c>
    </row>
    <row r="10561" spans="23:31" x14ac:dyDescent="0.25">
      <c r="W10561">
        <v>0</v>
      </c>
      <c r="X10561">
        <v>1183.8762200000001</v>
      </c>
      <c r="Y10561">
        <v>-614.29899999999998</v>
      </c>
      <c r="Z10561">
        <v>-22.607500000000002</v>
      </c>
      <c r="AA10561">
        <v>-618.28899999999999</v>
      </c>
      <c r="AB10561">
        <v>-217.989</v>
      </c>
      <c r="AC10561">
        <v>-447.08800000000002</v>
      </c>
      <c r="AD10561">
        <v>-123.783</v>
      </c>
      <c r="AE10561">
        <f t="shared" si="313"/>
        <v>1679.6759999999999</v>
      </c>
    </row>
    <row r="10562" spans="23:31" x14ac:dyDescent="0.25">
      <c r="W10562">
        <v>0</v>
      </c>
      <c r="X10562">
        <v>1183.87634</v>
      </c>
      <c r="Y10562">
        <v>-614.29899999999998</v>
      </c>
      <c r="Z10562">
        <v>-22.607500000000002</v>
      </c>
      <c r="AA10562">
        <v>-618.28899999999999</v>
      </c>
      <c r="AB10562">
        <v>-217.989</v>
      </c>
      <c r="AC10562">
        <v>-447.08800000000002</v>
      </c>
      <c r="AD10562">
        <v>-123.783</v>
      </c>
      <c r="AE10562">
        <f t="shared" si="313"/>
        <v>1679.6759999999999</v>
      </c>
    </row>
    <row r="10563" spans="23:31" x14ac:dyDescent="0.25">
      <c r="W10563">
        <v>0</v>
      </c>
      <c r="X10563">
        <v>1183.87634</v>
      </c>
      <c r="Y10563">
        <v>-614.29899999999998</v>
      </c>
      <c r="Z10563">
        <v>-22.607500000000002</v>
      </c>
      <c r="AA10563">
        <v>-618.28899999999999</v>
      </c>
      <c r="AB10563">
        <v>-217.989</v>
      </c>
      <c r="AC10563">
        <v>-447.08800000000002</v>
      </c>
      <c r="AD10563">
        <v>-123.783</v>
      </c>
      <c r="AE10563">
        <f t="shared" ref="AE10563:AE10626" si="314">ABS(Y10563+AA10563+AC10563)</f>
        <v>1679.6759999999999</v>
      </c>
    </row>
    <row r="10564" spans="23:31" x14ac:dyDescent="0.25">
      <c r="W10564">
        <v>0</v>
      </c>
      <c r="X10564">
        <v>1183.87634</v>
      </c>
      <c r="Y10564">
        <v>-614.29899999999998</v>
      </c>
      <c r="Z10564">
        <v>-22.607500000000002</v>
      </c>
      <c r="AA10564">
        <v>-618.28899999999999</v>
      </c>
      <c r="AB10564">
        <v>-217.989</v>
      </c>
      <c r="AC10564">
        <v>-447.08800000000002</v>
      </c>
      <c r="AD10564">
        <v>-123.783</v>
      </c>
      <c r="AE10564">
        <f t="shared" si="314"/>
        <v>1679.6759999999999</v>
      </c>
    </row>
    <row r="10565" spans="23:31" x14ac:dyDescent="0.25">
      <c r="W10565">
        <v>0</v>
      </c>
      <c r="X10565">
        <v>1183.87634</v>
      </c>
      <c r="Y10565">
        <v>-614.29899999999998</v>
      </c>
      <c r="Z10565">
        <v>-22.607399999999998</v>
      </c>
      <c r="AA10565">
        <v>-618.28899999999999</v>
      </c>
      <c r="AB10565">
        <v>-217.989</v>
      </c>
      <c r="AC10565">
        <v>-447.08800000000002</v>
      </c>
      <c r="AD10565">
        <v>-123.783</v>
      </c>
      <c r="AE10565">
        <f t="shared" si="314"/>
        <v>1679.6759999999999</v>
      </c>
    </row>
    <row r="10566" spans="23:31" x14ac:dyDescent="0.25">
      <c r="W10566">
        <v>0</v>
      </c>
      <c r="X10566">
        <v>1183.87634</v>
      </c>
      <c r="Y10566">
        <v>-614.29899999999998</v>
      </c>
      <c r="Z10566">
        <v>-22.607399999999998</v>
      </c>
      <c r="AA10566">
        <v>-618.28800000000001</v>
      </c>
      <c r="AB10566">
        <v>-217.989</v>
      </c>
      <c r="AC10566">
        <v>-447.08800000000002</v>
      </c>
      <c r="AD10566">
        <v>-123.783</v>
      </c>
      <c r="AE10566">
        <f t="shared" si="314"/>
        <v>1679.675</v>
      </c>
    </row>
    <row r="10567" spans="23:31" x14ac:dyDescent="0.25">
      <c r="W10567">
        <v>0</v>
      </c>
      <c r="X10567">
        <v>1183.87634</v>
      </c>
      <c r="Y10567">
        <v>-614.29899999999998</v>
      </c>
      <c r="Z10567">
        <v>-22.607399999999998</v>
      </c>
      <c r="AA10567">
        <v>-618.28800000000001</v>
      </c>
      <c r="AB10567">
        <v>-217.989</v>
      </c>
      <c r="AC10567">
        <v>-447.08800000000002</v>
      </c>
      <c r="AD10567">
        <v>-123.783</v>
      </c>
      <c r="AE10567">
        <f t="shared" si="314"/>
        <v>1679.675</v>
      </c>
    </row>
    <row r="10568" spans="23:31" x14ac:dyDescent="0.25">
      <c r="W10568">
        <v>0</v>
      </c>
      <c r="X10568">
        <v>1183.87634</v>
      </c>
      <c r="Y10568">
        <v>-614.29899999999998</v>
      </c>
      <c r="Z10568">
        <v>-22.607399999999998</v>
      </c>
      <c r="AA10568">
        <v>-618.28800000000001</v>
      </c>
      <c r="AB10568">
        <v>-217.989</v>
      </c>
      <c r="AC10568">
        <v>-447.08800000000002</v>
      </c>
      <c r="AD10568">
        <v>-123.783</v>
      </c>
      <c r="AE10568">
        <f t="shared" si="314"/>
        <v>1679.675</v>
      </c>
    </row>
    <row r="10569" spans="23:31" x14ac:dyDescent="0.25">
      <c r="W10569">
        <v>0</v>
      </c>
      <c r="X10569">
        <v>1183.87634</v>
      </c>
      <c r="Y10569">
        <v>-614.298</v>
      </c>
      <c r="Z10569">
        <v>-22.607399999999998</v>
      </c>
      <c r="AA10569">
        <v>-618.28800000000001</v>
      </c>
      <c r="AB10569">
        <v>-217.989</v>
      </c>
      <c r="AC10569">
        <v>-447.08800000000002</v>
      </c>
      <c r="AD10569">
        <v>-123.783</v>
      </c>
      <c r="AE10569">
        <f t="shared" si="314"/>
        <v>1679.674</v>
      </c>
    </row>
    <row r="10570" spans="23:31" x14ac:dyDescent="0.25">
      <c r="W10570">
        <v>0</v>
      </c>
      <c r="X10570">
        <v>1183.87646</v>
      </c>
      <c r="Y10570">
        <v>-614.298</v>
      </c>
      <c r="Z10570">
        <v>-22.607399999999998</v>
      </c>
      <c r="AA10570">
        <v>-618.28800000000001</v>
      </c>
      <c r="AB10570">
        <v>-217.989</v>
      </c>
      <c r="AC10570">
        <v>-447.08800000000002</v>
      </c>
      <c r="AD10570">
        <v>-123.783</v>
      </c>
      <c r="AE10570">
        <f t="shared" si="314"/>
        <v>1679.674</v>
      </c>
    </row>
    <row r="10571" spans="23:31" x14ac:dyDescent="0.25">
      <c r="W10571">
        <v>0</v>
      </c>
      <c r="X10571">
        <v>1183.87646</v>
      </c>
      <c r="Y10571">
        <v>-614.298</v>
      </c>
      <c r="Z10571">
        <v>-22.607399999999998</v>
      </c>
      <c r="AA10571">
        <v>-618.28800000000001</v>
      </c>
      <c r="AB10571">
        <v>-217.989</v>
      </c>
      <c r="AC10571">
        <v>-447.08800000000002</v>
      </c>
      <c r="AD10571">
        <v>-123.783</v>
      </c>
      <c r="AE10571">
        <f t="shared" si="314"/>
        <v>1679.674</v>
      </c>
    </row>
    <row r="10572" spans="23:31" x14ac:dyDescent="0.25">
      <c r="W10572">
        <v>0</v>
      </c>
      <c r="X10572">
        <v>1183.87646</v>
      </c>
      <c r="Y10572">
        <v>-614.298</v>
      </c>
      <c r="Z10572">
        <v>-22.607399999999998</v>
      </c>
      <c r="AA10572">
        <v>-618.28800000000001</v>
      </c>
      <c r="AB10572">
        <v>-217.989</v>
      </c>
      <c r="AC10572">
        <v>-447.08800000000002</v>
      </c>
      <c r="AD10572">
        <v>-123.783</v>
      </c>
      <c r="AE10572">
        <f t="shared" si="314"/>
        <v>1679.674</v>
      </c>
    </row>
    <row r="10573" spans="23:31" x14ac:dyDescent="0.25">
      <c r="W10573">
        <v>0</v>
      </c>
      <c r="X10573">
        <v>1183.87646</v>
      </c>
      <c r="Y10573">
        <v>-614.298</v>
      </c>
      <c r="Z10573">
        <v>-22.607399999999998</v>
      </c>
      <c r="AA10573">
        <v>-618.28800000000001</v>
      </c>
      <c r="AB10573">
        <v>-217.989</v>
      </c>
      <c r="AC10573">
        <v>-447.08800000000002</v>
      </c>
      <c r="AD10573">
        <v>-123.783</v>
      </c>
      <c r="AE10573">
        <f t="shared" si="314"/>
        <v>1679.674</v>
      </c>
    </row>
    <row r="10574" spans="23:31" x14ac:dyDescent="0.25">
      <c r="W10574">
        <v>0</v>
      </c>
      <c r="X10574">
        <v>1183.87646</v>
      </c>
      <c r="Y10574">
        <v>-614.298</v>
      </c>
      <c r="Z10574">
        <v>-22.607399999999998</v>
      </c>
      <c r="AA10574">
        <v>-618.28800000000001</v>
      </c>
      <c r="AB10574">
        <v>-217.989</v>
      </c>
      <c r="AC10574">
        <v>-447.08800000000002</v>
      </c>
      <c r="AD10574">
        <v>-123.783</v>
      </c>
      <c r="AE10574">
        <f t="shared" si="314"/>
        <v>1679.674</v>
      </c>
    </row>
    <row r="10575" spans="23:31" x14ac:dyDescent="0.25">
      <c r="W10575">
        <v>0</v>
      </c>
      <c r="X10575">
        <v>1183.87646</v>
      </c>
      <c r="Y10575">
        <v>-614.298</v>
      </c>
      <c r="Z10575">
        <v>-22.607299999999999</v>
      </c>
      <c r="AA10575">
        <v>-618.28800000000001</v>
      </c>
      <c r="AB10575">
        <v>-217.989</v>
      </c>
      <c r="AC10575">
        <v>-447.08800000000002</v>
      </c>
      <c r="AD10575">
        <v>-123.783</v>
      </c>
      <c r="AE10575">
        <f t="shared" si="314"/>
        <v>1679.674</v>
      </c>
    </row>
    <row r="10576" spans="23:31" x14ac:dyDescent="0.25">
      <c r="W10576">
        <v>0</v>
      </c>
      <c r="X10576">
        <v>1183.8765900000001</v>
      </c>
      <c r="Y10576">
        <v>-614.298</v>
      </c>
      <c r="Z10576">
        <v>-22.607299999999999</v>
      </c>
      <c r="AA10576">
        <v>-618.28800000000001</v>
      </c>
      <c r="AB10576">
        <v>-217.989</v>
      </c>
      <c r="AC10576">
        <v>-447.08800000000002</v>
      </c>
      <c r="AD10576">
        <v>-123.783</v>
      </c>
      <c r="AE10576">
        <f t="shared" si="314"/>
        <v>1679.674</v>
      </c>
    </row>
    <row r="10577" spans="23:31" x14ac:dyDescent="0.25">
      <c r="W10577">
        <v>0</v>
      </c>
      <c r="X10577">
        <v>1183.8765900000001</v>
      </c>
      <c r="Y10577">
        <v>-614.298</v>
      </c>
      <c r="Z10577">
        <v>-22.607299999999999</v>
      </c>
      <c r="AA10577">
        <v>-618.28800000000001</v>
      </c>
      <c r="AB10577">
        <v>-217.989</v>
      </c>
      <c r="AC10577">
        <v>-447.08800000000002</v>
      </c>
      <c r="AD10577">
        <v>-123.783</v>
      </c>
      <c r="AE10577">
        <f t="shared" si="314"/>
        <v>1679.674</v>
      </c>
    </row>
    <row r="10578" spans="23:31" x14ac:dyDescent="0.25">
      <c r="W10578">
        <v>0</v>
      </c>
      <c r="X10578">
        <v>1183.8765900000001</v>
      </c>
      <c r="Y10578">
        <v>-614.298</v>
      </c>
      <c r="Z10578">
        <v>-22.607299999999999</v>
      </c>
      <c r="AA10578">
        <v>-618.28800000000001</v>
      </c>
      <c r="AB10578">
        <v>-217.989</v>
      </c>
      <c r="AC10578">
        <v>-447.08800000000002</v>
      </c>
      <c r="AD10578">
        <v>-123.783</v>
      </c>
      <c r="AE10578">
        <f t="shared" si="314"/>
        <v>1679.674</v>
      </c>
    </row>
    <row r="10579" spans="23:31" x14ac:dyDescent="0.25">
      <c r="W10579">
        <v>0</v>
      </c>
      <c r="X10579">
        <v>1183.8765900000001</v>
      </c>
      <c r="Y10579">
        <v>-614.298</v>
      </c>
      <c r="Z10579">
        <v>-22.607299999999999</v>
      </c>
      <c r="AA10579">
        <v>-618.28800000000001</v>
      </c>
      <c r="AB10579">
        <v>-217.989</v>
      </c>
      <c r="AC10579">
        <v>-447.08800000000002</v>
      </c>
      <c r="AD10579">
        <v>-123.783</v>
      </c>
      <c r="AE10579">
        <f t="shared" si="314"/>
        <v>1679.674</v>
      </c>
    </row>
    <row r="10580" spans="23:31" x14ac:dyDescent="0.25">
      <c r="W10580">
        <v>0</v>
      </c>
      <c r="X10580">
        <v>1183.8765900000001</v>
      </c>
      <c r="Y10580">
        <v>-614.298</v>
      </c>
      <c r="Z10580">
        <v>-22.607299999999999</v>
      </c>
      <c r="AA10580">
        <v>-618.28800000000001</v>
      </c>
      <c r="AB10580">
        <v>-217.989</v>
      </c>
      <c r="AC10580">
        <v>-447.08800000000002</v>
      </c>
      <c r="AD10580">
        <v>-123.783</v>
      </c>
      <c r="AE10580">
        <f t="shared" si="314"/>
        <v>1679.674</v>
      </c>
    </row>
    <row r="10581" spans="23:31" x14ac:dyDescent="0.25">
      <c r="W10581">
        <v>0</v>
      </c>
      <c r="X10581">
        <v>1183.8765900000001</v>
      </c>
      <c r="Y10581">
        <v>-614.298</v>
      </c>
      <c r="Z10581">
        <v>-22.607299999999999</v>
      </c>
      <c r="AA10581">
        <v>-618.28800000000001</v>
      </c>
      <c r="AB10581">
        <v>-217.989</v>
      </c>
      <c r="AC10581">
        <v>-447.08800000000002</v>
      </c>
      <c r="AD10581">
        <v>-123.783</v>
      </c>
      <c r="AE10581">
        <f t="shared" si="314"/>
        <v>1679.674</v>
      </c>
    </row>
    <row r="10582" spans="23:31" x14ac:dyDescent="0.25">
      <c r="W10582">
        <v>0</v>
      </c>
      <c r="X10582">
        <v>1183.8765900000001</v>
      </c>
      <c r="Y10582">
        <v>-614.298</v>
      </c>
      <c r="Z10582">
        <v>-22.607299999999999</v>
      </c>
      <c r="AA10582">
        <v>-618.28800000000001</v>
      </c>
      <c r="AB10582">
        <v>-217.989</v>
      </c>
      <c r="AC10582">
        <v>-447.08800000000002</v>
      </c>
      <c r="AD10582">
        <v>-123.783</v>
      </c>
      <c r="AE10582">
        <f t="shared" si="314"/>
        <v>1679.674</v>
      </c>
    </row>
    <row r="10583" spans="23:31" x14ac:dyDescent="0.25">
      <c r="W10583">
        <v>0</v>
      </c>
      <c r="X10583">
        <v>1183.8765900000001</v>
      </c>
      <c r="Y10583">
        <v>-614.298</v>
      </c>
      <c r="Z10583">
        <v>-22.607199999999999</v>
      </c>
      <c r="AA10583">
        <v>-618.28800000000001</v>
      </c>
      <c r="AB10583">
        <v>-217.989</v>
      </c>
      <c r="AC10583">
        <v>-447.08800000000002</v>
      </c>
      <c r="AD10583">
        <v>-123.783</v>
      </c>
      <c r="AE10583">
        <f t="shared" si="314"/>
        <v>1679.674</v>
      </c>
    </row>
    <row r="10584" spans="23:31" x14ac:dyDescent="0.25">
      <c r="W10584">
        <v>0</v>
      </c>
      <c r="X10584">
        <v>1183.87671</v>
      </c>
      <c r="Y10584">
        <v>-614.298</v>
      </c>
      <c r="Z10584">
        <v>-22.607199999999999</v>
      </c>
      <c r="AA10584">
        <v>-618.28800000000001</v>
      </c>
      <c r="AB10584">
        <v>-217.989</v>
      </c>
      <c r="AC10584">
        <v>-447.08800000000002</v>
      </c>
      <c r="AD10584">
        <v>-123.783</v>
      </c>
      <c r="AE10584">
        <f t="shared" si="314"/>
        <v>1679.674</v>
      </c>
    </row>
    <row r="10585" spans="23:31" x14ac:dyDescent="0.25">
      <c r="W10585">
        <v>0</v>
      </c>
      <c r="X10585">
        <v>1183.87671</v>
      </c>
      <c r="Y10585">
        <v>-614.298</v>
      </c>
      <c r="Z10585">
        <v>-22.607199999999999</v>
      </c>
      <c r="AA10585">
        <v>-618.28800000000001</v>
      </c>
      <c r="AB10585">
        <v>-217.989</v>
      </c>
      <c r="AC10585">
        <v>-447.08800000000002</v>
      </c>
      <c r="AD10585">
        <v>-123.783</v>
      </c>
      <c r="AE10585">
        <f t="shared" si="314"/>
        <v>1679.674</v>
      </c>
    </row>
    <row r="10586" spans="23:31" x14ac:dyDescent="0.25">
      <c r="W10586">
        <v>0</v>
      </c>
      <c r="X10586">
        <v>1183.87671</v>
      </c>
      <c r="Y10586">
        <v>-614.298</v>
      </c>
      <c r="Z10586">
        <v>-22.607199999999999</v>
      </c>
      <c r="AA10586">
        <v>-618.28800000000001</v>
      </c>
      <c r="AB10586">
        <v>-217.989</v>
      </c>
      <c r="AC10586">
        <v>-447.08800000000002</v>
      </c>
      <c r="AD10586">
        <v>-123.783</v>
      </c>
      <c r="AE10586">
        <f t="shared" si="314"/>
        <v>1679.674</v>
      </c>
    </row>
    <row r="10587" spans="23:31" x14ac:dyDescent="0.25">
      <c r="W10587">
        <v>0</v>
      </c>
      <c r="X10587">
        <v>1183.87671</v>
      </c>
      <c r="Y10587">
        <v>-614.298</v>
      </c>
      <c r="Z10587">
        <v>-22.607199999999999</v>
      </c>
      <c r="AA10587">
        <v>-618.28800000000001</v>
      </c>
      <c r="AB10587">
        <v>-217.989</v>
      </c>
      <c r="AC10587">
        <v>-447.08800000000002</v>
      </c>
      <c r="AD10587">
        <v>-123.783</v>
      </c>
      <c r="AE10587">
        <f t="shared" si="314"/>
        <v>1679.674</v>
      </c>
    </row>
    <row r="10588" spans="23:31" x14ac:dyDescent="0.25">
      <c r="W10588">
        <v>0</v>
      </c>
      <c r="X10588">
        <v>1183.87671</v>
      </c>
      <c r="Y10588">
        <v>-614.298</v>
      </c>
      <c r="Z10588">
        <v>-22.607199999999999</v>
      </c>
      <c r="AA10588">
        <v>-618.28800000000001</v>
      </c>
      <c r="AB10588">
        <v>-217.989</v>
      </c>
      <c r="AC10588">
        <v>-447.08800000000002</v>
      </c>
      <c r="AD10588">
        <v>-123.783</v>
      </c>
      <c r="AE10588">
        <f t="shared" si="314"/>
        <v>1679.674</v>
      </c>
    </row>
    <row r="10589" spans="23:31" x14ac:dyDescent="0.25">
      <c r="W10589">
        <v>0</v>
      </c>
      <c r="X10589">
        <v>1183.87671</v>
      </c>
      <c r="Y10589">
        <v>-614.298</v>
      </c>
      <c r="Z10589">
        <v>-22.607199999999999</v>
      </c>
      <c r="AA10589">
        <v>-618.28800000000001</v>
      </c>
      <c r="AB10589">
        <v>-217.989</v>
      </c>
      <c r="AC10589">
        <v>-447.08800000000002</v>
      </c>
      <c r="AD10589">
        <v>-123.783</v>
      </c>
      <c r="AE10589">
        <f t="shared" si="314"/>
        <v>1679.674</v>
      </c>
    </row>
    <row r="10590" spans="23:31" x14ac:dyDescent="0.25">
      <c r="W10590">
        <v>0</v>
      </c>
      <c r="X10590">
        <v>1183.8768299999999</v>
      </c>
      <c r="Y10590">
        <v>-614.298</v>
      </c>
      <c r="Z10590">
        <v>-22.607199999999999</v>
      </c>
      <c r="AA10590">
        <v>-618.28800000000001</v>
      </c>
      <c r="AB10590">
        <v>-217.989</v>
      </c>
      <c r="AC10590">
        <v>-447.08800000000002</v>
      </c>
      <c r="AD10590">
        <v>-123.783</v>
      </c>
      <c r="AE10590">
        <f t="shared" si="314"/>
        <v>1679.674</v>
      </c>
    </row>
    <row r="10591" spans="23:31" x14ac:dyDescent="0.25">
      <c r="W10591">
        <v>0</v>
      </c>
      <c r="X10591">
        <v>1183.8768299999999</v>
      </c>
      <c r="Y10591">
        <v>-614.298</v>
      </c>
      <c r="Z10591">
        <v>-22.607099999999999</v>
      </c>
      <c r="AA10591">
        <v>-618.28800000000001</v>
      </c>
      <c r="AB10591">
        <v>-217.989</v>
      </c>
      <c r="AC10591">
        <v>-447.08800000000002</v>
      </c>
      <c r="AD10591">
        <v>-123.783</v>
      </c>
      <c r="AE10591">
        <f t="shared" si="314"/>
        <v>1679.674</v>
      </c>
    </row>
    <row r="10592" spans="23:31" x14ac:dyDescent="0.25">
      <c r="W10592">
        <v>0</v>
      </c>
      <c r="X10592">
        <v>1183.8768299999999</v>
      </c>
      <c r="Y10592">
        <v>-614.298</v>
      </c>
      <c r="Z10592">
        <v>-22.607099999999999</v>
      </c>
      <c r="AA10592">
        <v>-618.28800000000001</v>
      </c>
      <c r="AB10592">
        <v>-217.989</v>
      </c>
      <c r="AC10592">
        <v>-447.08800000000002</v>
      </c>
      <c r="AD10592">
        <v>-123.783</v>
      </c>
      <c r="AE10592">
        <f t="shared" si="314"/>
        <v>1679.674</v>
      </c>
    </row>
    <row r="10593" spans="23:31" x14ac:dyDescent="0.25">
      <c r="W10593">
        <v>0</v>
      </c>
      <c r="X10593">
        <v>1183.8768299999999</v>
      </c>
      <c r="Y10593">
        <v>-614.298</v>
      </c>
      <c r="Z10593">
        <v>-22.607099999999999</v>
      </c>
      <c r="AA10593">
        <v>-618.28800000000001</v>
      </c>
      <c r="AB10593">
        <v>-217.989</v>
      </c>
      <c r="AC10593">
        <v>-447.08800000000002</v>
      </c>
      <c r="AD10593">
        <v>-123.783</v>
      </c>
      <c r="AE10593">
        <f t="shared" si="314"/>
        <v>1679.674</v>
      </c>
    </row>
    <row r="10594" spans="23:31" x14ac:dyDescent="0.25">
      <c r="W10594">
        <v>0</v>
      </c>
      <c r="X10594">
        <v>1183.8768299999999</v>
      </c>
      <c r="Y10594">
        <v>-614.298</v>
      </c>
      <c r="Z10594">
        <v>-22.607099999999999</v>
      </c>
      <c r="AA10594">
        <v>-618.28800000000001</v>
      </c>
      <c r="AB10594">
        <v>-217.989</v>
      </c>
      <c r="AC10594">
        <v>-447.08800000000002</v>
      </c>
      <c r="AD10594">
        <v>-123.783</v>
      </c>
      <c r="AE10594">
        <f t="shared" si="314"/>
        <v>1679.674</v>
      </c>
    </row>
    <row r="10595" spans="23:31" x14ac:dyDescent="0.25">
      <c r="W10595">
        <v>0</v>
      </c>
      <c r="X10595">
        <v>1183.8768299999999</v>
      </c>
      <c r="Y10595">
        <v>-614.298</v>
      </c>
      <c r="Z10595">
        <v>-22.607099999999999</v>
      </c>
      <c r="AA10595">
        <v>-618.28800000000001</v>
      </c>
      <c r="AB10595">
        <v>-217.989</v>
      </c>
      <c r="AC10595">
        <v>-447.08800000000002</v>
      </c>
      <c r="AD10595">
        <v>-123.782</v>
      </c>
      <c r="AE10595">
        <f t="shared" si="314"/>
        <v>1679.674</v>
      </c>
    </row>
    <row r="10596" spans="23:31" x14ac:dyDescent="0.25">
      <c r="W10596">
        <v>0</v>
      </c>
      <c r="X10596">
        <v>1183.8768299999999</v>
      </c>
      <c r="Y10596">
        <v>-614.298</v>
      </c>
      <c r="Z10596">
        <v>-22.607099999999999</v>
      </c>
      <c r="AA10596">
        <v>-618.28800000000001</v>
      </c>
      <c r="AB10596">
        <v>-217.989</v>
      </c>
      <c r="AC10596">
        <v>-447.08800000000002</v>
      </c>
      <c r="AD10596">
        <v>-123.782</v>
      </c>
      <c r="AE10596">
        <f t="shared" si="314"/>
        <v>1679.674</v>
      </c>
    </row>
    <row r="10597" spans="23:31" x14ac:dyDescent="0.25">
      <c r="W10597">
        <v>0</v>
      </c>
      <c r="X10597">
        <v>1183.8769500000001</v>
      </c>
      <c r="Y10597">
        <v>-614.298</v>
      </c>
      <c r="Z10597">
        <v>-22.607099999999999</v>
      </c>
      <c r="AA10597">
        <v>-618.28800000000001</v>
      </c>
      <c r="AB10597">
        <v>-217.989</v>
      </c>
      <c r="AC10597">
        <v>-447.08800000000002</v>
      </c>
      <c r="AD10597">
        <v>-123.782</v>
      </c>
      <c r="AE10597">
        <f t="shared" si="314"/>
        <v>1679.674</v>
      </c>
    </row>
    <row r="10598" spans="23:31" x14ac:dyDescent="0.25">
      <c r="W10598">
        <v>0</v>
      </c>
      <c r="X10598">
        <v>1183.8769500000001</v>
      </c>
      <c r="Y10598">
        <v>-614.298</v>
      </c>
      <c r="Z10598">
        <v>-22.607099999999999</v>
      </c>
      <c r="AA10598">
        <v>-618.28800000000001</v>
      </c>
      <c r="AB10598">
        <v>-217.989</v>
      </c>
      <c r="AC10598">
        <v>-447.08800000000002</v>
      </c>
      <c r="AD10598">
        <v>-123.782</v>
      </c>
      <c r="AE10598">
        <f t="shared" si="314"/>
        <v>1679.674</v>
      </c>
    </row>
    <row r="10599" spans="23:31" x14ac:dyDescent="0.25">
      <c r="W10599">
        <v>0</v>
      </c>
      <c r="X10599">
        <v>1183.8769500000001</v>
      </c>
      <c r="Y10599">
        <v>-614.298</v>
      </c>
      <c r="Z10599">
        <v>-22.607099999999999</v>
      </c>
      <c r="AA10599">
        <v>-618.28800000000001</v>
      </c>
      <c r="AB10599">
        <v>-217.989</v>
      </c>
      <c r="AC10599">
        <v>-447.08800000000002</v>
      </c>
      <c r="AD10599">
        <v>-123.782</v>
      </c>
      <c r="AE10599">
        <f t="shared" si="314"/>
        <v>1679.674</v>
      </c>
    </row>
    <row r="10600" spans="23:31" x14ac:dyDescent="0.25">
      <c r="W10600">
        <v>0</v>
      </c>
      <c r="X10600">
        <v>1183.8769500000001</v>
      </c>
      <c r="Y10600">
        <v>-614.298</v>
      </c>
      <c r="Z10600">
        <v>-22.606999999999999</v>
      </c>
      <c r="AA10600">
        <v>-618.28800000000001</v>
      </c>
      <c r="AB10600">
        <v>-217.989</v>
      </c>
      <c r="AC10600">
        <v>-447.08800000000002</v>
      </c>
      <c r="AD10600">
        <v>-123.782</v>
      </c>
      <c r="AE10600">
        <f t="shared" si="314"/>
        <v>1679.674</v>
      </c>
    </row>
    <row r="10601" spans="23:31" x14ac:dyDescent="0.25">
      <c r="W10601">
        <v>0</v>
      </c>
      <c r="X10601">
        <v>1183.8769500000001</v>
      </c>
      <c r="Y10601">
        <v>-614.298</v>
      </c>
      <c r="Z10601">
        <v>-22.606999999999999</v>
      </c>
      <c r="AA10601">
        <v>-618.28800000000001</v>
      </c>
      <c r="AB10601">
        <v>-217.989</v>
      </c>
      <c r="AC10601">
        <v>-447.08800000000002</v>
      </c>
      <c r="AD10601">
        <v>-123.782</v>
      </c>
      <c r="AE10601">
        <f t="shared" si="314"/>
        <v>1679.674</v>
      </c>
    </row>
    <row r="10602" spans="23:31" x14ac:dyDescent="0.25">
      <c r="W10602">
        <v>0</v>
      </c>
      <c r="X10602">
        <v>1183.8769500000001</v>
      </c>
      <c r="Y10602">
        <v>-614.298</v>
      </c>
      <c r="Z10602">
        <v>-22.606999999999999</v>
      </c>
      <c r="AA10602">
        <v>-618.28800000000001</v>
      </c>
      <c r="AB10602">
        <v>-217.989</v>
      </c>
      <c r="AC10602">
        <v>-447.08800000000002</v>
      </c>
      <c r="AD10602">
        <v>-123.782</v>
      </c>
      <c r="AE10602">
        <f t="shared" si="314"/>
        <v>1679.674</v>
      </c>
    </row>
    <row r="10603" spans="23:31" x14ac:dyDescent="0.25">
      <c r="W10603">
        <v>0</v>
      </c>
      <c r="X10603">
        <v>1183.8769500000001</v>
      </c>
      <c r="Y10603">
        <v>-614.298</v>
      </c>
      <c r="Z10603">
        <v>-22.606999999999999</v>
      </c>
      <c r="AA10603">
        <v>-618.28800000000001</v>
      </c>
      <c r="AB10603">
        <v>-217.989</v>
      </c>
      <c r="AC10603">
        <v>-447.08800000000002</v>
      </c>
      <c r="AD10603">
        <v>-123.782</v>
      </c>
      <c r="AE10603">
        <f t="shared" si="314"/>
        <v>1679.674</v>
      </c>
    </row>
    <row r="10604" spans="23:31" x14ac:dyDescent="0.25">
      <c r="W10604">
        <v>0</v>
      </c>
      <c r="X10604">
        <v>1183.8769500000001</v>
      </c>
      <c r="Y10604">
        <v>-614.298</v>
      </c>
      <c r="Z10604">
        <v>-22.606999999999999</v>
      </c>
      <c r="AA10604">
        <v>-618.28800000000001</v>
      </c>
      <c r="AB10604">
        <v>-217.989</v>
      </c>
      <c r="AC10604">
        <v>-447.08800000000002</v>
      </c>
      <c r="AD10604">
        <v>-123.782</v>
      </c>
      <c r="AE10604">
        <f t="shared" si="314"/>
        <v>1679.674</v>
      </c>
    </row>
    <row r="10605" spans="23:31" x14ac:dyDescent="0.25">
      <c r="W10605">
        <v>0</v>
      </c>
      <c r="X10605">
        <v>1183.87708</v>
      </c>
      <c r="Y10605">
        <v>-614.298</v>
      </c>
      <c r="Z10605">
        <v>-22.606999999999999</v>
      </c>
      <c r="AA10605">
        <v>-618.28800000000001</v>
      </c>
      <c r="AB10605">
        <v>-217.989</v>
      </c>
      <c r="AC10605">
        <v>-447.08800000000002</v>
      </c>
      <c r="AD10605">
        <v>-123.782</v>
      </c>
      <c r="AE10605">
        <f t="shared" si="314"/>
        <v>1679.674</v>
      </c>
    </row>
    <row r="10606" spans="23:31" x14ac:dyDescent="0.25">
      <c r="W10606">
        <v>0</v>
      </c>
      <c r="X10606">
        <v>1183.87708</v>
      </c>
      <c r="Y10606">
        <v>-614.298</v>
      </c>
      <c r="Z10606">
        <v>-22.606999999999999</v>
      </c>
      <c r="AA10606">
        <v>-618.28800000000001</v>
      </c>
      <c r="AB10606">
        <v>-217.989</v>
      </c>
      <c r="AC10606">
        <v>-447.08699999999999</v>
      </c>
      <c r="AD10606">
        <v>-123.782</v>
      </c>
      <c r="AE10606">
        <f t="shared" si="314"/>
        <v>1679.673</v>
      </c>
    </row>
    <row r="10607" spans="23:31" x14ac:dyDescent="0.25">
      <c r="W10607">
        <v>0</v>
      </c>
      <c r="X10607">
        <v>1183.87708</v>
      </c>
      <c r="Y10607">
        <v>-614.298</v>
      </c>
      <c r="Z10607">
        <v>-22.606999999999999</v>
      </c>
      <c r="AA10607">
        <v>-618.28800000000001</v>
      </c>
      <c r="AB10607">
        <v>-217.989</v>
      </c>
      <c r="AC10607">
        <v>-447.08699999999999</v>
      </c>
      <c r="AD10607">
        <v>-123.782</v>
      </c>
      <c r="AE10607">
        <f t="shared" si="314"/>
        <v>1679.673</v>
      </c>
    </row>
    <row r="10608" spans="23:31" x14ac:dyDescent="0.25">
      <c r="W10608">
        <v>0</v>
      </c>
      <c r="X10608">
        <v>1183.87708</v>
      </c>
      <c r="Y10608">
        <v>-614.298</v>
      </c>
      <c r="Z10608">
        <v>-22.606999999999999</v>
      </c>
      <c r="AA10608">
        <v>-618.28800000000001</v>
      </c>
      <c r="AB10608">
        <v>-217.989</v>
      </c>
      <c r="AC10608">
        <v>-447.08699999999999</v>
      </c>
      <c r="AD10608">
        <v>-123.782</v>
      </c>
      <c r="AE10608">
        <f t="shared" si="314"/>
        <v>1679.673</v>
      </c>
    </row>
    <row r="10609" spans="23:31" x14ac:dyDescent="0.25">
      <c r="W10609">
        <v>0</v>
      </c>
      <c r="X10609">
        <v>1183.87708</v>
      </c>
      <c r="Y10609">
        <v>-614.298</v>
      </c>
      <c r="Z10609">
        <v>-22.606999999999999</v>
      </c>
      <c r="AA10609">
        <v>-618.28800000000001</v>
      </c>
      <c r="AB10609">
        <v>-217.989</v>
      </c>
      <c r="AC10609">
        <v>-447.08699999999999</v>
      </c>
      <c r="AD10609">
        <v>-123.782</v>
      </c>
      <c r="AE10609">
        <f t="shared" si="314"/>
        <v>1679.673</v>
      </c>
    </row>
    <row r="10610" spans="23:31" x14ac:dyDescent="0.25">
      <c r="W10610">
        <v>0</v>
      </c>
      <c r="X10610">
        <v>1183.87708</v>
      </c>
      <c r="Y10610">
        <v>-614.298</v>
      </c>
      <c r="Z10610">
        <v>-22.6069</v>
      </c>
      <c r="AA10610">
        <v>-618.28800000000001</v>
      </c>
      <c r="AB10610">
        <v>-217.989</v>
      </c>
      <c r="AC10610">
        <v>-447.08699999999999</v>
      </c>
      <c r="AD10610">
        <v>-123.782</v>
      </c>
      <c r="AE10610">
        <f t="shared" si="314"/>
        <v>1679.673</v>
      </c>
    </row>
    <row r="10611" spans="23:31" x14ac:dyDescent="0.25">
      <c r="W10611">
        <v>0</v>
      </c>
      <c r="X10611">
        <v>1183.87708</v>
      </c>
      <c r="Y10611">
        <v>-614.298</v>
      </c>
      <c r="Z10611">
        <v>-22.6069</v>
      </c>
      <c r="AA10611">
        <v>-618.28800000000001</v>
      </c>
      <c r="AB10611">
        <v>-217.989</v>
      </c>
      <c r="AC10611">
        <v>-447.08699999999999</v>
      </c>
      <c r="AD10611">
        <v>-123.782</v>
      </c>
      <c r="AE10611">
        <f t="shared" si="314"/>
        <v>1679.673</v>
      </c>
    </row>
    <row r="10612" spans="23:31" x14ac:dyDescent="0.25">
      <c r="W10612">
        <v>0</v>
      </c>
      <c r="X10612">
        <v>1183.87708</v>
      </c>
      <c r="Y10612">
        <v>-614.298</v>
      </c>
      <c r="Z10612">
        <v>-22.6069</v>
      </c>
      <c r="AA10612">
        <v>-618.28800000000001</v>
      </c>
      <c r="AB10612">
        <v>-217.989</v>
      </c>
      <c r="AC10612">
        <v>-447.08699999999999</v>
      </c>
      <c r="AD10612">
        <v>-123.782</v>
      </c>
      <c r="AE10612">
        <f t="shared" si="314"/>
        <v>1679.673</v>
      </c>
    </row>
    <row r="10613" spans="23:31" x14ac:dyDescent="0.25">
      <c r="W10613">
        <v>0</v>
      </c>
      <c r="X10613">
        <v>1183.8771999999999</v>
      </c>
      <c r="Y10613">
        <v>-614.298</v>
      </c>
      <c r="Z10613">
        <v>-22.6069</v>
      </c>
      <c r="AA10613">
        <v>-618.28800000000001</v>
      </c>
      <c r="AB10613">
        <v>-217.989</v>
      </c>
      <c r="AC10613">
        <v>-447.08699999999999</v>
      </c>
      <c r="AD10613">
        <v>-123.782</v>
      </c>
      <c r="AE10613">
        <f t="shared" si="314"/>
        <v>1679.673</v>
      </c>
    </row>
    <row r="10614" spans="23:31" x14ac:dyDescent="0.25">
      <c r="W10614">
        <v>0</v>
      </c>
      <c r="X10614">
        <v>1183.8771999999999</v>
      </c>
      <c r="Y10614">
        <v>-614.298</v>
      </c>
      <c r="Z10614">
        <v>-22.6069</v>
      </c>
      <c r="AA10614">
        <v>-618.28800000000001</v>
      </c>
      <c r="AB10614">
        <v>-217.989</v>
      </c>
      <c r="AC10614">
        <v>-447.08699999999999</v>
      </c>
      <c r="AD10614">
        <v>-123.782</v>
      </c>
      <c r="AE10614">
        <f t="shared" si="314"/>
        <v>1679.673</v>
      </c>
    </row>
    <row r="10615" spans="23:31" x14ac:dyDescent="0.25">
      <c r="W10615">
        <v>0</v>
      </c>
      <c r="X10615">
        <v>1183.8771999999999</v>
      </c>
      <c r="Y10615">
        <v>-614.298</v>
      </c>
      <c r="Z10615">
        <v>-22.6069</v>
      </c>
      <c r="AA10615">
        <v>-618.28800000000001</v>
      </c>
      <c r="AB10615">
        <v>-217.989</v>
      </c>
      <c r="AC10615">
        <v>-447.08699999999999</v>
      </c>
      <c r="AD10615">
        <v>-123.782</v>
      </c>
      <c r="AE10615">
        <f t="shared" si="314"/>
        <v>1679.673</v>
      </c>
    </row>
    <row r="10616" spans="23:31" x14ac:dyDescent="0.25">
      <c r="W10616">
        <v>0</v>
      </c>
      <c r="X10616">
        <v>1183.8771999999999</v>
      </c>
      <c r="Y10616">
        <v>-614.298</v>
      </c>
      <c r="Z10616">
        <v>-22.6069</v>
      </c>
      <c r="AA10616">
        <v>-618.28800000000001</v>
      </c>
      <c r="AB10616">
        <v>-217.989</v>
      </c>
      <c r="AC10616">
        <v>-447.08699999999999</v>
      </c>
      <c r="AD10616">
        <v>-123.782</v>
      </c>
      <c r="AE10616">
        <f t="shared" si="314"/>
        <v>1679.673</v>
      </c>
    </row>
    <row r="10617" spans="23:31" x14ac:dyDescent="0.25">
      <c r="W10617">
        <v>0</v>
      </c>
      <c r="X10617">
        <v>1183.8771999999999</v>
      </c>
      <c r="Y10617">
        <v>-614.298</v>
      </c>
      <c r="Z10617">
        <v>-22.6069</v>
      </c>
      <c r="AA10617">
        <v>-618.28800000000001</v>
      </c>
      <c r="AB10617">
        <v>-217.989</v>
      </c>
      <c r="AC10617">
        <v>-447.08699999999999</v>
      </c>
      <c r="AD10617">
        <v>-123.782</v>
      </c>
      <c r="AE10617">
        <f t="shared" si="314"/>
        <v>1679.673</v>
      </c>
    </row>
    <row r="10618" spans="23:31" x14ac:dyDescent="0.25">
      <c r="W10618">
        <v>0</v>
      </c>
      <c r="X10618">
        <v>1183.8771999999999</v>
      </c>
      <c r="Y10618">
        <v>-614.298</v>
      </c>
      <c r="Z10618">
        <v>-22.6068</v>
      </c>
      <c r="AA10618">
        <v>-618.28800000000001</v>
      </c>
      <c r="AB10618">
        <v>-217.989</v>
      </c>
      <c r="AC10618">
        <v>-447.08699999999999</v>
      </c>
      <c r="AD10618">
        <v>-123.782</v>
      </c>
      <c r="AE10618">
        <f t="shared" si="314"/>
        <v>1679.673</v>
      </c>
    </row>
    <row r="10619" spans="23:31" x14ac:dyDescent="0.25">
      <c r="W10619">
        <v>0</v>
      </c>
      <c r="X10619">
        <v>1183.8773200000001</v>
      </c>
      <c r="Y10619">
        <v>-614.298</v>
      </c>
      <c r="Z10619">
        <v>-22.6068</v>
      </c>
      <c r="AA10619">
        <v>-618.28800000000001</v>
      </c>
      <c r="AB10619">
        <v>-217.989</v>
      </c>
      <c r="AC10619">
        <v>-447.08699999999999</v>
      </c>
      <c r="AD10619">
        <v>-123.782</v>
      </c>
      <c r="AE10619">
        <f t="shared" si="314"/>
        <v>1679.673</v>
      </c>
    </row>
    <row r="10620" spans="23:31" x14ac:dyDescent="0.25">
      <c r="W10620">
        <v>0</v>
      </c>
      <c r="X10620">
        <v>1183.8773200000001</v>
      </c>
      <c r="Y10620">
        <v>-614.298</v>
      </c>
      <c r="Z10620">
        <v>-22.6068</v>
      </c>
      <c r="AA10620">
        <v>-618.28800000000001</v>
      </c>
      <c r="AB10620">
        <v>-217.989</v>
      </c>
      <c r="AC10620">
        <v>-447.08699999999999</v>
      </c>
      <c r="AD10620">
        <v>-123.782</v>
      </c>
      <c r="AE10620">
        <f t="shared" si="314"/>
        <v>1679.673</v>
      </c>
    </row>
    <row r="10621" spans="23:31" x14ac:dyDescent="0.25">
      <c r="W10621">
        <v>0</v>
      </c>
      <c r="X10621">
        <v>1183.8773200000001</v>
      </c>
      <c r="Y10621">
        <v>-614.298</v>
      </c>
      <c r="Z10621">
        <v>-22.6068</v>
      </c>
      <c r="AA10621">
        <v>-618.28800000000001</v>
      </c>
      <c r="AB10621">
        <v>-217.989</v>
      </c>
      <c r="AC10621">
        <v>-447.08699999999999</v>
      </c>
      <c r="AD10621">
        <v>-123.782</v>
      </c>
      <c r="AE10621">
        <f t="shared" si="314"/>
        <v>1679.673</v>
      </c>
    </row>
    <row r="10622" spans="23:31" x14ac:dyDescent="0.25">
      <c r="W10622">
        <v>0</v>
      </c>
      <c r="X10622">
        <v>1183.8773200000001</v>
      </c>
      <c r="Y10622">
        <v>-614.298</v>
      </c>
      <c r="Z10622">
        <v>-22.6068</v>
      </c>
      <c r="AA10622">
        <v>-618.28800000000001</v>
      </c>
      <c r="AB10622">
        <v>-217.989</v>
      </c>
      <c r="AC10622">
        <v>-447.08699999999999</v>
      </c>
      <c r="AD10622">
        <v>-123.782</v>
      </c>
      <c r="AE10622">
        <f t="shared" si="314"/>
        <v>1679.673</v>
      </c>
    </row>
    <row r="10623" spans="23:31" x14ac:dyDescent="0.25">
      <c r="W10623">
        <v>0</v>
      </c>
      <c r="X10623">
        <v>1183.8773200000001</v>
      </c>
      <c r="Y10623">
        <v>-614.298</v>
      </c>
      <c r="Z10623">
        <v>-22.6068</v>
      </c>
      <c r="AA10623">
        <v>-618.28700000000003</v>
      </c>
      <c r="AB10623">
        <v>-217.989</v>
      </c>
      <c r="AC10623">
        <v>-447.08699999999999</v>
      </c>
      <c r="AD10623">
        <v>-123.782</v>
      </c>
      <c r="AE10623">
        <f t="shared" si="314"/>
        <v>1679.672</v>
      </c>
    </row>
    <row r="10624" spans="23:31" x14ac:dyDescent="0.25">
      <c r="W10624">
        <v>0</v>
      </c>
      <c r="X10624">
        <v>1183.87744</v>
      </c>
      <c r="Y10624">
        <v>-614.29700000000003</v>
      </c>
      <c r="Z10624">
        <v>-22.6067</v>
      </c>
      <c r="AA10624">
        <v>-618.28700000000003</v>
      </c>
      <c r="AB10624">
        <v>-217.989</v>
      </c>
      <c r="AC10624">
        <v>-447.08699999999999</v>
      </c>
      <c r="AD10624">
        <v>-123.782</v>
      </c>
      <c r="AE10624">
        <f t="shared" si="314"/>
        <v>1679.671</v>
      </c>
    </row>
    <row r="10625" spans="23:31" x14ac:dyDescent="0.25">
      <c r="W10625">
        <v>0</v>
      </c>
      <c r="X10625">
        <v>1183.87744</v>
      </c>
      <c r="Y10625">
        <v>-614.29700000000003</v>
      </c>
      <c r="Z10625">
        <v>-22.6067</v>
      </c>
      <c r="AA10625">
        <v>-618.28700000000003</v>
      </c>
      <c r="AB10625">
        <v>-217.989</v>
      </c>
      <c r="AC10625">
        <v>-447.08699999999999</v>
      </c>
      <c r="AD10625">
        <v>-123.782</v>
      </c>
      <c r="AE10625">
        <f t="shared" si="314"/>
        <v>1679.671</v>
      </c>
    </row>
    <row r="10626" spans="23:31" x14ac:dyDescent="0.25">
      <c r="W10626">
        <v>0</v>
      </c>
      <c r="X10626">
        <v>1183.87744</v>
      </c>
      <c r="Y10626">
        <v>-614.29700000000003</v>
      </c>
      <c r="Z10626">
        <v>-22.6067</v>
      </c>
      <c r="AA10626">
        <v>-618.28700000000003</v>
      </c>
      <c r="AB10626">
        <v>-217.989</v>
      </c>
      <c r="AC10626">
        <v>-447.08699999999999</v>
      </c>
      <c r="AD10626">
        <v>-123.782</v>
      </c>
      <c r="AE10626">
        <f t="shared" si="314"/>
        <v>1679.671</v>
      </c>
    </row>
    <row r="10627" spans="23:31" x14ac:dyDescent="0.25">
      <c r="W10627">
        <v>0</v>
      </c>
      <c r="X10627">
        <v>1183.87744</v>
      </c>
      <c r="Y10627">
        <v>-614.29700000000003</v>
      </c>
      <c r="Z10627">
        <v>-22.6067</v>
      </c>
      <c r="AA10627">
        <v>-618.28700000000003</v>
      </c>
      <c r="AB10627">
        <v>-217.989</v>
      </c>
      <c r="AC10627">
        <v>-447.08699999999999</v>
      </c>
      <c r="AD10627">
        <v>-123.782</v>
      </c>
      <c r="AE10627">
        <f t="shared" ref="AE10627:AE10690" si="315">ABS(Y10627+AA10627+AC10627)</f>
        <v>1679.671</v>
      </c>
    </row>
    <row r="10628" spans="23:31" x14ac:dyDescent="0.25">
      <c r="W10628">
        <v>0</v>
      </c>
      <c r="X10628">
        <v>1183.87744</v>
      </c>
      <c r="Y10628">
        <v>-614.29700000000003</v>
      </c>
      <c r="Z10628">
        <v>-22.6067</v>
      </c>
      <c r="AA10628">
        <v>-618.28700000000003</v>
      </c>
      <c r="AB10628">
        <v>-217.989</v>
      </c>
      <c r="AC10628">
        <v>-447.08699999999999</v>
      </c>
      <c r="AD10628">
        <v>-123.782</v>
      </c>
      <c r="AE10628">
        <f t="shared" si="315"/>
        <v>1679.671</v>
      </c>
    </row>
    <row r="10629" spans="23:31" x14ac:dyDescent="0.25">
      <c r="W10629">
        <v>0</v>
      </c>
      <c r="X10629">
        <v>1183.87744</v>
      </c>
      <c r="Y10629">
        <v>-614.29700000000003</v>
      </c>
      <c r="Z10629">
        <v>-22.6067</v>
      </c>
      <c r="AA10629">
        <v>-618.28700000000003</v>
      </c>
      <c r="AB10629">
        <v>-217.989</v>
      </c>
      <c r="AC10629">
        <v>-447.08699999999999</v>
      </c>
      <c r="AD10629">
        <v>-123.782</v>
      </c>
      <c r="AE10629">
        <f t="shared" si="315"/>
        <v>1679.671</v>
      </c>
    </row>
    <row r="10630" spans="23:31" x14ac:dyDescent="0.25">
      <c r="W10630">
        <v>0</v>
      </c>
      <c r="X10630">
        <v>1183.87744</v>
      </c>
      <c r="Y10630">
        <v>-614.29700000000003</v>
      </c>
      <c r="Z10630">
        <v>-22.6067</v>
      </c>
      <c r="AA10630">
        <v>-618.28700000000003</v>
      </c>
      <c r="AB10630">
        <v>-217.989</v>
      </c>
      <c r="AC10630">
        <v>-447.08699999999999</v>
      </c>
      <c r="AD10630">
        <v>-123.782</v>
      </c>
      <c r="AE10630">
        <f t="shared" si="315"/>
        <v>1679.671</v>
      </c>
    </row>
    <row r="10631" spans="23:31" x14ac:dyDescent="0.25">
      <c r="W10631">
        <v>0</v>
      </c>
      <c r="X10631">
        <v>1183.87744</v>
      </c>
      <c r="Y10631">
        <v>-614.29700000000003</v>
      </c>
      <c r="Z10631">
        <v>-22.6067</v>
      </c>
      <c r="AA10631">
        <v>-618.28700000000003</v>
      </c>
      <c r="AB10631">
        <v>-217.989</v>
      </c>
      <c r="AC10631">
        <v>-447.08699999999999</v>
      </c>
      <c r="AD10631">
        <v>-123.782</v>
      </c>
      <c r="AE10631">
        <f t="shared" si="315"/>
        <v>1679.671</v>
      </c>
    </row>
    <row r="10632" spans="23:31" x14ac:dyDescent="0.25">
      <c r="W10632">
        <v>0</v>
      </c>
      <c r="X10632">
        <v>1183.8775599999999</v>
      </c>
      <c r="Y10632">
        <v>-614.29700000000003</v>
      </c>
      <c r="Z10632">
        <v>-22.6067</v>
      </c>
      <c r="AA10632">
        <v>-618.28700000000003</v>
      </c>
      <c r="AB10632">
        <v>-217.988</v>
      </c>
      <c r="AC10632">
        <v>-447.08699999999999</v>
      </c>
      <c r="AD10632">
        <v>-123.782</v>
      </c>
      <c r="AE10632">
        <f t="shared" si="315"/>
        <v>1679.671</v>
      </c>
    </row>
    <row r="10633" spans="23:31" x14ac:dyDescent="0.25">
      <c r="W10633">
        <v>0</v>
      </c>
      <c r="X10633">
        <v>1183.8775599999999</v>
      </c>
      <c r="Y10633">
        <v>-614.29700000000003</v>
      </c>
      <c r="Z10633">
        <v>-22.6067</v>
      </c>
      <c r="AA10633">
        <v>-618.28700000000003</v>
      </c>
      <c r="AB10633">
        <v>-217.988</v>
      </c>
      <c r="AC10633">
        <v>-447.08699999999999</v>
      </c>
      <c r="AD10633">
        <v>-123.782</v>
      </c>
      <c r="AE10633">
        <f t="shared" si="315"/>
        <v>1679.671</v>
      </c>
    </row>
    <row r="10634" spans="23:31" x14ac:dyDescent="0.25">
      <c r="W10634">
        <v>0</v>
      </c>
      <c r="X10634">
        <v>1183.8775599999999</v>
      </c>
      <c r="Y10634">
        <v>-614.29700000000003</v>
      </c>
      <c r="Z10634">
        <v>-22.6066</v>
      </c>
      <c r="AA10634">
        <v>-618.28700000000003</v>
      </c>
      <c r="AB10634">
        <v>-217.988</v>
      </c>
      <c r="AC10634">
        <v>-447.08699999999999</v>
      </c>
      <c r="AD10634">
        <v>-123.782</v>
      </c>
      <c r="AE10634">
        <f t="shared" si="315"/>
        <v>1679.671</v>
      </c>
    </row>
    <row r="10635" spans="23:31" x14ac:dyDescent="0.25">
      <c r="W10635">
        <v>0</v>
      </c>
      <c r="X10635">
        <v>1183.8775599999999</v>
      </c>
      <c r="Y10635">
        <v>-614.29700000000003</v>
      </c>
      <c r="Z10635">
        <v>-22.6066</v>
      </c>
      <c r="AA10635">
        <v>-618.28700000000003</v>
      </c>
      <c r="AB10635">
        <v>-217.988</v>
      </c>
      <c r="AC10635">
        <v>-447.08699999999999</v>
      </c>
      <c r="AD10635">
        <v>-123.782</v>
      </c>
      <c r="AE10635">
        <f t="shared" si="315"/>
        <v>1679.671</v>
      </c>
    </row>
    <row r="10636" spans="23:31" x14ac:dyDescent="0.25">
      <c r="W10636">
        <v>0</v>
      </c>
      <c r="X10636">
        <v>1183.8775599999999</v>
      </c>
      <c r="Y10636">
        <v>-614.29700000000003</v>
      </c>
      <c r="Z10636">
        <v>-22.6066</v>
      </c>
      <c r="AA10636">
        <v>-618.28700000000003</v>
      </c>
      <c r="AB10636">
        <v>-217.988</v>
      </c>
      <c r="AC10636">
        <v>-447.08699999999999</v>
      </c>
      <c r="AD10636">
        <v>-123.782</v>
      </c>
      <c r="AE10636">
        <f t="shared" si="315"/>
        <v>1679.671</v>
      </c>
    </row>
    <row r="10637" spans="23:31" x14ac:dyDescent="0.25">
      <c r="W10637">
        <v>0</v>
      </c>
      <c r="X10637">
        <v>1183.8775599999999</v>
      </c>
      <c r="Y10637">
        <v>-614.29700000000003</v>
      </c>
      <c r="Z10637">
        <v>-22.6066</v>
      </c>
      <c r="AA10637">
        <v>-618.28700000000003</v>
      </c>
      <c r="AB10637">
        <v>-217.988</v>
      </c>
      <c r="AC10637">
        <v>-447.08699999999999</v>
      </c>
      <c r="AD10637">
        <v>-123.782</v>
      </c>
      <c r="AE10637">
        <f t="shared" si="315"/>
        <v>1679.671</v>
      </c>
    </row>
    <row r="10638" spans="23:31" x14ac:dyDescent="0.25">
      <c r="W10638">
        <v>0</v>
      </c>
      <c r="X10638">
        <v>1183.8775599999999</v>
      </c>
      <c r="Y10638">
        <v>-614.29700000000003</v>
      </c>
      <c r="Z10638">
        <v>-22.6066</v>
      </c>
      <c r="AA10638">
        <v>-618.28700000000003</v>
      </c>
      <c r="AB10638">
        <v>-217.988</v>
      </c>
      <c r="AC10638">
        <v>-447.08699999999999</v>
      </c>
      <c r="AD10638">
        <v>-123.782</v>
      </c>
      <c r="AE10638">
        <f t="shared" si="315"/>
        <v>1679.671</v>
      </c>
    </row>
    <row r="10639" spans="23:31" x14ac:dyDescent="0.25">
      <c r="W10639">
        <v>0</v>
      </c>
      <c r="X10639">
        <v>1183.87769</v>
      </c>
      <c r="Y10639">
        <v>-614.29700000000003</v>
      </c>
      <c r="Z10639">
        <v>-22.6066</v>
      </c>
      <c r="AA10639">
        <v>-618.28700000000003</v>
      </c>
      <c r="AB10639">
        <v>-217.988</v>
      </c>
      <c r="AC10639">
        <v>-447.08699999999999</v>
      </c>
      <c r="AD10639">
        <v>-123.782</v>
      </c>
      <c r="AE10639">
        <f t="shared" si="315"/>
        <v>1679.671</v>
      </c>
    </row>
    <row r="10640" spans="23:31" x14ac:dyDescent="0.25">
      <c r="W10640">
        <v>0</v>
      </c>
      <c r="X10640">
        <v>1183.87769</v>
      </c>
      <c r="Y10640">
        <v>-614.29700000000003</v>
      </c>
      <c r="Z10640">
        <v>-22.6066</v>
      </c>
      <c r="AA10640">
        <v>-618.28700000000003</v>
      </c>
      <c r="AB10640">
        <v>-217.988</v>
      </c>
      <c r="AC10640">
        <v>-447.08699999999999</v>
      </c>
      <c r="AD10640">
        <v>-123.782</v>
      </c>
      <c r="AE10640">
        <f t="shared" si="315"/>
        <v>1679.671</v>
      </c>
    </row>
    <row r="10641" spans="23:31" x14ac:dyDescent="0.25">
      <c r="W10641">
        <v>0</v>
      </c>
      <c r="X10641">
        <v>1183.87769</v>
      </c>
      <c r="Y10641">
        <v>-614.29700000000003</v>
      </c>
      <c r="Z10641">
        <v>-22.6066</v>
      </c>
      <c r="AA10641">
        <v>-618.28700000000003</v>
      </c>
      <c r="AB10641">
        <v>-217.988</v>
      </c>
      <c r="AC10641">
        <v>-447.08699999999999</v>
      </c>
      <c r="AD10641">
        <v>-123.782</v>
      </c>
      <c r="AE10641">
        <f t="shared" si="315"/>
        <v>1679.671</v>
      </c>
    </row>
    <row r="10642" spans="23:31" x14ac:dyDescent="0.25">
      <c r="W10642">
        <v>0</v>
      </c>
      <c r="X10642">
        <v>1183.87769</v>
      </c>
      <c r="Y10642">
        <v>-614.29700000000003</v>
      </c>
      <c r="Z10642">
        <v>-22.6066</v>
      </c>
      <c r="AA10642">
        <v>-618.28700000000003</v>
      </c>
      <c r="AB10642">
        <v>-217.988</v>
      </c>
      <c r="AC10642">
        <v>-447.08699999999999</v>
      </c>
      <c r="AD10642">
        <v>-123.782</v>
      </c>
      <c r="AE10642">
        <f t="shared" si="315"/>
        <v>1679.671</v>
      </c>
    </row>
    <row r="10643" spans="23:31" x14ac:dyDescent="0.25">
      <c r="W10643">
        <v>0</v>
      </c>
      <c r="X10643">
        <v>1183.87769</v>
      </c>
      <c r="Y10643">
        <v>-614.29700000000003</v>
      </c>
      <c r="Z10643">
        <v>-22.6065</v>
      </c>
      <c r="AA10643">
        <v>-618.28700000000003</v>
      </c>
      <c r="AB10643">
        <v>-217.988</v>
      </c>
      <c r="AC10643">
        <v>-447.08699999999999</v>
      </c>
      <c r="AD10643">
        <v>-123.782</v>
      </c>
      <c r="AE10643">
        <f t="shared" si="315"/>
        <v>1679.671</v>
      </c>
    </row>
    <row r="10644" spans="23:31" x14ac:dyDescent="0.25">
      <c r="W10644">
        <v>0</v>
      </c>
      <c r="X10644">
        <v>1183.87769</v>
      </c>
      <c r="Y10644">
        <v>-614.29700000000003</v>
      </c>
      <c r="Z10644">
        <v>-22.6065</v>
      </c>
      <c r="AA10644">
        <v>-618.28700000000003</v>
      </c>
      <c r="AB10644">
        <v>-217.988</v>
      </c>
      <c r="AC10644">
        <v>-447.08699999999999</v>
      </c>
      <c r="AD10644">
        <v>-123.782</v>
      </c>
      <c r="AE10644">
        <f t="shared" si="315"/>
        <v>1679.671</v>
      </c>
    </row>
    <row r="10645" spans="23:31" x14ac:dyDescent="0.25">
      <c r="W10645">
        <v>0</v>
      </c>
      <c r="X10645">
        <v>1183.87769</v>
      </c>
      <c r="Y10645">
        <v>-614.29700000000003</v>
      </c>
      <c r="Z10645">
        <v>-22.6065</v>
      </c>
      <c r="AA10645">
        <v>-618.28700000000003</v>
      </c>
      <c r="AB10645">
        <v>-217.988</v>
      </c>
      <c r="AC10645">
        <v>-447.08699999999999</v>
      </c>
      <c r="AD10645">
        <v>-123.782</v>
      </c>
      <c r="AE10645">
        <f t="shared" si="315"/>
        <v>1679.671</v>
      </c>
    </row>
    <row r="10646" spans="23:31" x14ac:dyDescent="0.25">
      <c r="W10646">
        <v>0</v>
      </c>
      <c r="X10646">
        <v>1183.87781</v>
      </c>
      <c r="Y10646">
        <v>-614.29700000000003</v>
      </c>
      <c r="Z10646">
        <v>-22.6065</v>
      </c>
      <c r="AA10646">
        <v>-618.28700000000003</v>
      </c>
      <c r="AB10646">
        <v>-217.988</v>
      </c>
      <c r="AC10646">
        <v>-447.08699999999999</v>
      </c>
      <c r="AD10646">
        <v>-123.782</v>
      </c>
      <c r="AE10646">
        <f t="shared" si="315"/>
        <v>1679.671</v>
      </c>
    </row>
    <row r="10647" spans="23:31" x14ac:dyDescent="0.25">
      <c r="W10647">
        <v>0</v>
      </c>
      <c r="X10647">
        <v>1183.87781</v>
      </c>
      <c r="Y10647">
        <v>-614.29700000000003</v>
      </c>
      <c r="Z10647">
        <v>-22.6065</v>
      </c>
      <c r="AA10647">
        <v>-618.28700000000003</v>
      </c>
      <c r="AB10647">
        <v>-217.988</v>
      </c>
      <c r="AC10647">
        <v>-447.08699999999999</v>
      </c>
      <c r="AD10647">
        <v>-123.782</v>
      </c>
      <c r="AE10647">
        <f t="shared" si="315"/>
        <v>1679.671</v>
      </c>
    </row>
    <row r="10648" spans="23:31" x14ac:dyDescent="0.25">
      <c r="W10648">
        <v>0</v>
      </c>
      <c r="X10648">
        <v>1183.87781</v>
      </c>
      <c r="Y10648">
        <v>-614.29700000000003</v>
      </c>
      <c r="Z10648">
        <v>-22.6065</v>
      </c>
      <c r="AA10648">
        <v>-618.28700000000003</v>
      </c>
      <c r="AB10648">
        <v>-217.988</v>
      </c>
      <c r="AC10648">
        <v>-447.08699999999999</v>
      </c>
      <c r="AD10648">
        <v>-123.782</v>
      </c>
      <c r="AE10648">
        <f t="shared" si="315"/>
        <v>1679.671</v>
      </c>
    </row>
    <row r="10649" spans="23:31" x14ac:dyDescent="0.25">
      <c r="W10649">
        <v>0</v>
      </c>
      <c r="X10649">
        <v>1183.87781</v>
      </c>
      <c r="Y10649">
        <v>-614.29700000000003</v>
      </c>
      <c r="Z10649">
        <v>-22.6065</v>
      </c>
      <c r="AA10649">
        <v>-618.28700000000003</v>
      </c>
      <c r="AB10649">
        <v>-217.988</v>
      </c>
      <c r="AC10649">
        <v>-447.08699999999999</v>
      </c>
      <c r="AD10649">
        <v>-123.782</v>
      </c>
      <c r="AE10649">
        <f t="shared" si="315"/>
        <v>1679.671</v>
      </c>
    </row>
    <row r="10650" spans="23:31" x14ac:dyDescent="0.25">
      <c r="W10650">
        <v>0</v>
      </c>
      <c r="X10650">
        <v>1183.87781</v>
      </c>
      <c r="Y10650">
        <v>-614.29700000000003</v>
      </c>
      <c r="Z10650">
        <v>-22.6065</v>
      </c>
      <c r="AA10650">
        <v>-618.28700000000003</v>
      </c>
      <c r="AB10650">
        <v>-217.988</v>
      </c>
      <c r="AC10650">
        <v>-447.08699999999999</v>
      </c>
      <c r="AD10650">
        <v>-123.782</v>
      </c>
      <c r="AE10650">
        <f t="shared" si="315"/>
        <v>1679.671</v>
      </c>
    </row>
    <row r="10651" spans="23:31" x14ac:dyDescent="0.25">
      <c r="W10651">
        <v>0</v>
      </c>
      <c r="X10651">
        <v>1183.87781</v>
      </c>
      <c r="Y10651">
        <v>-614.29700000000003</v>
      </c>
      <c r="Z10651">
        <v>-22.6065</v>
      </c>
      <c r="AA10651">
        <v>-618.28700000000003</v>
      </c>
      <c r="AB10651">
        <v>-217.988</v>
      </c>
      <c r="AC10651">
        <v>-447.08699999999999</v>
      </c>
      <c r="AD10651">
        <v>-123.782</v>
      </c>
      <c r="AE10651">
        <f t="shared" si="315"/>
        <v>1679.671</v>
      </c>
    </row>
    <row r="10652" spans="23:31" x14ac:dyDescent="0.25">
      <c r="W10652">
        <v>0</v>
      </c>
      <c r="X10652">
        <v>1183.87781</v>
      </c>
      <c r="Y10652">
        <v>-614.29700000000003</v>
      </c>
      <c r="Z10652">
        <v>-22.606400000000001</v>
      </c>
      <c r="AA10652">
        <v>-618.28700000000003</v>
      </c>
      <c r="AB10652">
        <v>-217.988</v>
      </c>
      <c r="AC10652">
        <v>-447.08699999999999</v>
      </c>
      <c r="AD10652">
        <v>-123.782</v>
      </c>
      <c r="AE10652">
        <f t="shared" si="315"/>
        <v>1679.671</v>
      </c>
    </row>
    <row r="10653" spans="23:31" x14ac:dyDescent="0.25">
      <c r="W10653">
        <v>0</v>
      </c>
      <c r="X10653">
        <v>1183.87781</v>
      </c>
      <c r="Y10653">
        <v>-614.29700000000003</v>
      </c>
      <c r="Z10653">
        <v>-22.606400000000001</v>
      </c>
      <c r="AA10653">
        <v>-618.28700000000003</v>
      </c>
      <c r="AB10653">
        <v>-217.988</v>
      </c>
      <c r="AC10653">
        <v>-447.08699999999999</v>
      </c>
      <c r="AD10653">
        <v>-123.782</v>
      </c>
      <c r="AE10653">
        <f t="shared" si="315"/>
        <v>1679.671</v>
      </c>
    </row>
    <row r="10654" spans="23:31" x14ac:dyDescent="0.25">
      <c r="W10654">
        <v>0</v>
      </c>
      <c r="X10654">
        <v>1183.8779300000001</v>
      </c>
      <c r="Y10654">
        <v>-614.29700000000003</v>
      </c>
      <c r="Z10654">
        <v>-22.606400000000001</v>
      </c>
      <c r="AA10654">
        <v>-618.28700000000003</v>
      </c>
      <c r="AB10654">
        <v>-217.988</v>
      </c>
      <c r="AC10654">
        <v>-447.08699999999999</v>
      </c>
      <c r="AD10654">
        <v>-123.782</v>
      </c>
      <c r="AE10654">
        <f t="shared" si="315"/>
        <v>1679.671</v>
      </c>
    </row>
    <row r="10655" spans="23:31" x14ac:dyDescent="0.25">
      <c r="W10655">
        <v>0</v>
      </c>
      <c r="X10655">
        <v>1183.8779300000001</v>
      </c>
      <c r="Y10655">
        <v>-614.29700000000003</v>
      </c>
      <c r="Z10655">
        <v>-22.606400000000001</v>
      </c>
      <c r="AA10655">
        <v>-618.28700000000003</v>
      </c>
      <c r="AB10655">
        <v>-217.988</v>
      </c>
      <c r="AC10655">
        <v>-447.08699999999999</v>
      </c>
      <c r="AD10655">
        <v>-123.782</v>
      </c>
      <c r="AE10655">
        <f t="shared" si="315"/>
        <v>1679.671</v>
      </c>
    </row>
    <row r="10656" spans="23:31" x14ac:dyDescent="0.25">
      <c r="W10656">
        <v>0</v>
      </c>
      <c r="X10656">
        <v>1183.8779300000001</v>
      </c>
      <c r="Y10656">
        <v>-614.29700000000003</v>
      </c>
      <c r="Z10656">
        <v>-22.606400000000001</v>
      </c>
      <c r="AA10656">
        <v>-618.28700000000003</v>
      </c>
      <c r="AB10656">
        <v>-217.988</v>
      </c>
      <c r="AC10656">
        <v>-447.08699999999999</v>
      </c>
      <c r="AD10656">
        <v>-123.782</v>
      </c>
      <c r="AE10656">
        <f t="shared" si="315"/>
        <v>1679.671</v>
      </c>
    </row>
    <row r="10657" spans="23:31" x14ac:dyDescent="0.25">
      <c r="W10657">
        <v>0</v>
      </c>
      <c r="X10657">
        <v>1183.8779300000001</v>
      </c>
      <c r="Y10657">
        <v>-614.29700000000003</v>
      </c>
      <c r="Z10657">
        <v>-22.606400000000001</v>
      </c>
      <c r="AA10657">
        <v>-618.28700000000003</v>
      </c>
      <c r="AB10657">
        <v>-217.988</v>
      </c>
      <c r="AC10657">
        <v>-447.08699999999999</v>
      </c>
      <c r="AD10657">
        <v>-123.782</v>
      </c>
      <c r="AE10657">
        <f t="shared" si="315"/>
        <v>1679.671</v>
      </c>
    </row>
    <row r="10658" spans="23:31" x14ac:dyDescent="0.25">
      <c r="W10658">
        <v>0</v>
      </c>
      <c r="X10658">
        <v>1183.8779300000001</v>
      </c>
      <c r="Y10658">
        <v>-614.29700000000003</v>
      </c>
      <c r="Z10658">
        <v>-22.606400000000001</v>
      </c>
      <c r="AA10658">
        <v>-618.28700000000003</v>
      </c>
      <c r="AB10658">
        <v>-217.988</v>
      </c>
      <c r="AC10658">
        <v>-447.08699999999999</v>
      </c>
      <c r="AD10658">
        <v>-123.782</v>
      </c>
      <c r="AE10658">
        <f t="shared" si="315"/>
        <v>1679.671</v>
      </c>
    </row>
    <row r="10659" spans="23:31" x14ac:dyDescent="0.25">
      <c r="W10659">
        <v>0</v>
      </c>
      <c r="X10659">
        <v>1183.8779300000001</v>
      </c>
      <c r="Y10659">
        <v>-614.29700000000003</v>
      </c>
      <c r="Z10659">
        <v>-22.606400000000001</v>
      </c>
      <c r="AA10659">
        <v>-618.28700000000003</v>
      </c>
      <c r="AB10659">
        <v>-217.988</v>
      </c>
      <c r="AC10659">
        <v>-447.08699999999999</v>
      </c>
      <c r="AD10659">
        <v>-123.782</v>
      </c>
      <c r="AE10659">
        <f t="shared" si="315"/>
        <v>1679.671</v>
      </c>
    </row>
    <row r="10660" spans="23:31" x14ac:dyDescent="0.25">
      <c r="W10660">
        <v>0</v>
      </c>
      <c r="X10660">
        <v>1183.8779300000001</v>
      </c>
      <c r="Y10660">
        <v>-614.29700000000003</v>
      </c>
      <c r="Z10660">
        <v>-22.606400000000001</v>
      </c>
      <c r="AA10660">
        <v>-618.28700000000003</v>
      </c>
      <c r="AB10660">
        <v>-217.988</v>
      </c>
      <c r="AC10660">
        <v>-447.08699999999999</v>
      </c>
      <c r="AD10660">
        <v>-123.782</v>
      </c>
      <c r="AE10660">
        <f t="shared" si="315"/>
        <v>1679.671</v>
      </c>
    </row>
    <row r="10661" spans="23:31" x14ac:dyDescent="0.25">
      <c r="W10661">
        <v>0</v>
      </c>
      <c r="X10661">
        <v>1183.8779300000001</v>
      </c>
      <c r="Y10661">
        <v>-614.29700000000003</v>
      </c>
      <c r="Z10661">
        <v>-22.606300000000001</v>
      </c>
      <c r="AA10661">
        <v>-618.28700000000003</v>
      </c>
      <c r="AB10661">
        <v>-217.988</v>
      </c>
      <c r="AC10661">
        <v>-447.08699999999999</v>
      </c>
      <c r="AD10661">
        <v>-123.782</v>
      </c>
      <c r="AE10661">
        <f t="shared" si="315"/>
        <v>1679.671</v>
      </c>
    </row>
    <row r="10662" spans="23:31" x14ac:dyDescent="0.25">
      <c r="W10662">
        <v>0</v>
      </c>
      <c r="X10662">
        <v>1195.79773</v>
      </c>
      <c r="Y10662">
        <v>-602.19500000000005</v>
      </c>
      <c r="Z10662">
        <v>-14.736599999999999</v>
      </c>
      <c r="AA10662">
        <v>-606.255</v>
      </c>
      <c r="AB10662">
        <v>-210.03800000000001</v>
      </c>
      <c r="AC10662">
        <v>-435.089</v>
      </c>
      <c r="AD10662">
        <v>-115.932</v>
      </c>
      <c r="AE10662">
        <f t="shared" si="315"/>
        <v>1643.539</v>
      </c>
    </row>
    <row r="10663" spans="23:31" x14ac:dyDescent="0.25">
      <c r="W10663">
        <v>0</v>
      </c>
      <c r="X10663">
        <v>1195.86646</v>
      </c>
      <c r="Y10663">
        <v>-602.09400000000005</v>
      </c>
      <c r="Z10663">
        <v>-14.670999999999999</v>
      </c>
      <c r="AA10663">
        <v>-606.15300000000002</v>
      </c>
      <c r="AB10663">
        <v>-209.97</v>
      </c>
      <c r="AC10663">
        <v>-434.99</v>
      </c>
      <c r="AD10663">
        <v>-115.864</v>
      </c>
      <c r="AE10663">
        <f t="shared" si="315"/>
        <v>1643.2370000000001</v>
      </c>
    </row>
    <row r="10664" spans="23:31" x14ac:dyDescent="0.25">
      <c r="W10664">
        <v>0</v>
      </c>
      <c r="X10664">
        <v>1195.8665800000001</v>
      </c>
      <c r="Y10664">
        <v>-602.09400000000005</v>
      </c>
      <c r="Z10664">
        <v>-14.6708</v>
      </c>
      <c r="AA10664">
        <v>-606.15300000000002</v>
      </c>
      <c r="AB10664">
        <v>-209.97</v>
      </c>
      <c r="AC10664">
        <v>-434.99</v>
      </c>
      <c r="AD10664">
        <v>-115.864</v>
      </c>
      <c r="AE10664">
        <f t="shared" si="315"/>
        <v>1643.2370000000001</v>
      </c>
    </row>
    <row r="10665" spans="23:31" x14ac:dyDescent="0.25">
      <c r="W10665">
        <v>0</v>
      </c>
      <c r="X10665">
        <v>1195.8665800000001</v>
      </c>
      <c r="Y10665">
        <v>-602.09400000000005</v>
      </c>
      <c r="Z10665">
        <v>-14.6708</v>
      </c>
      <c r="AA10665">
        <v>-606.15300000000002</v>
      </c>
      <c r="AB10665">
        <v>-209.97</v>
      </c>
      <c r="AC10665">
        <v>-434.99</v>
      </c>
      <c r="AD10665">
        <v>-115.864</v>
      </c>
      <c r="AE10665">
        <f t="shared" si="315"/>
        <v>1643.2370000000001</v>
      </c>
    </row>
    <row r="10666" spans="23:31" x14ac:dyDescent="0.25">
      <c r="W10666">
        <v>0</v>
      </c>
      <c r="X10666">
        <v>1195.8665800000001</v>
      </c>
      <c r="Y10666">
        <v>-602.09400000000005</v>
      </c>
      <c r="Z10666">
        <v>-14.6708</v>
      </c>
      <c r="AA10666">
        <v>-606.15300000000002</v>
      </c>
      <c r="AB10666">
        <v>-209.97</v>
      </c>
      <c r="AC10666">
        <v>-434.99</v>
      </c>
      <c r="AD10666">
        <v>-115.864</v>
      </c>
      <c r="AE10666">
        <f t="shared" si="315"/>
        <v>1643.2370000000001</v>
      </c>
    </row>
    <row r="10667" spans="23:31" x14ac:dyDescent="0.25">
      <c r="W10667">
        <v>0</v>
      </c>
      <c r="X10667">
        <v>1195.8665800000001</v>
      </c>
      <c r="Y10667">
        <v>-602.09400000000005</v>
      </c>
      <c r="Z10667">
        <v>-14.6707</v>
      </c>
      <c r="AA10667">
        <v>-606.15300000000002</v>
      </c>
      <c r="AB10667">
        <v>-209.97</v>
      </c>
      <c r="AC10667">
        <v>-434.99</v>
      </c>
      <c r="AD10667">
        <v>-115.864</v>
      </c>
      <c r="AE10667">
        <f t="shared" si="315"/>
        <v>1643.2370000000001</v>
      </c>
    </row>
    <row r="10668" spans="23:31" x14ac:dyDescent="0.25">
      <c r="W10668">
        <v>0</v>
      </c>
      <c r="X10668">
        <v>1195.8665800000001</v>
      </c>
      <c r="Y10668">
        <v>-602.09400000000005</v>
      </c>
      <c r="Z10668">
        <v>-14.6707</v>
      </c>
      <c r="AA10668">
        <v>-606.15300000000002</v>
      </c>
      <c r="AB10668">
        <v>-209.97</v>
      </c>
      <c r="AC10668">
        <v>-434.99</v>
      </c>
      <c r="AD10668">
        <v>-115.864</v>
      </c>
      <c r="AE10668">
        <f t="shared" si="315"/>
        <v>1643.2370000000001</v>
      </c>
    </row>
    <row r="10669" spans="23:31" x14ac:dyDescent="0.25">
      <c r="W10669">
        <v>0</v>
      </c>
      <c r="X10669">
        <v>1195.8665800000001</v>
      </c>
      <c r="Y10669">
        <v>-602.09400000000005</v>
      </c>
      <c r="Z10669">
        <v>-14.6707</v>
      </c>
      <c r="AA10669">
        <v>-606.15300000000002</v>
      </c>
      <c r="AB10669">
        <v>-209.97</v>
      </c>
      <c r="AC10669">
        <v>-434.99</v>
      </c>
      <c r="AD10669">
        <v>-115.864</v>
      </c>
      <c r="AE10669">
        <f t="shared" si="315"/>
        <v>1643.2370000000001</v>
      </c>
    </row>
    <row r="10670" spans="23:31" x14ac:dyDescent="0.25">
      <c r="W10670">
        <v>0</v>
      </c>
      <c r="X10670">
        <v>1195.8667</v>
      </c>
      <c r="Y10670">
        <v>-602.09400000000005</v>
      </c>
      <c r="Z10670">
        <v>-14.6707</v>
      </c>
      <c r="AA10670">
        <v>-606.15300000000002</v>
      </c>
      <c r="AB10670">
        <v>-209.97</v>
      </c>
      <c r="AC10670">
        <v>-434.99</v>
      </c>
      <c r="AD10670">
        <v>-115.864</v>
      </c>
      <c r="AE10670">
        <f t="shared" si="315"/>
        <v>1643.2370000000001</v>
      </c>
    </row>
    <row r="10671" spans="23:31" x14ac:dyDescent="0.25">
      <c r="W10671">
        <v>0</v>
      </c>
      <c r="X10671">
        <v>1195.8667</v>
      </c>
      <c r="Y10671">
        <v>-602.09400000000005</v>
      </c>
      <c r="Z10671">
        <v>-14.6707</v>
      </c>
      <c r="AA10671">
        <v>-606.15300000000002</v>
      </c>
      <c r="AB10671">
        <v>-209.97</v>
      </c>
      <c r="AC10671">
        <v>-434.99</v>
      </c>
      <c r="AD10671">
        <v>-115.864</v>
      </c>
      <c r="AE10671">
        <f t="shared" si="315"/>
        <v>1643.2370000000001</v>
      </c>
    </row>
    <row r="10672" spans="23:31" x14ac:dyDescent="0.25">
      <c r="W10672">
        <v>0</v>
      </c>
      <c r="X10672">
        <v>1195.8667</v>
      </c>
      <c r="Y10672">
        <v>-602.09400000000005</v>
      </c>
      <c r="Z10672">
        <v>-14.6707</v>
      </c>
      <c r="AA10672">
        <v>-606.15300000000002</v>
      </c>
      <c r="AB10672">
        <v>-209.97</v>
      </c>
      <c r="AC10672">
        <v>-434.99</v>
      </c>
      <c r="AD10672">
        <v>-115.864</v>
      </c>
      <c r="AE10672">
        <f t="shared" si="315"/>
        <v>1643.2370000000001</v>
      </c>
    </row>
    <row r="10673" spans="23:31" x14ac:dyDescent="0.25">
      <c r="W10673">
        <v>0</v>
      </c>
      <c r="X10673">
        <v>1195.8667</v>
      </c>
      <c r="Y10673">
        <v>-602.09400000000005</v>
      </c>
      <c r="Z10673">
        <v>-14.6707</v>
      </c>
      <c r="AA10673">
        <v>-606.15300000000002</v>
      </c>
      <c r="AB10673">
        <v>-209.97</v>
      </c>
      <c r="AC10673">
        <v>-434.99</v>
      </c>
      <c r="AD10673">
        <v>-115.864</v>
      </c>
      <c r="AE10673">
        <f t="shared" si="315"/>
        <v>1643.2370000000001</v>
      </c>
    </row>
    <row r="10674" spans="23:31" x14ac:dyDescent="0.25">
      <c r="W10674">
        <v>0</v>
      </c>
      <c r="X10674">
        <v>1195.8667</v>
      </c>
      <c r="Y10674">
        <v>-602.09400000000005</v>
      </c>
      <c r="Z10674">
        <v>-14.6707</v>
      </c>
      <c r="AA10674">
        <v>-606.15300000000002</v>
      </c>
      <c r="AB10674">
        <v>-209.97</v>
      </c>
      <c r="AC10674">
        <v>-434.99</v>
      </c>
      <c r="AD10674">
        <v>-115.864</v>
      </c>
      <c r="AE10674">
        <f t="shared" si="315"/>
        <v>1643.2370000000001</v>
      </c>
    </row>
    <row r="10675" spans="23:31" x14ac:dyDescent="0.25">
      <c r="W10675">
        <v>0</v>
      </c>
      <c r="X10675">
        <v>1195.8667</v>
      </c>
      <c r="Y10675">
        <v>-602.09400000000005</v>
      </c>
      <c r="Z10675">
        <v>-14.6707</v>
      </c>
      <c r="AA10675">
        <v>-606.15300000000002</v>
      </c>
      <c r="AB10675">
        <v>-209.97</v>
      </c>
      <c r="AC10675">
        <v>-434.99</v>
      </c>
      <c r="AD10675">
        <v>-115.864</v>
      </c>
      <c r="AE10675">
        <f t="shared" si="315"/>
        <v>1643.2370000000001</v>
      </c>
    </row>
    <row r="10676" spans="23:31" x14ac:dyDescent="0.25">
      <c r="W10676">
        <v>0</v>
      </c>
      <c r="X10676">
        <v>1195.86682</v>
      </c>
      <c r="Y10676">
        <v>-602.09400000000005</v>
      </c>
      <c r="Z10676">
        <v>-14.6706</v>
      </c>
      <c r="AA10676">
        <v>-606.15300000000002</v>
      </c>
      <c r="AB10676">
        <v>-209.97</v>
      </c>
      <c r="AC10676">
        <v>-434.99</v>
      </c>
      <c r="AD10676">
        <v>-115.864</v>
      </c>
      <c r="AE10676">
        <f t="shared" si="315"/>
        <v>1643.2370000000001</v>
      </c>
    </row>
    <row r="10677" spans="23:31" x14ac:dyDescent="0.25">
      <c r="W10677">
        <v>0</v>
      </c>
      <c r="X10677">
        <v>1195.86682</v>
      </c>
      <c r="Y10677">
        <v>-602.09400000000005</v>
      </c>
      <c r="Z10677">
        <v>-14.6706</v>
      </c>
      <c r="AA10677">
        <v>-606.15300000000002</v>
      </c>
      <c r="AB10677">
        <v>-209.97</v>
      </c>
      <c r="AC10677">
        <v>-434.99</v>
      </c>
      <c r="AD10677">
        <v>-115.864</v>
      </c>
      <c r="AE10677">
        <f t="shared" si="315"/>
        <v>1643.2370000000001</v>
      </c>
    </row>
    <row r="10678" spans="23:31" x14ac:dyDescent="0.25">
      <c r="W10678">
        <v>0</v>
      </c>
      <c r="X10678">
        <v>1195.86682</v>
      </c>
      <c r="Y10678">
        <v>-602.09400000000005</v>
      </c>
      <c r="Z10678">
        <v>-14.6706</v>
      </c>
      <c r="AA10678">
        <v>-606.15300000000002</v>
      </c>
      <c r="AB10678">
        <v>-209.97</v>
      </c>
      <c r="AC10678">
        <v>-434.99</v>
      </c>
      <c r="AD10678">
        <v>-115.864</v>
      </c>
      <c r="AE10678">
        <f t="shared" si="315"/>
        <v>1643.2370000000001</v>
      </c>
    </row>
    <row r="10679" spans="23:31" x14ac:dyDescent="0.25">
      <c r="W10679">
        <v>0</v>
      </c>
      <c r="X10679">
        <v>1195.86682</v>
      </c>
      <c r="Y10679">
        <v>-602.09400000000005</v>
      </c>
      <c r="Z10679">
        <v>-14.6706</v>
      </c>
      <c r="AA10679">
        <v>-606.15300000000002</v>
      </c>
      <c r="AB10679">
        <v>-209.97</v>
      </c>
      <c r="AC10679">
        <v>-434.99</v>
      </c>
      <c r="AD10679">
        <v>-115.864</v>
      </c>
      <c r="AE10679">
        <f t="shared" si="315"/>
        <v>1643.2370000000001</v>
      </c>
    </row>
    <row r="10680" spans="23:31" x14ac:dyDescent="0.25">
      <c r="W10680">
        <v>0</v>
      </c>
      <c r="X10680">
        <v>1195.86682</v>
      </c>
      <c r="Y10680">
        <v>-602.09400000000005</v>
      </c>
      <c r="Z10680">
        <v>-14.6706</v>
      </c>
      <c r="AA10680">
        <v>-606.15300000000002</v>
      </c>
      <c r="AB10680">
        <v>-209.97</v>
      </c>
      <c r="AC10680">
        <v>-434.99</v>
      </c>
      <c r="AD10680">
        <v>-115.864</v>
      </c>
      <c r="AE10680">
        <f t="shared" si="315"/>
        <v>1643.2370000000001</v>
      </c>
    </row>
    <row r="10681" spans="23:31" x14ac:dyDescent="0.25">
      <c r="W10681">
        <v>0</v>
      </c>
      <c r="X10681">
        <v>1195.86682</v>
      </c>
      <c r="Y10681">
        <v>-602.09400000000005</v>
      </c>
      <c r="Z10681">
        <v>-14.6706</v>
      </c>
      <c r="AA10681">
        <v>-606.15300000000002</v>
      </c>
      <c r="AB10681">
        <v>-209.97</v>
      </c>
      <c r="AC10681">
        <v>-434.99</v>
      </c>
      <c r="AD10681">
        <v>-115.864</v>
      </c>
      <c r="AE10681">
        <f t="shared" si="315"/>
        <v>1643.2370000000001</v>
      </c>
    </row>
    <row r="10682" spans="23:31" x14ac:dyDescent="0.25">
      <c r="W10682">
        <v>0</v>
      </c>
      <c r="X10682">
        <v>1195.86682</v>
      </c>
      <c r="Y10682">
        <v>-602.09400000000005</v>
      </c>
      <c r="Z10682">
        <v>-14.6706</v>
      </c>
      <c r="AA10682">
        <v>-606.15300000000002</v>
      </c>
      <c r="AB10682">
        <v>-209.97</v>
      </c>
      <c r="AC10682">
        <v>-434.99</v>
      </c>
      <c r="AD10682">
        <v>-115.864</v>
      </c>
      <c r="AE10682">
        <f t="shared" si="315"/>
        <v>1643.2370000000001</v>
      </c>
    </row>
    <row r="10683" spans="23:31" x14ac:dyDescent="0.25">
      <c r="W10683">
        <v>0</v>
      </c>
      <c r="X10683">
        <v>1195.86682</v>
      </c>
      <c r="Y10683">
        <v>-602.09400000000005</v>
      </c>
      <c r="Z10683">
        <v>-14.6706</v>
      </c>
      <c r="AA10683">
        <v>-606.15300000000002</v>
      </c>
      <c r="AB10683">
        <v>-209.97</v>
      </c>
      <c r="AC10683">
        <v>-434.99</v>
      </c>
      <c r="AD10683">
        <v>-115.864</v>
      </c>
      <c r="AE10683">
        <f t="shared" si="315"/>
        <v>1643.2370000000001</v>
      </c>
    </row>
    <row r="10684" spans="23:31" x14ac:dyDescent="0.25">
      <c r="W10684">
        <v>0</v>
      </c>
      <c r="X10684">
        <v>1195.8669400000001</v>
      </c>
      <c r="Y10684">
        <v>-602.09400000000005</v>
      </c>
      <c r="Z10684">
        <v>-14.6706</v>
      </c>
      <c r="AA10684">
        <v>-606.15300000000002</v>
      </c>
      <c r="AB10684">
        <v>-209.97</v>
      </c>
      <c r="AC10684">
        <v>-434.99</v>
      </c>
      <c r="AD10684">
        <v>-115.864</v>
      </c>
      <c r="AE10684">
        <f t="shared" si="315"/>
        <v>1643.2370000000001</v>
      </c>
    </row>
    <row r="10685" spans="23:31" x14ac:dyDescent="0.25">
      <c r="W10685">
        <v>0</v>
      </c>
      <c r="X10685">
        <v>1195.8669400000001</v>
      </c>
      <c r="Y10685">
        <v>-602.09400000000005</v>
      </c>
      <c r="Z10685">
        <v>-14.670500000000001</v>
      </c>
      <c r="AA10685">
        <v>-606.15200000000004</v>
      </c>
      <c r="AB10685">
        <v>-209.97</v>
      </c>
      <c r="AC10685">
        <v>-434.99</v>
      </c>
      <c r="AD10685">
        <v>-115.864</v>
      </c>
      <c r="AE10685">
        <f t="shared" si="315"/>
        <v>1643.2360000000001</v>
      </c>
    </row>
    <row r="10686" spans="23:31" x14ac:dyDescent="0.25">
      <c r="W10686">
        <v>0</v>
      </c>
      <c r="X10686">
        <v>1195.8669400000001</v>
      </c>
      <c r="Y10686">
        <v>-602.09400000000005</v>
      </c>
      <c r="Z10686">
        <v>-14.670500000000001</v>
      </c>
      <c r="AA10686">
        <v>-606.15200000000004</v>
      </c>
      <c r="AB10686">
        <v>-209.97</v>
      </c>
      <c r="AC10686">
        <v>-434.98899999999998</v>
      </c>
      <c r="AD10686">
        <v>-115.864</v>
      </c>
      <c r="AE10686">
        <f t="shared" si="315"/>
        <v>1643.2350000000001</v>
      </c>
    </row>
    <row r="10687" spans="23:31" x14ac:dyDescent="0.25">
      <c r="W10687">
        <v>0</v>
      </c>
      <c r="X10687">
        <v>1195.8669400000001</v>
      </c>
      <c r="Y10687">
        <v>-602.09299999999996</v>
      </c>
      <c r="Z10687">
        <v>-14.670500000000001</v>
      </c>
      <c r="AA10687">
        <v>-606.15200000000004</v>
      </c>
      <c r="AB10687">
        <v>-209.97</v>
      </c>
      <c r="AC10687">
        <v>-434.98899999999998</v>
      </c>
      <c r="AD10687">
        <v>-115.864</v>
      </c>
      <c r="AE10687">
        <f t="shared" si="315"/>
        <v>1643.2339999999999</v>
      </c>
    </row>
    <row r="10688" spans="23:31" x14ac:dyDescent="0.25">
      <c r="W10688">
        <v>0</v>
      </c>
      <c r="X10688">
        <v>1195.8669400000001</v>
      </c>
      <c r="Y10688">
        <v>-602.09299999999996</v>
      </c>
      <c r="Z10688">
        <v>-14.670500000000001</v>
      </c>
      <c r="AA10688">
        <v>-606.15200000000004</v>
      </c>
      <c r="AB10688">
        <v>-209.97</v>
      </c>
      <c r="AC10688">
        <v>-434.98899999999998</v>
      </c>
      <c r="AD10688">
        <v>-115.864</v>
      </c>
      <c r="AE10688">
        <f t="shared" si="315"/>
        <v>1643.2339999999999</v>
      </c>
    </row>
    <row r="10689" spans="23:31" x14ac:dyDescent="0.25">
      <c r="W10689">
        <v>0</v>
      </c>
      <c r="X10689">
        <v>1195.8669400000001</v>
      </c>
      <c r="Y10689">
        <v>-602.09299999999996</v>
      </c>
      <c r="Z10689">
        <v>-14.670500000000001</v>
      </c>
      <c r="AA10689">
        <v>-606.15200000000004</v>
      </c>
      <c r="AB10689">
        <v>-209.97</v>
      </c>
      <c r="AC10689">
        <v>-434.98899999999998</v>
      </c>
      <c r="AD10689">
        <v>-115.864</v>
      </c>
      <c r="AE10689">
        <f t="shared" si="315"/>
        <v>1643.2339999999999</v>
      </c>
    </row>
    <row r="10690" spans="23:31" x14ac:dyDescent="0.25">
      <c r="W10690">
        <v>0</v>
      </c>
      <c r="X10690">
        <v>1195.8669400000001</v>
      </c>
      <c r="Y10690">
        <v>-602.09299999999996</v>
      </c>
      <c r="Z10690">
        <v>-14.670500000000001</v>
      </c>
      <c r="AA10690">
        <v>-606.15200000000004</v>
      </c>
      <c r="AB10690">
        <v>-209.97</v>
      </c>
      <c r="AC10690">
        <v>-434.98899999999998</v>
      </c>
      <c r="AD10690">
        <v>-115.864</v>
      </c>
      <c r="AE10690">
        <f t="shared" si="315"/>
        <v>1643.2339999999999</v>
      </c>
    </row>
    <row r="10691" spans="23:31" x14ac:dyDescent="0.25">
      <c r="W10691">
        <v>0</v>
      </c>
      <c r="X10691">
        <v>1195.8669400000001</v>
      </c>
      <c r="Y10691">
        <v>-602.09299999999996</v>
      </c>
      <c r="Z10691">
        <v>-14.670500000000001</v>
      </c>
      <c r="AA10691">
        <v>-606.15200000000004</v>
      </c>
      <c r="AB10691">
        <v>-209.97</v>
      </c>
      <c r="AC10691">
        <v>-434.98899999999998</v>
      </c>
      <c r="AD10691">
        <v>-115.864</v>
      </c>
      <c r="AE10691">
        <f t="shared" ref="AE10691:AE10754" si="316">ABS(Y10691+AA10691+AC10691)</f>
        <v>1643.2339999999999</v>
      </c>
    </row>
    <row r="10692" spans="23:31" x14ac:dyDescent="0.25">
      <c r="W10692">
        <v>0</v>
      </c>
      <c r="X10692">
        <v>1195.86707</v>
      </c>
      <c r="Y10692">
        <v>-602.09299999999996</v>
      </c>
      <c r="Z10692">
        <v>-14.670500000000001</v>
      </c>
      <c r="AA10692">
        <v>-606.15200000000004</v>
      </c>
      <c r="AB10692">
        <v>-209.97</v>
      </c>
      <c r="AC10692">
        <v>-434.98899999999998</v>
      </c>
      <c r="AD10692">
        <v>-115.864</v>
      </c>
      <c r="AE10692">
        <f t="shared" si="316"/>
        <v>1643.2339999999999</v>
      </c>
    </row>
    <row r="10693" spans="23:31" x14ac:dyDescent="0.25">
      <c r="W10693">
        <v>0</v>
      </c>
      <c r="X10693">
        <v>1195.86707</v>
      </c>
      <c r="Y10693">
        <v>-602.09299999999996</v>
      </c>
      <c r="Z10693">
        <v>-14.670500000000001</v>
      </c>
      <c r="AA10693">
        <v>-606.15200000000004</v>
      </c>
      <c r="AB10693">
        <v>-209.97</v>
      </c>
      <c r="AC10693">
        <v>-434.98899999999998</v>
      </c>
      <c r="AD10693">
        <v>-115.864</v>
      </c>
      <c r="AE10693">
        <f t="shared" si="316"/>
        <v>1643.2339999999999</v>
      </c>
    </row>
    <row r="10694" spans="23:31" x14ac:dyDescent="0.25">
      <c r="W10694">
        <v>0</v>
      </c>
      <c r="X10694">
        <v>1195.86707</v>
      </c>
      <c r="Y10694">
        <v>-602.09299999999996</v>
      </c>
      <c r="Z10694">
        <v>-14.670400000000001</v>
      </c>
      <c r="AA10694">
        <v>-606.15200000000004</v>
      </c>
      <c r="AB10694">
        <v>-209.97</v>
      </c>
      <c r="AC10694">
        <v>-434.98899999999998</v>
      </c>
      <c r="AD10694">
        <v>-115.864</v>
      </c>
      <c r="AE10694">
        <f t="shared" si="316"/>
        <v>1643.2339999999999</v>
      </c>
    </row>
    <row r="10695" spans="23:31" x14ac:dyDescent="0.25">
      <c r="W10695">
        <v>0</v>
      </c>
      <c r="X10695">
        <v>1195.86707</v>
      </c>
      <c r="Y10695">
        <v>-602.09299999999996</v>
      </c>
      <c r="Z10695">
        <v>-14.670400000000001</v>
      </c>
      <c r="AA10695">
        <v>-606.15200000000004</v>
      </c>
      <c r="AB10695">
        <v>-209.97</v>
      </c>
      <c r="AC10695">
        <v>-434.98899999999998</v>
      </c>
      <c r="AD10695">
        <v>-115.864</v>
      </c>
      <c r="AE10695">
        <f t="shared" si="316"/>
        <v>1643.2339999999999</v>
      </c>
    </row>
    <row r="10696" spans="23:31" x14ac:dyDescent="0.25">
      <c r="W10696">
        <v>0</v>
      </c>
      <c r="X10696">
        <v>1195.86707</v>
      </c>
      <c r="Y10696">
        <v>-602.09299999999996</v>
      </c>
      <c r="Z10696">
        <v>-14.670400000000001</v>
      </c>
      <c r="AA10696">
        <v>-606.15200000000004</v>
      </c>
      <c r="AB10696">
        <v>-209.97</v>
      </c>
      <c r="AC10696">
        <v>-434.98899999999998</v>
      </c>
      <c r="AD10696">
        <v>-115.864</v>
      </c>
      <c r="AE10696">
        <f t="shared" si="316"/>
        <v>1643.2339999999999</v>
      </c>
    </row>
    <row r="10697" spans="23:31" x14ac:dyDescent="0.25">
      <c r="W10697">
        <v>0</v>
      </c>
      <c r="X10697">
        <v>1195.86707</v>
      </c>
      <c r="Y10697">
        <v>-602.09299999999996</v>
      </c>
      <c r="Z10697">
        <v>-14.670400000000001</v>
      </c>
      <c r="AA10697">
        <v>-606.15200000000004</v>
      </c>
      <c r="AB10697">
        <v>-209.97</v>
      </c>
      <c r="AC10697">
        <v>-434.98899999999998</v>
      </c>
      <c r="AD10697">
        <v>-115.864</v>
      </c>
      <c r="AE10697">
        <f t="shared" si="316"/>
        <v>1643.2339999999999</v>
      </c>
    </row>
    <row r="10698" spans="23:31" x14ac:dyDescent="0.25">
      <c r="W10698">
        <v>0</v>
      </c>
      <c r="X10698">
        <v>1195.86707</v>
      </c>
      <c r="Y10698">
        <v>-602.09299999999996</v>
      </c>
      <c r="Z10698">
        <v>-14.670400000000001</v>
      </c>
      <c r="AA10698">
        <v>-606.15200000000004</v>
      </c>
      <c r="AB10698">
        <v>-209.97</v>
      </c>
      <c r="AC10698">
        <v>-434.98899999999998</v>
      </c>
      <c r="AD10698">
        <v>-115.864</v>
      </c>
      <c r="AE10698">
        <f t="shared" si="316"/>
        <v>1643.2339999999999</v>
      </c>
    </row>
    <row r="10699" spans="23:31" x14ac:dyDescent="0.25">
      <c r="W10699">
        <v>0</v>
      </c>
      <c r="X10699">
        <v>1195.8671899999999</v>
      </c>
      <c r="Y10699">
        <v>-602.09299999999996</v>
      </c>
      <c r="Z10699">
        <v>-14.670400000000001</v>
      </c>
      <c r="AA10699">
        <v>-606.15200000000004</v>
      </c>
      <c r="AB10699">
        <v>-209.97</v>
      </c>
      <c r="AC10699">
        <v>-434.98899999999998</v>
      </c>
      <c r="AD10699">
        <v>-115.864</v>
      </c>
      <c r="AE10699">
        <f t="shared" si="316"/>
        <v>1643.2339999999999</v>
      </c>
    </row>
    <row r="10700" spans="23:31" x14ac:dyDescent="0.25">
      <c r="W10700">
        <v>0</v>
      </c>
      <c r="X10700">
        <v>1195.8671899999999</v>
      </c>
      <c r="Y10700">
        <v>-602.09299999999996</v>
      </c>
      <c r="Z10700">
        <v>-14.670400000000001</v>
      </c>
      <c r="AA10700">
        <v>-606.15200000000004</v>
      </c>
      <c r="AB10700">
        <v>-209.97</v>
      </c>
      <c r="AC10700">
        <v>-434.98899999999998</v>
      </c>
      <c r="AD10700">
        <v>-115.864</v>
      </c>
      <c r="AE10700">
        <f t="shared" si="316"/>
        <v>1643.2339999999999</v>
      </c>
    </row>
    <row r="10701" spans="23:31" x14ac:dyDescent="0.25">
      <c r="W10701">
        <v>0</v>
      </c>
      <c r="X10701">
        <v>1195.8671899999999</v>
      </c>
      <c r="Y10701">
        <v>-602.09299999999996</v>
      </c>
      <c r="Z10701">
        <v>-14.670400000000001</v>
      </c>
      <c r="AA10701">
        <v>-606.15200000000004</v>
      </c>
      <c r="AB10701">
        <v>-209.97</v>
      </c>
      <c r="AC10701">
        <v>-434.98899999999998</v>
      </c>
      <c r="AD10701">
        <v>-115.864</v>
      </c>
      <c r="AE10701">
        <f t="shared" si="316"/>
        <v>1643.2339999999999</v>
      </c>
    </row>
    <row r="10702" spans="23:31" x14ac:dyDescent="0.25">
      <c r="W10702">
        <v>0</v>
      </c>
      <c r="X10702">
        <v>1195.8671899999999</v>
      </c>
      <c r="Y10702">
        <v>-602.09299999999996</v>
      </c>
      <c r="Z10702">
        <v>-14.670400000000001</v>
      </c>
      <c r="AA10702">
        <v>-606.15200000000004</v>
      </c>
      <c r="AB10702">
        <v>-209.97</v>
      </c>
      <c r="AC10702">
        <v>-434.98899999999998</v>
      </c>
      <c r="AD10702">
        <v>-115.864</v>
      </c>
      <c r="AE10702">
        <f t="shared" si="316"/>
        <v>1643.2339999999999</v>
      </c>
    </row>
    <row r="10703" spans="23:31" x14ac:dyDescent="0.25">
      <c r="W10703">
        <v>0</v>
      </c>
      <c r="X10703">
        <v>1195.8671899999999</v>
      </c>
      <c r="Y10703">
        <v>-602.09299999999996</v>
      </c>
      <c r="Z10703">
        <v>-14.670400000000001</v>
      </c>
      <c r="AA10703">
        <v>-606.15200000000004</v>
      </c>
      <c r="AB10703">
        <v>-209.97</v>
      </c>
      <c r="AC10703">
        <v>-434.98899999999998</v>
      </c>
      <c r="AD10703">
        <v>-115.864</v>
      </c>
      <c r="AE10703">
        <f t="shared" si="316"/>
        <v>1643.2339999999999</v>
      </c>
    </row>
    <row r="10704" spans="23:31" x14ac:dyDescent="0.25">
      <c r="W10704">
        <v>0</v>
      </c>
      <c r="X10704">
        <v>1195.8671899999999</v>
      </c>
      <c r="Y10704">
        <v>-602.09299999999996</v>
      </c>
      <c r="Z10704">
        <v>-14.670299999999999</v>
      </c>
      <c r="AA10704">
        <v>-606.15200000000004</v>
      </c>
      <c r="AB10704">
        <v>-209.97</v>
      </c>
      <c r="AC10704">
        <v>-434.98899999999998</v>
      </c>
      <c r="AD10704">
        <v>-115.864</v>
      </c>
      <c r="AE10704">
        <f t="shared" si="316"/>
        <v>1643.2339999999999</v>
      </c>
    </row>
    <row r="10705" spans="23:31" x14ac:dyDescent="0.25">
      <c r="W10705">
        <v>0</v>
      </c>
      <c r="X10705">
        <v>1195.8671899999999</v>
      </c>
      <c r="Y10705">
        <v>-602.09299999999996</v>
      </c>
      <c r="Z10705">
        <v>-14.670299999999999</v>
      </c>
      <c r="AA10705">
        <v>-606.15200000000004</v>
      </c>
      <c r="AB10705">
        <v>-209.97</v>
      </c>
      <c r="AC10705">
        <v>-434.98899999999998</v>
      </c>
      <c r="AD10705">
        <v>-115.863</v>
      </c>
      <c r="AE10705">
        <f t="shared" si="316"/>
        <v>1643.2339999999999</v>
      </c>
    </row>
    <row r="10706" spans="23:31" x14ac:dyDescent="0.25">
      <c r="W10706">
        <v>0</v>
      </c>
      <c r="X10706">
        <v>1195.8673100000001</v>
      </c>
      <c r="Y10706">
        <v>-602.09299999999996</v>
      </c>
      <c r="Z10706">
        <v>-14.670299999999999</v>
      </c>
      <c r="AA10706">
        <v>-606.15200000000004</v>
      </c>
      <c r="AB10706">
        <v>-209.97</v>
      </c>
      <c r="AC10706">
        <v>-434.98899999999998</v>
      </c>
      <c r="AD10706">
        <v>-115.863</v>
      </c>
      <c r="AE10706">
        <f t="shared" si="316"/>
        <v>1643.2339999999999</v>
      </c>
    </row>
    <row r="10707" spans="23:31" x14ac:dyDescent="0.25">
      <c r="W10707">
        <v>0</v>
      </c>
      <c r="X10707">
        <v>1195.8673100000001</v>
      </c>
      <c r="Y10707">
        <v>-602.09299999999996</v>
      </c>
      <c r="Z10707">
        <v>-14.670299999999999</v>
      </c>
      <c r="AA10707">
        <v>-606.15200000000004</v>
      </c>
      <c r="AB10707">
        <v>-209.96899999999999</v>
      </c>
      <c r="AC10707">
        <v>-434.98899999999998</v>
      </c>
      <c r="AD10707">
        <v>-115.863</v>
      </c>
      <c r="AE10707">
        <f t="shared" si="316"/>
        <v>1643.2339999999999</v>
      </c>
    </row>
    <row r="10708" spans="23:31" x14ac:dyDescent="0.25">
      <c r="W10708">
        <v>0</v>
      </c>
      <c r="X10708">
        <v>1195.8673100000001</v>
      </c>
      <c r="Y10708">
        <v>-602.09299999999996</v>
      </c>
      <c r="Z10708">
        <v>-14.670299999999999</v>
      </c>
      <c r="AA10708">
        <v>-606.15200000000004</v>
      </c>
      <c r="AB10708">
        <v>-209.96899999999999</v>
      </c>
      <c r="AC10708">
        <v>-434.98899999999998</v>
      </c>
      <c r="AD10708">
        <v>-115.863</v>
      </c>
      <c r="AE10708">
        <f t="shared" si="316"/>
        <v>1643.2339999999999</v>
      </c>
    </row>
    <row r="10709" spans="23:31" x14ac:dyDescent="0.25">
      <c r="W10709">
        <v>0</v>
      </c>
      <c r="X10709">
        <v>1195.8673100000001</v>
      </c>
      <c r="Y10709">
        <v>-602.09299999999996</v>
      </c>
      <c r="Z10709">
        <v>-14.670299999999999</v>
      </c>
      <c r="AA10709">
        <v>-606.15200000000004</v>
      </c>
      <c r="AB10709">
        <v>-209.96899999999999</v>
      </c>
      <c r="AC10709">
        <v>-434.98899999999998</v>
      </c>
      <c r="AD10709">
        <v>-115.863</v>
      </c>
      <c r="AE10709">
        <f t="shared" si="316"/>
        <v>1643.2339999999999</v>
      </c>
    </row>
    <row r="10710" spans="23:31" x14ac:dyDescent="0.25">
      <c r="W10710">
        <v>0</v>
      </c>
      <c r="X10710">
        <v>1195.8673100000001</v>
      </c>
      <c r="Y10710">
        <v>-602.09299999999996</v>
      </c>
      <c r="Z10710">
        <v>-14.670299999999999</v>
      </c>
      <c r="AA10710">
        <v>-606.15200000000004</v>
      </c>
      <c r="AB10710">
        <v>-209.96899999999999</v>
      </c>
      <c r="AC10710">
        <v>-434.98899999999998</v>
      </c>
      <c r="AD10710">
        <v>-115.863</v>
      </c>
      <c r="AE10710">
        <f t="shared" si="316"/>
        <v>1643.2339999999999</v>
      </c>
    </row>
    <row r="10711" spans="23:31" x14ac:dyDescent="0.25">
      <c r="W10711">
        <v>0</v>
      </c>
      <c r="X10711">
        <v>1195.8673100000001</v>
      </c>
      <c r="Y10711">
        <v>-602.09299999999996</v>
      </c>
      <c r="Z10711">
        <v>-14.670299999999999</v>
      </c>
      <c r="AA10711">
        <v>-606.15200000000004</v>
      </c>
      <c r="AB10711">
        <v>-209.96899999999999</v>
      </c>
      <c r="AC10711">
        <v>-434.98899999999998</v>
      </c>
      <c r="AD10711">
        <v>-115.863</v>
      </c>
      <c r="AE10711">
        <f t="shared" si="316"/>
        <v>1643.2339999999999</v>
      </c>
    </row>
    <row r="10712" spans="23:31" x14ac:dyDescent="0.25">
      <c r="W10712">
        <v>0</v>
      </c>
      <c r="X10712">
        <v>1195.8673100000001</v>
      </c>
      <c r="Y10712">
        <v>-602.09299999999996</v>
      </c>
      <c r="Z10712">
        <v>-14.670199999999999</v>
      </c>
      <c r="AA10712">
        <v>-606.15200000000004</v>
      </c>
      <c r="AB10712">
        <v>-209.96899999999999</v>
      </c>
      <c r="AC10712">
        <v>-434.98899999999998</v>
      </c>
      <c r="AD10712">
        <v>-115.863</v>
      </c>
      <c r="AE10712">
        <f t="shared" si="316"/>
        <v>1643.2339999999999</v>
      </c>
    </row>
    <row r="10713" spans="23:31" x14ac:dyDescent="0.25">
      <c r="W10713">
        <v>0</v>
      </c>
      <c r="X10713">
        <v>1195.86743</v>
      </c>
      <c r="Y10713">
        <v>-602.09299999999996</v>
      </c>
      <c r="Z10713">
        <v>-14.670199999999999</v>
      </c>
      <c r="AA10713">
        <v>-606.15200000000004</v>
      </c>
      <c r="AB10713">
        <v>-209.96899999999999</v>
      </c>
      <c r="AC10713">
        <v>-434.98899999999998</v>
      </c>
      <c r="AD10713">
        <v>-115.863</v>
      </c>
      <c r="AE10713">
        <f t="shared" si="316"/>
        <v>1643.2339999999999</v>
      </c>
    </row>
    <row r="10714" spans="23:31" x14ac:dyDescent="0.25">
      <c r="W10714">
        <v>0</v>
      </c>
      <c r="X10714">
        <v>1195.86743</v>
      </c>
      <c r="Y10714">
        <v>-602.09299999999996</v>
      </c>
      <c r="Z10714">
        <v>-14.670199999999999</v>
      </c>
      <c r="AA10714">
        <v>-606.15200000000004</v>
      </c>
      <c r="AB10714">
        <v>-209.96899999999999</v>
      </c>
      <c r="AC10714">
        <v>-434.98899999999998</v>
      </c>
      <c r="AD10714">
        <v>-115.863</v>
      </c>
      <c r="AE10714">
        <f t="shared" si="316"/>
        <v>1643.2339999999999</v>
      </c>
    </row>
    <row r="10715" spans="23:31" x14ac:dyDescent="0.25">
      <c r="W10715">
        <v>0</v>
      </c>
      <c r="X10715">
        <v>1195.8675499999999</v>
      </c>
      <c r="Y10715">
        <v>-602.09299999999996</v>
      </c>
      <c r="Z10715">
        <v>-14.6701</v>
      </c>
      <c r="AA10715">
        <v>-606.15200000000004</v>
      </c>
      <c r="AB10715">
        <v>-209.96899999999999</v>
      </c>
      <c r="AC10715">
        <v>-434.98899999999998</v>
      </c>
      <c r="AD10715">
        <v>-115.863</v>
      </c>
      <c r="AE10715">
        <f t="shared" si="316"/>
        <v>1643.2339999999999</v>
      </c>
    </row>
    <row r="10716" spans="23:31" x14ac:dyDescent="0.25">
      <c r="W10716">
        <v>0</v>
      </c>
      <c r="X10716">
        <v>1195.8675499999999</v>
      </c>
      <c r="Y10716">
        <v>-602.09299999999996</v>
      </c>
      <c r="Z10716">
        <v>-14.6701</v>
      </c>
      <c r="AA10716">
        <v>-606.15200000000004</v>
      </c>
      <c r="AB10716">
        <v>-209.96899999999999</v>
      </c>
      <c r="AC10716">
        <v>-434.98899999999998</v>
      </c>
      <c r="AD10716">
        <v>-115.863</v>
      </c>
      <c r="AE10716">
        <f t="shared" si="316"/>
        <v>1643.2339999999999</v>
      </c>
    </row>
    <row r="10717" spans="23:31" x14ac:dyDescent="0.25">
      <c r="W10717">
        <v>0</v>
      </c>
      <c r="X10717">
        <v>1195.8675499999999</v>
      </c>
      <c r="Y10717">
        <v>-602.09299999999996</v>
      </c>
      <c r="Z10717">
        <v>-14.6701</v>
      </c>
      <c r="AA10717">
        <v>-606.15200000000004</v>
      </c>
      <c r="AB10717">
        <v>-209.96899999999999</v>
      </c>
      <c r="AC10717">
        <v>-434.98899999999998</v>
      </c>
      <c r="AD10717">
        <v>-115.863</v>
      </c>
      <c r="AE10717">
        <f t="shared" si="316"/>
        <v>1643.2339999999999</v>
      </c>
    </row>
    <row r="10718" spans="23:31" x14ac:dyDescent="0.25">
      <c r="W10718">
        <v>0</v>
      </c>
      <c r="X10718">
        <v>1195.8675499999999</v>
      </c>
      <c r="Y10718">
        <v>-602.09299999999996</v>
      </c>
      <c r="Z10718">
        <v>-14.6701</v>
      </c>
      <c r="AA10718">
        <v>-606.15200000000004</v>
      </c>
      <c r="AB10718">
        <v>-209.96899999999999</v>
      </c>
      <c r="AC10718">
        <v>-434.98899999999998</v>
      </c>
      <c r="AD10718">
        <v>-115.863</v>
      </c>
      <c r="AE10718">
        <f t="shared" si="316"/>
        <v>1643.2339999999999</v>
      </c>
    </row>
    <row r="10719" spans="23:31" x14ac:dyDescent="0.25">
      <c r="W10719">
        <v>0</v>
      </c>
      <c r="X10719">
        <v>1195.8676800000001</v>
      </c>
      <c r="Y10719">
        <v>-602.09299999999996</v>
      </c>
      <c r="Z10719">
        <v>-14.6701</v>
      </c>
      <c r="AA10719">
        <v>-606.15200000000004</v>
      </c>
      <c r="AB10719">
        <v>-209.96899999999999</v>
      </c>
      <c r="AC10719">
        <v>-434.98899999999998</v>
      </c>
      <c r="AD10719">
        <v>-115.863</v>
      </c>
      <c r="AE10719">
        <f t="shared" si="316"/>
        <v>1643.2339999999999</v>
      </c>
    </row>
    <row r="10720" spans="23:31" x14ac:dyDescent="0.25">
      <c r="W10720">
        <v>0</v>
      </c>
      <c r="X10720">
        <v>1195.8676800000001</v>
      </c>
      <c r="Y10720">
        <v>-602.09299999999996</v>
      </c>
      <c r="Z10720">
        <v>-14.67</v>
      </c>
      <c r="AA10720">
        <v>-606.15200000000004</v>
      </c>
      <c r="AB10720">
        <v>-209.96899999999999</v>
      </c>
      <c r="AC10720">
        <v>-434.98899999999998</v>
      </c>
      <c r="AD10720">
        <v>-115.863</v>
      </c>
      <c r="AE10720">
        <f t="shared" si="316"/>
        <v>1643.2339999999999</v>
      </c>
    </row>
    <row r="10721" spans="23:31" x14ac:dyDescent="0.25">
      <c r="W10721">
        <v>0</v>
      </c>
      <c r="X10721">
        <v>1195.8676800000001</v>
      </c>
      <c r="Y10721">
        <v>-602.09299999999996</v>
      </c>
      <c r="Z10721">
        <v>-14.67</v>
      </c>
      <c r="AA10721">
        <v>-606.15200000000004</v>
      </c>
      <c r="AB10721">
        <v>-209.96899999999999</v>
      </c>
      <c r="AC10721">
        <v>-434.98899999999998</v>
      </c>
      <c r="AD10721">
        <v>-115.863</v>
      </c>
      <c r="AE10721">
        <f t="shared" si="316"/>
        <v>1643.2339999999999</v>
      </c>
    </row>
    <row r="10722" spans="23:31" x14ac:dyDescent="0.25">
      <c r="W10722">
        <v>0</v>
      </c>
      <c r="X10722">
        <v>1195.8676800000001</v>
      </c>
      <c r="Y10722">
        <v>-602.09299999999996</v>
      </c>
      <c r="Z10722">
        <v>-14.67</v>
      </c>
      <c r="AA10722">
        <v>-606.15200000000004</v>
      </c>
      <c r="AB10722">
        <v>-209.96899999999999</v>
      </c>
      <c r="AC10722">
        <v>-434.98899999999998</v>
      </c>
      <c r="AD10722">
        <v>-115.863</v>
      </c>
      <c r="AE10722">
        <f t="shared" si="316"/>
        <v>1643.2339999999999</v>
      </c>
    </row>
    <row r="10723" spans="23:31" x14ac:dyDescent="0.25">
      <c r="W10723">
        <v>0</v>
      </c>
      <c r="X10723">
        <v>1195.8676800000001</v>
      </c>
      <c r="Y10723">
        <v>-602.09299999999996</v>
      </c>
      <c r="Z10723">
        <v>-14.67</v>
      </c>
      <c r="AA10723">
        <v>-606.15200000000004</v>
      </c>
      <c r="AB10723">
        <v>-209.96899999999999</v>
      </c>
      <c r="AC10723">
        <v>-434.98899999999998</v>
      </c>
      <c r="AD10723">
        <v>-115.863</v>
      </c>
      <c r="AE10723">
        <f t="shared" si="316"/>
        <v>1643.2339999999999</v>
      </c>
    </row>
    <row r="10724" spans="23:31" x14ac:dyDescent="0.25">
      <c r="W10724">
        <v>0</v>
      </c>
      <c r="X10724">
        <v>1195.8676800000001</v>
      </c>
      <c r="Y10724">
        <v>-602.09299999999996</v>
      </c>
      <c r="Z10724">
        <v>-14.67</v>
      </c>
      <c r="AA10724">
        <v>-606.15200000000004</v>
      </c>
      <c r="AB10724">
        <v>-209.96899999999999</v>
      </c>
      <c r="AC10724">
        <v>-434.98899999999998</v>
      </c>
      <c r="AD10724">
        <v>-115.863</v>
      </c>
      <c r="AE10724">
        <f t="shared" si="316"/>
        <v>1643.2339999999999</v>
      </c>
    </row>
    <row r="10725" spans="23:31" x14ac:dyDescent="0.25">
      <c r="W10725">
        <v>0</v>
      </c>
      <c r="X10725">
        <v>1195.8676800000001</v>
      </c>
      <c r="Y10725">
        <v>-602.09299999999996</v>
      </c>
      <c r="Z10725">
        <v>-14.67</v>
      </c>
      <c r="AA10725">
        <v>-606.15200000000004</v>
      </c>
      <c r="AB10725">
        <v>-209.96899999999999</v>
      </c>
      <c r="AC10725">
        <v>-434.98899999999998</v>
      </c>
      <c r="AD10725">
        <v>-115.863</v>
      </c>
      <c r="AE10725">
        <f t="shared" si="316"/>
        <v>1643.2339999999999</v>
      </c>
    </row>
    <row r="10726" spans="23:31" x14ac:dyDescent="0.25">
      <c r="W10726">
        <v>0</v>
      </c>
      <c r="X10726">
        <v>1195.8678</v>
      </c>
      <c r="Y10726">
        <v>-602.09299999999996</v>
      </c>
      <c r="Z10726">
        <v>-14.67</v>
      </c>
      <c r="AA10726">
        <v>-606.15200000000004</v>
      </c>
      <c r="AB10726">
        <v>-209.96899999999999</v>
      </c>
      <c r="AC10726">
        <v>-434.98899999999998</v>
      </c>
      <c r="AD10726">
        <v>-115.863</v>
      </c>
      <c r="AE10726">
        <f t="shared" si="316"/>
        <v>1643.2339999999999</v>
      </c>
    </row>
    <row r="10727" spans="23:31" x14ac:dyDescent="0.25">
      <c r="W10727">
        <v>0</v>
      </c>
      <c r="X10727">
        <v>1195.8678</v>
      </c>
      <c r="Y10727">
        <v>-602.09299999999996</v>
      </c>
      <c r="Z10727">
        <v>-14.67</v>
      </c>
      <c r="AA10727">
        <v>-606.15200000000004</v>
      </c>
      <c r="AB10727">
        <v>-209.96899999999999</v>
      </c>
      <c r="AC10727">
        <v>-434.98899999999998</v>
      </c>
      <c r="AD10727">
        <v>-115.863</v>
      </c>
      <c r="AE10727">
        <f t="shared" si="316"/>
        <v>1643.2339999999999</v>
      </c>
    </row>
    <row r="10728" spans="23:31" x14ac:dyDescent="0.25">
      <c r="W10728">
        <v>0</v>
      </c>
      <c r="X10728">
        <v>1195.8678</v>
      </c>
      <c r="Y10728">
        <v>-602.09299999999996</v>
      </c>
      <c r="Z10728">
        <v>-14.67</v>
      </c>
      <c r="AA10728">
        <v>-606.15200000000004</v>
      </c>
      <c r="AB10728">
        <v>-209.96899999999999</v>
      </c>
      <c r="AC10728">
        <v>-434.98899999999998</v>
      </c>
      <c r="AD10728">
        <v>-115.863</v>
      </c>
      <c r="AE10728">
        <f t="shared" si="316"/>
        <v>1643.2339999999999</v>
      </c>
    </row>
    <row r="10729" spans="23:31" x14ac:dyDescent="0.25">
      <c r="W10729">
        <v>0</v>
      </c>
      <c r="X10729">
        <v>1195.8678</v>
      </c>
      <c r="Y10729">
        <v>-602.09299999999996</v>
      </c>
      <c r="Z10729">
        <v>-14.67</v>
      </c>
      <c r="AA10729">
        <v>-606.15200000000004</v>
      </c>
      <c r="AB10729">
        <v>-209.96899999999999</v>
      </c>
      <c r="AC10729">
        <v>-434.98899999999998</v>
      </c>
      <c r="AD10729">
        <v>-115.863</v>
      </c>
      <c r="AE10729">
        <f t="shared" si="316"/>
        <v>1643.2339999999999</v>
      </c>
    </row>
    <row r="10730" spans="23:31" x14ac:dyDescent="0.25">
      <c r="W10730">
        <v>0</v>
      </c>
      <c r="X10730">
        <v>1195.8678</v>
      </c>
      <c r="Y10730">
        <v>-602.09299999999996</v>
      </c>
      <c r="Z10730">
        <v>-14.6699</v>
      </c>
      <c r="AA10730">
        <v>-606.15200000000004</v>
      </c>
      <c r="AB10730">
        <v>-209.96899999999999</v>
      </c>
      <c r="AC10730">
        <v>-434.98899999999998</v>
      </c>
      <c r="AD10730">
        <v>-115.863</v>
      </c>
      <c r="AE10730">
        <f t="shared" si="316"/>
        <v>1643.2339999999999</v>
      </c>
    </row>
    <row r="10731" spans="23:31" x14ac:dyDescent="0.25">
      <c r="W10731">
        <v>0</v>
      </c>
      <c r="X10731">
        <v>1195.8678</v>
      </c>
      <c r="Y10731">
        <v>-602.09299999999996</v>
      </c>
      <c r="Z10731">
        <v>-14.6699</v>
      </c>
      <c r="AA10731">
        <v>-606.15200000000004</v>
      </c>
      <c r="AB10731">
        <v>-209.96899999999999</v>
      </c>
      <c r="AC10731">
        <v>-434.98899999999998</v>
      </c>
      <c r="AD10731">
        <v>-115.863</v>
      </c>
      <c r="AE10731">
        <f t="shared" si="316"/>
        <v>1643.2339999999999</v>
      </c>
    </row>
    <row r="10732" spans="23:31" x14ac:dyDescent="0.25">
      <c r="W10732">
        <v>0</v>
      </c>
      <c r="X10732">
        <v>1195.8678</v>
      </c>
      <c r="Y10732">
        <v>-602.09299999999996</v>
      </c>
      <c r="Z10732">
        <v>-14.6699</v>
      </c>
      <c r="AA10732">
        <v>-606.15200000000004</v>
      </c>
      <c r="AB10732">
        <v>-209.96899999999999</v>
      </c>
      <c r="AC10732">
        <v>-434.98899999999998</v>
      </c>
      <c r="AD10732">
        <v>-115.863</v>
      </c>
      <c r="AE10732">
        <f t="shared" si="316"/>
        <v>1643.2339999999999</v>
      </c>
    </row>
    <row r="10733" spans="23:31" x14ac:dyDescent="0.25">
      <c r="W10733">
        <v>0</v>
      </c>
      <c r="X10733">
        <v>1195.8678</v>
      </c>
      <c r="Y10733">
        <v>-602.09299999999996</v>
      </c>
      <c r="Z10733">
        <v>-14.6699</v>
      </c>
      <c r="AA10733">
        <v>-606.15200000000004</v>
      </c>
      <c r="AB10733">
        <v>-209.96899999999999</v>
      </c>
      <c r="AC10733">
        <v>-434.98899999999998</v>
      </c>
      <c r="AD10733">
        <v>-115.863</v>
      </c>
      <c r="AE10733">
        <f t="shared" si="316"/>
        <v>1643.2339999999999</v>
      </c>
    </row>
    <row r="10734" spans="23:31" x14ac:dyDescent="0.25">
      <c r="W10734">
        <v>0</v>
      </c>
      <c r="X10734">
        <v>1195.8679199999999</v>
      </c>
      <c r="Y10734">
        <v>-602.09299999999996</v>
      </c>
      <c r="Z10734">
        <v>-14.6699</v>
      </c>
      <c r="AA10734">
        <v>-606.15200000000004</v>
      </c>
      <c r="AB10734">
        <v>-209.96899999999999</v>
      </c>
      <c r="AC10734">
        <v>-434.98899999999998</v>
      </c>
      <c r="AD10734">
        <v>-115.863</v>
      </c>
      <c r="AE10734">
        <f t="shared" si="316"/>
        <v>1643.2339999999999</v>
      </c>
    </row>
    <row r="10735" spans="23:31" x14ac:dyDescent="0.25">
      <c r="W10735">
        <v>0</v>
      </c>
      <c r="X10735">
        <v>1195.8679199999999</v>
      </c>
      <c r="Y10735">
        <v>-602.09299999999996</v>
      </c>
      <c r="Z10735">
        <v>-14.6699</v>
      </c>
      <c r="AA10735">
        <v>-606.15099999999995</v>
      </c>
      <c r="AB10735">
        <v>-209.96899999999999</v>
      </c>
      <c r="AC10735">
        <v>-434.98899999999998</v>
      </c>
      <c r="AD10735">
        <v>-115.863</v>
      </c>
      <c r="AE10735">
        <f t="shared" si="316"/>
        <v>1643.2329999999999</v>
      </c>
    </row>
    <row r="10736" spans="23:31" x14ac:dyDescent="0.25">
      <c r="W10736">
        <v>0</v>
      </c>
      <c r="X10736">
        <v>1195.8679199999999</v>
      </c>
      <c r="Y10736">
        <v>-602.09299999999996</v>
      </c>
      <c r="Z10736">
        <v>-14.6699</v>
      </c>
      <c r="AA10736">
        <v>-606.15099999999995</v>
      </c>
      <c r="AB10736">
        <v>-209.96899999999999</v>
      </c>
      <c r="AC10736">
        <v>-434.98899999999998</v>
      </c>
      <c r="AD10736">
        <v>-115.863</v>
      </c>
      <c r="AE10736">
        <f t="shared" si="316"/>
        <v>1643.2329999999999</v>
      </c>
    </row>
    <row r="10737" spans="23:31" x14ac:dyDescent="0.25">
      <c r="W10737">
        <v>0</v>
      </c>
      <c r="X10737">
        <v>1195.8679199999999</v>
      </c>
      <c r="Y10737">
        <v>-602.09299999999996</v>
      </c>
      <c r="Z10737">
        <v>-14.6699</v>
      </c>
      <c r="AA10737">
        <v>-606.15099999999995</v>
      </c>
      <c r="AB10737">
        <v>-209.96899999999999</v>
      </c>
      <c r="AC10737">
        <v>-434.988</v>
      </c>
      <c r="AD10737">
        <v>-115.863</v>
      </c>
      <c r="AE10737">
        <f t="shared" si="316"/>
        <v>1643.232</v>
      </c>
    </row>
    <row r="10738" spans="23:31" x14ac:dyDescent="0.25">
      <c r="W10738">
        <v>0</v>
      </c>
      <c r="X10738">
        <v>1195.8679199999999</v>
      </c>
      <c r="Y10738">
        <v>-602.09199999999998</v>
      </c>
      <c r="Z10738">
        <v>-14.6699</v>
      </c>
      <c r="AA10738">
        <v>-606.15099999999995</v>
      </c>
      <c r="AB10738">
        <v>-209.96899999999999</v>
      </c>
      <c r="AC10738">
        <v>-434.988</v>
      </c>
      <c r="AD10738">
        <v>-115.863</v>
      </c>
      <c r="AE10738">
        <f t="shared" si="316"/>
        <v>1643.231</v>
      </c>
    </row>
    <row r="10739" spans="23:31" x14ac:dyDescent="0.25">
      <c r="W10739">
        <v>0</v>
      </c>
      <c r="X10739">
        <v>1195.8679199999999</v>
      </c>
      <c r="Y10739">
        <v>-602.09199999999998</v>
      </c>
      <c r="Z10739">
        <v>-14.6699</v>
      </c>
      <c r="AA10739">
        <v>-606.15099999999995</v>
      </c>
      <c r="AB10739">
        <v>-209.96899999999999</v>
      </c>
      <c r="AC10739">
        <v>-434.988</v>
      </c>
      <c r="AD10739">
        <v>-115.863</v>
      </c>
      <c r="AE10739">
        <f t="shared" si="316"/>
        <v>1643.231</v>
      </c>
    </row>
    <row r="10740" spans="23:31" x14ac:dyDescent="0.25">
      <c r="W10740">
        <v>0</v>
      </c>
      <c r="X10740">
        <v>1195.8679199999999</v>
      </c>
      <c r="Y10740">
        <v>-602.09199999999998</v>
      </c>
      <c r="Z10740">
        <v>-14.6699</v>
      </c>
      <c r="AA10740">
        <v>-606.15099999999995</v>
      </c>
      <c r="AB10740">
        <v>-209.96899999999999</v>
      </c>
      <c r="AC10740">
        <v>-434.988</v>
      </c>
      <c r="AD10740">
        <v>-115.863</v>
      </c>
      <c r="AE10740">
        <f t="shared" si="316"/>
        <v>1643.231</v>
      </c>
    </row>
    <row r="10741" spans="23:31" x14ac:dyDescent="0.25">
      <c r="W10741">
        <v>0</v>
      </c>
      <c r="X10741">
        <v>1195.8679199999999</v>
      </c>
      <c r="Y10741">
        <v>-602.09199999999998</v>
      </c>
      <c r="Z10741">
        <v>-14.6699</v>
      </c>
      <c r="AA10741">
        <v>-606.15099999999995</v>
      </c>
      <c r="AB10741">
        <v>-209.96899999999999</v>
      </c>
      <c r="AC10741">
        <v>-434.988</v>
      </c>
      <c r="AD10741">
        <v>-115.863</v>
      </c>
      <c r="AE10741">
        <f t="shared" si="316"/>
        <v>1643.231</v>
      </c>
    </row>
    <row r="10742" spans="23:31" x14ac:dyDescent="0.25">
      <c r="W10742">
        <v>0</v>
      </c>
      <c r="X10742">
        <v>1195.8679199999999</v>
      </c>
      <c r="Y10742">
        <v>-602.09199999999998</v>
      </c>
      <c r="Z10742">
        <v>-14.6698</v>
      </c>
      <c r="AA10742">
        <v>-606.15099999999995</v>
      </c>
      <c r="AB10742">
        <v>-209.96899999999999</v>
      </c>
      <c r="AC10742">
        <v>-434.988</v>
      </c>
      <c r="AD10742">
        <v>-115.863</v>
      </c>
      <c r="AE10742">
        <f t="shared" si="316"/>
        <v>1643.231</v>
      </c>
    </row>
    <row r="10743" spans="23:31" x14ac:dyDescent="0.25">
      <c r="W10743">
        <v>0</v>
      </c>
      <c r="X10743">
        <v>1195.8680400000001</v>
      </c>
      <c r="Y10743">
        <v>-602.09199999999998</v>
      </c>
      <c r="Z10743">
        <v>-14.6698</v>
      </c>
      <c r="AA10743">
        <v>-606.15099999999995</v>
      </c>
      <c r="AB10743">
        <v>-209.96899999999999</v>
      </c>
      <c r="AC10743">
        <v>-434.988</v>
      </c>
      <c r="AD10743">
        <v>-115.863</v>
      </c>
      <c r="AE10743">
        <f t="shared" si="316"/>
        <v>1643.231</v>
      </c>
    </row>
    <row r="10744" spans="23:31" x14ac:dyDescent="0.25">
      <c r="W10744">
        <v>0</v>
      </c>
      <c r="X10744">
        <v>1195.8680400000001</v>
      </c>
      <c r="Y10744">
        <v>-602.09199999999998</v>
      </c>
      <c r="Z10744">
        <v>-14.6698</v>
      </c>
      <c r="AA10744">
        <v>-606.15099999999995</v>
      </c>
      <c r="AB10744">
        <v>-209.96899999999999</v>
      </c>
      <c r="AC10744">
        <v>-434.988</v>
      </c>
      <c r="AD10744">
        <v>-115.863</v>
      </c>
      <c r="AE10744">
        <f t="shared" si="316"/>
        <v>1643.231</v>
      </c>
    </row>
    <row r="10745" spans="23:31" x14ac:dyDescent="0.25">
      <c r="W10745">
        <v>0</v>
      </c>
      <c r="X10745">
        <v>1195.8680400000001</v>
      </c>
      <c r="Y10745">
        <v>-602.09199999999998</v>
      </c>
      <c r="Z10745">
        <v>-14.6698</v>
      </c>
      <c r="AA10745">
        <v>-606.15099999999995</v>
      </c>
      <c r="AB10745">
        <v>-209.96899999999999</v>
      </c>
      <c r="AC10745">
        <v>-434.988</v>
      </c>
      <c r="AD10745">
        <v>-115.863</v>
      </c>
      <c r="AE10745">
        <f t="shared" si="316"/>
        <v>1643.231</v>
      </c>
    </row>
    <row r="10746" spans="23:31" x14ac:dyDescent="0.25">
      <c r="W10746">
        <v>0</v>
      </c>
      <c r="X10746">
        <v>1195.8680400000001</v>
      </c>
      <c r="Y10746">
        <v>-602.09199999999998</v>
      </c>
      <c r="Z10746">
        <v>-14.6698</v>
      </c>
      <c r="AA10746">
        <v>-606.15099999999995</v>
      </c>
      <c r="AB10746">
        <v>-209.96899999999999</v>
      </c>
      <c r="AC10746">
        <v>-434.988</v>
      </c>
      <c r="AD10746">
        <v>-115.863</v>
      </c>
      <c r="AE10746">
        <f t="shared" si="316"/>
        <v>1643.231</v>
      </c>
    </row>
    <row r="10747" spans="23:31" x14ac:dyDescent="0.25">
      <c r="W10747">
        <v>0</v>
      </c>
      <c r="X10747">
        <v>1195.8680400000001</v>
      </c>
      <c r="Y10747">
        <v>-602.09199999999998</v>
      </c>
      <c r="Z10747">
        <v>-14.6698</v>
      </c>
      <c r="AA10747">
        <v>-606.15099999999995</v>
      </c>
      <c r="AB10747">
        <v>-209.96899999999999</v>
      </c>
      <c r="AC10747">
        <v>-434.988</v>
      </c>
      <c r="AD10747">
        <v>-115.863</v>
      </c>
      <c r="AE10747">
        <f t="shared" si="316"/>
        <v>1643.231</v>
      </c>
    </row>
    <row r="10748" spans="23:31" x14ac:dyDescent="0.25">
      <c r="W10748">
        <v>0</v>
      </c>
      <c r="X10748">
        <v>1195.8680400000001</v>
      </c>
      <c r="Y10748">
        <v>-602.09199999999998</v>
      </c>
      <c r="Z10748">
        <v>-14.6698</v>
      </c>
      <c r="AA10748">
        <v>-606.15099999999995</v>
      </c>
      <c r="AB10748">
        <v>-209.96899999999999</v>
      </c>
      <c r="AC10748">
        <v>-434.988</v>
      </c>
      <c r="AD10748">
        <v>-115.863</v>
      </c>
      <c r="AE10748">
        <f t="shared" si="316"/>
        <v>1643.231</v>
      </c>
    </row>
    <row r="10749" spans="23:31" x14ac:dyDescent="0.25">
      <c r="W10749">
        <v>0</v>
      </c>
      <c r="X10749">
        <v>1195.8680400000001</v>
      </c>
      <c r="Y10749">
        <v>-602.09199999999998</v>
      </c>
      <c r="Z10749">
        <v>-14.6698</v>
      </c>
      <c r="AA10749">
        <v>-606.15099999999995</v>
      </c>
      <c r="AB10749">
        <v>-209.96899999999999</v>
      </c>
      <c r="AC10749">
        <v>-434.988</v>
      </c>
      <c r="AD10749">
        <v>-115.863</v>
      </c>
      <c r="AE10749">
        <f t="shared" si="316"/>
        <v>1643.231</v>
      </c>
    </row>
    <row r="10750" spans="23:31" x14ac:dyDescent="0.25">
      <c r="W10750">
        <v>0</v>
      </c>
      <c r="X10750">
        <v>1195.8682899999999</v>
      </c>
      <c r="Y10750">
        <v>-602.09199999999998</v>
      </c>
      <c r="Z10750">
        <v>-14.669700000000001</v>
      </c>
      <c r="AA10750">
        <v>-606.15099999999995</v>
      </c>
      <c r="AB10750">
        <v>-209.96899999999999</v>
      </c>
      <c r="AC10750">
        <v>-434.988</v>
      </c>
      <c r="AD10750">
        <v>-115.863</v>
      </c>
      <c r="AE10750">
        <f t="shared" si="316"/>
        <v>1643.231</v>
      </c>
    </row>
    <row r="10751" spans="23:31" x14ac:dyDescent="0.25">
      <c r="W10751">
        <v>0</v>
      </c>
      <c r="X10751">
        <v>1195.8682899999999</v>
      </c>
      <c r="Y10751">
        <v>-602.09199999999998</v>
      </c>
      <c r="Z10751">
        <v>-14.669700000000001</v>
      </c>
      <c r="AA10751">
        <v>-606.15099999999995</v>
      </c>
      <c r="AB10751">
        <v>-209.96899999999999</v>
      </c>
      <c r="AC10751">
        <v>-434.988</v>
      </c>
      <c r="AD10751">
        <v>-115.863</v>
      </c>
      <c r="AE10751">
        <f t="shared" si="316"/>
        <v>1643.231</v>
      </c>
    </row>
    <row r="10752" spans="23:31" x14ac:dyDescent="0.25">
      <c r="W10752">
        <v>0</v>
      </c>
      <c r="X10752">
        <v>1195.8682899999999</v>
      </c>
      <c r="Y10752">
        <v>-602.09199999999998</v>
      </c>
      <c r="Z10752">
        <v>-14.669600000000001</v>
      </c>
      <c r="AA10752">
        <v>-606.15099999999995</v>
      </c>
      <c r="AB10752">
        <v>-209.96899999999999</v>
      </c>
      <c r="AC10752">
        <v>-434.988</v>
      </c>
      <c r="AD10752">
        <v>-115.863</v>
      </c>
      <c r="AE10752">
        <f t="shared" si="316"/>
        <v>1643.231</v>
      </c>
    </row>
    <row r="10753" spans="23:31" x14ac:dyDescent="0.25">
      <c r="W10753">
        <v>0</v>
      </c>
      <c r="X10753">
        <v>1195.8682899999999</v>
      </c>
      <c r="Y10753">
        <v>-602.09199999999998</v>
      </c>
      <c r="Z10753">
        <v>-14.669600000000001</v>
      </c>
      <c r="AA10753">
        <v>-606.15099999999995</v>
      </c>
      <c r="AB10753">
        <v>-209.96899999999999</v>
      </c>
      <c r="AC10753">
        <v>-434.988</v>
      </c>
      <c r="AD10753">
        <v>-115.863</v>
      </c>
      <c r="AE10753">
        <f t="shared" si="316"/>
        <v>1643.231</v>
      </c>
    </row>
    <row r="10754" spans="23:31" x14ac:dyDescent="0.25">
      <c r="W10754">
        <v>0</v>
      </c>
      <c r="X10754">
        <v>1195.8682899999999</v>
      </c>
      <c r="Y10754">
        <v>-602.09199999999998</v>
      </c>
      <c r="Z10754">
        <v>-14.669600000000001</v>
      </c>
      <c r="AA10754">
        <v>-606.15099999999995</v>
      </c>
      <c r="AB10754">
        <v>-209.96899999999999</v>
      </c>
      <c r="AC10754">
        <v>-434.988</v>
      </c>
      <c r="AD10754">
        <v>-115.863</v>
      </c>
      <c r="AE10754">
        <f t="shared" si="316"/>
        <v>1643.231</v>
      </c>
    </row>
    <row r="10755" spans="23:31" x14ac:dyDescent="0.25">
      <c r="W10755">
        <v>0</v>
      </c>
      <c r="X10755">
        <v>1195.8682899999999</v>
      </c>
      <c r="Y10755">
        <v>-602.09199999999998</v>
      </c>
      <c r="Z10755">
        <v>-14.669600000000001</v>
      </c>
      <c r="AA10755">
        <v>-606.15099999999995</v>
      </c>
      <c r="AB10755">
        <v>-209.96899999999999</v>
      </c>
      <c r="AC10755">
        <v>-434.988</v>
      </c>
      <c r="AD10755">
        <v>-115.863</v>
      </c>
      <c r="AE10755">
        <f t="shared" ref="AE10755:AE10818" si="317">ABS(Y10755+AA10755+AC10755)</f>
        <v>1643.231</v>
      </c>
    </row>
    <row r="10756" spans="23:31" x14ac:dyDescent="0.25">
      <c r="W10756">
        <v>0</v>
      </c>
      <c r="X10756">
        <v>1195.8682899999999</v>
      </c>
      <c r="Y10756">
        <v>-602.09199999999998</v>
      </c>
      <c r="Z10756">
        <v>-14.669600000000001</v>
      </c>
      <c r="AA10756">
        <v>-606.15099999999995</v>
      </c>
      <c r="AB10756">
        <v>-209.96899999999999</v>
      </c>
      <c r="AC10756">
        <v>-434.988</v>
      </c>
      <c r="AD10756">
        <v>-115.863</v>
      </c>
      <c r="AE10756">
        <f t="shared" si="317"/>
        <v>1643.231</v>
      </c>
    </row>
    <row r="10757" spans="23:31" x14ac:dyDescent="0.25">
      <c r="W10757">
        <v>0</v>
      </c>
      <c r="X10757">
        <v>1195.86841</v>
      </c>
      <c r="Y10757">
        <v>-602.09199999999998</v>
      </c>
      <c r="Z10757">
        <v>-14.669600000000001</v>
      </c>
      <c r="AA10757">
        <v>-606.15099999999995</v>
      </c>
      <c r="AB10757">
        <v>-209.96899999999999</v>
      </c>
      <c r="AC10757">
        <v>-434.988</v>
      </c>
      <c r="AD10757">
        <v>-115.863</v>
      </c>
      <c r="AE10757">
        <f t="shared" si="317"/>
        <v>1643.231</v>
      </c>
    </row>
    <row r="10758" spans="23:31" x14ac:dyDescent="0.25">
      <c r="W10758">
        <v>0</v>
      </c>
      <c r="X10758">
        <v>1195.86841</v>
      </c>
      <c r="Y10758">
        <v>-602.09199999999998</v>
      </c>
      <c r="Z10758">
        <v>-14.669600000000001</v>
      </c>
      <c r="AA10758">
        <v>-606.15099999999995</v>
      </c>
      <c r="AB10758">
        <v>-209.96899999999999</v>
      </c>
      <c r="AC10758">
        <v>-434.988</v>
      </c>
      <c r="AD10758">
        <v>-115.863</v>
      </c>
      <c r="AE10758">
        <f t="shared" si="317"/>
        <v>1643.231</v>
      </c>
    </row>
    <row r="10759" spans="23:31" x14ac:dyDescent="0.25">
      <c r="W10759">
        <v>0</v>
      </c>
      <c r="X10759">
        <v>1195.86841</v>
      </c>
      <c r="Y10759">
        <v>-602.09199999999998</v>
      </c>
      <c r="Z10759">
        <v>-14.669600000000001</v>
      </c>
      <c r="AA10759">
        <v>-606.15099999999995</v>
      </c>
      <c r="AB10759">
        <v>-209.96899999999999</v>
      </c>
      <c r="AC10759">
        <v>-434.988</v>
      </c>
      <c r="AD10759">
        <v>-115.863</v>
      </c>
      <c r="AE10759">
        <f t="shared" si="317"/>
        <v>1643.231</v>
      </c>
    </row>
    <row r="10760" spans="23:31" x14ac:dyDescent="0.25">
      <c r="W10760">
        <v>0</v>
      </c>
      <c r="X10760">
        <v>1195.86841</v>
      </c>
      <c r="Y10760">
        <v>-602.09199999999998</v>
      </c>
      <c r="Z10760">
        <v>-14.669600000000001</v>
      </c>
      <c r="AA10760">
        <v>-606.15099999999995</v>
      </c>
      <c r="AB10760">
        <v>-209.96899999999999</v>
      </c>
      <c r="AC10760">
        <v>-434.988</v>
      </c>
      <c r="AD10760">
        <v>-115.863</v>
      </c>
      <c r="AE10760">
        <f t="shared" si="317"/>
        <v>1643.231</v>
      </c>
    </row>
    <row r="10761" spans="23:31" x14ac:dyDescent="0.25">
      <c r="W10761">
        <v>0</v>
      </c>
      <c r="X10761">
        <v>1195.86841</v>
      </c>
      <c r="Y10761">
        <v>-602.09199999999998</v>
      </c>
      <c r="Z10761">
        <v>-14.669499999999999</v>
      </c>
      <c r="AA10761">
        <v>-606.15099999999995</v>
      </c>
      <c r="AB10761">
        <v>-209.96899999999999</v>
      </c>
      <c r="AC10761">
        <v>-434.988</v>
      </c>
      <c r="AD10761">
        <v>-115.863</v>
      </c>
      <c r="AE10761">
        <f t="shared" si="317"/>
        <v>1643.231</v>
      </c>
    </row>
    <row r="10762" spans="23:31" x14ac:dyDescent="0.25">
      <c r="W10762">
        <v>0</v>
      </c>
      <c r="X10762">
        <v>1195.86841</v>
      </c>
      <c r="Y10762">
        <v>-602.09199999999998</v>
      </c>
      <c r="Z10762">
        <v>-14.669499999999999</v>
      </c>
      <c r="AA10762">
        <v>-606.15099999999995</v>
      </c>
      <c r="AB10762">
        <v>-209.96899999999999</v>
      </c>
      <c r="AC10762">
        <v>-434.988</v>
      </c>
      <c r="AD10762">
        <v>-115.863</v>
      </c>
      <c r="AE10762">
        <f t="shared" si="317"/>
        <v>1643.231</v>
      </c>
    </row>
    <row r="10763" spans="23:31" x14ac:dyDescent="0.25">
      <c r="W10763">
        <v>0</v>
      </c>
      <c r="X10763">
        <v>1195.86841</v>
      </c>
      <c r="Y10763">
        <v>-602.09199999999998</v>
      </c>
      <c r="Z10763">
        <v>-14.669499999999999</v>
      </c>
      <c r="AA10763">
        <v>-606.15099999999995</v>
      </c>
      <c r="AB10763">
        <v>-209.96899999999999</v>
      </c>
      <c r="AC10763">
        <v>-434.988</v>
      </c>
      <c r="AD10763">
        <v>-115.863</v>
      </c>
      <c r="AE10763">
        <f t="shared" si="317"/>
        <v>1643.231</v>
      </c>
    </row>
    <row r="10764" spans="23:31" x14ac:dyDescent="0.25">
      <c r="W10764">
        <v>0</v>
      </c>
      <c r="X10764">
        <v>1195.86853</v>
      </c>
      <c r="Y10764">
        <v>-602.09199999999998</v>
      </c>
      <c r="Z10764">
        <v>-14.669499999999999</v>
      </c>
      <c r="AA10764">
        <v>-606.15099999999995</v>
      </c>
      <c r="AB10764">
        <v>-209.96899999999999</v>
      </c>
      <c r="AC10764">
        <v>-434.988</v>
      </c>
      <c r="AD10764">
        <v>-115.863</v>
      </c>
      <c r="AE10764">
        <f t="shared" si="317"/>
        <v>1643.231</v>
      </c>
    </row>
    <row r="10765" spans="23:31" x14ac:dyDescent="0.25">
      <c r="W10765">
        <v>0</v>
      </c>
      <c r="X10765">
        <v>1195.86853</v>
      </c>
      <c r="Y10765">
        <v>-602.09199999999998</v>
      </c>
      <c r="Z10765">
        <v>-14.669499999999999</v>
      </c>
      <c r="AA10765">
        <v>-606.15099999999995</v>
      </c>
      <c r="AB10765">
        <v>-209.96899999999999</v>
      </c>
      <c r="AC10765">
        <v>-434.988</v>
      </c>
      <c r="AD10765">
        <v>-115.863</v>
      </c>
      <c r="AE10765">
        <f t="shared" si="317"/>
        <v>1643.231</v>
      </c>
    </row>
    <row r="10766" spans="23:31" x14ac:dyDescent="0.25">
      <c r="W10766">
        <v>0</v>
      </c>
      <c r="X10766">
        <v>1195.86853</v>
      </c>
      <c r="Y10766">
        <v>-602.09199999999998</v>
      </c>
      <c r="Z10766">
        <v>-14.669499999999999</v>
      </c>
      <c r="AA10766">
        <v>-606.15099999999995</v>
      </c>
      <c r="AB10766">
        <v>-209.96899999999999</v>
      </c>
      <c r="AC10766">
        <v>-434.988</v>
      </c>
      <c r="AD10766">
        <v>-115.863</v>
      </c>
      <c r="AE10766">
        <f t="shared" si="317"/>
        <v>1643.231</v>
      </c>
    </row>
    <row r="10767" spans="23:31" x14ac:dyDescent="0.25">
      <c r="W10767">
        <v>0</v>
      </c>
      <c r="X10767">
        <v>1195.86853</v>
      </c>
      <c r="Y10767">
        <v>-602.09199999999998</v>
      </c>
      <c r="Z10767">
        <v>-14.669499999999999</v>
      </c>
      <c r="AA10767">
        <v>-606.15099999999995</v>
      </c>
      <c r="AB10767">
        <v>-209.96899999999999</v>
      </c>
      <c r="AC10767">
        <v>-434.988</v>
      </c>
      <c r="AD10767">
        <v>-115.863</v>
      </c>
      <c r="AE10767">
        <f t="shared" si="317"/>
        <v>1643.231</v>
      </c>
    </row>
    <row r="10768" spans="23:31" x14ac:dyDescent="0.25">
      <c r="W10768">
        <v>0</v>
      </c>
      <c r="X10768">
        <v>1195.86853</v>
      </c>
      <c r="Y10768">
        <v>-602.09199999999998</v>
      </c>
      <c r="Z10768">
        <v>-14.669499999999999</v>
      </c>
      <c r="AA10768">
        <v>-606.15099999999995</v>
      </c>
      <c r="AB10768">
        <v>-209.96899999999999</v>
      </c>
      <c r="AC10768">
        <v>-434.988</v>
      </c>
      <c r="AD10768">
        <v>-115.863</v>
      </c>
      <c r="AE10768">
        <f t="shared" si="317"/>
        <v>1643.231</v>
      </c>
    </row>
    <row r="10769" spans="23:31" x14ac:dyDescent="0.25">
      <c r="W10769">
        <v>0</v>
      </c>
      <c r="X10769">
        <v>1195.86853</v>
      </c>
      <c r="Y10769">
        <v>-602.09199999999998</v>
      </c>
      <c r="Z10769">
        <v>-14.669499999999999</v>
      </c>
      <c r="AA10769">
        <v>-606.15099999999995</v>
      </c>
      <c r="AB10769">
        <v>-209.96899999999999</v>
      </c>
      <c r="AC10769">
        <v>-434.988</v>
      </c>
      <c r="AD10769">
        <v>-115.863</v>
      </c>
      <c r="AE10769">
        <f t="shared" si="317"/>
        <v>1643.231</v>
      </c>
    </row>
    <row r="10770" spans="23:31" x14ac:dyDescent="0.25">
      <c r="W10770">
        <v>0</v>
      </c>
      <c r="X10770">
        <v>1195.86853</v>
      </c>
      <c r="Y10770">
        <v>-602.09199999999998</v>
      </c>
      <c r="Z10770">
        <v>-14.6694</v>
      </c>
      <c r="AA10770">
        <v>-606.15099999999995</v>
      </c>
      <c r="AB10770">
        <v>-209.96899999999999</v>
      </c>
      <c r="AC10770">
        <v>-434.988</v>
      </c>
      <c r="AD10770">
        <v>-115.863</v>
      </c>
      <c r="AE10770">
        <f t="shared" si="317"/>
        <v>1643.231</v>
      </c>
    </row>
    <row r="10771" spans="23:31" x14ac:dyDescent="0.25">
      <c r="W10771">
        <v>0</v>
      </c>
      <c r="X10771">
        <v>1195.8686499999999</v>
      </c>
      <c r="Y10771">
        <v>-602.09199999999998</v>
      </c>
      <c r="Z10771">
        <v>-14.6694</v>
      </c>
      <c r="AA10771">
        <v>-606.15099999999995</v>
      </c>
      <c r="AB10771">
        <v>-209.96899999999999</v>
      </c>
      <c r="AC10771">
        <v>-434.988</v>
      </c>
      <c r="AD10771">
        <v>-115.863</v>
      </c>
      <c r="AE10771">
        <f t="shared" si="317"/>
        <v>1643.231</v>
      </c>
    </row>
    <row r="10772" spans="23:31" x14ac:dyDescent="0.25">
      <c r="W10772">
        <v>0</v>
      </c>
      <c r="X10772">
        <v>1195.8686499999999</v>
      </c>
      <c r="Y10772">
        <v>-602.09199999999998</v>
      </c>
      <c r="Z10772">
        <v>-14.6694</v>
      </c>
      <c r="AA10772">
        <v>-606.15099999999995</v>
      </c>
      <c r="AB10772">
        <v>-209.96899999999999</v>
      </c>
      <c r="AC10772">
        <v>-434.988</v>
      </c>
      <c r="AD10772">
        <v>-115.863</v>
      </c>
      <c r="AE10772">
        <f t="shared" si="317"/>
        <v>1643.231</v>
      </c>
    </row>
    <row r="10773" spans="23:31" x14ac:dyDescent="0.25">
      <c r="W10773">
        <v>0</v>
      </c>
      <c r="X10773">
        <v>1195.8686499999999</v>
      </c>
      <c r="Y10773">
        <v>-602.09199999999998</v>
      </c>
      <c r="Z10773">
        <v>-14.6694</v>
      </c>
      <c r="AA10773">
        <v>-606.15099999999995</v>
      </c>
      <c r="AB10773">
        <v>-209.96899999999999</v>
      </c>
      <c r="AC10773">
        <v>-434.988</v>
      </c>
      <c r="AD10773">
        <v>-115.863</v>
      </c>
      <c r="AE10773">
        <f t="shared" si="317"/>
        <v>1643.231</v>
      </c>
    </row>
    <row r="10774" spans="23:31" x14ac:dyDescent="0.25">
      <c r="W10774">
        <v>0</v>
      </c>
      <c r="X10774">
        <v>1195.8686499999999</v>
      </c>
      <c r="Y10774">
        <v>-602.09199999999998</v>
      </c>
      <c r="Z10774">
        <v>-14.6694</v>
      </c>
      <c r="AA10774">
        <v>-606.15099999999995</v>
      </c>
      <c r="AB10774">
        <v>-209.96899999999999</v>
      </c>
      <c r="AC10774">
        <v>-434.988</v>
      </c>
      <c r="AD10774">
        <v>-115.863</v>
      </c>
      <c r="AE10774">
        <f t="shared" si="317"/>
        <v>1643.231</v>
      </c>
    </row>
    <row r="10775" spans="23:31" x14ac:dyDescent="0.25">
      <c r="W10775">
        <v>0</v>
      </c>
      <c r="X10775">
        <v>1195.8686499999999</v>
      </c>
      <c r="Y10775">
        <v>-602.09199999999998</v>
      </c>
      <c r="Z10775">
        <v>-14.6694</v>
      </c>
      <c r="AA10775">
        <v>-606.15099999999995</v>
      </c>
      <c r="AB10775">
        <v>-209.96899999999999</v>
      </c>
      <c r="AC10775">
        <v>-434.988</v>
      </c>
      <c r="AD10775">
        <v>-115.863</v>
      </c>
      <c r="AE10775">
        <f t="shared" si="317"/>
        <v>1643.231</v>
      </c>
    </row>
    <row r="10776" spans="23:31" x14ac:dyDescent="0.25">
      <c r="W10776">
        <v>0</v>
      </c>
      <c r="X10776">
        <v>1195.8686499999999</v>
      </c>
      <c r="Y10776">
        <v>-602.09199999999998</v>
      </c>
      <c r="Z10776">
        <v>-14.6694</v>
      </c>
      <c r="AA10776">
        <v>-606.15099999999995</v>
      </c>
      <c r="AB10776">
        <v>-209.96899999999999</v>
      </c>
      <c r="AC10776">
        <v>-434.988</v>
      </c>
      <c r="AD10776">
        <v>-115.863</v>
      </c>
      <c r="AE10776">
        <f t="shared" si="317"/>
        <v>1643.231</v>
      </c>
    </row>
    <row r="10777" spans="23:31" x14ac:dyDescent="0.25">
      <c r="W10777">
        <v>0</v>
      </c>
      <c r="X10777">
        <v>1195.8686499999999</v>
      </c>
      <c r="Y10777">
        <v>-602.09199999999998</v>
      </c>
      <c r="Z10777">
        <v>-14.6694</v>
      </c>
      <c r="AA10777">
        <v>-606.15099999999995</v>
      </c>
      <c r="AB10777">
        <v>-209.96899999999999</v>
      </c>
      <c r="AC10777">
        <v>-434.988</v>
      </c>
      <c r="AD10777">
        <v>-115.863</v>
      </c>
      <c r="AE10777">
        <f t="shared" si="317"/>
        <v>1643.231</v>
      </c>
    </row>
    <row r="10778" spans="23:31" x14ac:dyDescent="0.25">
      <c r="W10778">
        <v>0</v>
      </c>
      <c r="X10778">
        <v>1195.8686499999999</v>
      </c>
      <c r="Y10778">
        <v>-602.09199999999998</v>
      </c>
      <c r="Z10778">
        <v>-14.6694</v>
      </c>
      <c r="AA10778">
        <v>-606.15099999999995</v>
      </c>
      <c r="AB10778">
        <v>-209.96899999999999</v>
      </c>
      <c r="AC10778">
        <v>-434.988</v>
      </c>
      <c r="AD10778">
        <v>-115.863</v>
      </c>
      <c r="AE10778">
        <f t="shared" si="317"/>
        <v>1643.231</v>
      </c>
    </row>
    <row r="10779" spans="23:31" x14ac:dyDescent="0.25">
      <c r="W10779">
        <v>0</v>
      </c>
      <c r="X10779">
        <v>1195.86877</v>
      </c>
      <c r="Y10779">
        <v>-602.09199999999998</v>
      </c>
      <c r="Z10779">
        <v>-14.6693</v>
      </c>
      <c r="AA10779">
        <v>-606.15099999999995</v>
      </c>
      <c r="AB10779">
        <v>-209.96899999999999</v>
      </c>
      <c r="AC10779">
        <v>-434.988</v>
      </c>
      <c r="AD10779">
        <v>-115.863</v>
      </c>
      <c r="AE10779">
        <f t="shared" si="317"/>
        <v>1643.231</v>
      </c>
    </row>
    <row r="10780" spans="23:31" x14ac:dyDescent="0.25">
      <c r="W10780">
        <v>0</v>
      </c>
      <c r="X10780">
        <v>1195.86877</v>
      </c>
      <c r="Y10780">
        <v>-602.09199999999998</v>
      </c>
      <c r="Z10780">
        <v>-14.6693</v>
      </c>
      <c r="AA10780">
        <v>-606.15099999999995</v>
      </c>
      <c r="AB10780">
        <v>-209.96899999999999</v>
      </c>
      <c r="AC10780">
        <v>-434.988</v>
      </c>
      <c r="AD10780">
        <v>-115.863</v>
      </c>
      <c r="AE10780">
        <f t="shared" si="317"/>
        <v>1643.231</v>
      </c>
    </row>
    <row r="10781" spans="23:31" x14ac:dyDescent="0.25">
      <c r="W10781">
        <v>0</v>
      </c>
      <c r="X10781">
        <v>1195.86877</v>
      </c>
      <c r="Y10781">
        <v>-602.09199999999998</v>
      </c>
      <c r="Z10781">
        <v>-14.6693</v>
      </c>
      <c r="AA10781">
        <v>-606.15099999999995</v>
      </c>
      <c r="AB10781">
        <v>-209.96899999999999</v>
      </c>
      <c r="AC10781">
        <v>-434.988</v>
      </c>
      <c r="AD10781">
        <v>-115.86199999999999</v>
      </c>
      <c r="AE10781">
        <f t="shared" si="317"/>
        <v>1643.231</v>
      </c>
    </row>
    <row r="10782" spans="23:31" x14ac:dyDescent="0.25">
      <c r="W10782">
        <v>0</v>
      </c>
      <c r="X10782">
        <v>1195.86877</v>
      </c>
      <c r="Y10782">
        <v>-602.09199999999998</v>
      </c>
      <c r="Z10782">
        <v>-14.6693</v>
      </c>
      <c r="AA10782">
        <v>-606.15099999999995</v>
      </c>
      <c r="AB10782">
        <v>-209.96899999999999</v>
      </c>
      <c r="AC10782">
        <v>-434.988</v>
      </c>
      <c r="AD10782">
        <v>-115.86199999999999</v>
      </c>
      <c r="AE10782">
        <f t="shared" si="317"/>
        <v>1643.231</v>
      </c>
    </row>
    <row r="10783" spans="23:31" x14ac:dyDescent="0.25">
      <c r="W10783">
        <v>0</v>
      </c>
      <c r="X10783">
        <v>1195.86877</v>
      </c>
      <c r="Y10783">
        <v>-602.09199999999998</v>
      </c>
      <c r="Z10783">
        <v>-14.6693</v>
      </c>
      <c r="AA10783">
        <v>-606.15099999999995</v>
      </c>
      <c r="AB10783">
        <v>-209.96799999999999</v>
      </c>
      <c r="AC10783">
        <v>-434.988</v>
      </c>
      <c r="AD10783">
        <v>-115.86199999999999</v>
      </c>
      <c r="AE10783">
        <f t="shared" si="317"/>
        <v>1643.231</v>
      </c>
    </row>
    <row r="10784" spans="23:31" x14ac:dyDescent="0.25">
      <c r="W10784">
        <v>0</v>
      </c>
      <c r="X10784">
        <v>1195.86877</v>
      </c>
      <c r="Y10784">
        <v>-602.09199999999998</v>
      </c>
      <c r="Z10784">
        <v>-14.6693</v>
      </c>
      <c r="AA10784">
        <v>-606.15099999999995</v>
      </c>
      <c r="AB10784">
        <v>-209.96799999999999</v>
      </c>
      <c r="AC10784">
        <v>-434.988</v>
      </c>
      <c r="AD10784">
        <v>-115.86199999999999</v>
      </c>
      <c r="AE10784">
        <f t="shared" si="317"/>
        <v>1643.231</v>
      </c>
    </row>
    <row r="10785" spans="23:31" x14ac:dyDescent="0.25">
      <c r="W10785">
        <v>0</v>
      </c>
      <c r="X10785">
        <v>1195.8688999999999</v>
      </c>
      <c r="Y10785">
        <v>-602.09100000000001</v>
      </c>
      <c r="Z10785">
        <v>-14.6692</v>
      </c>
      <c r="AA10785">
        <v>-606.15</v>
      </c>
      <c r="AB10785">
        <v>-209.96799999999999</v>
      </c>
      <c r="AC10785">
        <v>-434.98700000000002</v>
      </c>
      <c r="AD10785">
        <v>-115.86199999999999</v>
      </c>
      <c r="AE10785">
        <f t="shared" si="317"/>
        <v>1643.2280000000001</v>
      </c>
    </row>
    <row r="10786" spans="23:31" x14ac:dyDescent="0.25">
      <c r="W10786">
        <v>0</v>
      </c>
      <c r="X10786">
        <v>1195.8688999999999</v>
      </c>
      <c r="Y10786">
        <v>-602.09100000000001</v>
      </c>
      <c r="Z10786">
        <v>-14.6692</v>
      </c>
      <c r="AA10786">
        <v>-606.15</v>
      </c>
      <c r="AB10786">
        <v>-209.96799999999999</v>
      </c>
      <c r="AC10786">
        <v>-434.98700000000002</v>
      </c>
      <c r="AD10786">
        <v>-115.86199999999999</v>
      </c>
      <c r="AE10786">
        <f t="shared" si="317"/>
        <v>1643.2280000000001</v>
      </c>
    </row>
    <row r="10787" spans="23:31" x14ac:dyDescent="0.25">
      <c r="W10787">
        <v>0</v>
      </c>
      <c r="X10787">
        <v>1195.8690200000001</v>
      </c>
      <c r="Y10787">
        <v>-602.09100000000001</v>
      </c>
      <c r="Z10787">
        <v>-14.6692</v>
      </c>
      <c r="AA10787">
        <v>-606.15</v>
      </c>
      <c r="AB10787">
        <v>-209.96799999999999</v>
      </c>
      <c r="AC10787">
        <v>-434.98700000000002</v>
      </c>
      <c r="AD10787">
        <v>-115.86199999999999</v>
      </c>
      <c r="AE10787">
        <f t="shared" si="317"/>
        <v>1643.2280000000001</v>
      </c>
    </row>
    <row r="10788" spans="23:31" x14ac:dyDescent="0.25">
      <c r="W10788">
        <v>0</v>
      </c>
      <c r="X10788">
        <v>1195.8690200000001</v>
      </c>
      <c r="Y10788">
        <v>-602.09100000000001</v>
      </c>
      <c r="Z10788">
        <v>-14.6692</v>
      </c>
      <c r="AA10788">
        <v>-606.15</v>
      </c>
      <c r="AB10788">
        <v>-209.96799999999999</v>
      </c>
      <c r="AC10788">
        <v>-434.98700000000002</v>
      </c>
      <c r="AD10788">
        <v>-115.86199999999999</v>
      </c>
      <c r="AE10788">
        <f t="shared" si="317"/>
        <v>1643.2280000000001</v>
      </c>
    </row>
    <row r="10789" spans="23:31" x14ac:dyDescent="0.25">
      <c r="W10789">
        <v>0</v>
      </c>
      <c r="X10789">
        <v>1195.8690200000001</v>
      </c>
      <c r="Y10789">
        <v>-602.09100000000001</v>
      </c>
      <c r="Z10789">
        <v>-14.6692</v>
      </c>
      <c r="AA10789">
        <v>-606.15</v>
      </c>
      <c r="AB10789">
        <v>-209.96799999999999</v>
      </c>
      <c r="AC10789">
        <v>-434.98700000000002</v>
      </c>
      <c r="AD10789">
        <v>-115.86199999999999</v>
      </c>
      <c r="AE10789">
        <f t="shared" si="317"/>
        <v>1643.2280000000001</v>
      </c>
    </row>
    <row r="10790" spans="23:31" x14ac:dyDescent="0.25">
      <c r="W10790">
        <v>0</v>
      </c>
      <c r="X10790">
        <v>1195.8690200000001</v>
      </c>
      <c r="Y10790">
        <v>-602.09100000000001</v>
      </c>
      <c r="Z10790">
        <v>-14.6692</v>
      </c>
      <c r="AA10790">
        <v>-606.15</v>
      </c>
      <c r="AB10790">
        <v>-209.96799999999999</v>
      </c>
      <c r="AC10790">
        <v>-434.98700000000002</v>
      </c>
      <c r="AD10790">
        <v>-115.86199999999999</v>
      </c>
      <c r="AE10790">
        <f t="shared" si="317"/>
        <v>1643.2280000000001</v>
      </c>
    </row>
    <row r="10791" spans="23:31" x14ac:dyDescent="0.25">
      <c r="W10791">
        <v>0</v>
      </c>
      <c r="X10791">
        <v>1195.8690200000001</v>
      </c>
      <c r="Y10791">
        <v>-602.09100000000001</v>
      </c>
      <c r="Z10791">
        <v>-14.6691</v>
      </c>
      <c r="AA10791">
        <v>-606.15</v>
      </c>
      <c r="AB10791">
        <v>-209.96799999999999</v>
      </c>
      <c r="AC10791">
        <v>-434.98700000000002</v>
      </c>
      <c r="AD10791">
        <v>-115.86199999999999</v>
      </c>
      <c r="AE10791">
        <f t="shared" si="317"/>
        <v>1643.2280000000001</v>
      </c>
    </row>
    <row r="10792" spans="23:31" x14ac:dyDescent="0.25">
      <c r="W10792">
        <v>0</v>
      </c>
      <c r="X10792">
        <v>1207.6743200000001</v>
      </c>
      <c r="Y10792">
        <v>-589.33699999999999</v>
      </c>
      <c r="Z10792">
        <v>-7.8449999999999998</v>
      </c>
      <c r="AA10792">
        <v>-594.58199999999999</v>
      </c>
      <c r="AB10792">
        <v>-202.36099999999999</v>
      </c>
      <c r="AC10792">
        <v>-423.50400000000002</v>
      </c>
      <c r="AD10792">
        <v>-109.673</v>
      </c>
      <c r="AE10792">
        <f t="shared" si="317"/>
        <v>1607.4229999999998</v>
      </c>
    </row>
    <row r="10793" spans="23:31" x14ac:dyDescent="0.25">
      <c r="W10793">
        <v>0</v>
      </c>
      <c r="X10793">
        <v>1207.7419400000001</v>
      </c>
      <c r="Y10793">
        <v>-589.26800000000003</v>
      </c>
      <c r="Z10793">
        <v>-7.8110799999999996</v>
      </c>
      <c r="AA10793">
        <v>-594.51300000000003</v>
      </c>
      <c r="AB10793">
        <v>-202.31200000000001</v>
      </c>
      <c r="AC10793">
        <v>-423.44900000000001</v>
      </c>
      <c r="AD10793">
        <v>-109.631</v>
      </c>
      <c r="AE10793">
        <f t="shared" si="317"/>
        <v>1607.23</v>
      </c>
    </row>
    <row r="10794" spans="23:31" x14ac:dyDescent="0.25">
      <c r="W10794">
        <v>0</v>
      </c>
      <c r="X10794">
        <v>1207.7419400000001</v>
      </c>
      <c r="Y10794">
        <v>-589.26800000000003</v>
      </c>
      <c r="Z10794">
        <v>-7.8109999999999999</v>
      </c>
      <c r="AA10794">
        <v>-594.51300000000003</v>
      </c>
      <c r="AB10794">
        <v>-202.31200000000001</v>
      </c>
      <c r="AC10794">
        <v>-423.44900000000001</v>
      </c>
      <c r="AD10794">
        <v>-109.631</v>
      </c>
      <c r="AE10794">
        <f t="shared" si="317"/>
        <v>1607.23</v>
      </c>
    </row>
    <row r="10795" spans="23:31" x14ac:dyDescent="0.25">
      <c r="W10795">
        <v>0</v>
      </c>
      <c r="X10795">
        <v>1207.7419400000001</v>
      </c>
      <c r="Y10795">
        <v>-589.26800000000003</v>
      </c>
      <c r="Z10795">
        <v>-7.8109900000000003</v>
      </c>
      <c r="AA10795">
        <v>-594.51300000000003</v>
      </c>
      <c r="AB10795">
        <v>-202.31200000000001</v>
      </c>
      <c r="AC10795">
        <v>-423.44900000000001</v>
      </c>
      <c r="AD10795">
        <v>-109.631</v>
      </c>
      <c r="AE10795">
        <f t="shared" si="317"/>
        <v>1607.23</v>
      </c>
    </row>
    <row r="10796" spans="23:31" x14ac:dyDescent="0.25">
      <c r="W10796">
        <v>0</v>
      </c>
      <c r="X10796">
        <v>1207.7419400000001</v>
      </c>
      <c r="Y10796">
        <v>-589.26800000000003</v>
      </c>
      <c r="Z10796">
        <v>-7.8109799999999998</v>
      </c>
      <c r="AA10796">
        <v>-594.51300000000003</v>
      </c>
      <c r="AB10796">
        <v>-202.31200000000001</v>
      </c>
      <c r="AC10796">
        <v>-423.44900000000001</v>
      </c>
      <c r="AD10796">
        <v>-109.631</v>
      </c>
      <c r="AE10796">
        <f t="shared" si="317"/>
        <v>1607.23</v>
      </c>
    </row>
    <row r="10797" spans="23:31" x14ac:dyDescent="0.25">
      <c r="W10797">
        <v>0</v>
      </c>
      <c r="X10797">
        <v>1207.7419400000001</v>
      </c>
      <c r="Y10797">
        <v>-589.26800000000003</v>
      </c>
      <c r="Z10797">
        <v>-7.8109500000000001</v>
      </c>
      <c r="AA10797">
        <v>-594.51300000000003</v>
      </c>
      <c r="AB10797">
        <v>-202.31200000000001</v>
      </c>
      <c r="AC10797">
        <v>-423.44900000000001</v>
      </c>
      <c r="AD10797">
        <v>-109.631</v>
      </c>
      <c r="AE10797">
        <f t="shared" si="317"/>
        <v>1607.23</v>
      </c>
    </row>
    <row r="10798" spans="23:31" x14ac:dyDescent="0.25">
      <c r="W10798">
        <v>0</v>
      </c>
      <c r="X10798">
        <v>1207.74207</v>
      </c>
      <c r="Y10798">
        <v>-589.26800000000003</v>
      </c>
      <c r="Z10798">
        <v>-7.8109400000000004</v>
      </c>
      <c r="AA10798">
        <v>-594.51300000000003</v>
      </c>
      <c r="AB10798">
        <v>-202.31100000000001</v>
      </c>
      <c r="AC10798">
        <v>-423.44900000000001</v>
      </c>
      <c r="AD10798">
        <v>-109.631</v>
      </c>
      <c r="AE10798">
        <f t="shared" si="317"/>
        <v>1607.23</v>
      </c>
    </row>
    <row r="10799" spans="23:31" x14ac:dyDescent="0.25">
      <c r="W10799">
        <v>0</v>
      </c>
      <c r="X10799">
        <v>1207.74207</v>
      </c>
      <c r="Y10799">
        <v>-589.26800000000003</v>
      </c>
      <c r="Z10799">
        <v>-7.8109299999999999</v>
      </c>
      <c r="AA10799">
        <v>-594.51300000000003</v>
      </c>
      <c r="AB10799">
        <v>-202.31100000000001</v>
      </c>
      <c r="AC10799">
        <v>-423.44900000000001</v>
      </c>
      <c r="AD10799">
        <v>-109.631</v>
      </c>
      <c r="AE10799">
        <f t="shared" si="317"/>
        <v>1607.23</v>
      </c>
    </row>
    <row r="10800" spans="23:31" x14ac:dyDescent="0.25">
      <c r="W10800">
        <v>0</v>
      </c>
      <c r="X10800">
        <v>1207.74207</v>
      </c>
      <c r="Y10800">
        <v>-589.26800000000003</v>
      </c>
      <c r="Z10800">
        <v>-7.8109200000000003</v>
      </c>
      <c r="AA10800">
        <v>-594.51300000000003</v>
      </c>
      <c r="AB10800">
        <v>-202.31100000000001</v>
      </c>
      <c r="AC10800">
        <v>-423.44900000000001</v>
      </c>
      <c r="AD10800">
        <v>-109.631</v>
      </c>
      <c r="AE10800">
        <f t="shared" si="317"/>
        <v>1607.23</v>
      </c>
    </row>
    <row r="10801" spans="23:31" x14ac:dyDescent="0.25">
      <c r="W10801">
        <v>0</v>
      </c>
      <c r="X10801">
        <v>1207.74207</v>
      </c>
      <c r="Y10801">
        <v>-589.26800000000003</v>
      </c>
      <c r="Z10801">
        <v>-7.8109099999999998</v>
      </c>
      <c r="AA10801">
        <v>-594.51300000000003</v>
      </c>
      <c r="AB10801">
        <v>-202.31100000000001</v>
      </c>
      <c r="AC10801">
        <v>-423.44900000000001</v>
      </c>
      <c r="AD10801">
        <v>-109.631</v>
      </c>
      <c r="AE10801">
        <f t="shared" si="317"/>
        <v>1607.23</v>
      </c>
    </row>
    <row r="10802" spans="23:31" x14ac:dyDescent="0.25">
      <c r="W10802">
        <v>0</v>
      </c>
      <c r="X10802">
        <v>1207.74207</v>
      </c>
      <c r="Y10802">
        <v>-589.26800000000003</v>
      </c>
      <c r="Z10802">
        <v>-7.8108899999999997</v>
      </c>
      <c r="AA10802">
        <v>-594.51300000000003</v>
      </c>
      <c r="AB10802">
        <v>-202.31100000000001</v>
      </c>
      <c r="AC10802">
        <v>-423.44900000000001</v>
      </c>
      <c r="AD10802">
        <v>-109.631</v>
      </c>
      <c r="AE10802">
        <f t="shared" si="317"/>
        <v>1607.23</v>
      </c>
    </row>
    <row r="10803" spans="23:31" x14ac:dyDescent="0.25">
      <c r="W10803">
        <v>0</v>
      </c>
      <c r="X10803">
        <v>1207.74207</v>
      </c>
      <c r="Y10803">
        <v>-589.26800000000003</v>
      </c>
      <c r="Z10803">
        <v>-7.81088</v>
      </c>
      <c r="AA10803">
        <v>-594.51300000000003</v>
      </c>
      <c r="AB10803">
        <v>-202.31100000000001</v>
      </c>
      <c r="AC10803">
        <v>-423.44900000000001</v>
      </c>
      <c r="AD10803">
        <v>-109.631</v>
      </c>
      <c r="AE10803">
        <f t="shared" si="317"/>
        <v>1607.23</v>
      </c>
    </row>
    <row r="10804" spans="23:31" x14ac:dyDescent="0.25">
      <c r="W10804">
        <v>0</v>
      </c>
      <c r="X10804">
        <v>1207.74207</v>
      </c>
      <c r="Y10804">
        <v>-589.26800000000003</v>
      </c>
      <c r="Z10804">
        <v>-7.8108700000000004</v>
      </c>
      <c r="AA10804">
        <v>-594.51300000000003</v>
      </c>
      <c r="AB10804">
        <v>-202.31100000000001</v>
      </c>
      <c r="AC10804">
        <v>-423.44900000000001</v>
      </c>
      <c r="AD10804">
        <v>-109.631</v>
      </c>
      <c r="AE10804">
        <f t="shared" si="317"/>
        <v>1607.23</v>
      </c>
    </row>
    <row r="10805" spans="23:31" x14ac:dyDescent="0.25">
      <c r="W10805">
        <v>0</v>
      </c>
      <c r="X10805">
        <v>1207.7421899999999</v>
      </c>
      <c r="Y10805">
        <v>-589.26800000000003</v>
      </c>
      <c r="Z10805">
        <v>-7.8108599999999999</v>
      </c>
      <c r="AA10805">
        <v>-594.51300000000003</v>
      </c>
      <c r="AB10805">
        <v>-202.31100000000001</v>
      </c>
      <c r="AC10805">
        <v>-423.44799999999998</v>
      </c>
      <c r="AD10805">
        <v>-109.631</v>
      </c>
      <c r="AE10805">
        <f t="shared" si="317"/>
        <v>1607.2289999999998</v>
      </c>
    </row>
    <row r="10806" spans="23:31" x14ac:dyDescent="0.25">
      <c r="W10806">
        <v>0</v>
      </c>
      <c r="X10806">
        <v>1207.7421899999999</v>
      </c>
      <c r="Y10806">
        <v>-589.26800000000003</v>
      </c>
      <c r="Z10806">
        <v>-7.8108399999999998</v>
      </c>
      <c r="AA10806">
        <v>-594.51300000000003</v>
      </c>
      <c r="AB10806">
        <v>-202.31100000000001</v>
      </c>
      <c r="AC10806">
        <v>-423.44799999999998</v>
      </c>
      <c r="AD10806">
        <v>-109.631</v>
      </c>
      <c r="AE10806">
        <f t="shared" si="317"/>
        <v>1607.2289999999998</v>
      </c>
    </row>
    <row r="10807" spans="23:31" x14ac:dyDescent="0.25">
      <c r="W10807">
        <v>0</v>
      </c>
      <c r="X10807">
        <v>1207.7421899999999</v>
      </c>
      <c r="Y10807">
        <v>-589.26800000000003</v>
      </c>
      <c r="Z10807">
        <v>-7.8108300000000002</v>
      </c>
      <c r="AA10807">
        <v>-594.51300000000003</v>
      </c>
      <c r="AB10807">
        <v>-202.31100000000001</v>
      </c>
      <c r="AC10807">
        <v>-423.44799999999998</v>
      </c>
      <c r="AD10807">
        <v>-109.631</v>
      </c>
      <c r="AE10807">
        <f t="shared" si="317"/>
        <v>1607.2289999999998</v>
      </c>
    </row>
    <row r="10808" spans="23:31" x14ac:dyDescent="0.25">
      <c r="W10808">
        <v>0</v>
      </c>
      <c r="X10808">
        <v>1207.7421899999999</v>
      </c>
      <c r="Y10808">
        <v>-589.26800000000003</v>
      </c>
      <c r="Z10808">
        <v>-7.8108199999999997</v>
      </c>
      <c r="AA10808">
        <v>-594.51300000000003</v>
      </c>
      <c r="AB10808">
        <v>-202.31100000000001</v>
      </c>
      <c r="AC10808">
        <v>-423.44799999999998</v>
      </c>
      <c r="AD10808">
        <v>-109.631</v>
      </c>
      <c r="AE10808">
        <f t="shared" si="317"/>
        <v>1607.2289999999998</v>
      </c>
    </row>
    <row r="10809" spans="23:31" x14ac:dyDescent="0.25">
      <c r="W10809">
        <v>0</v>
      </c>
      <c r="X10809">
        <v>1207.7421899999999</v>
      </c>
      <c r="Y10809">
        <v>-589.26800000000003</v>
      </c>
      <c r="Z10809">
        <v>-7.81081</v>
      </c>
      <c r="AA10809">
        <v>-594.51300000000003</v>
      </c>
      <c r="AB10809">
        <v>-202.31100000000001</v>
      </c>
      <c r="AC10809">
        <v>-423.44799999999998</v>
      </c>
      <c r="AD10809">
        <v>-109.631</v>
      </c>
      <c r="AE10809">
        <f t="shared" si="317"/>
        <v>1607.2289999999998</v>
      </c>
    </row>
    <row r="10810" spans="23:31" x14ac:dyDescent="0.25">
      <c r="W10810">
        <v>0</v>
      </c>
      <c r="X10810">
        <v>1207.7421899999999</v>
      </c>
      <c r="Y10810">
        <v>-589.26800000000003</v>
      </c>
      <c r="Z10810">
        <v>-7.8107899999999999</v>
      </c>
      <c r="AA10810">
        <v>-594.51300000000003</v>
      </c>
      <c r="AB10810">
        <v>-202.31100000000001</v>
      </c>
      <c r="AC10810">
        <v>-423.44799999999998</v>
      </c>
      <c r="AD10810">
        <v>-109.631</v>
      </c>
      <c r="AE10810">
        <f t="shared" si="317"/>
        <v>1607.2289999999998</v>
      </c>
    </row>
    <row r="10811" spans="23:31" x14ac:dyDescent="0.25">
      <c r="W10811">
        <v>0</v>
      </c>
      <c r="X10811">
        <v>1207.7423100000001</v>
      </c>
      <c r="Y10811">
        <v>-589.26800000000003</v>
      </c>
      <c r="Z10811">
        <v>-7.8107800000000003</v>
      </c>
      <c r="AA10811">
        <v>-594.51300000000003</v>
      </c>
      <c r="AB10811">
        <v>-202.31100000000001</v>
      </c>
      <c r="AC10811">
        <v>-423.44799999999998</v>
      </c>
      <c r="AD10811">
        <v>-109.631</v>
      </c>
      <c r="AE10811">
        <f t="shared" si="317"/>
        <v>1607.2289999999998</v>
      </c>
    </row>
    <row r="10812" spans="23:31" x14ac:dyDescent="0.25">
      <c r="W10812">
        <v>0</v>
      </c>
      <c r="X10812">
        <v>1207.7423100000001</v>
      </c>
      <c r="Y10812">
        <v>-589.26800000000003</v>
      </c>
      <c r="Z10812">
        <v>-7.8107699999999998</v>
      </c>
      <c r="AA10812">
        <v>-594.51300000000003</v>
      </c>
      <c r="AB10812">
        <v>-202.31100000000001</v>
      </c>
      <c r="AC10812">
        <v>-423.44799999999998</v>
      </c>
      <c r="AD10812">
        <v>-109.631</v>
      </c>
      <c r="AE10812">
        <f t="shared" si="317"/>
        <v>1607.2289999999998</v>
      </c>
    </row>
    <row r="10813" spans="23:31" x14ac:dyDescent="0.25">
      <c r="W10813">
        <v>0</v>
      </c>
      <c r="X10813">
        <v>1207.7423100000001</v>
      </c>
      <c r="Y10813">
        <v>-589.26800000000003</v>
      </c>
      <c r="Z10813">
        <v>-7.8107600000000001</v>
      </c>
      <c r="AA10813">
        <v>-594.51300000000003</v>
      </c>
      <c r="AB10813">
        <v>-202.31100000000001</v>
      </c>
      <c r="AC10813">
        <v>-423.44799999999998</v>
      </c>
      <c r="AD10813">
        <v>-109.631</v>
      </c>
      <c r="AE10813">
        <f t="shared" si="317"/>
        <v>1607.2289999999998</v>
      </c>
    </row>
    <row r="10814" spans="23:31" x14ac:dyDescent="0.25">
      <c r="W10814">
        <v>0</v>
      </c>
      <c r="X10814">
        <v>1207.7423100000001</v>
      </c>
      <c r="Y10814">
        <v>-589.26800000000003</v>
      </c>
      <c r="Z10814">
        <v>-7.8107499999999996</v>
      </c>
      <c r="AA10814">
        <v>-594.51300000000003</v>
      </c>
      <c r="AB10814">
        <v>-202.31100000000001</v>
      </c>
      <c r="AC10814">
        <v>-423.44799999999998</v>
      </c>
      <c r="AD10814">
        <v>-109.631</v>
      </c>
      <c r="AE10814">
        <f t="shared" si="317"/>
        <v>1607.2289999999998</v>
      </c>
    </row>
    <row r="10815" spans="23:31" x14ac:dyDescent="0.25">
      <c r="W10815">
        <v>0</v>
      </c>
      <c r="X10815">
        <v>1207.7423100000001</v>
      </c>
      <c r="Y10815">
        <v>-589.26800000000003</v>
      </c>
      <c r="Z10815">
        <v>-7.81074</v>
      </c>
      <c r="AA10815">
        <v>-594.51300000000003</v>
      </c>
      <c r="AB10815">
        <v>-202.31100000000001</v>
      </c>
      <c r="AC10815">
        <v>-423.44799999999998</v>
      </c>
      <c r="AD10815">
        <v>-109.631</v>
      </c>
      <c r="AE10815">
        <f t="shared" si="317"/>
        <v>1607.2289999999998</v>
      </c>
    </row>
    <row r="10816" spans="23:31" x14ac:dyDescent="0.25">
      <c r="W10816">
        <v>0</v>
      </c>
      <c r="X10816">
        <v>1207.7423100000001</v>
      </c>
      <c r="Y10816">
        <v>-589.26800000000003</v>
      </c>
      <c r="Z10816">
        <v>-7.8107300000000004</v>
      </c>
      <c r="AA10816">
        <v>-594.51300000000003</v>
      </c>
      <c r="AB10816">
        <v>-202.31100000000001</v>
      </c>
      <c r="AC10816">
        <v>-423.44799999999998</v>
      </c>
      <c r="AD10816">
        <v>-109.631</v>
      </c>
      <c r="AE10816">
        <f t="shared" si="317"/>
        <v>1607.2289999999998</v>
      </c>
    </row>
    <row r="10817" spans="23:31" x14ac:dyDescent="0.25">
      <c r="W10817">
        <v>0</v>
      </c>
      <c r="X10817">
        <v>1207.7423100000001</v>
      </c>
      <c r="Y10817">
        <v>-589.26800000000003</v>
      </c>
      <c r="Z10817">
        <v>-7.8107199999999999</v>
      </c>
      <c r="AA10817">
        <v>-594.51300000000003</v>
      </c>
      <c r="AB10817">
        <v>-202.31100000000001</v>
      </c>
      <c r="AC10817">
        <v>-423.44799999999998</v>
      </c>
      <c r="AD10817">
        <v>-109.631</v>
      </c>
      <c r="AE10817">
        <f t="shared" si="317"/>
        <v>1607.2289999999998</v>
      </c>
    </row>
    <row r="10818" spans="23:31" x14ac:dyDescent="0.25">
      <c r="W10818">
        <v>0</v>
      </c>
      <c r="X10818">
        <v>1207.74243</v>
      </c>
      <c r="Y10818">
        <v>-589.26800000000003</v>
      </c>
      <c r="Z10818">
        <v>-7.8107100000000003</v>
      </c>
      <c r="AA10818">
        <v>-594.51300000000003</v>
      </c>
      <c r="AB10818">
        <v>-202.31100000000001</v>
      </c>
      <c r="AC10818">
        <v>-423.44799999999998</v>
      </c>
      <c r="AD10818">
        <v>-109.631</v>
      </c>
      <c r="AE10818">
        <f t="shared" si="317"/>
        <v>1607.2289999999998</v>
      </c>
    </row>
    <row r="10819" spans="23:31" x14ac:dyDescent="0.25">
      <c r="W10819">
        <v>0</v>
      </c>
      <c r="X10819">
        <v>1207.74243</v>
      </c>
      <c r="Y10819">
        <v>-589.26800000000003</v>
      </c>
      <c r="Z10819">
        <v>-7.8106999999999998</v>
      </c>
      <c r="AA10819">
        <v>-594.51199999999994</v>
      </c>
      <c r="AB10819">
        <v>-202.31100000000001</v>
      </c>
      <c r="AC10819">
        <v>-423.44799999999998</v>
      </c>
      <c r="AD10819">
        <v>-109.631</v>
      </c>
      <c r="AE10819">
        <f t="shared" ref="AE10819:AE10882" si="318">ABS(Y10819+AA10819+AC10819)</f>
        <v>1607.2280000000001</v>
      </c>
    </row>
    <row r="10820" spans="23:31" x14ac:dyDescent="0.25">
      <c r="W10820">
        <v>0</v>
      </c>
      <c r="X10820">
        <v>1207.74243</v>
      </c>
      <c r="Y10820">
        <v>-589.26800000000003</v>
      </c>
      <c r="Z10820">
        <v>-7.8106900000000001</v>
      </c>
      <c r="AA10820">
        <v>-594.51199999999994</v>
      </c>
      <c r="AB10820">
        <v>-202.31100000000001</v>
      </c>
      <c r="AC10820">
        <v>-423.44799999999998</v>
      </c>
      <c r="AD10820">
        <v>-109.631</v>
      </c>
      <c r="AE10820">
        <f t="shared" si="318"/>
        <v>1607.2280000000001</v>
      </c>
    </row>
    <row r="10821" spans="23:31" x14ac:dyDescent="0.25">
      <c r="W10821">
        <v>0</v>
      </c>
      <c r="X10821">
        <v>1207.7432899999999</v>
      </c>
      <c r="Y10821">
        <v>-589.26700000000005</v>
      </c>
      <c r="Z10821">
        <v>-7.8101099999999999</v>
      </c>
      <c r="AA10821">
        <v>-594.51199999999994</v>
      </c>
      <c r="AB10821">
        <v>-202.31100000000001</v>
      </c>
      <c r="AC10821">
        <v>-423.447</v>
      </c>
      <c r="AD10821">
        <v>-109.63</v>
      </c>
      <c r="AE10821">
        <f t="shared" si="318"/>
        <v>1607.2260000000001</v>
      </c>
    </row>
    <row r="10822" spans="23:31" x14ac:dyDescent="0.25">
      <c r="W10822">
        <v>0</v>
      </c>
      <c r="X10822">
        <v>1207.7432899999999</v>
      </c>
      <c r="Y10822">
        <v>-589.26700000000005</v>
      </c>
      <c r="Z10822">
        <v>-7.8100899999999998</v>
      </c>
      <c r="AA10822">
        <v>-594.51199999999994</v>
      </c>
      <c r="AB10822">
        <v>-202.31100000000001</v>
      </c>
      <c r="AC10822">
        <v>-423.447</v>
      </c>
      <c r="AD10822">
        <v>-109.63</v>
      </c>
      <c r="AE10822">
        <f t="shared" si="318"/>
        <v>1607.2260000000001</v>
      </c>
    </row>
    <row r="10823" spans="23:31" x14ac:dyDescent="0.25">
      <c r="W10823">
        <v>0</v>
      </c>
      <c r="X10823">
        <v>1207.7432899999999</v>
      </c>
      <c r="Y10823">
        <v>-589.26700000000005</v>
      </c>
      <c r="Z10823">
        <v>-7.8100800000000001</v>
      </c>
      <c r="AA10823">
        <v>-594.51199999999994</v>
      </c>
      <c r="AB10823">
        <v>-202.31100000000001</v>
      </c>
      <c r="AC10823">
        <v>-423.447</v>
      </c>
      <c r="AD10823">
        <v>-109.63</v>
      </c>
      <c r="AE10823">
        <f t="shared" si="318"/>
        <v>1607.2260000000001</v>
      </c>
    </row>
    <row r="10824" spans="23:31" x14ac:dyDescent="0.25">
      <c r="W10824">
        <v>0</v>
      </c>
      <c r="X10824">
        <v>1207.7432899999999</v>
      </c>
      <c r="Y10824">
        <v>-589.26700000000005</v>
      </c>
      <c r="Z10824">
        <v>-7.8100699999999996</v>
      </c>
      <c r="AA10824">
        <v>-594.51199999999994</v>
      </c>
      <c r="AB10824">
        <v>-202.31100000000001</v>
      </c>
      <c r="AC10824">
        <v>-423.447</v>
      </c>
      <c r="AD10824">
        <v>-109.63</v>
      </c>
      <c r="AE10824">
        <f t="shared" si="318"/>
        <v>1607.2260000000001</v>
      </c>
    </row>
    <row r="10825" spans="23:31" x14ac:dyDescent="0.25">
      <c r="W10825">
        <v>0</v>
      </c>
      <c r="X10825">
        <v>1207.74341</v>
      </c>
      <c r="Y10825">
        <v>-589.26700000000005</v>
      </c>
      <c r="Z10825">
        <v>-7.81006</v>
      </c>
      <c r="AA10825">
        <v>-594.51099999999997</v>
      </c>
      <c r="AB10825">
        <v>-202.31100000000001</v>
      </c>
      <c r="AC10825">
        <v>-423.447</v>
      </c>
      <c r="AD10825">
        <v>-109.63</v>
      </c>
      <c r="AE10825">
        <f t="shared" si="318"/>
        <v>1607.2249999999999</v>
      </c>
    </row>
    <row r="10826" spans="23:31" x14ac:dyDescent="0.25">
      <c r="W10826">
        <v>0</v>
      </c>
      <c r="X10826">
        <v>1207.74341</v>
      </c>
      <c r="Y10826">
        <v>-589.26700000000005</v>
      </c>
      <c r="Z10826">
        <v>-7.8100500000000004</v>
      </c>
      <c r="AA10826">
        <v>-594.51099999999997</v>
      </c>
      <c r="AB10826">
        <v>-202.31100000000001</v>
      </c>
      <c r="AC10826">
        <v>-423.447</v>
      </c>
      <c r="AD10826">
        <v>-109.63</v>
      </c>
      <c r="AE10826">
        <f t="shared" si="318"/>
        <v>1607.2249999999999</v>
      </c>
    </row>
    <row r="10827" spans="23:31" x14ac:dyDescent="0.25">
      <c r="W10827">
        <v>0</v>
      </c>
      <c r="X10827">
        <v>1207.74341</v>
      </c>
      <c r="Y10827">
        <v>-589.26700000000005</v>
      </c>
      <c r="Z10827">
        <v>-7.8100399999999999</v>
      </c>
      <c r="AA10827">
        <v>-594.51099999999997</v>
      </c>
      <c r="AB10827">
        <v>-202.31100000000001</v>
      </c>
      <c r="AC10827">
        <v>-423.447</v>
      </c>
      <c r="AD10827">
        <v>-109.63</v>
      </c>
      <c r="AE10827">
        <f t="shared" si="318"/>
        <v>1607.2249999999999</v>
      </c>
    </row>
    <row r="10828" spans="23:31" x14ac:dyDescent="0.25">
      <c r="W10828">
        <v>0</v>
      </c>
      <c r="X10828">
        <v>1207.74341</v>
      </c>
      <c r="Y10828">
        <v>-589.26700000000005</v>
      </c>
      <c r="Z10828">
        <v>-7.8100300000000002</v>
      </c>
      <c r="AA10828">
        <v>-594.51099999999997</v>
      </c>
      <c r="AB10828">
        <v>-202.31100000000001</v>
      </c>
      <c r="AC10828">
        <v>-423.447</v>
      </c>
      <c r="AD10828">
        <v>-109.63</v>
      </c>
      <c r="AE10828">
        <f t="shared" si="318"/>
        <v>1607.2249999999999</v>
      </c>
    </row>
    <row r="10829" spans="23:31" x14ac:dyDescent="0.25">
      <c r="W10829">
        <v>0</v>
      </c>
      <c r="X10829">
        <v>1207.74341</v>
      </c>
      <c r="Y10829">
        <v>-589.26700000000005</v>
      </c>
      <c r="Z10829">
        <v>-7.8100100000000001</v>
      </c>
      <c r="AA10829">
        <v>-594.51099999999997</v>
      </c>
      <c r="AB10829">
        <v>-202.31100000000001</v>
      </c>
      <c r="AC10829">
        <v>-423.447</v>
      </c>
      <c r="AD10829">
        <v>-109.63</v>
      </c>
      <c r="AE10829">
        <f t="shared" si="318"/>
        <v>1607.2249999999999</v>
      </c>
    </row>
    <row r="10830" spans="23:31" x14ac:dyDescent="0.25">
      <c r="W10830">
        <v>0</v>
      </c>
      <c r="X10830">
        <v>1207.74341</v>
      </c>
      <c r="Y10830">
        <v>-589.26700000000005</v>
      </c>
      <c r="Z10830">
        <v>-7.81</v>
      </c>
      <c r="AA10830">
        <v>-594.51099999999997</v>
      </c>
      <c r="AB10830">
        <v>-202.31100000000001</v>
      </c>
      <c r="AC10830">
        <v>-423.447</v>
      </c>
      <c r="AD10830">
        <v>-109.63</v>
      </c>
      <c r="AE10830">
        <f t="shared" si="318"/>
        <v>1607.2249999999999</v>
      </c>
    </row>
    <row r="10831" spans="23:31" x14ac:dyDescent="0.25">
      <c r="W10831">
        <v>0</v>
      </c>
      <c r="X10831">
        <v>1207.74341</v>
      </c>
      <c r="Y10831">
        <v>-589.26700000000005</v>
      </c>
      <c r="Z10831">
        <v>-7.81</v>
      </c>
      <c r="AA10831">
        <v>-594.51099999999997</v>
      </c>
      <c r="AB10831">
        <v>-202.31100000000001</v>
      </c>
      <c r="AC10831">
        <v>-423.447</v>
      </c>
      <c r="AD10831">
        <v>-109.63</v>
      </c>
      <c r="AE10831">
        <f t="shared" si="318"/>
        <v>1607.2249999999999</v>
      </c>
    </row>
    <row r="10832" spans="23:31" x14ac:dyDescent="0.25">
      <c r="W10832">
        <v>0</v>
      </c>
      <c r="X10832">
        <v>1207.74353</v>
      </c>
      <c r="Y10832">
        <v>-589.26700000000005</v>
      </c>
      <c r="Z10832">
        <v>-7.8099800000000004</v>
      </c>
      <c r="AA10832">
        <v>-594.51099999999997</v>
      </c>
      <c r="AB10832">
        <v>-202.31100000000001</v>
      </c>
      <c r="AC10832">
        <v>-423.447</v>
      </c>
      <c r="AD10832">
        <v>-109.63</v>
      </c>
      <c r="AE10832">
        <f t="shared" si="318"/>
        <v>1607.2249999999999</v>
      </c>
    </row>
    <row r="10833" spans="23:31" x14ac:dyDescent="0.25">
      <c r="W10833">
        <v>0</v>
      </c>
      <c r="X10833">
        <v>1207.74353</v>
      </c>
      <c r="Y10833">
        <v>-589.26700000000005</v>
      </c>
      <c r="Z10833">
        <v>-7.8099699999999999</v>
      </c>
      <c r="AA10833">
        <v>-594.51099999999997</v>
      </c>
      <c r="AB10833">
        <v>-202.31100000000001</v>
      </c>
      <c r="AC10833">
        <v>-423.447</v>
      </c>
      <c r="AD10833">
        <v>-109.63</v>
      </c>
      <c r="AE10833">
        <f t="shared" si="318"/>
        <v>1607.2249999999999</v>
      </c>
    </row>
    <row r="10834" spans="23:31" x14ac:dyDescent="0.25">
      <c r="W10834">
        <v>0</v>
      </c>
      <c r="X10834">
        <v>1207.74353</v>
      </c>
      <c r="Y10834">
        <v>-589.26700000000005</v>
      </c>
      <c r="Z10834">
        <v>-7.8099600000000002</v>
      </c>
      <c r="AA10834">
        <v>-594.51099999999997</v>
      </c>
      <c r="AB10834">
        <v>-202.31100000000001</v>
      </c>
      <c r="AC10834">
        <v>-423.447</v>
      </c>
      <c r="AD10834">
        <v>-109.63</v>
      </c>
      <c r="AE10834">
        <f t="shared" si="318"/>
        <v>1607.2249999999999</v>
      </c>
    </row>
    <row r="10835" spans="23:31" x14ac:dyDescent="0.25">
      <c r="W10835">
        <v>0</v>
      </c>
      <c r="X10835">
        <v>1207.74353</v>
      </c>
      <c r="Y10835">
        <v>-589.26599999999996</v>
      </c>
      <c r="Z10835">
        <v>-7.8099499999999997</v>
      </c>
      <c r="AA10835">
        <v>-594.51099999999997</v>
      </c>
      <c r="AB10835">
        <v>-202.31100000000001</v>
      </c>
      <c r="AC10835">
        <v>-423.447</v>
      </c>
      <c r="AD10835">
        <v>-109.63</v>
      </c>
      <c r="AE10835">
        <f t="shared" si="318"/>
        <v>1607.2240000000002</v>
      </c>
    </row>
    <row r="10836" spans="23:31" x14ac:dyDescent="0.25">
      <c r="W10836">
        <v>0</v>
      </c>
      <c r="X10836">
        <v>1207.74353</v>
      </c>
      <c r="Y10836">
        <v>-589.26599999999996</v>
      </c>
      <c r="Z10836">
        <v>-7.8099400000000001</v>
      </c>
      <c r="AA10836">
        <v>-594.51099999999997</v>
      </c>
      <c r="AB10836">
        <v>-202.31</v>
      </c>
      <c r="AC10836">
        <v>-423.447</v>
      </c>
      <c r="AD10836">
        <v>-109.63</v>
      </c>
      <c r="AE10836">
        <f t="shared" si="318"/>
        <v>1607.2240000000002</v>
      </c>
    </row>
    <row r="10837" spans="23:31" x14ac:dyDescent="0.25">
      <c r="W10837">
        <v>0</v>
      </c>
      <c r="X10837">
        <v>1207.74353</v>
      </c>
      <c r="Y10837">
        <v>-589.26599999999996</v>
      </c>
      <c r="Z10837">
        <v>-7.8099299999999996</v>
      </c>
      <c r="AA10837">
        <v>-594.51099999999997</v>
      </c>
      <c r="AB10837">
        <v>-202.31</v>
      </c>
      <c r="AC10837">
        <v>-423.447</v>
      </c>
      <c r="AD10837">
        <v>-109.63</v>
      </c>
      <c r="AE10837">
        <f t="shared" si="318"/>
        <v>1607.2240000000002</v>
      </c>
    </row>
    <row r="10838" spans="23:31" x14ac:dyDescent="0.25">
      <c r="W10838">
        <v>0</v>
      </c>
      <c r="X10838">
        <v>1207.74353</v>
      </c>
      <c r="Y10838">
        <v>-589.26599999999996</v>
      </c>
      <c r="Z10838">
        <v>-7.80992</v>
      </c>
      <c r="AA10838">
        <v>-594.51099999999997</v>
      </c>
      <c r="AB10838">
        <v>-202.31</v>
      </c>
      <c r="AC10838">
        <v>-423.447</v>
      </c>
      <c r="AD10838">
        <v>-109.63</v>
      </c>
      <c r="AE10838">
        <f t="shared" si="318"/>
        <v>1607.2240000000002</v>
      </c>
    </row>
    <row r="10839" spans="23:31" x14ac:dyDescent="0.25">
      <c r="W10839">
        <v>0</v>
      </c>
      <c r="X10839">
        <v>1207.74353</v>
      </c>
      <c r="Y10839">
        <v>-589.26599999999996</v>
      </c>
      <c r="Z10839">
        <v>-7.8099100000000004</v>
      </c>
      <c r="AA10839">
        <v>-594.51099999999997</v>
      </c>
      <c r="AB10839">
        <v>-202.31</v>
      </c>
      <c r="AC10839">
        <v>-423.447</v>
      </c>
      <c r="AD10839">
        <v>-109.63</v>
      </c>
      <c r="AE10839">
        <f t="shared" si="318"/>
        <v>1607.2240000000002</v>
      </c>
    </row>
    <row r="10840" spans="23:31" x14ac:dyDescent="0.25">
      <c r="W10840">
        <v>0</v>
      </c>
      <c r="X10840">
        <v>1207.7436499999999</v>
      </c>
      <c r="Y10840">
        <v>-589.26599999999996</v>
      </c>
      <c r="Z10840">
        <v>-7.8098999999999998</v>
      </c>
      <c r="AA10840">
        <v>-594.51099999999997</v>
      </c>
      <c r="AB10840">
        <v>-202.31</v>
      </c>
      <c r="AC10840">
        <v>-423.447</v>
      </c>
      <c r="AD10840">
        <v>-109.63</v>
      </c>
      <c r="AE10840">
        <f t="shared" si="318"/>
        <v>1607.2240000000002</v>
      </c>
    </row>
    <row r="10841" spans="23:31" x14ac:dyDescent="0.25">
      <c r="W10841">
        <v>0</v>
      </c>
      <c r="X10841">
        <v>1207.7436499999999</v>
      </c>
      <c r="Y10841">
        <v>-589.26599999999996</v>
      </c>
      <c r="Z10841">
        <v>-7.8098900000000002</v>
      </c>
      <c r="AA10841">
        <v>-594.51099999999997</v>
      </c>
      <c r="AB10841">
        <v>-202.31</v>
      </c>
      <c r="AC10841">
        <v>-423.447</v>
      </c>
      <c r="AD10841">
        <v>-109.63</v>
      </c>
      <c r="AE10841">
        <f t="shared" si="318"/>
        <v>1607.2240000000002</v>
      </c>
    </row>
    <row r="10842" spans="23:31" x14ac:dyDescent="0.25">
      <c r="W10842">
        <v>0</v>
      </c>
      <c r="X10842">
        <v>1207.7436499999999</v>
      </c>
      <c r="Y10842">
        <v>-589.26599999999996</v>
      </c>
      <c r="Z10842">
        <v>-7.8098799999999997</v>
      </c>
      <c r="AA10842">
        <v>-594.51099999999997</v>
      </c>
      <c r="AB10842">
        <v>-202.31</v>
      </c>
      <c r="AC10842">
        <v>-423.447</v>
      </c>
      <c r="AD10842">
        <v>-109.63</v>
      </c>
      <c r="AE10842">
        <f t="shared" si="318"/>
        <v>1607.2240000000002</v>
      </c>
    </row>
    <row r="10843" spans="23:31" x14ac:dyDescent="0.25">
      <c r="W10843">
        <v>0</v>
      </c>
      <c r="X10843">
        <v>1207.7436499999999</v>
      </c>
      <c r="Y10843">
        <v>-589.26599999999996</v>
      </c>
      <c r="Z10843">
        <v>-7.8098700000000001</v>
      </c>
      <c r="AA10843">
        <v>-594.51099999999997</v>
      </c>
      <c r="AB10843">
        <v>-202.31</v>
      </c>
      <c r="AC10843">
        <v>-423.447</v>
      </c>
      <c r="AD10843">
        <v>-109.63</v>
      </c>
      <c r="AE10843">
        <f t="shared" si="318"/>
        <v>1607.2240000000002</v>
      </c>
    </row>
    <row r="10844" spans="23:31" x14ac:dyDescent="0.25">
      <c r="W10844">
        <v>0</v>
      </c>
      <c r="X10844">
        <v>1207.7436499999999</v>
      </c>
      <c r="Y10844">
        <v>-589.26599999999996</v>
      </c>
      <c r="Z10844">
        <v>-7.8098599999999996</v>
      </c>
      <c r="AA10844">
        <v>-594.51099999999997</v>
      </c>
      <c r="AB10844">
        <v>-202.31</v>
      </c>
      <c r="AC10844">
        <v>-423.447</v>
      </c>
      <c r="AD10844">
        <v>-109.63</v>
      </c>
      <c r="AE10844">
        <f t="shared" si="318"/>
        <v>1607.2240000000002</v>
      </c>
    </row>
    <row r="10845" spans="23:31" x14ac:dyDescent="0.25">
      <c r="W10845">
        <v>0</v>
      </c>
      <c r="X10845">
        <v>1207.7436499999999</v>
      </c>
      <c r="Y10845">
        <v>-589.26599999999996</v>
      </c>
      <c r="Z10845">
        <v>-7.8098400000000003</v>
      </c>
      <c r="AA10845">
        <v>-594.51099999999997</v>
      </c>
      <c r="AB10845">
        <v>-202.31</v>
      </c>
      <c r="AC10845">
        <v>-423.447</v>
      </c>
      <c r="AD10845">
        <v>-109.63</v>
      </c>
      <c r="AE10845">
        <f t="shared" si="318"/>
        <v>1607.2240000000002</v>
      </c>
    </row>
    <row r="10846" spans="23:31" x14ac:dyDescent="0.25">
      <c r="W10846">
        <v>0</v>
      </c>
      <c r="X10846">
        <v>1207.7436499999999</v>
      </c>
      <c r="Y10846">
        <v>-589.26599999999996</v>
      </c>
      <c r="Z10846">
        <v>-7.8098299999999998</v>
      </c>
      <c r="AA10846">
        <v>-594.51099999999997</v>
      </c>
      <c r="AB10846">
        <v>-202.31</v>
      </c>
      <c r="AC10846">
        <v>-423.447</v>
      </c>
      <c r="AD10846">
        <v>-109.63</v>
      </c>
      <c r="AE10846">
        <f t="shared" si="318"/>
        <v>1607.2240000000002</v>
      </c>
    </row>
    <row r="10847" spans="23:31" x14ac:dyDescent="0.25">
      <c r="W10847">
        <v>0</v>
      </c>
      <c r="X10847">
        <v>1207.74377</v>
      </c>
      <c r="Y10847">
        <v>-589.26599999999996</v>
      </c>
      <c r="Z10847">
        <v>-7.8098200000000002</v>
      </c>
      <c r="AA10847">
        <v>-594.51099999999997</v>
      </c>
      <c r="AB10847">
        <v>-202.31</v>
      </c>
      <c r="AC10847">
        <v>-423.447</v>
      </c>
      <c r="AD10847">
        <v>-109.63</v>
      </c>
      <c r="AE10847">
        <f t="shared" si="318"/>
        <v>1607.2240000000002</v>
      </c>
    </row>
    <row r="10848" spans="23:31" x14ac:dyDescent="0.25">
      <c r="W10848">
        <v>0</v>
      </c>
      <c r="X10848">
        <v>1207.74377</v>
      </c>
      <c r="Y10848">
        <v>-589.26599999999996</v>
      </c>
      <c r="Z10848">
        <v>-7.8098099999999997</v>
      </c>
      <c r="AA10848">
        <v>-594.51099999999997</v>
      </c>
      <c r="AB10848">
        <v>-202.31</v>
      </c>
      <c r="AC10848">
        <v>-423.447</v>
      </c>
      <c r="AD10848">
        <v>-109.63</v>
      </c>
      <c r="AE10848">
        <f t="shared" si="318"/>
        <v>1607.2240000000002</v>
      </c>
    </row>
    <row r="10849" spans="23:31" x14ac:dyDescent="0.25">
      <c r="W10849">
        <v>0</v>
      </c>
      <c r="X10849">
        <v>1207.74377</v>
      </c>
      <c r="Y10849">
        <v>-589.26599999999996</v>
      </c>
      <c r="Z10849">
        <v>-7.8098000000000001</v>
      </c>
      <c r="AA10849">
        <v>-594.51099999999997</v>
      </c>
      <c r="AB10849">
        <v>-202.31</v>
      </c>
      <c r="AC10849">
        <v>-423.447</v>
      </c>
      <c r="AD10849">
        <v>-109.63</v>
      </c>
      <c r="AE10849">
        <f t="shared" si="318"/>
        <v>1607.2240000000002</v>
      </c>
    </row>
    <row r="10850" spans="23:31" x14ac:dyDescent="0.25">
      <c r="W10850">
        <v>0</v>
      </c>
      <c r="X10850">
        <v>1207.74377</v>
      </c>
      <c r="Y10850">
        <v>-589.26599999999996</v>
      </c>
      <c r="Z10850">
        <v>-7.8097899999999996</v>
      </c>
      <c r="AA10850">
        <v>-594.51099999999997</v>
      </c>
      <c r="AB10850">
        <v>-202.31</v>
      </c>
      <c r="AC10850">
        <v>-423.447</v>
      </c>
      <c r="AD10850">
        <v>-109.63</v>
      </c>
      <c r="AE10850">
        <f t="shared" si="318"/>
        <v>1607.2240000000002</v>
      </c>
    </row>
    <row r="10851" spans="23:31" x14ac:dyDescent="0.25">
      <c r="W10851">
        <v>0</v>
      </c>
      <c r="X10851">
        <v>1207.74377</v>
      </c>
      <c r="Y10851">
        <v>-589.26599999999996</v>
      </c>
      <c r="Z10851">
        <v>-7.8097799999999999</v>
      </c>
      <c r="AA10851">
        <v>-594.51099999999997</v>
      </c>
      <c r="AB10851">
        <v>-202.31</v>
      </c>
      <c r="AC10851">
        <v>-423.447</v>
      </c>
      <c r="AD10851">
        <v>-109.63</v>
      </c>
      <c r="AE10851">
        <f t="shared" si="318"/>
        <v>1607.2240000000002</v>
      </c>
    </row>
    <row r="10852" spans="23:31" x14ac:dyDescent="0.25">
      <c r="W10852">
        <v>0</v>
      </c>
      <c r="X10852">
        <v>1207.74377</v>
      </c>
      <c r="Y10852">
        <v>-589.26599999999996</v>
      </c>
      <c r="Z10852">
        <v>-7.8097700000000003</v>
      </c>
      <c r="AA10852">
        <v>-594.51099999999997</v>
      </c>
      <c r="AB10852">
        <v>-202.31</v>
      </c>
      <c r="AC10852">
        <v>-423.447</v>
      </c>
      <c r="AD10852">
        <v>-109.63</v>
      </c>
      <c r="AE10852">
        <f t="shared" si="318"/>
        <v>1607.2240000000002</v>
      </c>
    </row>
    <row r="10853" spans="23:31" x14ac:dyDescent="0.25">
      <c r="W10853">
        <v>0</v>
      </c>
      <c r="X10853">
        <v>1207.74377</v>
      </c>
      <c r="Y10853">
        <v>-589.26599999999996</v>
      </c>
      <c r="Z10853">
        <v>-7.8097599999999998</v>
      </c>
      <c r="AA10853">
        <v>-594.51099999999997</v>
      </c>
      <c r="AB10853">
        <v>-202.31</v>
      </c>
      <c r="AC10853">
        <v>-423.447</v>
      </c>
      <c r="AD10853">
        <v>-109.63</v>
      </c>
      <c r="AE10853">
        <f t="shared" si="318"/>
        <v>1607.2240000000002</v>
      </c>
    </row>
    <row r="10854" spans="23:31" x14ac:dyDescent="0.25">
      <c r="W10854">
        <v>0</v>
      </c>
      <c r="X10854">
        <v>1207.7438999999999</v>
      </c>
      <c r="Y10854">
        <v>-589.26599999999996</v>
      </c>
      <c r="Z10854">
        <v>-7.8097500000000002</v>
      </c>
      <c r="AA10854">
        <v>-594.51099999999997</v>
      </c>
      <c r="AB10854">
        <v>-202.31</v>
      </c>
      <c r="AC10854">
        <v>-423.447</v>
      </c>
      <c r="AD10854">
        <v>-109.63</v>
      </c>
      <c r="AE10854">
        <f t="shared" si="318"/>
        <v>1607.2240000000002</v>
      </c>
    </row>
    <row r="10855" spans="23:31" x14ac:dyDescent="0.25">
      <c r="W10855">
        <v>0</v>
      </c>
      <c r="X10855">
        <v>1207.7438999999999</v>
      </c>
      <c r="Y10855">
        <v>-589.26599999999996</v>
      </c>
      <c r="Z10855">
        <v>-7.8097399999999997</v>
      </c>
      <c r="AA10855">
        <v>-594.51099999999997</v>
      </c>
      <c r="AB10855">
        <v>-202.31</v>
      </c>
      <c r="AC10855">
        <v>-423.447</v>
      </c>
      <c r="AD10855">
        <v>-109.63</v>
      </c>
      <c r="AE10855">
        <f t="shared" si="318"/>
        <v>1607.2240000000002</v>
      </c>
    </row>
    <row r="10856" spans="23:31" x14ac:dyDescent="0.25">
      <c r="W10856">
        <v>0</v>
      </c>
      <c r="X10856">
        <v>1207.7438999999999</v>
      </c>
      <c r="Y10856">
        <v>-589.26599999999996</v>
      </c>
      <c r="Z10856">
        <v>-7.8097300000000001</v>
      </c>
      <c r="AA10856">
        <v>-594.51099999999997</v>
      </c>
      <c r="AB10856">
        <v>-202.31</v>
      </c>
      <c r="AC10856">
        <v>-423.447</v>
      </c>
      <c r="AD10856">
        <v>-109.63</v>
      </c>
      <c r="AE10856">
        <f t="shared" si="318"/>
        <v>1607.2240000000002</v>
      </c>
    </row>
    <row r="10857" spans="23:31" x14ac:dyDescent="0.25">
      <c r="W10857">
        <v>0</v>
      </c>
      <c r="X10857">
        <v>1207.7438999999999</v>
      </c>
      <c r="Y10857">
        <v>-589.26599999999996</v>
      </c>
      <c r="Z10857">
        <v>-7.8097099999999999</v>
      </c>
      <c r="AA10857">
        <v>-594.51099999999997</v>
      </c>
      <c r="AB10857">
        <v>-202.31</v>
      </c>
      <c r="AC10857">
        <v>-423.447</v>
      </c>
      <c r="AD10857">
        <v>-109.63</v>
      </c>
      <c r="AE10857">
        <f t="shared" si="318"/>
        <v>1607.2240000000002</v>
      </c>
    </row>
    <row r="10858" spans="23:31" x14ac:dyDescent="0.25">
      <c r="W10858">
        <v>0</v>
      </c>
      <c r="X10858">
        <v>1207.7438999999999</v>
      </c>
      <c r="Y10858">
        <v>-589.26599999999996</v>
      </c>
      <c r="Z10858">
        <v>-7.8097000000000003</v>
      </c>
      <c r="AA10858">
        <v>-594.51099999999997</v>
      </c>
      <c r="AB10858">
        <v>-202.31</v>
      </c>
      <c r="AC10858">
        <v>-423.447</v>
      </c>
      <c r="AD10858">
        <v>-109.63</v>
      </c>
      <c r="AE10858">
        <f t="shared" si="318"/>
        <v>1607.2240000000002</v>
      </c>
    </row>
    <row r="10859" spans="23:31" x14ac:dyDescent="0.25">
      <c r="W10859">
        <v>0</v>
      </c>
      <c r="X10859">
        <v>1207.7440200000001</v>
      </c>
      <c r="Y10859">
        <v>-589.26599999999996</v>
      </c>
      <c r="Z10859">
        <v>-7.80959</v>
      </c>
      <c r="AA10859">
        <v>-594.51099999999997</v>
      </c>
      <c r="AB10859">
        <v>-202.31</v>
      </c>
      <c r="AC10859">
        <v>-423.447</v>
      </c>
      <c r="AD10859">
        <v>-109.63</v>
      </c>
      <c r="AE10859">
        <f t="shared" si="318"/>
        <v>1607.2240000000002</v>
      </c>
    </row>
    <row r="10860" spans="23:31" x14ac:dyDescent="0.25">
      <c r="W10860">
        <v>0</v>
      </c>
      <c r="X10860">
        <v>1207.74414</v>
      </c>
      <c r="Y10860">
        <v>-589.26599999999996</v>
      </c>
      <c r="Z10860">
        <v>-7.8095800000000004</v>
      </c>
      <c r="AA10860">
        <v>-594.51099999999997</v>
      </c>
      <c r="AB10860">
        <v>-202.31</v>
      </c>
      <c r="AC10860">
        <v>-423.447</v>
      </c>
      <c r="AD10860">
        <v>-109.63</v>
      </c>
      <c r="AE10860">
        <f t="shared" si="318"/>
        <v>1607.2240000000002</v>
      </c>
    </row>
    <row r="10861" spans="23:31" x14ac:dyDescent="0.25">
      <c r="W10861">
        <v>0</v>
      </c>
      <c r="X10861">
        <v>1207.74414</v>
      </c>
      <c r="Y10861">
        <v>-589.26599999999996</v>
      </c>
      <c r="Z10861">
        <v>-7.8095699999999999</v>
      </c>
      <c r="AA10861">
        <v>-594.51099999999997</v>
      </c>
      <c r="AB10861">
        <v>-202.31</v>
      </c>
      <c r="AC10861">
        <v>-423.447</v>
      </c>
      <c r="AD10861">
        <v>-109.63</v>
      </c>
      <c r="AE10861">
        <f t="shared" si="318"/>
        <v>1607.2240000000002</v>
      </c>
    </row>
    <row r="10862" spans="23:31" x14ac:dyDescent="0.25">
      <c r="W10862">
        <v>0</v>
      </c>
      <c r="X10862">
        <v>1207.74414</v>
      </c>
      <c r="Y10862">
        <v>-589.26599999999996</v>
      </c>
      <c r="Z10862">
        <v>-7.8095600000000003</v>
      </c>
      <c r="AA10862">
        <v>-594.51099999999997</v>
      </c>
      <c r="AB10862">
        <v>-202.31</v>
      </c>
      <c r="AC10862">
        <v>-423.447</v>
      </c>
      <c r="AD10862">
        <v>-109.63</v>
      </c>
      <c r="AE10862">
        <f t="shared" si="318"/>
        <v>1607.2240000000002</v>
      </c>
    </row>
    <row r="10863" spans="23:31" x14ac:dyDescent="0.25">
      <c r="W10863">
        <v>0</v>
      </c>
      <c r="X10863">
        <v>1207.74414</v>
      </c>
      <c r="Y10863">
        <v>-589.26599999999996</v>
      </c>
      <c r="Z10863">
        <v>-7.8095499999999998</v>
      </c>
      <c r="AA10863">
        <v>-594.51099999999997</v>
      </c>
      <c r="AB10863">
        <v>-202.31</v>
      </c>
      <c r="AC10863">
        <v>-423.44600000000003</v>
      </c>
      <c r="AD10863">
        <v>-109.63</v>
      </c>
      <c r="AE10863">
        <f t="shared" si="318"/>
        <v>1607.223</v>
      </c>
    </row>
    <row r="10864" spans="23:31" x14ac:dyDescent="0.25">
      <c r="W10864">
        <v>0</v>
      </c>
      <c r="X10864">
        <v>1207.74414</v>
      </c>
      <c r="Y10864">
        <v>-589.26599999999996</v>
      </c>
      <c r="Z10864">
        <v>-7.8095400000000001</v>
      </c>
      <c r="AA10864">
        <v>-594.51099999999997</v>
      </c>
      <c r="AB10864">
        <v>-202.31</v>
      </c>
      <c r="AC10864">
        <v>-423.44600000000003</v>
      </c>
      <c r="AD10864">
        <v>-109.63</v>
      </c>
      <c r="AE10864">
        <f t="shared" si="318"/>
        <v>1607.223</v>
      </c>
    </row>
    <row r="10865" spans="23:31" x14ac:dyDescent="0.25">
      <c r="W10865">
        <v>0</v>
      </c>
      <c r="X10865">
        <v>1207.74414</v>
      </c>
      <c r="Y10865">
        <v>-589.26599999999996</v>
      </c>
      <c r="Z10865">
        <v>-7.8095299999999996</v>
      </c>
      <c r="AA10865">
        <v>-594.51099999999997</v>
      </c>
      <c r="AB10865">
        <v>-202.31</v>
      </c>
      <c r="AC10865">
        <v>-423.44600000000003</v>
      </c>
      <c r="AD10865">
        <v>-109.63</v>
      </c>
      <c r="AE10865">
        <f t="shared" si="318"/>
        <v>1607.223</v>
      </c>
    </row>
    <row r="10866" spans="23:31" x14ac:dyDescent="0.25">
      <c r="W10866">
        <v>0</v>
      </c>
      <c r="X10866">
        <v>1207.74414</v>
      </c>
      <c r="Y10866">
        <v>-589.26599999999996</v>
      </c>
      <c r="Z10866">
        <v>-7.80952</v>
      </c>
      <c r="AA10866">
        <v>-594.51099999999997</v>
      </c>
      <c r="AB10866">
        <v>-202.31</v>
      </c>
      <c r="AC10866">
        <v>-423.44600000000003</v>
      </c>
      <c r="AD10866">
        <v>-109.63</v>
      </c>
      <c r="AE10866">
        <f t="shared" si="318"/>
        <v>1607.223</v>
      </c>
    </row>
    <row r="10867" spans="23:31" x14ac:dyDescent="0.25">
      <c r="W10867">
        <v>0</v>
      </c>
      <c r="X10867">
        <v>1207.74414</v>
      </c>
      <c r="Y10867">
        <v>-589.26599999999996</v>
      </c>
      <c r="Z10867">
        <v>-7.8095100000000004</v>
      </c>
      <c r="AA10867">
        <v>-594.51099999999997</v>
      </c>
      <c r="AB10867">
        <v>-202.31</v>
      </c>
      <c r="AC10867">
        <v>-423.44600000000003</v>
      </c>
      <c r="AD10867">
        <v>-109.63</v>
      </c>
      <c r="AE10867">
        <f t="shared" si="318"/>
        <v>1607.223</v>
      </c>
    </row>
    <row r="10868" spans="23:31" x14ac:dyDescent="0.25">
      <c r="W10868">
        <v>0</v>
      </c>
      <c r="X10868">
        <v>1207.7442599999999</v>
      </c>
      <c r="Y10868">
        <v>-589.26599999999996</v>
      </c>
      <c r="Z10868">
        <v>-7.8094999999999999</v>
      </c>
      <c r="AA10868">
        <v>-594.51099999999997</v>
      </c>
      <c r="AB10868">
        <v>-202.31</v>
      </c>
      <c r="AC10868">
        <v>-423.44600000000003</v>
      </c>
      <c r="AD10868">
        <v>-109.63</v>
      </c>
      <c r="AE10868">
        <f t="shared" si="318"/>
        <v>1607.223</v>
      </c>
    </row>
    <row r="10869" spans="23:31" x14ac:dyDescent="0.25">
      <c r="W10869">
        <v>0</v>
      </c>
      <c r="X10869">
        <v>1207.7442599999999</v>
      </c>
      <c r="Y10869">
        <v>-589.26599999999996</v>
      </c>
      <c r="Z10869">
        <v>-7.8094900000000003</v>
      </c>
      <c r="AA10869">
        <v>-594.51099999999997</v>
      </c>
      <c r="AB10869">
        <v>-202.31</v>
      </c>
      <c r="AC10869">
        <v>-423.44600000000003</v>
      </c>
      <c r="AD10869">
        <v>-109.63</v>
      </c>
      <c r="AE10869">
        <f t="shared" si="318"/>
        <v>1607.223</v>
      </c>
    </row>
    <row r="10870" spans="23:31" x14ac:dyDescent="0.25">
      <c r="W10870">
        <v>0</v>
      </c>
      <c r="X10870">
        <v>1207.7442599999999</v>
      </c>
      <c r="Y10870">
        <v>-589.26599999999996</v>
      </c>
      <c r="Z10870">
        <v>-7.8094700000000001</v>
      </c>
      <c r="AA10870">
        <v>-594.51099999999997</v>
      </c>
      <c r="AB10870">
        <v>-202.31</v>
      </c>
      <c r="AC10870">
        <v>-423.44600000000003</v>
      </c>
      <c r="AD10870">
        <v>-109.629</v>
      </c>
      <c r="AE10870">
        <f t="shared" si="318"/>
        <v>1607.223</v>
      </c>
    </row>
    <row r="10871" spans="23:31" x14ac:dyDescent="0.25">
      <c r="W10871">
        <v>0</v>
      </c>
      <c r="X10871">
        <v>1207.7442599999999</v>
      </c>
      <c r="Y10871">
        <v>-589.26599999999996</v>
      </c>
      <c r="Z10871">
        <v>-7.8094599999999996</v>
      </c>
      <c r="AA10871">
        <v>-594.51099999999997</v>
      </c>
      <c r="AB10871">
        <v>-202.31</v>
      </c>
      <c r="AC10871">
        <v>-423.44600000000003</v>
      </c>
      <c r="AD10871">
        <v>-109.629</v>
      </c>
      <c r="AE10871">
        <f t="shared" si="318"/>
        <v>1607.223</v>
      </c>
    </row>
    <row r="10872" spans="23:31" x14ac:dyDescent="0.25">
      <c r="W10872">
        <v>0</v>
      </c>
      <c r="X10872">
        <v>1207.7442599999999</v>
      </c>
      <c r="Y10872">
        <v>-589.26599999999996</v>
      </c>
      <c r="Z10872">
        <v>-7.8094400000000004</v>
      </c>
      <c r="AA10872">
        <v>-594.51099999999997</v>
      </c>
      <c r="AB10872">
        <v>-202.31</v>
      </c>
      <c r="AC10872">
        <v>-423.44600000000003</v>
      </c>
      <c r="AD10872">
        <v>-109.629</v>
      </c>
      <c r="AE10872">
        <f t="shared" si="318"/>
        <v>1607.223</v>
      </c>
    </row>
    <row r="10873" spans="23:31" x14ac:dyDescent="0.25">
      <c r="W10873">
        <v>0</v>
      </c>
      <c r="X10873">
        <v>1207.7442599999999</v>
      </c>
      <c r="Y10873">
        <v>-589.26599999999996</v>
      </c>
      <c r="Z10873">
        <v>-7.8094299999999999</v>
      </c>
      <c r="AA10873">
        <v>-594.51099999999997</v>
      </c>
      <c r="AB10873">
        <v>-202.31</v>
      </c>
      <c r="AC10873">
        <v>-423.44600000000003</v>
      </c>
      <c r="AD10873">
        <v>-109.629</v>
      </c>
      <c r="AE10873">
        <f t="shared" si="318"/>
        <v>1607.223</v>
      </c>
    </row>
    <row r="10874" spans="23:31" x14ac:dyDescent="0.25">
      <c r="W10874">
        <v>0</v>
      </c>
      <c r="X10874">
        <v>1207.7443800000001</v>
      </c>
      <c r="Y10874">
        <v>-589.26599999999996</v>
      </c>
      <c r="Z10874">
        <v>-7.8094200000000003</v>
      </c>
      <c r="AA10874">
        <v>-594.51</v>
      </c>
      <c r="AB10874">
        <v>-202.31</v>
      </c>
      <c r="AC10874">
        <v>-423.44600000000003</v>
      </c>
      <c r="AD10874">
        <v>-109.629</v>
      </c>
      <c r="AE10874">
        <f t="shared" si="318"/>
        <v>1607.2219999999998</v>
      </c>
    </row>
    <row r="10875" spans="23:31" x14ac:dyDescent="0.25">
      <c r="W10875">
        <v>0</v>
      </c>
      <c r="X10875">
        <v>1207.7443800000001</v>
      </c>
      <c r="Y10875">
        <v>-589.26599999999996</v>
      </c>
      <c r="Z10875">
        <v>-7.8094099999999997</v>
      </c>
      <c r="AA10875">
        <v>-594.51</v>
      </c>
      <c r="AB10875">
        <v>-202.31</v>
      </c>
      <c r="AC10875">
        <v>-423.44600000000003</v>
      </c>
      <c r="AD10875">
        <v>-109.629</v>
      </c>
      <c r="AE10875">
        <f t="shared" si="318"/>
        <v>1607.2219999999998</v>
      </c>
    </row>
    <row r="10876" spans="23:31" x14ac:dyDescent="0.25">
      <c r="W10876">
        <v>0</v>
      </c>
      <c r="X10876">
        <v>1207.7443800000001</v>
      </c>
      <c r="Y10876">
        <v>-589.26599999999996</v>
      </c>
      <c r="Z10876">
        <v>-7.8094000000000001</v>
      </c>
      <c r="AA10876">
        <v>-594.51</v>
      </c>
      <c r="AB10876">
        <v>-202.31</v>
      </c>
      <c r="AC10876">
        <v>-423.44600000000003</v>
      </c>
      <c r="AD10876">
        <v>-109.629</v>
      </c>
      <c r="AE10876">
        <f t="shared" si="318"/>
        <v>1607.2219999999998</v>
      </c>
    </row>
    <row r="10877" spans="23:31" x14ac:dyDescent="0.25">
      <c r="W10877">
        <v>0</v>
      </c>
      <c r="X10877">
        <v>1207.7443800000001</v>
      </c>
      <c r="Y10877">
        <v>-589.26599999999996</v>
      </c>
      <c r="Z10877">
        <v>-7.8093899999999996</v>
      </c>
      <c r="AA10877">
        <v>-594.51</v>
      </c>
      <c r="AB10877">
        <v>-202.31</v>
      </c>
      <c r="AC10877">
        <v>-423.44600000000003</v>
      </c>
      <c r="AD10877">
        <v>-109.629</v>
      </c>
      <c r="AE10877">
        <f t="shared" si="318"/>
        <v>1607.2219999999998</v>
      </c>
    </row>
    <row r="10878" spans="23:31" x14ac:dyDescent="0.25">
      <c r="W10878">
        <v>0</v>
      </c>
      <c r="X10878">
        <v>1207.7443800000001</v>
      </c>
      <c r="Y10878">
        <v>-589.26599999999996</v>
      </c>
      <c r="Z10878">
        <v>-7.80938</v>
      </c>
      <c r="AA10878">
        <v>-594.51</v>
      </c>
      <c r="AB10878">
        <v>-202.31</v>
      </c>
      <c r="AC10878">
        <v>-423.44600000000003</v>
      </c>
      <c r="AD10878">
        <v>-109.629</v>
      </c>
      <c r="AE10878">
        <f t="shared" si="318"/>
        <v>1607.2219999999998</v>
      </c>
    </row>
    <row r="10879" spans="23:31" x14ac:dyDescent="0.25">
      <c r="W10879">
        <v>0</v>
      </c>
      <c r="X10879">
        <v>1207.7443800000001</v>
      </c>
      <c r="Y10879">
        <v>-589.26599999999996</v>
      </c>
      <c r="Z10879">
        <v>-7.8093700000000004</v>
      </c>
      <c r="AA10879">
        <v>-594.51</v>
      </c>
      <c r="AB10879">
        <v>-202.31</v>
      </c>
      <c r="AC10879">
        <v>-423.44600000000003</v>
      </c>
      <c r="AD10879">
        <v>-109.629</v>
      </c>
      <c r="AE10879">
        <f t="shared" si="318"/>
        <v>1607.2219999999998</v>
      </c>
    </row>
    <row r="10880" spans="23:31" x14ac:dyDescent="0.25">
      <c r="W10880">
        <v>0</v>
      </c>
      <c r="X10880">
        <v>1207.7443800000001</v>
      </c>
      <c r="Y10880">
        <v>-589.26599999999996</v>
      </c>
      <c r="Z10880">
        <v>-7.8093599999999999</v>
      </c>
      <c r="AA10880">
        <v>-594.51</v>
      </c>
      <c r="AB10880">
        <v>-202.31</v>
      </c>
      <c r="AC10880">
        <v>-423.44600000000003</v>
      </c>
      <c r="AD10880">
        <v>-109.629</v>
      </c>
      <c r="AE10880">
        <f t="shared" si="318"/>
        <v>1607.2219999999998</v>
      </c>
    </row>
    <row r="10881" spans="23:31" x14ac:dyDescent="0.25">
      <c r="W10881">
        <v>0</v>
      </c>
      <c r="X10881">
        <v>1207.7443800000001</v>
      </c>
      <c r="Y10881">
        <v>-589.26599999999996</v>
      </c>
      <c r="Z10881">
        <v>-7.8093500000000002</v>
      </c>
      <c r="AA10881">
        <v>-594.51</v>
      </c>
      <c r="AB10881">
        <v>-202.31</v>
      </c>
      <c r="AC10881">
        <v>-423.44600000000003</v>
      </c>
      <c r="AD10881">
        <v>-109.629</v>
      </c>
      <c r="AE10881">
        <f t="shared" si="318"/>
        <v>1607.2219999999998</v>
      </c>
    </row>
    <row r="10882" spans="23:31" x14ac:dyDescent="0.25">
      <c r="W10882">
        <v>0</v>
      </c>
      <c r="X10882">
        <v>1207.74451</v>
      </c>
      <c r="Y10882">
        <v>-589.26599999999996</v>
      </c>
      <c r="Z10882">
        <v>-7.8093399999999997</v>
      </c>
      <c r="AA10882">
        <v>-594.51</v>
      </c>
      <c r="AB10882">
        <v>-202.31</v>
      </c>
      <c r="AC10882">
        <v>-423.44600000000003</v>
      </c>
      <c r="AD10882">
        <v>-109.629</v>
      </c>
      <c r="AE10882">
        <f t="shared" si="318"/>
        <v>1607.2219999999998</v>
      </c>
    </row>
    <row r="10883" spans="23:31" x14ac:dyDescent="0.25">
      <c r="W10883">
        <v>0</v>
      </c>
      <c r="X10883">
        <v>1207.74451</v>
      </c>
      <c r="Y10883">
        <v>-589.26599999999996</v>
      </c>
      <c r="Z10883">
        <v>-7.8093300000000001</v>
      </c>
      <c r="AA10883">
        <v>-594.51</v>
      </c>
      <c r="AB10883">
        <v>-202.31</v>
      </c>
      <c r="AC10883">
        <v>-423.44600000000003</v>
      </c>
      <c r="AD10883">
        <v>-109.629</v>
      </c>
      <c r="AE10883">
        <f t="shared" ref="AE10883:AE10946" si="319">ABS(Y10883+AA10883+AC10883)</f>
        <v>1607.2219999999998</v>
      </c>
    </row>
    <row r="10884" spans="23:31" x14ac:dyDescent="0.25">
      <c r="W10884">
        <v>0</v>
      </c>
      <c r="X10884">
        <v>1207.74451</v>
      </c>
      <c r="Y10884">
        <v>-589.26599999999996</v>
      </c>
      <c r="Z10884">
        <v>-7.8093199999999996</v>
      </c>
      <c r="AA10884">
        <v>-594.51</v>
      </c>
      <c r="AB10884">
        <v>-202.31</v>
      </c>
      <c r="AC10884">
        <v>-423.44600000000003</v>
      </c>
      <c r="AD10884">
        <v>-109.629</v>
      </c>
      <c r="AE10884">
        <f t="shared" si="319"/>
        <v>1607.2219999999998</v>
      </c>
    </row>
    <row r="10885" spans="23:31" x14ac:dyDescent="0.25">
      <c r="W10885">
        <v>0</v>
      </c>
      <c r="X10885">
        <v>1207.74451</v>
      </c>
      <c r="Y10885">
        <v>-589.26599999999996</v>
      </c>
      <c r="Z10885">
        <v>-7.80931</v>
      </c>
      <c r="AA10885">
        <v>-594.51</v>
      </c>
      <c r="AB10885">
        <v>-202.31</v>
      </c>
      <c r="AC10885">
        <v>-423.44600000000003</v>
      </c>
      <c r="AD10885">
        <v>-109.629</v>
      </c>
      <c r="AE10885">
        <f t="shared" si="319"/>
        <v>1607.2219999999998</v>
      </c>
    </row>
    <row r="10886" spans="23:31" x14ac:dyDescent="0.25">
      <c r="W10886">
        <v>0</v>
      </c>
      <c r="X10886">
        <v>1207.7446299999999</v>
      </c>
      <c r="Y10886">
        <v>-589.26499999999999</v>
      </c>
      <c r="Z10886">
        <v>-7.8091999999999997</v>
      </c>
      <c r="AA10886">
        <v>-594.51</v>
      </c>
      <c r="AB10886">
        <v>-202.31</v>
      </c>
      <c r="AC10886">
        <v>-423.44600000000003</v>
      </c>
      <c r="AD10886">
        <v>-109.629</v>
      </c>
      <c r="AE10886">
        <f t="shared" si="319"/>
        <v>1607.221</v>
      </c>
    </row>
    <row r="10887" spans="23:31" x14ac:dyDescent="0.25">
      <c r="W10887">
        <v>0</v>
      </c>
      <c r="X10887">
        <v>1207.7447500000001</v>
      </c>
      <c r="Y10887">
        <v>-589.26499999999999</v>
      </c>
      <c r="Z10887">
        <v>-7.8091799999999996</v>
      </c>
      <c r="AA10887">
        <v>-594.51</v>
      </c>
      <c r="AB10887">
        <v>-202.31</v>
      </c>
      <c r="AC10887">
        <v>-423.44600000000003</v>
      </c>
      <c r="AD10887">
        <v>-109.629</v>
      </c>
      <c r="AE10887">
        <f t="shared" si="319"/>
        <v>1607.221</v>
      </c>
    </row>
    <row r="10888" spans="23:31" x14ac:dyDescent="0.25">
      <c r="W10888">
        <v>0</v>
      </c>
      <c r="X10888">
        <v>1207.7447500000001</v>
      </c>
      <c r="Y10888">
        <v>-589.26499999999999</v>
      </c>
      <c r="Z10888">
        <v>-7.8091699999999999</v>
      </c>
      <c r="AA10888">
        <v>-594.51</v>
      </c>
      <c r="AB10888">
        <v>-202.31</v>
      </c>
      <c r="AC10888">
        <v>-423.44600000000003</v>
      </c>
      <c r="AD10888">
        <v>-109.629</v>
      </c>
      <c r="AE10888">
        <f t="shared" si="319"/>
        <v>1607.221</v>
      </c>
    </row>
    <row r="10889" spans="23:31" x14ac:dyDescent="0.25">
      <c r="W10889">
        <v>0</v>
      </c>
      <c r="X10889">
        <v>1207.7447500000001</v>
      </c>
      <c r="Y10889">
        <v>-589.26499999999999</v>
      </c>
      <c r="Z10889">
        <v>-7.8091600000000003</v>
      </c>
      <c r="AA10889">
        <v>-594.51</v>
      </c>
      <c r="AB10889">
        <v>-202.31</v>
      </c>
      <c r="AC10889">
        <v>-423.44600000000003</v>
      </c>
      <c r="AD10889">
        <v>-109.629</v>
      </c>
      <c r="AE10889">
        <f t="shared" si="319"/>
        <v>1607.221</v>
      </c>
    </row>
    <row r="10890" spans="23:31" x14ac:dyDescent="0.25">
      <c r="W10890">
        <v>0</v>
      </c>
      <c r="X10890">
        <v>1207.7447500000001</v>
      </c>
      <c r="Y10890">
        <v>-589.26499999999999</v>
      </c>
      <c r="Z10890">
        <v>-7.8091499999999998</v>
      </c>
      <c r="AA10890">
        <v>-594.51</v>
      </c>
      <c r="AB10890">
        <v>-202.31</v>
      </c>
      <c r="AC10890">
        <v>-423.44600000000003</v>
      </c>
      <c r="AD10890">
        <v>-109.629</v>
      </c>
      <c r="AE10890">
        <f t="shared" si="319"/>
        <v>1607.221</v>
      </c>
    </row>
    <row r="10891" spans="23:31" x14ac:dyDescent="0.25">
      <c r="W10891">
        <v>0</v>
      </c>
      <c r="X10891">
        <v>1207.7447500000001</v>
      </c>
      <c r="Y10891">
        <v>-589.26499999999999</v>
      </c>
      <c r="Z10891">
        <v>-7.8091400000000002</v>
      </c>
      <c r="AA10891">
        <v>-594.51</v>
      </c>
      <c r="AB10891">
        <v>-202.31</v>
      </c>
      <c r="AC10891">
        <v>-423.44600000000003</v>
      </c>
      <c r="AD10891">
        <v>-109.629</v>
      </c>
      <c r="AE10891">
        <f t="shared" si="319"/>
        <v>1607.221</v>
      </c>
    </row>
    <row r="10892" spans="23:31" x14ac:dyDescent="0.25">
      <c r="W10892">
        <v>0</v>
      </c>
      <c r="X10892">
        <v>1207.7447500000001</v>
      </c>
      <c r="Y10892">
        <v>-589.26499999999999</v>
      </c>
      <c r="Z10892">
        <v>-7.8091200000000001</v>
      </c>
      <c r="AA10892">
        <v>-594.51</v>
      </c>
      <c r="AB10892">
        <v>-202.31</v>
      </c>
      <c r="AC10892">
        <v>-423.44600000000003</v>
      </c>
      <c r="AD10892">
        <v>-109.629</v>
      </c>
      <c r="AE10892">
        <f t="shared" si="319"/>
        <v>1607.221</v>
      </c>
    </row>
    <row r="10893" spans="23:31" x14ac:dyDescent="0.25">
      <c r="W10893">
        <v>0</v>
      </c>
      <c r="X10893">
        <v>1207.7447500000001</v>
      </c>
      <c r="Y10893">
        <v>-589.26499999999999</v>
      </c>
      <c r="Z10893">
        <v>-7.8091100000000004</v>
      </c>
      <c r="AA10893">
        <v>-594.51</v>
      </c>
      <c r="AB10893">
        <v>-202.31</v>
      </c>
      <c r="AC10893">
        <v>-423.44600000000003</v>
      </c>
      <c r="AD10893">
        <v>-109.629</v>
      </c>
      <c r="AE10893">
        <f t="shared" si="319"/>
        <v>1607.221</v>
      </c>
    </row>
    <row r="10894" spans="23:31" x14ac:dyDescent="0.25">
      <c r="W10894">
        <v>0</v>
      </c>
      <c r="X10894">
        <v>1207.74487</v>
      </c>
      <c r="Y10894">
        <v>-589.26499999999999</v>
      </c>
      <c r="Z10894">
        <v>-7.8090999999999999</v>
      </c>
      <c r="AA10894">
        <v>-594.51</v>
      </c>
      <c r="AB10894">
        <v>-202.31</v>
      </c>
      <c r="AC10894">
        <v>-423.44600000000003</v>
      </c>
      <c r="AD10894">
        <v>-109.629</v>
      </c>
      <c r="AE10894">
        <f t="shared" si="319"/>
        <v>1607.221</v>
      </c>
    </row>
    <row r="10895" spans="23:31" x14ac:dyDescent="0.25">
      <c r="W10895">
        <v>0</v>
      </c>
      <c r="X10895">
        <v>1207.74487</v>
      </c>
      <c r="Y10895">
        <v>-589.26499999999999</v>
      </c>
      <c r="Z10895">
        <v>-7.8090900000000003</v>
      </c>
      <c r="AA10895">
        <v>-594.51</v>
      </c>
      <c r="AB10895">
        <v>-202.31</v>
      </c>
      <c r="AC10895">
        <v>-423.44600000000003</v>
      </c>
      <c r="AD10895">
        <v>-109.629</v>
      </c>
      <c r="AE10895">
        <f t="shared" si="319"/>
        <v>1607.221</v>
      </c>
    </row>
    <row r="10896" spans="23:31" x14ac:dyDescent="0.25">
      <c r="W10896">
        <v>0</v>
      </c>
      <c r="X10896">
        <v>1207.74487</v>
      </c>
      <c r="Y10896">
        <v>-589.26499999999999</v>
      </c>
      <c r="Z10896">
        <v>-7.8090799999999998</v>
      </c>
      <c r="AA10896">
        <v>-594.51</v>
      </c>
      <c r="AB10896">
        <v>-202.31</v>
      </c>
      <c r="AC10896">
        <v>-423.44600000000003</v>
      </c>
      <c r="AD10896">
        <v>-109.629</v>
      </c>
      <c r="AE10896">
        <f t="shared" si="319"/>
        <v>1607.221</v>
      </c>
    </row>
    <row r="10897" spans="23:31" x14ac:dyDescent="0.25">
      <c r="W10897">
        <v>0</v>
      </c>
      <c r="X10897">
        <v>1207.74487</v>
      </c>
      <c r="Y10897">
        <v>-589.26499999999999</v>
      </c>
      <c r="Z10897">
        <v>-7.8090700000000002</v>
      </c>
      <c r="AA10897">
        <v>-594.51</v>
      </c>
      <c r="AB10897">
        <v>-202.31</v>
      </c>
      <c r="AC10897">
        <v>-423.44600000000003</v>
      </c>
      <c r="AD10897">
        <v>-109.629</v>
      </c>
      <c r="AE10897">
        <f t="shared" si="319"/>
        <v>1607.221</v>
      </c>
    </row>
    <row r="10898" spans="23:31" x14ac:dyDescent="0.25">
      <c r="W10898">
        <v>0</v>
      </c>
      <c r="X10898">
        <v>1207.74487</v>
      </c>
      <c r="Y10898">
        <v>-589.26499999999999</v>
      </c>
      <c r="Z10898">
        <v>-7.8090599999999997</v>
      </c>
      <c r="AA10898">
        <v>-594.51</v>
      </c>
      <c r="AB10898">
        <v>-202.31</v>
      </c>
      <c r="AC10898">
        <v>-423.44600000000003</v>
      </c>
      <c r="AD10898">
        <v>-109.629</v>
      </c>
      <c r="AE10898">
        <f t="shared" si="319"/>
        <v>1607.221</v>
      </c>
    </row>
    <row r="10899" spans="23:31" x14ac:dyDescent="0.25">
      <c r="W10899">
        <v>0</v>
      </c>
      <c r="X10899">
        <v>1207.74487</v>
      </c>
      <c r="Y10899">
        <v>-589.26499999999999</v>
      </c>
      <c r="Z10899">
        <v>-7.8090400000000004</v>
      </c>
      <c r="AA10899">
        <v>-594.51</v>
      </c>
      <c r="AB10899">
        <v>-202.31</v>
      </c>
      <c r="AC10899">
        <v>-423.44600000000003</v>
      </c>
      <c r="AD10899">
        <v>-109.629</v>
      </c>
      <c r="AE10899">
        <f t="shared" si="319"/>
        <v>1607.221</v>
      </c>
    </row>
    <row r="10900" spans="23:31" x14ac:dyDescent="0.25">
      <c r="W10900">
        <v>0</v>
      </c>
      <c r="X10900">
        <v>1207.74487</v>
      </c>
      <c r="Y10900">
        <v>-589.26499999999999</v>
      </c>
      <c r="Z10900">
        <v>-7.8090299999999999</v>
      </c>
      <c r="AA10900">
        <v>-594.51</v>
      </c>
      <c r="AB10900">
        <v>-202.31</v>
      </c>
      <c r="AC10900">
        <v>-423.44600000000003</v>
      </c>
      <c r="AD10900">
        <v>-109.629</v>
      </c>
      <c r="AE10900">
        <f t="shared" si="319"/>
        <v>1607.221</v>
      </c>
    </row>
    <row r="10901" spans="23:31" x14ac:dyDescent="0.25">
      <c r="W10901">
        <v>0</v>
      </c>
      <c r="X10901">
        <v>1207.7449999999999</v>
      </c>
      <c r="Y10901">
        <v>-589.26499999999999</v>
      </c>
      <c r="Z10901">
        <v>-7.8090200000000003</v>
      </c>
      <c r="AA10901">
        <v>-594.51</v>
      </c>
      <c r="AB10901">
        <v>-202.31</v>
      </c>
      <c r="AC10901">
        <v>-423.44600000000003</v>
      </c>
      <c r="AD10901">
        <v>-109.629</v>
      </c>
      <c r="AE10901">
        <f t="shared" si="319"/>
        <v>1607.221</v>
      </c>
    </row>
    <row r="10902" spans="23:31" x14ac:dyDescent="0.25">
      <c r="W10902">
        <v>0</v>
      </c>
      <c r="X10902">
        <v>1207.7449999999999</v>
      </c>
      <c r="Y10902">
        <v>-589.26499999999999</v>
      </c>
      <c r="Z10902">
        <v>-7.8090099999999998</v>
      </c>
      <c r="AA10902">
        <v>-594.51</v>
      </c>
      <c r="AB10902">
        <v>-202.31</v>
      </c>
      <c r="AC10902">
        <v>-423.44600000000003</v>
      </c>
      <c r="AD10902">
        <v>-109.629</v>
      </c>
      <c r="AE10902">
        <f t="shared" si="319"/>
        <v>1607.221</v>
      </c>
    </row>
    <row r="10903" spans="23:31" x14ac:dyDescent="0.25">
      <c r="W10903">
        <v>0</v>
      </c>
      <c r="X10903">
        <v>1207.7449999999999</v>
      </c>
      <c r="Y10903">
        <v>-589.26499999999999</v>
      </c>
      <c r="Z10903">
        <v>-7.8089899999999997</v>
      </c>
      <c r="AA10903">
        <v>-594.51</v>
      </c>
      <c r="AB10903">
        <v>-202.31</v>
      </c>
      <c r="AC10903">
        <v>-423.44600000000003</v>
      </c>
      <c r="AD10903">
        <v>-109.629</v>
      </c>
      <c r="AE10903">
        <f t="shared" si="319"/>
        <v>1607.221</v>
      </c>
    </row>
    <row r="10904" spans="23:31" x14ac:dyDescent="0.25">
      <c r="W10904">
        <v>0</v>
      </c>
      <c r="X10904">
        <v>1207.7449999999999</v>
      </c>
      <c r="Y10904">
        <v>-589.26499999999999</v>
      </c>
      <c r="Z10904">
        <v>-7.80898</v>
      </c>
      <c r="AA10904">
        <v>-594.51</v>
      </c>
      <c r="AB10904">
        <v>-202.31</v>
      </c>
      <c r="AC10904">
        <v>-423.44600000000003</v>
      </c>
      <c r="AD10904">
        <v>-109.629</v>
      </c>
      <c r="AE10904">
        <f t="shared" si="319"/>
        <v>1607.221</v>
      </c>
    </row>
    <row r="10905" spans="23:31" x14ac:dyDescent="0.25">
      <c r="W10905">
        <v>0</v>
      </c>
      <c r="X10905">
        <v>1207.7449999999999</v>
      </c>
      <c r="Y10905">
        <v>-589.26499999999999</v>
      </c>
      <c r="Z10905">
        <v>-7.8089700000000004</v>
      </c>
      <c r="AA10905">
        <v>-594.51</v>
      </c>
      <c r="AB10905">
        <v>-202.309</v>
      </c>
      <c r="AC10905">
        <v>-423.44600000000003</v>
      </c>
      <c r="AD10905">
        <v>-109.629</v>
      </c>
      <c r="AE10905">
        <f t="shared" si="319"/>
        <v>1607.221</v>
      </c>
    </row>
    <row r="10906" spans="23:31" x14ac:dyDescent="0.25">
      <c r="W10906">
        <v>0</v>
      </c>
      <c r="X10906">
        <v>1207.7449999999999</v>
      </c>
      <c r="Y10906">
        <v>-589.26499999999999</v>
      </c>
      <c r="Z10906">
        <v>-7.8089599999999999</v>
      </c>
      <c r="AA10906">
        <v>-594.51</v>
      </c>
      <c r="AB10906">
        <v>-202.309</v>
      </c>
      <c r="AC10906">
        <v>-423.44600000000003</v>
      </c>
      <c r="AD10906">
        <v>-109.629</v>
      </c>
      <c r="AE10906">
        <f t="shared" si="319"/>
        <v>1607.221</v>
      </c>
    </row>
    <row r="10907" spans="23:31" x14ac:dyDescent="0.25">
      <c r="W10907">
        <v>0</v>
      </c>
      <c r="X10907">
        <v>1207.7449999999999</v>
      </c>
      <c r="Y10907">
        <v>-589.26499999999999</v>
      </c>
      <c r="Z10907">
        <v>-7.8089500000000003</v>
      </c>
      <c r="AA10907">
        <v>-594.51</v>
      </c>
      <c r="AB10907">
        <v>-202.309</v>
      </c>
      <c r="AC10907">
        <v>-423.44600000000003</v>
      </c>
      <c r="AD10907">
        <v>-109.629</v>
      </c>
      <c r="AE10907">
        <f t="shared" si="319"/>
        <v>1607.221</v>
      </c>
    </row>
    <row r="10908" spans="23:31" x14ac:dyDescent="0.25">
      <c r="W10908">
        <v>0</v>
      </c>
      <c r="X10908">
        <v>1207.74512</v>
      </c>
      <c r="Y10908">
        <v>-589.26499999999999</v>
      </c>
      <c r="Z10908">
        <v>-7.8089399999999998</v>
      </c>
      <c r="AA10908">
        <v>-594.51</v>
      </c>
      <c r="AB10908">
        <v>-202.309</v>
      </c>
      <c r="AC10908">
        <v>-423.44600000000003</v>
      </c>
      <c r="AD10908">
        <v>-109.629</v>
      </c>
      <c r="AE10908">
        <f t="shared" si="319"/>
        <v>1607.221</v>
      </c>
    </row>
    <row r="10909" spans="23:31" x14ac:dyDescent="0.25">
      <c r="W10909">
        <v>0</v>
      </c>
      <c r="X10909">
        <v>1207.74512</v>
      </c>
      <c r="Y10909">
        <v>-589.26499999999999</v>
      </c>
      <c r="Z10909">
        <v>-7.8089300000000001</v>
      </c>
      <c r="AA10909">
        <v>-594.51</v>
      </c>
      <c r="AB10909">
        <v>-202.309</v>
      </c>
      <c r="AC10909">
        <v>-423.44600000000003</v>
      </c>
      <c r="AD10909">
        <v>-109.629</v>
      </c>
      <c r="AE10909">
        <f t="shared" si="319"/>
        <v>1607.221</v>
      </c>
    </row>
    <row r="10910" spans="23:31" x14ac:dyDescent="0.25">
      <c r="W10910">
        <v>0</v>
      </c>
      <c r="X10910">
        <v>1207.74512</v>
      </c>
      <c r="Y10910">
        <v>-589.26499999999999</v>
      </c>
      <c r="Z10910">
        <v>-7.8089199999999996</v>
      </c>
      <c r="AA10910">
        <v>-594.51</v>
      </c>
      <c r="AB10910">
        <v>-202.309</v>
      </c>
      <c r="AC10910">
        <v>-423.44600000000003</v>
      </c>
      <c r="AD10910">
        <v>-109.629</v>
      </c>
      <c r="AE10910">
        <f t="shared" si="319"/>
        <v>1607.221</v>
      </c>
    </row>
    <row r="10911" spans="23:31" x14ac:dyDescent="0.25">
      <c r="W10911">
        <v>0</v>
      </c>
      <c r="X10911">
        <v>1207.74512</v>
      </c>
      <c r="Y10911">
        <v>-589.26499999999999</v>
      </c>
      <c r="Z10911">
        <v>-7.80891</v>
      </c>
      <c r="AA10911">
        <v>-594.51</v>
      </c>
      <c r="AB10911">
        <v>-202.309</v>
      </c>
      <c r="AC10911">
        <v>-423.44499999999999</v>
      </c>
      <c r="AD10911">
        <v>-109.629</v>
      </c>
      <c r="AE10911">
        <f t="shared" si="319"/>
        <v>1607.22</v>
      </c>
    </row>
    <row r="10912" spans="23:31" x14ac:dyDescent="0.25">
      <c r="W10912">
        <v>0</v>
      </c>
      <c r="X10912">
        <v>1207.74512</v>
      </c>
      <c r="Y10912">
        <v>-589.26499999999999</v>
      </c>
      <c r="Z10912">
        <v>-7.8089000000000004</v>
      </c>
      <c r="AA10912">
        <v>-594.51</v>
      </c>
      <c r="AB10912">
        <v>-202.309</v>
      </c>
      <c r="AC10912">
        <v>-423.44499999999999</v>
      </c>
      <c r="AD10912">
        <v>-109.629</v>
      </c>
      <c r="AE10912">
        <f t="shared" si="319"/>
        <v>1607.22</v>
      </c>
    </row>
    <row r="10913" spans="23:31" x14ac:dyDescent="0.25">
      <c r="W10913">
        <v>0</v>
      </c>
      <c r="X10913">
        <v>1207.74512</v>
      </c>
      <c r="Y10913">
        <v>-589.26499999999999</v>
      </c>
      <c r="Z10913">
        <v>-7.8088899999999999</v>
      </c>
      <c r="AA10913">
        <v>-594.51</v>
      </c>
      <c r="AB10913">
        <v>-202.309</v>
      </c>
      <c r="AC10913">
        <v>-423.44499999999999</v>
      </c>
      <c r="AD10913">
        <v>-109.629</v>
      </c>
      <c r="AE10913">
        <f t="shared" si="319"/>
        <v>1607.22</v>
      </c>
    </row>
    <row r="10914" spans="23:31" x14ac:dyDescent="0.25">
      <c r="W10914">
        <v>0</v>
      </c>
      <c r="X10914">
        <v>1207.74512</v>
      </c>
      <c r="Y10914">
        <v>-589.26499999999999</v>
      </c>
      <c r="Z10914">
        <v>-7.8088800000000003</v>
      </c>
      <c r="AA10914">
        <v>-594.51</v>
      </c>
      <c r="AB10914">
        <v>-202.309</v>
      </c>
      <c r="AC10914">
        <v>-423.44499999999999</v>
      </c>
      <c r="AD10914">
        <v>-109.629</v>
      </c>
      <c r="AE10914">
        <f t="shared" si="319"/>
        <v>1607.22</v>
      </c>
    </row>
    <row r="10915" spans="23:31" x14ac:dyDescent="0.25">
      <c r="W10915">
        <v>0</v>
      </c>
      <c r="X10915">
        <v>1207.74524</v>
      </c>
      <c r="Y10915">
        <v>-589.26499999999999</v>
      </c>
      <c r="Z10915">
        <v>-7.8088499999999996</v>
      </c>
      <c r="AA10915">
        <v>-594.51</v>
      </c>
      <c r="AB10915">
        <v>-202.309</v>
      </c>
      <c r="AC10915">
        <v>-423.44499999999999</v>
      </c>
      <c r="AD10915">
        <v>-109.629</v>
      </c>
      <c r="AE10915">
        <f t="shared" si="319"/>
        <v>1607.22</v>
      </c>
    </row>
    <row r="10916" spans="23:31" x14ac:dyDescent="0.25">
      <c r="W10916">
        <v>0</v>
      </c>
      <c r="X10916">
        <v>1207.74524</v>
      </c>
      <c r="Y10916">
        <v>-589.26499999999999</v>
      </c>
      <c r="Z10916">
        <v>-7.80884</v>
      </c>
      <c r="AA10916">
        <v>-594.51</v>
      </c>
      <c r="AB10916">
        <v>-202.309</v>
      </c>
      <c r="AC10916">
        <v>-423.44499999999999</v>
      </c>
      <c r="AD10916">
        <v>-109.629</v>
      </c>
      <c r="AE10916">
        <f t="shared" si="319"/>
        <v>1607.22</v>
      </c>
    </row>
    <row r="10917" spans="23:31" x14ac:dyDescent="0.25">
      <c r="W10917">
        <v>0</v>
      </c>
      <c r="X10917">
        <v>1207.74524</v>
      </c>
      <c r="Y10917">
        <v>-589.26499999999999</v>
      </c>
      <c r="Z10917">
        <v>-7.8088199999999999</v>
      </c>
      <c r="AA10917">
        <v>-594.51</v>
      </c>
      <c r="AB10917">
        <v>-202.309</v>
      </c>
      <c r="AC10917">
        <v>-423.44499999999999</v>
      </c>
      <c r="AD10917">
        <v>-109.629</v>
      </c>
      <c r="AE10917">
        <f t="shared" si="319"/>
        <v>1607.22</v>
      </c>
    </row>
    <row r="10918" spans="23:31" x14ac:dyDescent="0.25">
      <c r="W10918">
        <v>0</v>
      </c>
      <c r="X10918">
        <v>1207.74524</v>
      </c>
      <c r="Y10918">
        <v>-589.26499999999999</v>
      </c>
      <c r="Z10918">
        <v>-7.8088100000000003</v>
      </c>
      <c r="AA10918">
        <v>-594.51</v>
      </c>
      <c r="AB10918">
        <v>-202.309</v>
      </c>
      <c r="AC10918">
        <v>-423.44499999999999</v>
      </c>
      <c r="AD10918">
        <v>-109.629</v>
      </c>
      <c r="AE10918">
        <f t="shared" si="319"/>
        <v>1607.22</v>
      </c>
    </row>
    <row r="10919" spans="23:31" x14ac:dyDescent="0.25">
      <c r="W10919">
        <v>0</v>
      </c>
      <c r="X10919">
        <v>1207.74524</v>
      </c>
      <c r="Y10919">
        <v>-589.26499999999999</v>
      </c>
      <c r="Z10919">
        <v>-7.8088100000000003</v>
      </c>
      <c r="AA10919">
        <v>-594.51</v>
      </c>
      <c r="AB10919">
        <v>-202.309</v>
      </c>
      <c r="AC10919">
        <v>-423.44499999999999</v>
      </c>
      <c r="AD10919">
        <v>-109.629</v>
      </c>
      <c r="AE10919">
        <f t="shared" si="319"/>
        <v>1607.22</v>
      </c>
    </row>
    <row r="10920" spans="23:31" x14ac:dyDescent="0.25">
      <c r="W10920">
        <v>0</v>
      </c>
      <c r="X10920">
        <v>1207.74524</v>
      </c>
      <c r="Y10920">
        <v>-589.26499999999999</v>
      </c>
      <c r="Z10920">
        <v>-7.8087999999999997</v>
      </c>
      <c r="AA10920">
        <v>-594.51</v>
      </c>
      <c r="AB10920">
        <v>-202.309</v>
      </c>
      <c r="AC10920">
        <v>-423.44499999999999</v>
      </c>
      <c r="AD10920">
        <v>-109.629</v>
      </c>
      <c r="AE10920">
        <f t="shared" si="319"/>
        <v>1607.22</v>
      </c>
    </row>
    <row r="10921" spans="23:31" x14ac:dyDescent="0.25">
      <c r="W10921">
        <v>0</v>
      </c>
      <c r="X10921">
        <v>1207.7453599999999</v>
      </c>
      <c r="Y10921">
        <v>-589.26499999999999</v>
      </c>
      <c r="Z10921">
        <v>-7.8087900000000001</v>
      </c>
      <c r="AA10921">
        <v>-594.51</v>
      </c>
      <c r="AB10921">
        <v>-202.309</v>
      </c>
      <c r="AC10921">
        <v>-423.44499999999999</v>
      </c>
      <c r="AD10921">
        <v>-109.629</v>
      </c>
      <c r="AE10921">
        <f t="shared" si="319"/>
        <v>1607.22</v>
      </c>
    </row>
    <row r="10922" spans="23:31" x14ac:dyDescent="0.25">
      <c r="W10922">
        <v>0</v>
      </c>
      <c r="X10922">
        <v>1218.4345699999999</v>
      </c>
      <c r="Y10922">
        <v>-578.42499999999995</v>
      </c>
      <c r="Z10922">
        <v>-0.82721199999999995</v>
      </c>
      <c r="AA10922">
        <v>-583.71</v>
      </c>
      <c r="AB10922">
        <v>-195.21700000000001</v>
      </c>
      <c r="AC10922">
        <v>-412.721</v>
      </c>
      <c r="AD10922">
        <v>-102.627</v>
      </c>
      <c r="AE10922">
        <f t="shared" si="319"/>
        <v>1574.856</v>
      </c>
    </row>
    <row r="10923" spans="23:31" x14ac:dyDescent="0.25">
      <c r="W10923">
        <v>0</v>
      </c>
      <c r="X10923">
        <v>1218.5019500000001</v>
      </c>
      <c r="Y10923">
        <v>-578.33100000000002</v>
      </c>
      <c r="Z10923">
        <v>-0.76691600000000004</v>
      </c>
      <c r="AA10923">
        <v>-583.61599999999999</v>
      </c>
      <c r="AB10923">
        <v>-195.154</v>
      </c>
      <c r="AC10923">
        <v>-412.63</v>
      </c>
      <c r="AD10923">
        <v>-102.56399999999999</v>
      </c>
      <c r="AE10923">
        <f t="shared" si="319"/>
        <v>1574.5770000000002</v>
      </c>
    </row>
    <row r="10924" spans="23:31" x14ac:dyDescent="0.25">
      <c r="W10924">
        <v>0</v>
      </c>
      <c r="X10924">
        <v>1218.5019500000001</v>
      </c>
      <c r="Y10924">
        <v>-578.33100000000002</v>
      </c>
      <c r="Z10924">
        <v>-0.76672499999999999</v>
      </c>
      <c r="AA10924">
        <v>-583.61599999999999</v>
      </c>
      <c r="AB10924">
        <v>-195.154</v>
      </c>
      <c r="AC10924">
        <v>-412.63</v>
      </c>
      <c r="AD10924">
        <v>-102.56399999999999</v>
      </c>
      <c r="AE10924">
        <f t="shared" si="319"/>
        <v>1574.5770000000002</v>
      </c>
    </row>
    <row r="10925" spans="23:31" x14ac:dyDescent="0.25">
      <c r="W10925">
        <v>0</v>
      </c>
      <c r="X10925">
        <v>1218.5019500000001</v>
      </c>
      <c r="Y10925">
        <v>-578.33100000000002</v>
      </c>
      <c r="Z10925">
        <v>-0.76671400000000001</v>
      </c>
      <c r="AA10925">
        <v>-583.61599999999999</v>
      </c>
      <c r="AB10925">
        <v>-195.154</v>
      </c>
      <c r="AC10925">
        <v>-412.63</v>
      </c>
      <c r="AD10925">
        <v>-102.56399999999999</v>
      </c>
      <c r="AE10925">
        <f t="shared" si="319"/>
        <v>1574.5770000000002</v>
      </c>
    </row>
    <row r="10926" spans="23:31" x14ac:dyDescent="0.25">
      <c r="W10926">
        <v>0</v>
      </c>
      <c r="X10926">
        <v>1218.50208</v>
      </c>
      <c r="Y10926">
        <v>-578.33100000000002</v>
      </c>
      <c r="Z10926">
        <v>-0.76670099999999997</v>
      </c>
      <c r="AA10926">
        <v>-583.61599999999999</v>
      </c>
      <c r="AB10926">
        <v>-195.154</v>
      </c>
      <c r="AC10926">
        <v>-412.63</v>
      </c>
      <c r="AD10926">
        <v>-102.56399999999999</v>
      </c>
      <c r="AE10926">
        <f t="shared" si="319"/>
        <v>1574.5770000000002</v>
      </c>
    </row>
    <row r="10927" spans="23:31" x14ac:dyDescent="0.25">
      <c r="W10927">
        <v>0</v>
      </c>
      <c r="X10927">
        <v>1218.50208</v>
      </c>
      <c r="Y10927">
        <v>-578.33100000000002</v>
      </c>
      <c r="Z10927">
        <v>-0.76668199999999997</v>
      </c>
      <c r="AA10927">
        <v>-583.61599999999999</v>
      </c>
      <c r="AB10927">
        <v>-195.154</v>
      </c>
      <c r="AC10927">
        <v>-412.63</v>
      </c>
      <c r="AD10927">
        <v>-102.56399999999999</v>
      </c>
      <c r="AE10927">
        <f t="shared" si="319"/>
        <v>1574.5770000000002</v>
      </c>
    </row>
    <row r="10928" spans="23:31" x14ac:dyDescent="0.25">
      <c r="W10928">
        <v>0</v>
      </c>
      <c r="X10928">
        <v>1218.50208</v>
      </c>
      <c r="Y10928">
        <v>-578.33100000000002</v>
      </c>
      <c r="Z10928">
        <v>-0.76666999999999996</v>
      </c>
      <c r="AA10928">
        <v>-583.61599999999999</v>
      </c>
      <c r="AB10928">
        <v>-195.154</v>
      </c>
      <c r="AC10928">
        <v>-412.63</v>
      </c>
      <c r="AD10928">
        <v>-102.56399999999999</v>
      </c>
      <c r="AE10928">
        <f t="shared" si="319"/>
        <v>1574.5770000000002</v>
      </c>
    </row>
    <row r="10929" spans="23:31" x14ac:dyDescent="0.25">
      <c r="W10929">
        <v>0</v>
      </c>
      <c r="X10929">
        <v>1218.50208</v>
      </c>
      <c r="Y10929">
        <v>-578.33100000000002</v>
      </c>
      <c r="Z10929">
        <v>-0.76665700000000003</v>
      </c>
      <c r="AA10929">
        <v>-583.61599999999999</v>
      </c>
      <c r="AB10929">
        <v>-195.154</v>
      </c>
      <c r="AC10929">
        <v>-412.63</v>
      </c>
      <c r="AD10929">
        <v>-102.56399999999999</v>
      </c>
      <c r="AE10929">
        <f t="shared" si="319"/>
        <v>1574.5770000000002</v>
      </c>
    </row>
    <row r="10930" spans="23:31" x14ac:dyDescent="0.25">
      <c r="W10930">
        <v>0</v>
      </c>
      <c r="X10930">
        <v>1218.50208</v>
      </c>
      <c r="Y10930">
        <v>-578.33100000000002</v>
      </c>
      <c r="Z10930">
        <v>-0.76664600000000005</v>
      </c>
      <c r="AA10930">
        <v>-583.61599999999999</v>
      </c>
      <c r="AB10930">
        <v>-195.154</v>
      </c>
      <c r="AC10930">
        <v>-412.63</v>
      </c>
      <c r="AD10930">
        <v>-102.56399999999999</v>
      </c>
      <c r="AE10930">
        <f t="shared" si="319"/>
        <v>1574.5770000000002</v>
      </c>
    </row>
    <row r="10931" spans="23:31" x14ac:dyDescent="0.25">
      <c r="W10931">
        <v>0</v>
      </c>
      <c r="X10931">
        <v>1218.50208</v>
      </c>
      <c r="Y10931">
        <v>-578.33100000000002</v>
      </c>
      <c r="Z10931">
        <v>-0.76663499999999996</v>
      </c>
      <c r="AA10931">
        <v>-583.61599999999999</v>
      </c>
      <c r="AB10931">
        <v>-195.154</v>
      </c>
      <c r="AC10931">
        <v>-412.63</v>
      </c>
      <c r="AD10931">
        <v>-102.56399999999999</v>
      </c>
      <c r="AE10931">
        <f t="shared" si="319"/>
        <v>1574.5770000000002</v>
      </c>
    </row>
    <row r="10932" spans="23:31" x14ac:dyDescent="0.25">
      <c r="W10932">
        <v>0</v>
      </c>
      <c r="X10932">
        <v>1218.50208</v>
      </c>
      <c r="Y10932">
        <v>-578.33100000000002</v>
      </c>
      <c r="Z10932">
        <v>-0.76662600000000003</v>
      </c>
      <c r="AA10932">
        <v>-583.61599999999999</v>
      </c>
      <c r="AB10932">
        <v>-195.154</v>
      </c>
      <c r="AC10932">
        <v>-412.63</v>
      </c>
      <c r="AD10932">
        <v>-102.56399999999999</v>
      </c>
      <c r="AE10932">
        <f t="shared" si="319"/>
        <v>1574.5770000000002</v>
      </c>
    </row>
    <row r="10933" spans="23:31" x14ac:dyDescent="0.25">
      <c r="W10933">
        <v>0</v>
      </c>
      <c r="X10933">
        <v>1218.5021999999999</v>
      </c>
      <c r="Y10933">
        <v>-578.33100000000002</v>
      </c>
      <c r="Z10933">
        <v>-0.76661500000000005</v>
      </c>
      <c r="AA10933">
        <v>-583.61599999999999</v>
      </c>
      <c r="AB10933">
        <v>-195.154</v>
      </c>
      <c r="AC10933">
        <v>-412.63</v>
      </c>
      <c r="AD10933">
        <v>-102.56399999999999</v>
      </c>
      <c r="AE10933">
        <f t="shared" si="319"/>
        <v>1574.5770000000002</v>
      </c>
    </row>
    <row r="10934" spans="23:31" x14ac:dyDescent="0.25">
      <c r="W10934">
        <v>0</v>
      </c>
      <c r="X10934">
        <v>1218.5021999999999</v>
      </c>
      <c r="Y10934">
        <v>-578.33100000000002</v>
      </c>
      <c r="Z10934">
        <v>-0.76660499999999998</v>
      </c>
      <c r="AA10934">
        <v>-583.61599999999999</v>
      </c>
      <c r="AB10934">
        <v>-195.154</v>
      </c>
      <c r="AC10934">
        <v>-412.63</v>
      </c>
      <c r="AD10934">
        <v>-102.56399999999999</v>
      </c>
      <c r="AE10934">
        <f t="shared" si="319"/>
        <v>1574.5770000000002</v>
      </c>
    </row>
    <row r="10935" spans="23:31" x14ac:dyDescent="0.25">
      <c r="W10935">
        <v>0</v>
      </c>
      <c r="X10935">
        <v>1218.5021999999999</v>
      </c>
      <c r="Y10935">
        <v>-578.33100000000002</v>
      </c>
      <c r="Z10935">
        <v>-0.76659299999999997</v>
      </c>
      <c r="AA10935">
        <v>-583.61599999999999</v>
      </c>
      <c r="AB10935">
        <v>-195.154</v>
      </c>
      <c r="AC10935">
        <v>-412.63</v>
      </c>
      <c r="AD10935">
        <v>-102.56399999999999</v>
      </c>
      <c r="AE10935">
        <f t="shared" si="319"/>
        <v>1574.5770000000002</v>
      </c>
    </row>
    <row r="10936" spans="23:31" x14ac:dyDescent="0.25">
      <c r="W10936">
        <v>0</v>
      </c>
      <c r="X10936">
        <v>1218.5021999999999</v>
      </c>
      <c r="Y10936">
        <v>-578.33100000000002</v>
      </c>
      <c r="Z10936">
        <v>-0.76657299999999995</v>
      </c>
      <c r="AA10936">
        <v>-583.61599999999999</v>
      </c>
      <c r="AB10936">
        <v>-195.154</v>
      </c>
      <c r="AC10936">
        <v>-412.63</v>
      </c>
      <c r="AD10936">
        <v>-102.56399999999999</v>
      </c>
      <c r="AE10936">
        <f t="shared" si="319"/>
        <v>1574.5770000000002</v>
      </c>
    </row>
    <row r="10937" spans="23:31" x14ac:dyDescent="0.25">
      <c r="W10937">
        <v>0</v>
      </c>
      <c r="X10937">
        <v>1218.5021999999999</v>
      </c>
      <c r="Y10937">
        <v>-578.33100000000002</v>
      </c>
      <c r="Z10937">
        <v>-0.76656000000000002</v>
      </c>
      <c r="AA10937">
        <v>-583.61599999999999</v>
      </c>
      <c r="AB10937">
        <v>-195.154</v>
      </c>
      <c r="AC10937">
        <v>-412.63</v>
      </c>
      <c r="AD10937">
        <v>-102.56399999999999</v>
      </c>
      <c r="AE10937">
        <f t="shared" si="319"/>
        <v>1574.5770000000002</v>
      </c>
    </row>
    <row r="10938" spans="23:31" x14ac:dyDescent="0.25">
      <c r="W10938">
        <v>0</v>
      </c>
      <c r="X10938">
        <v>1218.5021999999999</v>
      </c>
      <c r="Y10938">
        <v>-578.33100000000002</v>
      </c>
      <c r="Z10938">
        <v>-0.76655099999999998</v>
      </c>
      <c r="AA10938">
        <v>-583.61599999999999</v>
      </c>
      <c r="AB10938">
        <v>-195.154</v>
      </c>
      <c r="AC10938">
        <v>-412.63</v>
      </c>
      <c r="AD10938">
        <v>-102.56399999999999</v>
      </c>
      <c r="AE10938">
        <f t="shared" si="319"/>
        <v>1574.5770000000002</v>
      </c>
    </row>
    <row r="10939" spans="23:31" x14ac:dyDescent="0.25">
      <c r="W10939">
        <v>0</v>
      </c>
      <c r="X10939">
        <v>1218.5023200000001</v>
      </c>
      <c r="Y10939">
        <v>-578.33100000000002</v>
      </c>
      <c r="Z10939">
        <v>-0.76654299999999997</v>
      </c>
      <c r="AA10939">
        <v>-583.61599999999999</v>
      </c>
      <c r="AB10939">
        <v>-195.154</v>
      </c>
      <c r="AC10939">
        <v>-412.63</v>
      </c>
      <c r="AD10939">
        <v>-102.56399999999999</v>
      </c>
      <c r="AE10939">
        <f t="shared" si="319"/>
        <v>1574.5770000000002</v>
      </c>
    </row>
    <row r="10940" spans="23:31" x14ac:dyDescent="0.25">
      <c r="W10940">
        <v>0</v>
      </c>
      <c r="X10940">
        <v>1218.5023200000001</v>
      </c>
      <c r="Y10940">
        <v>-578.33100000000002</v>
      </c>
      <c r="Z10940">
        <v>-0.76653099999999996</v>
      </c>
      <c r="AA10940">
        <v>-583.61599999999999</v>
      </c>
      <c r="AB10940">
        <v>-195.154</v>
      </c>
      <c r="AC10940">
        <v>-412.63</v>
      </c>
      <c r="AD10940">
        <v>-102.56399999999999</v>
      </c>
      <c r="AE10940">
        <f t="shared" si="319"/>
        <v>1574.5770000000002</v>
      </c>
    </row>
    <row r="10941" spans="23:31" x14ac:dyDescent="0.25">
      <c r="W10941">
        <v>0</v>
      </c>
      <c r="X10941">
        <v>1218.5023200000001</v>
      </c>
      <c r="Y10941">
        <v>-578.33100000000002</v>
      </c>
      <c r="Z10941">
        <v>-0.76651999999999998</v>
      </c>
      <c r="AA10941">
        <v>-583.61599999999999</v>
      </c>
      <c r="AB10941">
        <v>-195.154</v>
      </c>
      <c r="AC10941">
        <v>-412.63</v>
      </c>
      <c r="AD10941">
        <v>-102.56399999999999</v>
      </c>
      <c r="AE10941">
        <f t="shared" si="319"/>
        <v>1574.5770000000002</v>
      </c>
    </row>
    <row r="10942" spans="23:31" x14ac:dyDescent="0.25">
      <c r="W10942">
        <v>0</v>
      </c>
      <c r="X10942">
        <v>1218.50244</v>
      </c>
      <c r="Y10942">
        <v>-578.33100000000002</v>
      </c>
      <c r="Z10942">
        <v>-0.76642999999999994</v>
      </c>
      <c r="AA10942">
        <v>-583.61599999999999</v>
      </c>
      <c r="AB10942">
        <v>-195.154</v>
      </c>
      <c r="AC10942">
        <v>-412.63</v>
      </c>
      <c r="AD10942">
        <v>-102.56399999999999</v>
      </c>
      <c r="AE10942">
        <f t="shared" si="319"/>
        <v>1574.5770000000002</v>
      </c>
    </row>
    <row r="10943" spans="23:31" x14ac:dyDescent="0.25">
      <c r="W10943">
        <v>0</v>
      </c>
      <c r="X10943">
        <v>1218.50244</v>
      </c>
      <c r="Y10943">
        <v>-578.33100000000002</v>
      </c>
      <c r="Z10943">
        <v>-0.76642200000000005</v>
      </c>
      <c r="AA10943">
        <v>-583.61599999999999</v>
      </c>
      <c r="AB10943">
        <v>-195.154</v>
      </c>
      <c r="AC10943">
        <v>-412.63</v>
      </c>
      <c r="AD10943">
        <v>-102.56399999999999</v>
      </c>
      <c r="AE10943">
        <f t="shared" si="319"/>
        <v>1574.5770000000002</v>
      </c>
    </row>
    <row r="10944" spans="23:31" x14ac:dyDescent="0.25">
      <c r="W10944">
        <v>0</v>
      </c>
      <c r="X10944">
        <v>1218.50244</v>
      </c>
      <c r="Y10944">
        <v>-578.33100000000002</v>
      </c>
      <c r="Z10944">
        <v>-0.76641300000000001</v>
      </c>
      <c r="AA10944">
        <v>-583.61599999999999</v>
      </c>
      <c r="AB10944">
        <v>-195.154</v>
      </c>
      <c r="AC10944">
        <v>-412.63</v>
      </c>
      <c r="AD10944">
        <v>-102.56399999999999</v>
      </c>
      <c r="AE10944">
        <f t="shared" si="319"/>
        <v>1574.5770000000002</v>
      </c>
    </row>
    <row r="10945" spans="23:31" x14ac:dyDescent="0.25">
      <c r="W10945">
        <v>0</v>
      </c>
      <c r="X10945">
        <v>1218.50244</v>
      </c>
      <c r="Y10945">
        <v>-578.33100000000002</v>
      </c>
      <c r="Z10945">
        <v>-0.766401</v>
      </c>
      <c r="AA10945">
        <v>-583.61599999999999</v>
      </c>
      <c r="AB10945">
        <v>-195.154</v>
      </c>
      <c r="AC10945">
        <v>-412.63</v>
      </c>
      <c r="AD10945">
        <v>-102.56399999999999</v>
      </c>
      <c r="AE10945">
        <f t="shared" si="319"/>
        <v>1574.5770000000002</v>
      </c>
    </row>
    <row r="10946" spans="23:31" x14ac:dyDescent="0.25">
      <c r="W10946">
        <v>0</v>
      </c>
      <c r="X10946">
        <v>1218.50244</v>
      </c>
      <c r="Y10946">
        <v>-578.33100000000002</v>
      </c>
      <c r="Z10946">
        <v>-0.76639599999999997</v>
      </c>
      <c r="AA10946">
        <v>-583.61599999999999</v>
      </c>
      <c r="AB10946">
        <v>-195.154</v>
      </c>
      <c r="AC10946">
        <v>-412.62900000000002</v>
      </c>
      <c r="AD10946">
        <v>-102.56399999999999</v>
      </c>
      <c r="AE10946">
        <f t="shared" si="319"/>
        <v>1574.576</v>
      </c>
    </row>
    <row r="10947" spans="23:31" x14ac:dyDescent="0.25">
      <c r="W10947">
        <v>0</v>
      </c>
      <c r="X10947">
        <v>1218.5025599999999</v>
      </c>
      <c r="Y10947">
        <v>-578.33100000000002</v>
      </c>
      <c r="Z10947">
        <v>-0.76638499999999998</v>
      </c>
      <c r="AA10947">
        <v>-583.61500000000001</v>
      </c>
      <c r="AB10947">
        <v>-195.154</v>
      </c>
      <c r="AC10947">
        <v>-412.62900000000002</v>
      </c>
      <c r="AD10947">
        <v>-102.56399999999999</v>
      </c>
      <c r="AE10947">
        <f t="shared" ref="AE10947:AE11010" si="320">ABS(Y10947+AA10947+AC10947)</f>
        <v>1574.5749999999998</v>
      </c>
    </row>
    <row r="10948" spans="23:31" x14ac:dyDescent="0.25">
      <c r="W10948">
        <v>0</v>
      </c>
      <c r="X10948">
        <v>1218.5025599999999</v>
      </c>
      <c r="Y10948">
        <v>-578.33100000000002</v>
      </c>
      <c r="Z10948">
        <v>-0.76637200000000005</v>
      </c>
      <c r="AA10948">
        <v>-583.61500000000001</v>
      </c>
      <c r="AB10948">
        <v>-195.154</v>
      </c>
      <c r="AC10948">
        <v>-412.62900000000002</v>
      </c>
      <c r="AD10948">
        <v>-102.56399999999999</v>
      </c>
      <c r="AE10948">
        <f t="shared" si="320"/>
        <v>1574.5749999999998</v>
      </c>
    </row>
    <row r="10949" spans="23:31" x14ac:dyDescent="0.25">
      <c r="W10949">
        <v>0</v>
      </c>
      <c r="X10949">
        <v>1218.5025599999999</v>
      </c>
      <c r="Y10949">
        <v>-578.33100000000002</v>
      </c>
      <c r="Z10949">
        <v>-0.76635200000000003</v>
      </c>
      <c r="AA10949">
        <v>-583.61500000000001</v>
      </c>
      <c r="AB10949">
        <v>-195.154</v>
      </c>
      <c r="AC10949">
        <v>-412.62900000000002</v>
      </c>
      <c r="AD10949">
        <v>-102.56399999999999</v>
      </c>
      <c r="AE10949">
        <f t="shared" si="320"/>
        <v>1574.5749999999998</v>
      </c>
    </row>
    <row r="10950" spans="23:31" x14ac:dyDescent="0.25">
      <c r="W10950">
        <v>0</v>
      </c>
      <c r="X10950">
        <v>1218.50281</v>
      </c>
      <c r="Y10950">
        <v>-578.33000000000004</v>
      </c>
      <c r="Z10950">
        <v>-0.76621700000000004</v>
      </c>
      <c r="AA10950">
        <v>-583.61500000000001</v>
      </c>
      <c r="AB10950">
        <v>-195.154</v>
      </c>
      <c r="AC10950">
        <v>-412.62900000000002</v>
      </c>
      <c r="AD10950">
        <v>-102.56399999999999</v>
      </c>
      <c r="AE10950">
        <f t="shared" si="320"/>
        <v>1574.5740000000001</v>
      </c>
    </row>
    <row r="10951" spans="23:31" x14ac:dyDescent="0.25">
      <c r="W10951">
        <v>0</v>
      </c>
      <c r="X10951">
        <v>1218.50281</v>
      </c>
      <c r="Y10951">
        <v>-578.33000000000004</v>
      </c>
      <c r="Z10951">
        <v>-0.76620600000000005</v>
      </c>
      <c r="AA10951">
        <v>-583.61500000000001</v>
      </c>
      <c r="AB10951">
        <v>-195.154</v>
      </c>
      <c r="AC10951">
        <v>-412.62900000000002</v>
      </c>
      <c r="AD10951">
        <v>-102.56399999999999</v>
      </c>
      <c r="AE10951">
        <f t="shared" si="320"/>
        <v>1574.5740000000001</v>
      </c>
    </row>
    <row r="10952" spans="23:31" x14ac:dyDescent="0.25">
      <c r="W10952">
        <v>0</v>
      </c>
      <c r="X10952">
        <v>1218.50281</v>
      </c>
      <c r="Y10952">
        <v>-578.33000000000004</v>
      </c>
      <c r="Z10952">
        <v>-0.76619599999999999</v>
      </c>
      <c r="AA10952">
        <v>-583.61500000000001</v>
      </c>
      <c r="AB10952">
        <v>-195.154</v>
      </c>
      <c r="AC10952">
        <v>-412.62900000000002</v>
      </c>
      <c r="AD10952">
        <v>-102.56399999999999</v>
      </c>
      <c r="AE10952">
        <f t="shared" si="320"/>
        <v>1574.5740000000001</v>
      </c>
    </row>
    <row r="10953" spans="23:31" x14ac:dyDescent="0.25">
      <c r="W10953">
        <v>0</v>
      </c>
      <c r="X10953">
        <v>1218.50281</v>
      </c>
      <c r="Y10953">
        <v>-578.33000000000004</v>
      </c>
      <c r="Z10953">
        <v>-0.766185</v>
      </c>
      <c r="AA10953">
        <v>-583.61500000000001</v>
      </c>
      <c r="AB10953">
        <v>-195.154</v>
      </c>
      <c r="AC10953">
        <v>-412.62900000000002</v>
      </c>
      <c r="AD10953">
        <v>-102.56399999999999</v>
      </c>
      <c r="AE10953">
        <f t="shared" si="320"/>
        <v>1574.5740000000001</v>
      </c>
    </row>
    <row r="10954" spans="23:31" x14ac:dyDescent="0.25">
      <c r="W10954">
        <v>0</v>
      </c>
      <c r="X10954">
        <v>1218.50281</v>
      </c>
      <c r="Y10954">
        <v>-578.33000000000004</v>
      </c>
      <c r="Z10954">
        <v>-0.76617299999999999</v>
      </c>
      <c r="AA10954">
        <v>-583.61500000000001</v>
      </c>
      <c r="AB10954">
        <v>-195.154</v>
      </c>
      <c r="AC10954">
        <v>-412.62900000000002</v>
      </c>
      <c r="AD10954">
        <v>-102.56399999999999</v>
      </c>
      <c r="AE10954">
        <f t="shared" si="320"/>
        <v>1574.5740000000001</v>
      </c>
    </row>
    <row r="10955" spans="23:31" x14ac:dyDescent="0.25">
      <c r="W10955">
        <v>0</v>
      </c>
      <c r="X10955">
        <v>1218.50281</v>
      </c>
      <c r="Y10955">
        <v>-578.33000000000004</v>
      </c>
      <c r="Z10955">
        <v>-0.76616300000000004</v>
      </c>
      <c r="AA10955">
        <v>-583.61500000000001</v>
      </c>
      <c r="AB10955">
        <v>-195.154</v>
      </c>
      <c r="AC10955">
        <v>-412.62900000000002</v>
      </c>
      <c r="AD10955">
        <v>-102.56399999999999</v>
      </c>
      <c r="AE10955">
        <f t="shared" si="320"/>
        <v>1574.5740000000001</v>
      </c>
    </row>
    <row r="10956" spans="23:31" x14ac:dyDescent="0.25">
      <c r="W10956">
        <v>0</v>
      </c>
      <c r="X10956">
        <v>1218.50281</v>
      </c>
      <c r="Y10956">
        <v>-578.33000000000004</v>
      </c>
      <c r="Z10956">
        <v>-0.766154</v>
      </c>
      <c r="AA10956">
        <v>-583.61500000000001</v>
      </c>
      <c r="AB10956">
        <v>-195.154</v>
      </c>
      <c r="AC10956">
        <v>-412.62900000000002</v>
      </c>
      <c r="AD10956">
        <v>-102.56399999999999</v>
      </c>
      <c r="AE10956">
        <f t="shared" si="320"/>
        <v>1574.5740000000001</v>
      </c>
    </row>
    <row r="10957" spans="23:31" x14ac:dyDescent="0.25">
      <c r="W10957">
        <v>0</v>
      </c>
      <c r="X10957">
        <v>1218.5029300000001</v>
      </c>
      <c r="Y10957">
        <v>-578.33000000000004</v>
      </c>
      <c r="Z10957">
        <v>-0.76614300000000002</v>
      </c>
      <c r="AA10957">
        <v>-583.61500000000001</v>
      </c>
      <c r="AB10957">
        <v>-195.154</v>
      </c>
      <c r="AC10957">
        <v>-412.62900000000002</v>
      </c>
      <c r="AD10957">
        <v>-102.56399999999999</v>
      </c>
      <c r="AE10957">
        <f t="shared" si="320"/>
        <v>1574.5740000000001</v>
      </c>
    </row>
    <row r="10958" spans="23:31" x14ac:dyDescent="0.25">
      <c r="W10958">
        <v>0</v>
      </c>
      <c r="X10958">
        <v>1218.5029300000001</v>
      </c>
      <c r="Y10958">
        <v>-578.33000000000004</v>
      </c>
      <c r="Z10958">
        <v>-0.76612999999999998</v>
      </c>
      <c r="AA10958">
        <v>-583.61500000000001</v>
      </c>
      <c r="AB10958">
        <v>-195.154</v>
      </c>
      <c r="AC10958">
        <v>-412.62900000000002</v>
      </c>
      <c r="AD10958">
        <v>-102.56399999999999</v>
      </c>
      <c r="AE10958">
        <f t="shared" si="320"/>
        <v>1574.5740000000001</v>
      </c>
    </row>
    <row r="10959" spans="23:31" x14ac:dyDescent="0.25">
      <c r="W10959">
        <v>0</v>
      </c>
      <c r="X10959">
        <v>1218.5029300000001</v>
      </c>
      <c r="Y10959">
        <v>-578.33000000000004</v>
      </c>
      <c r="Z10959">
        <v>-0.76612000000000002</v>
      </c>
      <c r="AA10959">
        <v>-583.61500000000001</v>
      </c>
      <c r="AB10959">
        <v>-195.154</v>
      </c>
      <c r="AC10959">
        <v>-412.62900000000002</v>
      </c>
      <c r="AD10959">
        <v>-102.56399999999999</v>
      </c>
      <c r="AE10959">
        <f t="shared" si="320"/>
        <v>1574.5740000000001</v>
      </c>
    </row>
    <row r="10960" spans="23:31" x14ac:dyDescent="0.25">
      <c r="W10960">
        <v>0</v>
      </c>
      <c r="X10960">
        <v>1218.5029300000001</v>
      </c>
      <c r="Y10960">
        <v>-578.33000000000004</v>
      </c>
      <c r="Z10960">
        <v>-0.76610900000000004</v>
      </c>
      <c r="AA10960">
        <v>-583.61500000000001</v>
      </c>
      <c r="AB10960">
        <v>-195.154</v>
      </c>
      <c r="AC10960">
        <v>-412.62900000000002</v>
      </c>
      <c r="AD10960">
        <v>-102.56399999999999</v>
      </c>
      <c r="AE10960">
        <f t="shared" si="320"/>
        <v>1574.5740000000001</v>
      </c>
    </row>
    <row r="10961" spans="23:31" x14ac:dyDescent="0.25">
      <c r="W10961">
        <v>0</v>
      </c>
      <c r="X10961">
        <v>1218.50305</v>
      </c>
      <c r="Y10961">
        <v>-578.33000000000004</v>
      </c>
      <c r="Z10961">
        <v>-0.76601600000000003</v>
      </c>
      <c r="AA10961">
        <v>-583.61500000000001</v>
      </c>
      <c r="AB10961">
        <v>-195.15299999999999</v>
      </c>
      <c r="AC10961">
        <v>-412.62900000000002</v>
      </c>
      <c r="AD10961">
        <v>-102.563</v>
      </c>
      <c r="AE10961">
        <f t="shared" si="320"/>
        <v>1574.5740000000001</v>
      </c>
    </row>
    <row r="10962" spans="23:31" x14ac:dyDescent="0.25">
      <c r="W10962">
        <v>0</v>
      </c>
      <c r="X10962">
        <v>1218.50305</v>
      </c>
      <c r="Y10962">
        <v>-578.33000000000004</v>
      </c>
      <c r="Z10962">
        <v>-0.76600800000000002</v>
      </c>
      <c r="AA10962">
        <v>-583.61500000000001</v>
      </c>
      <c r="AB10962">
        <v>-195.15299999999999</v>
      </c>
      <c r="AC10962">
        <v>-412.62900000000002</v>
      </c>
      <c r="AD10962">
        <v>-102.563</v>
      </c>
      <c r="AE10962">
        <f t="shared" si="320"/>
        <v>1574.5740000000001</v>
      </c>
    </row>
    <row r="10963" spans="23:31" x14ac:dyDescent="0.25">
      <c r="W10963">
        <v>0</v>
      </c>
      <c r="X10963">
        <v>1218.50305</v>
      </c>
      <c r="Y10963">
        <v>-578.33000000000004</v>
      </c>
      <c r="Z10963">
        <v>-0.76599700000000004</v>
      </c>
      <c r="AA10963">
        <v>-583.61500000000001</v>
      </c>
      <c r="AB10963">
        <v>-195.15299999999999</v>
      </c>
      <c r="AC10963">
        <v>-412.62900000000002</v>
      </c>
      <c r="AD10963">
        <v>-102.563</v>
      </c>
      <c r="AE10963">
        <f t="shared" si="320"/>
        <v>1574.5740000000001</v>
      </c>
    </row>
    <row r="10964" spans="23:31" x14ac:dyDescent="0.25">
      <c r="W10964">
        <v>0</v>
      </c>
      <c r="X10964">
        <v>1218.50317</v>
      </c>
      <c r="Y10964">
        <v>-578.33000000000004</v>
      </c>
      <c r="Z10964">
        <v>-0.76597199999999999</v>
      </c>
      <c r="AA10964">
        <v>-583.61500000000001</v>
      </c>
      <c r="AB10964">
        <v>-195.15299999999999</v>
      </c>
      <c r="AC10964">
        <v>-412.62900000000002</v>
      </c>
      <c r="AD10964">
        <v>-102.563</v>
      </c>
      <c r="AE10964">
        <f t="shared" si="320"/>
        <v>1574.5740000000001</v>
      </c>
    </row>
    <row r="10965" spans="23:31" x14ac:dyDescent="0.25">
      <c r="W10965">
        <v>0</v>
      </c>
      <c r="X10965">
        <v>1218.50317</v>
      </c>
      <c r="Y10965">
        <v>-578.33000000000004</v>
      </c>
      <c r="Z10965">
        <v>-0.76596200000000003</v>
      </c>
      <c r="AA10965">
        <v>-583.61500000000001</v>
      </c>
      <c r="AB10965">
        <v>-195.15299999999999</v>
      </c>
      <c r="AC10965">
        <v>-412.62900000000002</v>
      </c>
      <c r="AD10965">
        <v>-102.563</v>
      </c>
      <c r="AE10965">
        <f t="shared" si="320"/>
        <v>1574.5740000000001</v>
      </c>
    </row>
    <row r="10966" spans="23:31" x14ac:dyDescent="0.25">
      <c r="W10966">
        <v>0</v>
      </c>
      <c r="X10966">
        <v>1218.50317</v>
      </c>
      <c r="Y10966">
        <v>-578.33000000000004</v>
      </c>
      <c r="Z10966">
        <v>-0.76595000000000002</v>
      </c>
      <c r="AA10966">
        <v>-583.61500000000001</v>
      </c>
      <c r="AB10966">
        <v>-195.15299999999999</v>
      </c>
      <c r="AC10966">
        <v>-412.62900000000002</v>
      </c>
      <c r="AD10966">
        <v>-102.563</v>
      </c>
      <c r="AE10966">
        <f t="shared" si="320"/>
        <v>1574.5740000000001</v>
      </c>
    </row>
    <row r="10967" spans="23:31" x14ac:dyDescent="0.25">
      <c r="W10967">
        <v>0</v>
      </c>
      <c r="X10967">
        <v>1218.50317</v>
      </c>
      <c r="Y10967">
        <v>-578.33000000000004</v>
      </c>
      <c r="Z10967">
        <v>-0.76593299999999997</v>
      </c>
      <c r="AA10967">
        <v>-583.61500000000001</v>
      </c>
      <c r="AB10967">
        <v>-195.15299999999999</v>
      </c>
      <c r="AC10967">
        <v>-412.62900000000002</v>
      </c>
      <c r="AD10967">
        <v>-102.563</v>
      </c>
      <c r="AE10967">
        <f t="shared" si="320"/>
        <v>1574.5740000000001</v>
      </c>
    </row>
    <row r="10968" spans="23:31" x14ac:dyDescent="0.25">
      <c r="W10968">
        <v>0</v>
      </c>
      <c r="X10968">
        <v>1218.50317</v>
      </c>
      <c r="Y10968">
        <v>-578.33000000000004</v>
      </c>
      <c r="Z10968">
        <v>-0.76592199999999999</v>
      </c>
      <c r="AA10968">
        <v>-583.61500000000001</v>
      </c>
      <c r="AB10968">
        <v>-195.15299999999999</v>
      </c>
      <c r="AC10968">
        <v>-412.62900000000002</v>
      </c>
      <c r="AD10968">
        <v>-102.563</v>
      </c>
      <c r="AE10968">
        <f t="shared" si="320"/>
        <v>1574.5740000000001</v>
      </c>
    </row>
    <row r="10969" spans="23:31" x14ac:dyDescent="0.25">
      <c r="W10969">
        <v>0</v>
      </c>
      <c r="X10969">
        <v>1218.50317</v>
      </c>
      <c r="Y10969">
        <v>-578.33000000000004</v>
      </c>
      <c r="Z10969">
        <v>-0.76591200000000004</v>
      </c>
      <c r="AA10969">
        <v>-583.61500000000001</v>
      </c>
      <c r="AB10969">
        <v>-195.15299999999999</v>
      </c>
      <c r="AC10969">
        <v>-412.62900000000002</v>
      </c>
      <c r="AD10969">
        <v>-102.563</v>
      </c>
      <c r="AE10969">
        <f t="shared" si="320"/>
        <v>1574.5740000000001</v>
      </c>
    </row>
    <row r="10970" spans="23:31" x14ac:dyDescent="0.25">
      <c r="W10970">
        <v>0</v>
      </c>
      <c r="X10970">
        <v>1218.5033000000001</v>
      </c>
      <c r="Y10970">
        <v>-578.33000000000004</v>
      </c>
      <c r="Z10970">
        <v>-0.76590199999999997</v>
      </c>
      <c r="AA10970">
        <v>-583.61500000000001</v>
      </c>
      <c r="AB10970">
        <v>-195.15299999999999</v>
      </c>
      <c r="AC10970">
        <v>-412.62900000000002</v>
      </c>
      <c r="AD10970">
        <v>-102.563</v>
      </c>
      <c r="AE10970">
        <f t="shared" si="320"/>
        <v>1574.5740000000001</v>
      </c>
    </row>
    <row r="10971" spans="23:31" x14ac:dyDescent="0.25">
      <c r="W10971">
        <v>0</v>
      </c>
      <c r="X10971">
        <v>1218.5033000000001</v>
      </c>
      <c r="Y10971">
        <v>-578.33000000000004</v>
      </c>
      <c r="Z10971">
        <v>-0.76588900000000004</v>
      </c>
      <c r="AA10971">
        <v>-583.61500000000001</v>
      </c>
      <c r="AB10971">
        <v>-195.15299999999999</v>
      </c>
      <c r="AC10971">
        <v>-412.62900000000002</v>
      </c>
      <c r="AD10971">
        <v>-102.563</v>
      </c>
      <c r="AE10971">
        <f t="shared" si="320"/>
        <v>1574.5740000000001</v>
      </c>
    </row>
    <row r="10972" spans="23:31" x14ac:dyDescent="0.25">
      <c r="W10972">
        <v>0</v>
      </c>
      <c r="X10972">
        <v>1218.5033000000001</v>
      </c>
      <c r="Y10972">
        <v>-578.33000000000004</v>
      </c>
      <c r="Z10972">
        <v>-0.76587899999999998</v>
      </c>
      <c r="AA10972">
        <v>-583.61500000000001</v>
      </c>
      <c r="AB10972">
        <v>-195.15299999999999</v>
      </c>
      <c r="AC10972">
        <v>-412.62900000000002</v>
      </c>
      <c r="AD10972">
        <v>-102.563</v>
      </c>
      <c r="AE10972">
        <f t="shared" si="320"/>
        <v>1574.5740000000001</v>
      </c>
    </row>
    <row r="10973" spans="23:31" x14ac:dyDescent="0.25">
      <c r="W10973">
        <v>0</v>
      </c>
      <c r="X10973">
        <v>1218.5033000000001</v>
      </c>
      <c r="Y10973">
        <v>-578.33000000000004</v>
      </c>
      <c r="Z10973">
        <v>-0.76586799999999999</v>
      </c>
      <c r="AA10973">
        <v>-583.61500000000001</v>
      </c>
      <c r="AB10973">
        <v>-195.15299999999999</v>
      </c>
      <c r="AC10973">
        <v>-412.62900000000002</v>
      </c>
      <c r="AD10973">
        <v>-102.563</v>
      </c>
      <c r="AE10973">
        <f t="shared" si="320"/>
        <v>1574.5740000000001</v>
      </c>
    </row>
    <row r="10974" spans="23:31" x14ac:dyDescent="0.25">
      <c r="W10974">
        <v>0</v>
      </c>
      <c r="X10974">
        <v>1218.5033000000001</v>
      </c>
      <c r="Y10974">
        <v>-578.33000000000004</v>
      </c>
      <c r="Z10974">
        <v>-0.76585899999999996</v>
      </c>
      <c r="AA10974">
        <v>-583.61500000000001</v>
      </c>
      <c r="AB10974">
        <v>-195.15299999999999</v>
      </c>
      <c r="AC10974">
        <v>-412.62900000000002</v>
      </c>
      <c r="AD10974">
        <v>-102.563</v>
      </c>
      <c r="AE10974">
        <f t="shared" si="320"/>
        <v>1574.5740000000001</v>
      </c>
    </row>
    <row r="10975" spans="23:31" x14ac:dyDescent="0.25">
      <c r="W10975">
        <v>0</v>
      </c>
      <c r="X10975">
        <v>1218.5033000000001</v>
      </c>
      <c r="Y10975">
        <v>-578.33000000000004</v>
      </c>
      <c r="Z10975">
        <v>-0.76584600000000003</v>
      </c>
      <c r="AA10975">
        <v>-583.61500000000001</v>
      </c>
      <c r="AB10975">
        <v>-195.15299999999999</v>
      </c>
      <c r="AC10975">
        <v>-412.62900000000002</v>
      </c>
      <c r="AD10975">
        <v>-102.563</v>
      </c>
      <c r="AE10975">
        <f t="shared" si="320"/>
        <v>1574.5740000000001</v>
      </c>
    </row>
    <row r="10976" spans="23:31" x14ac:dyDescent="0.25">
      <c r="W10976">
        <v>0</v>
      </c>
      <c r="X10976">
        <v>1218.5033000000001</v>
      </c>
      <c r="Y10976">
        <v>-578.33000000000004</v>
      </c>
      <c r="Z10976">
        <v>-0.76583599999999996</v>
      </c>
      <c r="AA10976">
        <v>-583.61500000000001</v>
      </c>
      <c r="AB10976">
        <v>-195.15299999999999</v>
      </c>
      <c r="AC10976">
        <v>-412.62900000000002</v>
      </c>
      <c r="AD10976">
        <v>-102.563</v>
      </c>
      <c r="AE10976">
        <f t="shared" si="320"/>
        <v>1574.5740000000001</v>
      </c>
    </row>
    <row r="10977" spans="23:31" x14ac:dyDescent="0.25">
      <c r="W10977">
        <v>0</v>
      </c>
      <c r="X10977">
        <v>1218.50342</v>
      </c>
      <c r="Y10977">
        <v>-578.33000000000004</v>
      </c>
      <c r="Z10977">
        <v>-0.76582600000000001</v>
      </c>
      <c r="AA10977">
        <v>-583.61500000000001</v>
      </c>
      <c r="AB10977">
        <v>-195.15299999999999</v>
      </c>
      <c r="AC10977">
        <v>-412.62900000000002</v>
      </c>
      <c r="AD10977">
        <v>-102.563</v>
      </c>
      <c r="AE10977">
        <f t="shared" si="320"/>
        <v>1574.5740000000001</v>
      </c>
    </row>
    <row r="10978" spans="23:31" x14ac:dyDescent="0.25">
      <c r="W10978">
        <v>0</v>
      </c>
      <c r="X10978">
        <v>1218.50342</v>
      </c>
      <c r="Y10978">
        <v>-578.33000000000004</v>
      </c>
      <c r="Z10978">
        <v>-0.76581699999999997</v>
      </c>
      <c r="AA10978">
        <v>-583.61500000000001</v>
      </c>
      <c r="AB10978">
        <v>-195.15299999999999</v>
      </c>
      <c r="AC10978">
        <v>-412.62900000000002</v>
      </c>
      <c r="AD10978">
        <v>-102.563</v>
      </c>
      <c r="AE10978">
        <f t="shared" si="320"/>
        <v>1574.5740000000001</v>
      </c>
    </row>
    <row r="10979" spans="23:31" x14ac:dyDescent="0.25">
      <c r="W10979">
        <v>0</v>
      </c>
      <c r="X10979">
        <v>1218.50342</v>
      </c>
      <c r="Y10979">
        <v>-578.33000000000004</v>
      </c>
      <c r="Z10979">
        <v>-0.76580599999999999</v>
      </c>
      <c r="AA10979">
        <v>-583.61500000000001</v>
      </c>
      <c r="AB10979">
        <v>-195.15299999999999</v>
      </c>
      <c r="AC10979">
        <v>-412.62900000000002</v>
      </c>
      <c r="AD10979">
        <v>-102.563</v>
      </c>
      <c r="AE10979">
        <f t="shared" si="320"/>
        <v>1574.5740000000001</v>
      </c>
    </row>
    <row r="10980" spans="23:31" x14ac:dyDescent="0.25">
      <c r="W10980">
        <v>0</v>
      </c>
      <c r="X10980">
        <v>1218.50342</v>
      </c>
      <c r="Y10980">
        <v>-578.33000000000004</v>
      </c>
      <c r="Z10980">
        <v>-0.76579399999999997</v>
      </c>
      <c r="AA10980">
        <v>-583.61500000000001</v>
      </c>
      <c r="AB10980">
        <v>-195.15299999999999</v>
      </c>
      <c r="AC10980">
        <v>-412.62900000000002</v>
      </c>
      <c r="AD10980">
        <v>-102.563</v>
      </c>
      <c r="AE10980">
        <f t="shared" si="320"/>
        <v>1574.5740000000001</v>
      </c>
    </row>
    <row r="10981" spans="23:31" x14ac:dyDescent="0.25">
      <c r="W10981">
        <v>0</v>
      </c>
      <c r="X10981">
        <v>1218.50342</v>
      </c>
      <c r="Y10981">
        <v>-578.33000000000004</v>
      </c>
      <c r="Z10981">
        <v>-0.76578299999999999</v>
      </c>
      <c r="AA10981">
        <v>-583.61500000000001</v>
      </c>
      <c r="AB10981">
        <v>-195.15299999999999</v>
      </c>
      <c r="AC10981">
        <v>-412.62900000000002</v>
      </c>
      <c r="AD10981">
        <v>-102.563</v>
      </c>
      <c r="AE10981">
        <f t="shared" si="320"/>
        <v>1574.5740000000001</v>
      </c>
    </row>
    <row r="10982" spans="23:31" x14ac:dyDescent="0.25">
      <c r="W10982">
        <v>0</v>
      </c>
      <c r="X10982">
        <v>1218.50342</v>
      </c>
      <c r="Y10982">
        <v>-578.33000000000004</v>
      </c>
      <c r="Z10982">
        <v>-0.76577200000000001</v>
      </c>
      <c r="AA10982">
        <v>-583.61500000000001</v>
      </c>
      <c r="AB10982">
        <v>-195.15299999999999</v>
      </c>
      <c r="AC10982">
        <v>-412.62900000000002</v>
      </c>
      <c r="AD10982">
        <v>-102.563</v>
      </c>
      <c r="AE10982">
        <f t="shared" si="320"/>
        <v>1574.5740000000001</v>
      </c>
    </row>
    <row r="10983" spans="23:31" x14ac:dyDescent="0.25">
      <c r="W10983">
        <v>0</v>
      </c>
      <c r="X10983">
        <v>1218.50342</v>
      </c>
      <c r="Y10983">
        <v>-578.33000000000004</v>
      </c>
      <c r="Z10983">
        <v>-0.76576299999999997</v>
      </c>
      <c r="AA10983">
        <v>-583.61500000000001</v>
      </c>
      <c r="AB10983">
        <v>-195.15299999999999</v>
      </c>
      <c r="AC10983">
        <v>-412.62900000000002</v>
      </c>
      <c r="AD10983">
        <v>-102.563</v>
      </c>
      <c r="AE10983">
        <f t="shared" si="320"/>
        <v>1574.5740000000001</v>
      </c>
    </row>
    <row r="10984" spans="23:31" x14ac:dyDescent="0.25">
      <c r="W10984">
        <v>0</v>
      </c>
      <c r="X10984">
        <v>1218.50342</v>
      </c>
      <c r="Y10984">
        <v>-578.33000000000004</v>
      </c>
      <c r="Z10984">
        <v>-0.76575099999999996</v>
      </c>
      <c r="AA10984">
        <v>-583.61500000000001</v>
      </c>
      <c r="AB10984">
        <v>-195.15299999999999</v>
      </c>
      <c r="AC10984">
        <v>-412.62900000000002</v>
      </c>
      <c r="AD10984">
        <v>-102.563</v>
      </c>
      <c r="AE10984">
        <f t="shared" si="320"/>
        <v>1574.5740000000001</v>
      </c>
    </row>
    <row r="10985" spans="23:31" x14ac:dyDescent="0.25">
      <c r="W10985">
        <v>0</v>
      </c>
      <c r="X10985">
        <v>1218.5035399999999</v>
      </c>
      <c r="Y10985">
        <v>-578.33000000000004</v>
      </c>
      <c r="Z10985">
        <v>-0.76574299999999995</v>
      </c>
      <c r="AA10985">
        <v>-583.61500000000001</v>
      </c>
      <c r="AB10985">
        <v>-195.15299999999999</v>
      </c>
      <c r="AC10985">
        <v>-412.62900000000002</v>
      </c>
      <c r="AD10985">
        <v>-102.563</v>
      </c>
      <c r="AE10985">
        <f t="shared" si="320"/>
        <v>1574.5740000000001</v>
      </c>
    </row>
    <row r="10986" spans="23:31" x14ac:dyDescent="0.25">
      <c r="W10986">
        <v>0</v>
      </c>
      <c r="X10986">
        <v>1218.5035399999999</v>
      </c>
      <c r="Y10986">
        <v>-578.33000000000004</v>
      </c>
      <c r="Z10986">
        <v>-0.76573199999999997</v>
      </c>
      <c r="AA10986">
        <v>-583.61500000000001</v>
      </c>
      <c r="AB10986">
        <v>-195.15299999999999</v>
      </c>
      <c r="AC10986">
        <v>-412.62799999999999</v>
      </c>
      <c r="AD10986">
        <v>-102.563</v>
      </c>
      <c r="AE10986">
        <f t="shared" si="320"/>
        <v>1574.5730000000001</v>
      </c>
    </row>
    <row r="10987" spans="23:31" x14ac:dyDescent="0.25">
      <c r="W10987">
        <v>0</v>
      </c>
      <c r="X10987">
        <v>1218.5035399999999</v>
      </c>
      <c r="Y10987">
        <v>-578.33000000000004</v>
      </c>
      <c r="Z10987">
        <v>-0.76571999999999996</v>
      </c>
      <c r="AA10987">
        <v>-583.61500000000001</v>
      </c>
      <c r="AB10987">
        <v>-195.15299999999999</v>
      </c>
      <c r="AC10987">
        <v>-412.62799999999999</v>
      </c>
      <c r="AD10987">
        <v>-102.563</v>
      </c>
      <c r="AE10987">
        <f t="shared" si="320"/>
        <v>1574.5730000000001</v>
      </c>
    </row>
    <row r="10988" spans="23:31" x14ac:dyDescent="0.25">
      <c r="W10988">
        <v>0</v>
      </c>
      <c r="X10988">
        <v>1218.5035399999999</v>
      </c>
      <c r="Y10988">
        <v>-578.33000000000004</v>
      </c>
      <c r="Z10988">
        <v>-0.76571199999999995</v>
      </c>
      <c r="AA10988">
        <v>-583.61400000000003</v>
      </c>
      <c r="AB10988">
        <v>-195.15299999999999</v>
      </c>
      <c r="AC10988">
        <v>-412.62799999999999</v>
      </c>
      <c r="AD10988">
        <v>-102.563</v>
      </c>
      <c r="AE10988">
        <f t="shared" si="320"/>
        <v>1574.5719999999999</v>
      </c>
    </row>
    <row r="10989" spans="23:31" x14ac:dyDescent="0.25">
      <c r="W10989">
        <v>0</v>
      </c>
      <c r="X10989">
        <v>1218.5035399999999</v>
      </c>
      <c r="Y10989">
        <v>-578.33000000000004</v>
      </c>
      <c r="Z10989">
        <v>-0.76569900000000002</v>
      </c>
      <c r="AA10989">
        <v>-583.61400000000003</v>
      </c>
      <c r="AB10989">
        <v>-195.15299999999999</v>
      </c>
      <c r="AC10989">
        <v>-412.62799999999999</v>
      </c>
      <c r="AD10989">
        <v>-102.563</v>
      </c>
      <c r="AE10989">
        <f t="shared" si="320"/>
        <v>1574.5719999999999</v>
      </c>
    </row>
    <row r="10990" spans="23:31" x14ac:dyDescent="0.25">
      <c r="W10990">
        <v>0</v>
      </c>
      <c r="X10990">
        <v>1218.5035399999999</v>
      </c>
      <c r="Y10990">
        <v>-578.33000000000004</v>
      </c>
      <c r="Z10990">
        <v>-0.76568700000000001</v>
      </c>
      <c r="AA10990">
        <v>-583.61400000000003</v>
      </c>
      <c r="AB10990">
        <v>-195.15299999999999</v>
      </c>
      <c r="AC10990">
        <v>-412.62799999999999</v>
      </c>
      <c r="AD10990">
        <v>-102.563</v>
      </c>
      <c r="AE10990">
        <f t="shared" si="320"/>
        <v>1574.5719999999999</v>
      </c>
    </row>
    <row r="10991" spans="23:31" x14ac:dyDescent="0.25">
      <c r="W10991">
        <v>0</v>
      </c>
      <c r="X10991">
        <v>1218.5035399999999</v>
      </c>
      <c r="Y10991">
        <v>-578.33000000000004</v>
      </c>
      <c r="Z10991">
        <v>-0.76567799999999997</v>
      </c>
      <c r="AA10991">
        <v>-583.61400000000003</v>
      </c>
      <c r="AB10991">
        <v>-195.15299999999999</v>
      </c>
      <c r="AC10991">
        <v>-412.62799999999999</v>
      </c>
      <c r="AD10991">
        <v>-102.563</v>
      </c>
      <c r="AE10991">
        <f t="shared" si="320"/>
        <v>1574.5719999999999</v>
      </c>
    </row>
    <row r="10992" spans="23:31" x14ac:dyDescent="0.25">
      <c r="W10992">
        <v>0</v>
      </c>
      <c r="X10992">
        <v>1218.5036600000001</v>
      </c>
      <c r="Y10992">
        <v>-578.33000000000004</v>
      </c>
      <c r="Z10992">
        <v>-0.76566900000000004</v>
      </c>
      <c r="AA10992">
        <v>-583.61400000000003</v>
      </c>
      <c r="AB10992">
        <v>-195.15299999999999</v>
      </c>
      <c r="AC10992">
        <v>-412.62799999999999</v>
      </c>
      <c r="AD10992">
        <v>-102.563</v>
      </c>
      <c r="AE10992">
        <f t="shared" si="320"/>
        <v>1574.5719999999999</v>
      </c>
    </row>
    <row r="10993" spans="23:31" x14ac:dyDescent="0.25">
      <c r="W10993">
        <v>0</v>
      </c>
      <c r="X10993">
        <v>1218.50378</v>
      </c>
      <c r="Y10993">
        <v>-578.32899999999995</v>
      </c>
      <c r="Z10993">
        <v>-0.76557699999999995</v>
      </c>
      <c r="AA10993">
        <v>-583.61400000000003</v>
      </c>
      <c r="AB10993">
        <v>-195.15299999999999</v>
      </c>
      <c r="AC10993">
        <v>-412.62799999999999</v>
      </c>
      <c r="AD10993">
        <v>-102.563</v>
      </c>
      <c r="AE10993">
        <f t="shared" si="320"/>
        <v>1574.5709999999999</v>
      </c>
    </row>
    <row r="10994" spans="23:31" x14ac:dyDescent="0.25">
      <c r="W10994">
        <v>0</v>
      </c>
      <c r="X10994">
        <v>1218.50378</v>
      </c>
      <c r="Y10994">
        <v>-578.32899999999995</v>
      </c>
      <c r="Z10994">
        <v>-0.76556599999999997</v>
      </c>
      <c r="AA10994">
        <v>-583.61400000000003</v>
      </c>
      <c r="AB10994">
        <v>-195.15299999999999</v>
      </c>
      <c r="AC10994">
        <v>-412.62799999999999</v>
      </c>
      <c r="AD10994">
        <v>-102.563</v>
      </c>
      <c r="AE10994">
        <f t="shared" si="320"/>
        <v>1574.5709999999999</v>
      </c>
    </row>
    <row r="10995" spans="23:31" x14ac:dyDescent="0.25">
      <c r="W10995">
        <v>0</v>
      </c>
      <c r="X10995">
        <v>1218.50378</v>
      </c>
      <c r="Y10995">
        <v>-578.32899999999995</v>
      </c>
      <c r="Z10995">
        <v>-0.76554800000000001</v>
      </c>
      <c r="AA10995">
        <v>-583.61400000000003</v>
      </c>
      <c r="AB10995">
        <v>-195.15299999999999</v>
      </c>
      <c r="AC10995">
        <v>-412.62799999999999</v>
      </c>
      <c r="AD10995">
        <v>-102.563</v>
      </c>
      <c r="AE10995">
        <f t="shared" si="320"/>
        <v>1574.5709999999999</v>
      </c>
    </row>
    <row r="10996" spans="23:31" x14ac:dyDescent="0.25">
      <c r="W10996">
        <v>0</v>
      </c>
      <c r="X10996">
        <v>1218.50378</v>
      </c>
      <c r="Y10996">
        <v>-578.32899999999995</v>
      </c>
      <c r="Z10996">
        <v>-0.76553199999999999</v>
      </c>
      <c r="AA10996">
        <v>-583.61400000000003</v>
      </c>
      <c r="AB10996">
        <v>-195.15299999999999</v>
      </c>
      <c r="AC10996">
        <v>-412.62799999999999</v>
      </c>
      <c r="AD10996">
        <v>-102.563</v>
      </c>
      <c r="AE10996">
        <f t="shared" si="320"/>
        <v>1574.5709999999999</v>
      </c>
    </row>
    <row r="10997" spans="23:31" x14ac:dyDescent="0.25">
      <c r="W10997">
        <v>0</v>
      </c>
      <c r="X10997">
        <v>1218.50378</v>
      </c>
      <c r="Y10997">
        <v>-578.32899999999995</v>
      </c>
      <c r="Z10997">
        <v>-0.76553099999999996</v>
      </c>
      <c r="AA10997">
        <v>-583.61400000000003</v>
      </c>
      <c r="AB10997">
        <v>-195.15299999999999</v>
      </c>
      <c r="AC10997">
        <v>-412.62799999999999</v>
      </c>
      <c r="AD10997">
        <v>-102.563</v>
      </c>
      <c r="AE10997">
        <f t="shared" si="320"/>
        <v>1574.5709999999999</v>
      </c>
    </row>
    <row r="10998" spans="23:31" x14ac:dyDescent="0.25">
      <c r="W10998">
        <v>0</v>
      </c>
      <c r="X10998">
        <v>1218.50378</v>
      </c>
      <c r="Y10998">
        <v>-578.32899999999995</v>
      </c>
      <c r="Z10998">
        <v>-0.76551899999999995</v>
      </c>
      <c r="AA10998">
        <v>-583.61400000000003</v>
      </c>
      <c r="AB10998">
        <v>-195.15299999999999</v>
      </c>
      <c r="AC10998">
        <v>-412.62799999999999</v>
      </c>
      <c r="AD10998">
        <v>-102.563</v>
      </c>
      <c r="AE10998">
        <f t="shared" si="320"/>
        <v>1574.5709999999999</v>
      </c>
    </row>
    <row r="10999" spans="23:31" x14ac:dyDescent="0.25">
      <c r="W10999">
        <v>0</v>
      </c>
      <c r="X10999">
        <v>1218.50378</v>
      </c>
      <c r="Y10999">
        <v>-578.32899999999995</v>
      </c>
      <c r="Z10999">
        <v>-0.76551000000000002</v>
      </c>
      <c r="AA10999">
        <v>-583.61400000000003</v>
      </c>
      <c r="AB10999">
        <v>-195.15299999999999</v>
      </c>
      <c r="AC10999">
        <v>-412.62799999999999</v>
      </c>
      <c r="AD10999">
        <v>-102.563</v>
      </c>
      <c r="AE10999">
        <f t="shared" si="320"/>
        <v>1574.5709999999999</v>
      </c>
    </row>
    <row r="11000" spans="23:31" x14ac:dyDescent="0.25">
      <c r="W11000">
        <v>0</v>
      </c>
      <c r="X11000">
        <v>1218.5039099999999</v>
      </c>
      <c r="Y11000">
        <v>-578.32899999999995</v>
      </c>
      <c r="Z11000">
        <v>-0.76550799999999997</v>
      </c>
      <c r="AA11000">
        <v>-583.61400000000003</v>
      </c>
      <c r="AB11000">
        <v>-195.15299999999999</v>
      </c>
      <c r="AC11000">
        <v>-412.62799999999999</v>
      </c>
      <c r="AD11000">
        <v>-102.563</v>
      </c>
      <c r="AE11000">
        <f t="shared" si="320"/>
        <v>1574.5709999999999</v>
      </c>
    </row>
    <row r="11001" spans="23:31" x14ac:dyDescent="0.25">
      <c r="W11001">
        <v>0</v>
      </c>
      <c r="X11001">
        <v>1218.5039099999999</v>
      </c>
      <c r="Y11001">
        <v>-578.32899999999995</v>
      </c>
      <c r="Z11001">
        <v>-0.76549699999999998</v>
      </c>
      <c r="AA11001">
        <v>-583.61400000000003</v>
      </c>
      <c r="AB11001">
        <v>-195.15299999999999</v>
      </c>
      <c r="AC11001">
        <v>-412.62799999999999</v>
      </c>
      <c r="AD11001">
        <v>-102.563</v>
      </c>
      <c r="AE11001">
        <f t="shared" si="320"/>
        <v>1574.5709999999999</v>
      </c>
    </row>
    <row r="11002" spans="23:31" x14ac:dyDescent="0.25">
      <c r="W11002">
        <v>0</v>
      </c>
      <c r="X11002">
        <v>1218.5039099999999</v>
      </c>
      <c r="Y11002">
        <v>-578.32899999999995</v>
      </c>
      <c r="Z11002">
        <v>-0.76548700000000003</v>
      </c>
      <c r="AA11002">
        <v>-583.61400000000003</v>
      </c>
      <c r="AB11002">
        <v>-195.15299999999999</v>
      </c>
      <c r="AC11002">
        <v>-412.62799999999999</v>
      </c>
      <c r="AD11002">
        <v>-102.563</v>
      </c>
      <c r="AE11002">
        <f t="shared" si="320"/>
        <v>1574.5709999999999</v>
      </c>
    </row>
    <row r="11003" spans="23:31" x14ac:dyDescent="0.25">
      <c r="W11003">
        <v>0</v>
      </c>
      <c r="X11003">
        <v>1218.5039099999999</v>
      </c>
      <c r="Y11003">
        <v>-578.32899999999995</v>
      </c>
      <c r="Z11003">
        <v>-0.76547900000000002</v>
      </c>
      <c r="AA11003">
        <v>-583.61400000000003</v>
      </c>
      <c r="AB11003">
        <v>-195.15299999999999</v>
      </c>
      <c r="AC11003">
        <v>-412.62799999999999</v>
      </c>
      <c r="AD11003">
        <v>-102.563</v>
      </c>
      <c r="AE11003">
        <f t="shared" si="320"/>
        <v>1574.5709999999999</v>
      </c>
    </row>
    <row r="11004" spans="23:31" x14ac:dyDescent="0.25">
      <c r="W11004">
        <v>0</v>
      </c>
      <c r="X11004">
        <v>1218.5039099999999</v>
      </c>
      <c r="Y11004">
        <v>-578.32899999999995</v>
      </c>
      <c r="Z11004">
        <v>-0.76546599999999998</v>
      </c>
      <c r="AA11004">
        <v>-583.61400000000003</v>
      </c>
      <c r="AB11004">
        <v>-195.15299999999999</v>
      </c>
      <c r="AC11004">
        <v>-412.62799999999999</v>
      </c>
      <c r="AD11004">
        <v>-102.563</v>
      </c>
      <c r="AE11004">
        <f t="shared" si="320"/>
        <v>1574.5709999999999</v>
      </c>
    </row>
    <row r="11005" spans="23:31" x14ac:dyDescent="0.25">
      <c r="W11005">
        <v>0</v>
      </c>
      <c r="X11005">
        <v>1218.5039099999999</v>
      </c>
      <c r="Y11005">
        <v>-578.32899999999995</v>
      </c>
      <c r="Z11005">
        <v>-0.76545300000000005</v>
      </c>
      <c r="AA11005">
        <v>-583.61400000000003</v>
      </c>
      <c r="AB11005">
        <v>-195.15299999999999</v>
      </c>
      <c r="AC11005">
        <v>-412.62799999999999</v>
      </c>
      <c r="AD11005">
        <v>-102.563</v>
      </c>
      <c r="AE11005">
        <f t="shared" si="320"/>
        <v>1574.5709999999999</v>
      </c>
    </row>
    <row r="11006" spans="23:31" x14ac:dyDescent="0.25">
      <c r="W11006">
        <v>0</v>
      </c>
      <c r="X11006">
        <v>1218.5039099999999</v>
      </c>
      <c r="Y11006">
        <v>-578.32899999999995</v>
      </c>
      <c r="Z11006">
        <v>-0.76544500000000004</v>
      </c>
      <c r="AA11006">
        <v>-583.61400000000003</v>
      </c>
      <c r="AB11006">
        <v>-195.15299999999999</v>
      </c>
      <c r="AC11006">
        <v>-412.62799999999999</v>
      </c>
      <c r="AD11006">
        <v>-102.563</v>
      </c>
      <c r="AE11006">
        <f t="shared" si="320"/>
        <v>1574.5709999999999</v>
      </c>
    </row>
    <row r="11007" spans="23:31" x14ac:dyDescent="0.25">
      <c r="W11007">
        <v>0</v>
      </c>
      <c r="X11007">
        <v>1218.5039099999999</v>
      </c>
      <c r="Y11007">
        <v>-578.32899999999995</v>
      </c>
      <c r="Z11007">
        <v>-0.76543600000000001</v>
      </c>
      <c r="AA11007">
        <v>-583.61400000000003</v>
      </c>
      <c r="AB11007">
        <v>-195.15299999999999</v>
      </c>
      <c r="AC11007">
        <v>-412.62799999999999</v>
      </c>
      <c r="AD11007">
        <v>-102.563</v>
      </c>
      <c r="AE11007">
        <f t="shared" si="320"/>
        <v>1574.5709999999999</v>
      </c>
    </row>
    <row r="11008" spans="23:31" x14ac:dyDescent="0.25">
      <c r="W11008">
        <v>0</v>
      </c>
      <c r="X11008">
        <v>1218.5040300000001</v>
      </c>
      <c r="Y11008">
        <v>-578.32899999999995</v>
      </c>
      <c r="Z11008">
        <v>-0.76542399999999999</v>
      </c>
      <c r="AA11008">
        <v>-583.61400000000003</v>
      </c>
      <c r="AB11008">
        <v>-195.15299999999999</v>
      </c>
      <c r="AC11008">
        <v>-412.62799999999999</v>
      </c>
      <c r="AD11008">
        <v>-102.563</v>
      </c>
      <c r="AE11008">
        <f t="shared" si="320"/>
        <v>1574.5709999999999</v>
      </c>
    </row>
    <row r="11009" spans="23:31" x14ac:dyDescent="0.25">
      <c r="W11009">
        <v>0</v>
      </c>
      <c r="X11009">
        <v>1218.5040300000001</v>
      </c>
      <c r="Y11009">
        <v>-578.32899999999995</v>
      </c>
      <c r="Z11009">
        <v>-0.76541400000000004</v>
      </c>
      <c r="AA11009">
        <v>-583.61400000000003</v>
      </c>
      <c r="AB11009">
        <v>-195.15299999999999</v>
      </c>
      <c r="AC11009">
        <v>-412.62799999999999</v>
      </c>
      <c r="AD11009">
        <v>-102.563</v>
      </c>
      <c r="AE11009">
        <f t="shared" si="320"/>
        <v>1574.5709999999999</v>
      </c>
    </row>
    <row r="11010" spans="23:31" x14ac:dyDescent="0.25">
      <c r="W11010">
        <v>0</v>
      </c>
      <c r="X11010">
        <v>1218.5040300000001</v>
      </c>
      <c r="Y11010">
        <v>-578.32899999999995</v>
      </c>
      <c r="Z11010">
        <v>-0.765405</v>
      </c>
      <c r="AA11010">
        <v>-583.61400000000003</v>
      </c>
      <c r="AB11010">
        <v>-195.15299999999999</v>
      </c>
      <c r="AC11010">
        <v>-412.62799999999999</v>
      </c>
      <c r="AD11010">
        <v>-102.563</v>
      </c>
      <c r="AE11010">
        <f t="shared" si="320"/>
        <v>1574.5709999999999</v>
      </c>
    </row>
    <row r="11011" spans="23:31" x14ac:dyDescent="0.25">
      <c r="W11011">
        <v>0</v>
      </c>
      <c r="X11011">
        <v>1218.5040300000001</v>
      </c>
      <c r="Y11011">
        <v>-578.32899999999995</v>
      </c>
      <c r="Z11011">
        <v>-0.76539199999999996</v>
      </c>
      <c r="AA11011">
        <v>-583.61400000000003</v>
      </c>
      <c r="AB11011">
        <v>-195.15299999999999</v>
      </c>
      <c r="AC11011">
        <v>-412.62799999999999</v>
      </c>
      <c r="AD11011">
        <v>-102.563</v>
      </c>
      <c r="AE11011">
        <f t="shared" ref="AE11011:AE11074" si="321">ABS(Y11011+AA11011+AC11011)</f>
        <v>1574.5709999999999</v>
      </c>
    </row>
    <row r="11012" spans="23:31" x14ac:dyDescent="0.25">
      <c r="W11012">
        <v>0</v>
      </c>
      <c r="X11012">
        <v>1218.5040300000001</v>
      </c>
      <c r="Y11012">
        <v>-578.32899999999995</v>
      </c>
      <c r="Z11012">
        <v>-0.76538499999999998</v>
      </c>
      <c r="AA11012">
        <v>-583.61400000000003</v>
      </c>
      <c r="AB11012">
        <v>-195.15299999999999</v>
      </c>
      <c r="AC11012">
        <v>-412.62799999999999</v>
      </c>
      <c r="AD11012">
        <v>-102.563</v>
      </c>
      <c r="AE11012">
        <f t="shared" si="321"/>
        <v>1574.5709999999999</v>
      </c>
    </row>
    <row r="11013" spans="23:31" x14ac:dyDescent="0.25">
      <c r="W11013">
        <v>0</v>
      </c>
      <c r="X11013">
        <v>1218.5040300000001</v>
      </c>
      <c r="Y11013">
        <v>-578.32899999999995</v>
      </c>
      <c r="Z11013">
        <v>-0.76537200000000005</v>
      </c>
      <c r="AA11013">
        <v>-583.61400000000003</v>
      </c>
      <c r="AB11013">
        <v>-195.15299999999999</v>
      </c>
      <c r="AC11013">
        <v>-412.62799999999999</v>
      </c>
      <c r="AD11013">
        <v>-102.563</v>
      </c>
      <c r="AE11013">
        <f t="shared" si="321"/>
        <v>1574.5709999999999</v>
      </c>
    </row>
    <row r="11014" spans="23:31" x14ac:dyDescent="0.25">
      <c r="W11014">
        <v>0</v>
      </c>
      <c r="X11014">
        <v>1218.5040300000001</v>
      </c>
      <c r="Y11014">
        <v>-578.32899999999995</v>
      </c>
      <c r="Z11014">
        <v>-0.76535900000000001</v>
      </c>
      <c r="AA11014">
        <v>-583.61400000000003</v>
      </c>
      <c r="AB11014">
        <v>-195.15299999999999</v>
      </c>
      <c r="AC11014">
        <v>-412.62799999999999</v>
      </c>
      <c r="AD11014">
        <v>-102.563</v>
      </c>
      <c r="AE11014">
        <f t="shared" si="321"/>
        <v>1574.5709999999999</v>
      </c>
    </row>
    <row r="11015" spans="23:31" x14ac:dyDescent="0.25">
      <c r="W11015">
        <v>0</v>
      </c>
      <c r="X11015">
        <v>1218.50415</v>
      </c>
      <c r="Y11015">
        <v>-578.32899999999995</v>
      </c>
      <c r="Z11015">
        <v>-0.76534999999999997</v>
      </c>
      <c r="AA11015">
        <v>-583.61400000000003</v>
      </c>
      <c r="AB11015">
        <v>-195.15299999999999</v>
      </c>
      <c r="AC11015">
        <v>-412.62799999999999</v>
      </c>
      <c r="AD11015">
        <v>-102.563</v>
      </c>
      <c r="AE11015">
        <f t="shared" si="321"/>
        <v>1574.5709999999999</v>
      </c>
    </row>
    <row r="11016" spans="23:31" x14ac:dyDescent="0.25">
      <c r="W11016">
        <v>0</v>
      </c>
      <c r="X11016">
        <v>1218.50415</v>
      </c>
      <c r="Y11016">
        <v>-578.32899999999995</v>
      </c>
      <c r="Z11016">
        <v>-0.76534100000000005</v>
      </c>
      <c r="AA11016">
        <v>-583.61400000000003</v>
      </c>
      <c r="AB11016">
        <v>-195.15299999999999</v>
      </c>
      <c r="AC11016">
        <v>-412.62799999999999</v>
      </c>
      <c r="AD11016">
        <v>-102.563</v>
      </c>
      <c r="AE11016">
        <f t="shared" si="321"/>
        <v>1574.5709999999999</v>
      </c>
    </row>
    <row r="11017" spans="23:31" x14ac:dyDescent="0.25">
      <c r="W11017">
        <v>0</v>
      </c>
      <c r="X11017">
        <v>1218.50415</v>
      </c>
      <c r="Y11017">
        <v>-578.32899999999995</v>
      </c>
      <c r="Z11017">
        <v>-0.76532999999999995</v>
      </c>
      <c r="AA11017">
        <v>-583.61400000000003</v>
      </c>
      <c r="AB11017">
        <v>-195.15299999999999</v>
      </c>
      <c r="AC11017">
        <v>-412.62799999999999</v>
      </c>
      <c r="AD11017">
        <v>-102.563</v>
      </c>
      <c r="AE11017">
        <f t="shared" si="321"/>
        <v>1574.5709999999999</v>
      </c>
    </row>
    <row r="11018" spans="23:31" x14ac:dyDescent="0.25">
      <c r="W11018">
        <v>0</v>
      </c>
      <c r="X11018">
        <v>1218.50415</v>
      </c>
      <c r="Y11018">
        <v>-578.32899999999995</v>
      </c>
      <c r="Z11018">
        <v>-0.76531800000000005</v>
      </c>
      <c r="AA11018">
        <v>-583.61400000000003</v>
      </c>
      <c r="AB11018">
        <v>-195.15299999999999</v>
      </c>
      <c r="AC11018">
        <v>-412.62799999999999</v>
      </c>
      <c r="AD11018">
        <v>-102.563</v>
      </c>
      <c r="AE11018">
        <f t="shared" si="321"/>
        <v>1574.5709999999999</v>
      </c>
    </row>
    <row r="11019" spans="23:31" x14ac:dyDescent="0.25">
      <c r="W11019">
        <v>0</v>
      </c>
      <c r="X11019">
        <v>1218.50415</v>
      </c>
      <c r="Y11019">
        <v>-578.32899999999995</v>
      </c>
      <c r="Z11019">
        <v>-0.76530799999999999</v>
      </c>
      <c r="AA11019">
        <v>-583.61400000000003</v>
      </c>
      <c r="AB11019">
        <v>-195.15299999999999</v>
      </c>
      <c r="AC11019">
        <v>-412.62799999999999</v>
      </c>
      <c r="AD11019">
        <v>-102.563</v>
      </c>
      <c r="AE11019">
        <f t="shared" si="321"/>
        <v>1574.5709999999999</v>
      </c>
    </row>
    <row r="11020" spans="23:31" x14ac:dyDescent="0.25">
      <c r="W11020">
        <v>0</v>
      </c>
      <c r="X11020">
        <v>1218.50415</v>
      </c>
      <c r="Y11020">
        <v>-578.32899999999995</v>
      </c>
      <c r="Z11020">
        <v>-0.76529700000000001</v>
      </c>
      <c r="AA11020">
        <v>-583.61400000000003</v>
      </c>
      <c r="AB11020">
        <v>-195.15299999999999</v>
      </c>
      <c r="AC11020">
        <v>-412.62799999999999</v>
      </c>
      <c r="AD11020">
        <v>-102.563</v>
      </c>
      <c r="AE11020">
        <f t="shared" si="321"/>
        <v>1574.5709999999999</v>
      </c>
    </row>
    <row r="11021" spans="23:31" x14ac:dyDescent="0.25">
      <c r="W11021">
        <v>0</v>
      </c>
      <c r="X11021">
        <v>1218.50415</v>
      </c>
      <c r="Y11021">
        <v>-578.32899999999995</v>
      </c>
      <c r="Z11021">
        <v>-0.76528600000000002</v>
      </c>
      <c r="AA11021">
        <v>-583.61400000000003</v>
      </c>
      <c r="AB11021">
        <v>-195.15299999999999</v>
      </c>
      <c r="AC11021">
        <v>-412.62799999999999</v>
      </c>
      <c r="AD11021">
        <v>-102.563</v>
      </c>
      <c r="AE11021">
        <f t="shared" si="321"/>
        <v>1574.5709999999999</v>
      </c>
    </row>
    <row r="11022" spans="23:31" x14ac:dyDescent="0.25">
      <c r="W11022">
        <v>0</v>
      </c>
      <c r="X11022">
        <v>1218.50415</v>
      </c>
      <c r="Y11022">
        <v>-578.32899999999995</v>
      </c>
      <c r="Z11022">
        <v>-0.76527599999999996</v>
      </c>
      <c r="AA11022">
        <v>-583.61400000000003</v>
      </c>
      <c r="AB11022">
        <v>-195.15299999999999</v>
      </c>
      <c r="AC11022">
        <v>-412.62799999999999</v>
      </c>
      <c r="AD11022">
        <v>-102.563</v>
      </c>
      <c r="AE11022">
        <f t="shared" si="321"/>
        <v>1574.5709999999999</v>
      </c>
    </row>
    <row r="11023" spans="23:31" x14ac:dyDescent="0.25">
      <c r="W11023">
        <v>0</v>
      </c>
      <c r="X11023">
        <v>1218.5042699999999</v>
      </c>
      <c r="Y11023">
        <v>-578.32899999999995</v>
      </c>
      <c r="Z11023">
        <v>-0.76526499999999997</v>
      </c>
      <c r="AA11023">
        <v>-583.61400000000003</v>
      </c>
      <c r="AB11023">
        <v>-195.15299999999999</v>
      </c>
      <c r="AC11023">
        <v>-412.62799999999999</v>
      </c>
      <c r="AD11023">
        <v>-102.563</v>
      </c>
      <c r="AE11023">
        <f t="shared" si="321"/>
        <v>1574.5709999999999</v>
      </c>
    </row>
    <row r="11024" spans="23:31" x14ac:dyDescent="0.25">
      <c r="W11024">
        <v>0</v>
      </c>
      <c r="X11024">
        <v>1218.5042699999999</v>
      </c>
      <c r="Y11024">
        <v>-578.32899999999995</v>
      </c>
      <c r="Z11024">
        <v>-0.76525299999999996</v>
      </c>
      <c r="AA11024">
        <v>-583.61400000000003</v>
      </c>
      <c r="AB11024">
        <v>-195.15299999999999</v>
      </c>
      <c r="AC11024">
        <v>-412.62799999999999</v>
      </c>
      <c r="AD11024">
        <v>-102.563</v>
      </c>
      <c r="AE11024">
        <f t="shared" si="321"/>
        <v>1574.5709999999999</v>
      </c>
    </row>
    <row r="11025" spans="23:31" x14ac:dyDescent="0.25">
      <c r="W11025">
        <v>0</v>
      </c>
      <c r="X11025">
        <v>1218.5042699999999</v>
      </c>
      <c r="Y11025">
        <v>-578.32899999999995</v>
      </c>
      <c r="Z11025">
        <v>-0.76524599999999998</v>
      </c>
      <c r="AA11025">
        <v>-583.61400000000003</v>
      </c>
      <c r="AB11025">
        <v>-195.15299999999999</v>
      </c>
      <c r="AC11025">
        <v>-412.62799999999999</v>
      </c>
      <c r="AD11025">
        <v>-102.563</v>
      </c>
      <c r="AE11025">
        <f t="shared" si="321"/>
        <v>1574.5709999999999</v>
      </c>
    </row>
    <row r="11026" spans="23:31" x14ac:dyDescent="0.25">
      <c r="W11026">
        <v>0</v>
      </c>
      <c r="X11026">
        <v>1218.5042699999999</v>
      </c>
      <c r="Y11026">
        <v>-578.32899999999995</v>
      </c>
      <c r="Z11026">
        <v>-0.76523600000000003</v>
      </c>
      <c r="AA11026">
        <v>-583.61400000000003</v>
      </c>
      <c r="AB11026">
        <v>-195.15299999999999</v>
      </c>
      <c r="AC11026">
        <v>-412.62799999999999</v>
      </c>
      <c r="AD11026">
        <v>-102.563</v>
      </c>
      <c r="AE11026">
        <f t="shared" si="321"/>
        <v>1574.5709999999999</v>
      </c>
    </row>
    <row r="11027" spans="23:31" x14ac:dyDescent="0.25">
      <c r="W11027">
        <v>0</v>
      </c>
      <c r="X11027">
        <v>1218.5042699999999</v>
      </c>
      <c r="Y11027">
        <v>-578.32899999999995</v>
      </c>
      <c r="Z11027">
        <v>-0.76522199999999996</v>
      </c>
      <c r="AA11027">
        <v>-583.61400000000003</v>
      </c>
      <c r="AB11027">
        <v>-195.15299999999999</v>
      </c>
      <c r="AC11027">
        <v>-412.62799999999999</v>
      </c>
      <c r="AD11027">
        <v>-102.563</v>
      </c>
      <c r="AE11027">
        <f t="shared" si="321"/>
        <v>1574.5709999999999</v>
      </c>
    </row>
    <row r="11028" spans="23:31" x14ac:dyDescent="0.25">
      <c r="W11028">
        <v>0</v>
      </c>
      <c r="X11028">
        <v>1218.5042699999999</v>
      </c>
      <c r="Y11028">
        <v>-578.32899999999995</v>
      </c>
      <c r="Z11028">
        <v>-0.765212</v>
      </c>
      <c r="AA11028">
        <v>-583.61400000000003</v>
      </c>
      <c r="AB11028">
        <v>-195.15299999999999</v>
      </c>
      <c r="AC11028">
        <v>-412.62799999999999</v>
      </c>
      <c r="AD11028">
        <v>-102.563</v>
      </c>
      <c r="AE11028">
        <f t="shared" si="321"/>
        <v>1574.5709999999999</v>
      </c>
    </row>
    <row r="11029" spans="23:31" x14ac:dyDescent="0.25">
      <c r="W11029">
        <v>0</v>
      </c>
      <c r="X11029">
        <v>1218.5042699999999</v>
      </c>
      <c r="Y11029">
        <v>-578.32899999999995</v>
      </c>
      <c r="Z11029">
        <v>-0.76520100000000002</v>
      </c>
      <c r="AA11029">
        <v>-583.61400000000003</v>
      </c>
      <c r="AB11029">
        <v>-195.15299999999999</v>
      </c>
      <c r="AC11029">
        <v>-412.62799999999999</v>
      </c>
      <c r="AD11029">
        <v>-102.563</v>
      </c>
      <c r="AE11029">
        <f t="shared" si="321"/>
        <v>1574.5709999999999</v>
      </c>
    </row>
    <row r="11030" spans="23:31" x14ac:dyDescent="0.25">
      <c r="W11030">
        <v>0</v>
      </c>
      <c r="X11030">
        <v>1218.5043900000001</v>
      </c>
      <c r="Y11030">
        <v>-578.32899999999995</v>
      </c>
      <c r="Z11030">
        <v>-0.76519099999999995</v>
      </c>
      <c r="AA11030">
        <v>-583.61400000000003</v>
      </c>
      <c r="AB11030">
        <v>-195.15299999999999</v>
      </c>
      <c r="AC11030">
        <v>-412.62799999999999</v>
      </c>
      <c r="AD11030">
        <v>-102.563</v>
      </c>
      <c r="AE11030">
        <f t="shared" si="321"/>
        <v>1574.5709999999999</v>
      </c>
    </row>
    <row r="11031" spans="23:31" x14ac:dyDescent="0.25">
      <c r="W11031">
        <v>0</v>
      </c>
      <c r="X11031">
        <v>1218.5043900000001</v>
      </c>
      <c r="Y11031">
        <v>-578.32899999999995</v>
      </c>
      <c r="Z11031">
        <v>-0.76517999999999997</v>
      </c>
      <c r="AA11031">
        <v>-583.61400000000003</v>
      </c>
      <c r="AB11031">
        <v>-195.15299999999999</v>
      </c>
      <c r="AC11031">
        <v>-412.62799999999999</v>
      </c>
      <c r="AD11031">
        <v>-102.563</v>
      </c>
      <c r="AE11031">
        <f t="shared" si="321"/>
        <v>1574.5709999999999</v>
      </c>
    </row>
    <row r="11032" spans="23:31" x14ac:dyDescent="0.25">
      <c r="W11032">
        <v>0</v>
      </c>
      <c r="X11032">
        <v>1218.5043900000001</v>
      </c>
      <c r="Y11032">
        <v>-578.32899999999995</v>
      </c>
      <c r="Z11032">
        <v>-0.76516899999999999</v>
      </c>
      <c r="AA11032">
        <v>-583.61400000000003</v>
      </c>
      <c r="AB11032">
        <v>-195.15299999999999</v>
      </c>
      <c r="AC11032">
        <v>-412.62799999999999</v>
      </c>
      <c r="AD11032">
        <v>-102.563</v>
      </c>
      <c r="AE11032">
        <f t="shared" si="321"/>
        <v>1574.5709999999999</v>
      </c>
    </row>
    <row r="11033" spans="23:31" x14ac:dyDescent="0.25">
      <c r="W11033">
        <v>0</v>
      </c>
      <c r="X11033">
        <v>1218.5043900000001</v>
      </c>
      <c r="Y11033">
        <v>-578.32899999999995</v>
      </c>
      <c r="Z11033">
        <v>-0.76515699999999998</v>
      </c>
      <c r="AA11033">
        <v>-583.61400000000003</v>
      </c>
      <c r="AB11033">
        <v>-195.15299999999999</v>
      </c>
      <c r="AC11033">
        <v>-412.62799999999999</v>
      </c>
      <c r="AD11033">
        <v>-102.563</v>
      </c>
      <c r="AE11033">
        <f t="shared" si="321"/>
        <v>1574.5709999999999</v>
      </c>
    </row>
    <row r="11034" spans="23:31" x14ac:dyDescent="0.25">
      <c r="W11034">
        <v>0</v>
      </c>
      <c r="X11034">
        <v>1218.5043900000001</v>
      </c>
      <c r="Y11034">
        <v>-578.32899999999995</v>
      </c>
      <c r="Z11034">
        <v>-0.76515</v>
      </c>
      <c r="AA11034">
        <v>-583.61400000000003</v>
      </c>
      <c r="AB11034">
        <v>-195.15299999999999</v>
      </c>
      <c r="AC11034">
        <v>-412.62799999999999</v>
      </c>
      <c r="AD11034">
        <v>-102.563</v>
      </c>
      <c r="AE11034">
        <f t="shared" si="321"/>
        <v>1574.5709999999999</v>
      </c>
    </row>
    <row r="11035" spans="23:31" x14ac:dyDescent="0.25">
      <c r="W11035">
        <v>0</v>
      </c>
      <c r="X11035">
        <v>1218.5043900000001</v>
      </c>
      <c r="Y11035">
        <v>-578.32899999999995</v>
      </c>
      <c r="Z11035">
        <v>-0.76513900000000001</v>
      </c>
      <c r="AA11035">
        <v>-583.61400000000003</v>
      </c>
      <c r="AB11035">
        <v>-195.15299999999999</v>
      </c>
      <c r="AC11035">
        <v>-412.62799999999999</v>
      </c>
      <c r="AD11035">
        <v>-102.563</v>
      </c>
      <c r="AE11035">
        <f t="shared" si="321"/>
        <v>1574.5709999999999</v>
      </c>
    </row>
    <row r="11036" spans="23:31" x14ac:dyDescent="0.25">
      <c r="W11036">
        <v>0</v>
      </c>
      <c r="X11036">
        <v>1218.5043900000001</v>
      </c>
      <c r="Y11036">
        <v>-578.32899999999995</v>
      </c>
      <c r="Z11036">
        <v>-0.76512000000000002</v>
      </c>
      <c r="AA11036">
        <v>-583.61400000000003</v>
      </c>
      <c r="AB11036">
        <v>-195.15199999999999</v>
      </c>
      <c r="AC11036">
        <v>-412.62799999999999</v>
      </c>
      <c r="AD11036">
        <v>-102.563</v>
      </c>
      <c r="AE11036">
        <f t="shared" si="321"/>
        <v>1574.5709999999999</v>
      </c>
    </row>
    <row r="11037" spans="23:31" x14ac:dyDescent="0.25">
      <c r="W11037">
        <v>0</v>
      </c>
      <c r="X11037">
        <v>1218.5043900000001</v>
      </c>
      <c r="Y11037">
        <v>-578.32899999999995</v>
      </c>
      <c r="Z11037">
        <v>-0.76511700000000005</v>
      </c>
      <c r="AA11037">
        <v>-583.61400000000003</v>
      </c>
      <c r="AB11037">
        <v>-195.15199999999999</v>
      </c>
      <c r="AC11037">
        <v>-412.62799999999999</v>
      </c>
      <c r="AD11037">
        <v>-102.563</v>
      </c>
      <c r="AE11037">
        <f t="shared" si="321"/>
        <v>1574.5709999999999</v>
      </c>
    </row>
    <row r="11038" spans="23:31" x14ac:dyDescent="0.25">
      <c r="W11038">
        <v>0</v>
      </c>
      <c r="X11038">
        <v>1218.50452</v>
      </c>
      <c r="Y11038">
        <v>-578.32899999999995</v>
      </c>
      <c r="Z11038">
        <v>-0.76510999999999996</v>
      </c>
      <c r="AA11038">
        <v>-583.61400000000003</v>
      </c>
      <c r="AB11038">
        <v>-195.15199999999999</v>
      </c>
      <c r="AC11038">
        <v>-412.62799999999999</v>
      </c>
      <c r="AD11038">
        <v>-102.563</v>
      </c>
      <c r="AE11038">
        <f t="shared" si="321"/>
        <v>1574.5709999999999</v>
      </c>
    </row>
    <row r="11039" spans="23:31" x14ac:dyDescent="0.25">
      <c r="W11039">
        <v>0</v>
      </c>
      <c r="X11039">
        <v>1218.50452</v>
      </c>
      <c r="Y11039">
        <v>-578.32899999999995</v>
      </c>
      <c r="Z11039">
        <v>-0.7651</v>
      </c>
      <c r="AA11039">
        <v>-583.61400000000003</v>
      </c>
      <c r="AB11039">
        <v>-195.15199999999999</v>
      </c>
      <c r="AC11039">
        <v>-412.62799999999999</v>
      </c>
      <c r="AD11039">
        <v>-102.563</v>
      </c>
      <c r="AE11039">
        <f t="shared" si="321"/>
        <v>1574.5709999999999</v>
      </c>
    </row>
    <row r="11040" spans="23:31" x14ac:dyDescent="0.25">
      <c r="W11040">
        <v>0</v>
      </c>
      <c r="X11040">
        <v>1218.50452</v>
      </c>
      <c r="Y11040">
        <v>-578.32899999999995</v>
      </c>
      <c r="Z11040">
        <v>-0.76509700000000003</v>
      </c>
      <c r="AA11040">
        <v>-583.61400000000003</v>
      </c>
      <c r="AB11040">
        <v>-195.15199999999999</v>
      </c>
      <c r="AC11040">
        <v>-412.62799999999999</v>
      </c>
      <c r="AD11040">
        <v>-102.563</v>
      </c>
      <c r="AE11040">
        <f t="shared" si="321"/>
        <v>1574.5709999999999</v>
      </c>
    </row>
    <row r="11041" spans="23:31" x14ac:dyDescent="0.25">
      <c r="W11041">
        <v>0</v>
      </c>
      <c r="X11041">
        <v>1218.50452</v>
      </c>
      <c r="Y11041">
        <v>-578.32899999999995</v>
      </c>
      <c r="Z11041">
        <v>-0.76508900000000002</v>
      </c>
      <c r="AA11041">
        <v>-583.61400000000003</v>
      </c>
      <c r="AB11041">
        <v>-195.15199999999999</v>
      </c>
      <c r="AC11041">
        <v>-412.62799999999999</v>
      </c>
      <c r="AD11041">
        <v>-102.563</v>
      </c>
      <c r="AE11041">
        <f t="shared" si="321"/>
        <v>1574.5709999999999</v>
      </c>
    </row>
    <row r="11042" spans="23:31" x14ac:dyDescent="0.25">
      <c r="W11042">
        <v>0</v>
      </c>
      <c r="X11042">
        <v>1218.50452</v>
      </c>
      <c r="Y11042">
        <v>-578.32899999999995</v>
      </c>
      <c r="Z11042">
        <v>-0.76507999999999998</v>
      </c>
      <c r="AA11042">
        <v>-583.61300000000006</v>
      </c>
      <c r="AB11042">
        <v>-195.15199999999999</v>
      </c>
      <c r="AC11042">
        <v>-412.62700000000001</v>
      </c>
      <c r="AD11042">
        <v>-102.563</v>
      </c>
      <c r="AE11042">
        <f t="shared" si="321"/>
        <v>1574.569</v>
      </c>
    </row>
    <row r="11043" spans="23:31" x14ac:dyDescent="0.25">
      <c r="W11043">
        <v>0</v>
      </c>
      <c r="X11043">
        <v>1218.50452</v>
      </c>
      <c r="Y11043">
        <v>-578.32899999999995</v>
      </c>
      <c r="Z11043">
        <v>-0.76503699999999997</v>
      </c>
      <c r="AA11043">
        <v>-583.61300000000006</v>
      </c>
      <c r="AB11043">
        <v>-195.15199999999999</v>
      </c>
      <c r="AC11043">
        <v>-412.62700000000001</v>
      </c>
      <c r="AD11043">
        <v>-102.563</v>
      </c>
      <c r="AE11043">
        <f t="shared" si="321"/>
        <v>1574.569</v>
      </c>
    </row>
    <row r="11044" spans="23:31" x14ac:dyDescent="0.25">
      <c r="W11044">
        <v>0</v>
      </c>
      <c r="X11044">
        <v>1218.5046400000001</v>
      </c>
      <c r="Y11044">
        <v>-578.32899999999995</v>
      </c>
      <c r="Z11044">
        <v>-0.76502599999999998</v>
      </c>
      <c r="AA11044">
        <v>-583.61300000000006</v>
      </c>
      <c r="AB11044">
        <v>-195.15199999999999</v>
      </c>
      <c r="AC11044">
        <v>-412.62700000000001</v>
      </c>
      <c r="AD11044">
        <v>-102.563</v>
      </c>
      <c r="AE11044">
        <f t="shared" si="321"/>
        <v>1574.569</v>
      </c>
    </row>
    <row r="11045" spans="23:31" x14ac:dyDescent="0.25">
      <c r="W11045">
        <v>0</v>
      </c>
      <c r="X11045">
        <v>1218.5046400000001</v>
      </c>
      <c r="Y11045">
        <v>-578.32899999999995</v>
      </c>
      <c r="Z11045">
        <v>-0.76501300000000005</v>
      </c>
      <c r="AA11045">
        <v>-583.61300000000006</v>
      </c>
      <c r="AB11045">
        <v>-195.15199999999999</v>
      </c>
      <c r="AC11045">
        <v>-412.62700000000001</v>
      </c>
      <c r="AD11045">
        <v>-102.562</v>
      </c>
      <c r="AE11045">
        <f t="shared" si="321"/>
        <v>1574.569</v>
      </c>
    </row>
    <row r="11046" spans="23:31" x14ac:dyDescent="0.25">
      <c r="W11046">
        <v>0</v>
      </c>
      <c r="X11046">
        <v>1218.5046400000001</v>
      </c>
      <c r="Y11046">
        <v>-578.32799999999997</v>
      </c>
      <c r="Z11046">
        <v>-0.76500299999999999</v>
      </c>
      <c r="AA11046">
        <v>-583.61300000000006</v>
      </c>
      <c r="AB11046">
        <v>-195.15199999999999</v>
      </c>
      <c r="AC11046">
        <v>-412.62700000000001</v>
      </c>
      <c r="AD11046">
        <v>-102.562</v>
      </c>
      <c r="AE11046">
        <f t="shared" si="321"/>
        <v>1574.568</v>
      </c>
    </row>
    <row r="11047" spans="23:31" x14ac:dyDescent="0.25">
      <c r="W11047">
        <v>0</v>
      </c>
      <c r="X11047">
        <v>1218.5046400000001</v>
      </c>
      <c r="Y11047">
        <v>-578.32799999999997</v>
      </c>
      <c r="Z11047">
        <v>-0.76499300000000003</v>
      </c>
      <c r="AA11047">
        <v>-583.61300000000006</v>
      </c>
      <c r="AB11047">
        <v>-195.15199999999999</v>
      </c>
      <c r="AC11047">
        <v>-412.62700000000001</v>
      </c>
      <c r="AD11047">
        <v>-102.562</v>
      </c>
      <c r="AE11047">
        <f t="shared" si="321"/>
        <v>1574.568</v>
      </c>
    </row>
    <row r="11048" spans="23:31" x14ac:dyDescent="0.25">
      <c r="W11048">
        <v>0</v>
      </c>
      <c r="X11048">
        <v>1218.5046400000001</v>
      </c>
      <c r="Y11048">
        <v>-578.32799999999997</v>
      </c>
      <c r="Z11048">
        <v>-0.76498200000000005</v>
      </c>
      <c r="AA11048">
        <v>-583.61300000000006</v>
      </c>
      <c r="AB11048">
        <v>-195.15199999999999</v>
      </c>
      <c r="AC11048">
        <v>-412.62700000000001</v>
      </c>
      <c r="AD11048">
        <v>-102.562</v>
      </c>
      <c r="AE11048">
        <f t="shared" si="321"/>
        <v>1574.568</v>
      </c>
    </row>
    <row r="11049" spans="23:31" x14ac:dyDescent="0.25">
      <c r="W11049">
        <v>0</v>
      </c>
      <c r="X11049">
        <v>1218.5046400000001</v>
      </c>
      <c r="Y11049">
        <v>-578.32799999999997</v>
      </c>
      <c r="Z11049">
        <v>-0.76497199999999999</v>
      </c>
      <c r="AA11049">
        <v>-583.61300000000006</v>
      </c>
      <c r="AB11049">
        <v>-195.15199999999999</v>
      </c>
      <c r="AC11049">
        <v>-412.62700000000001</v>
      </c>
      <c r="AD11049">
        <v>-102.562</v>
      </c>
      <c r="AE11049">
        <f t="shared" si="321"/>
        <v>1574.568</v>
      </c>
    </row>
    <row r="11050" spans="23:31" x14ac:dyDescent="0.25">
      <c r="W11050">
        <v>0</v>
      </c>
      <c r="X11050">
        <v>1218.5046400000001</v>
      </c>
      <c r="Y11050">
        <v>-578.32799999999997</v>
      </c>
      <c r="Z11050">
        <v>-0.76496200000000003</v>
      </c>
      <c r="AA11050">
        <v>-583.61300000000006</v>
      </c>
      <c r="AB11050">
        <v>-195.15199999999999</v>
      </c>
      <c r="AC11050">
        <v>-412.62700000000001</v>
      </c>
      <c r="AD11050">
        <v>-102.562</v>
      </c>
      <c r="AE11050">
        <f t="shared" si="321"/>
        <v>1574.568</v>
      </c>
    </row>
    <row r="11051" spans="23:31" x14ac:dyDescent="0.25">
      <c r="W11051">
        <v>0</v>
      </c>
      <c r="X11051">
        <v>1218.5046400000001</v>
      </c>
      <c r="Y11051">
        <v>-578.32799999999997</v>
      </c>
      <c r="Z11051">
        <v>-0.76495500000000005</v>
      </c>
      <c r="AA11051">
        <v>-583.61300000000006</v>
      </c>
      <c r="AB11051">
        <v>-195.15199999999999</v>
      </c>
      <c r="AC11051">
        <v>-412.62700000000001</v>
      </c>
      <c r="AD11051">
        <v>-102.562</v>
      </c>
      <c r="AE11051">
        <f t="shared" si="321"/>
        <v>1574.568</v>
      </c>
    </row>
    <row r="11052" spans="23:31" x14ac:dyDescent="0.25">
      <c r="W11052">
        <v>0</v>
      </c>
      <c r="X11052">
        <v>1230.1921400000001</v>
      </c>
      <c r="Y11052">
        <v>-566.48400000000004</v>
      </c>
      <c r="Z11052">
        <v>6.8405899999999997</v>
      </c>
      <c r="AA11052">
        <v>-571.81200000000001</v>
      </c>
      <c r="AB11052">
        <v>-187.42599999999999</v>
      </c>
      <c r="AC11052">
        <v>-400.90899999999999</v>
      </c>
      <c r="AD11052">
        <v>-94.934100000000001</v>
      </c>
      <c r="AE11052">
        <f t="shared" si="321"/>
        <v>1539.2049999999999</v>
      </c>
    </row>
    <row r="11053" spans="23:31" x14ac:dyDescent="0.25">
      <c r="W11053">
        <v>0</v>
      </c>
      <c r="X11053">
        <v>1230.2586699999999</v>
      </c>
      <c r="Y11053">
        <v>-566.39</v>
      </c>
      <c r="Z11053">
        <v>6.9006400000000001</v>
      </c>
      <c r="AA11053">
        <v>-571.71900000000005</v>
      </c>
      <c r="AB11053">
        <v>-187.363</v>
      </c>
      <c r="AC11053">
        <v>-400.81799999999998</v>
      </c>
      <c r="AD11053">
        <v>-94.872100000000003</v>
      </c>
      <c r="AE11053">
        <f t="shared" si="321"/>
        <v>1538.9269999999999</v>
      </c>
    </row>
    <row r="11054" spans="23:31" x14ac:dyDescent="0.25">
      <c r="W11054">
        <v>0</v>
      </c>
      <c r="X11054">
        <v>1230.2587900000001</v>
      </c>
      <c r="Y11054">
        <v>-566.39</v>
      </c>
      <c r="Z11054">
        <v>6.90083</v>
      </c>
      <c r="AA11054">
        <v>-571.71900000000005</v>
      </c>
      <c r="AB11054">
        <v>-187.363</v>
      </c>
      <c r="AC11054">
        <v>-400.81799999999998</v>
      </c>
      <c r="AD11054">
        <v>-94.871899999999997</v>
      </c>
      <c r="AE11054">
        <f t="shared" si="321"/>
        <v>1538.9269999999999</v>
      </c>
    </row>
    <row r="11055" spans="23:31" x14ac:dyDescent="0.25">
      <c r="W11055">
        <v>0</v>
      </c>
      <c r="X11055">
        <v>1230.2587900000001</v>
      </c>
      <c r="Y11055">
        <v>-566.39</v>
      </c>
      <c r="Z11055">
        <v>6.9008399999999996</v>
      </c>
      <c r="AA11055">
        <v>-571.71799999999996</v>
      </c>
      <c r="AB11055">
        <v>-187.363</v>
      </c>
      <c r="AC11055">
        <v>-400.81799999999998</v>
      </c>
      <c r="AD11055">
        <v>-94.871899999999997</v>
      </c>
      <c r="AE11055">
        <f t="shared" si="321"/>
        <v>1538.9259999999999</v>
      </c>
    </row>
    <row r="11056" spans="23:31" x14ac:dyDescent="0.25">
      <c r="W11056">
        <v>0</v>
      </c>
      <c r="X11056">
        <v>1230.2587900000001</v>
      </c>
      <c r="Y11056">
        <v>-566.39</v>
      </c>
      <c r="Z11056">
        <v>6.9008599999999998</v>
      </c>
      <c r="AA11056">
        <v>-571.71799999999996</v>
      </c>
      <c r="AB11056">
        <v>-187.363</v>
      </c>
      <c r="AC11056">
        <v>-400.81799999999998</v>
      </c>
      <c r="AD11056">
        <v>-94.871899999999997</v>
      </c>
      <c r="AE11056">
        <f t="shared" si="321"/>
        <v>1538.9259999999999</v>
      </c>
    </row>
    <row r="11057" spans="23:31" x14ac:dyDescent="0.25">
      <c r="W11057">
        <v>0</v>
      </c>
      <c r="X11057">
        <v>1230.2587900000001</v>
      </c>
      <c r="Y11057">
        <v>-566.39</v>
      </c>
      <c r="Z11057">
        <v>6.9008700000000003</v>
      </c>
      <c r="AA11057">
        <v>-571.71799999999996</v>
      </c>
      <c r="AB11057">
        <v>-187.363</v>
      </c>
      <c r="AC11057">
        <v>-400.81799999999998</v>
      </c>
      <c r="AD11057">
        <v>-94.871799999999993</v>
      </c>
      <c r="AE11057">
        <f t="shared" si="321"/>
        <v>1538.9259999999999</v>
      </c>
    </row>
    <row r="11058" spans="23:31" x14ac:dyDescent="0.25">
      <c r="W11058">
        <v>0</v>
      </c>
      <c r="X11058">
        <v>1230.2587900000001</v>
      </c>
      <c r="Y11058">
        <v>-566.39</v>
      </c>
      <c r="Z11058">
        <v>6.9008900000000004</v>
      </c>
      <c r="AA11058">
        <v>-571.71799999999996</v>
      </c>
      <c r="AB11058">
        <v>-187.363</v>
      </c>
      <c r="AC11058">
        <v>-400.81799999999998</v>
      </c>
      <c r="AD11058">
        <v>-94.871799999999993</v>
      </c>
      <c r="AE11058">
        <f t="shared" si="321"/>
        <v>1538.9259999999999</v>
      </c>
    </row>
    <row r="11059" spans="23:31" x14ac:dyDescent="0.25">
      <c r="W11059">
        <v>0</v>
      </c>
      <c r="X11059">
        <v>1230.2587900000001</v>
      </c>
      <c r="Y11059">
        <v>-566.39</v>
      </c>
      <c r="Z11059">
        <v>6.9009</v>
      </c>
      <c r="AA11059">
        <v>-571.71799999999996</v>
      </c>
      <c r="AB11059">
        <v>-187.363</v>
      </c>
      <c r="AC11059">
        <v>-400.81799999999998</v>
      </c>
      <c r="AD11059">
        <v>-94.871799999999993</v>
      </c>
      <c r="AE11059">
        <f t="shared" si="321"/>
        <v>1538.9259999999999</v>
      </c>
    </row>
    <row r="11060" spans="23:31" x14ac:dyDescent="0.25">
      <c r="W11060">
        <v>0</v>
      </c>
      <c r="X11060">
        <v>1230.25891</v>
      </c>
      <c r="Y11060">
        <v>-566.39</v>
      </c>
      <c r="Z11060">
        <v>6.9009200000000002</v>
      </c>
      <c r="AA11060">
        <v>-571.71799999999996</v>
      </c>
      <c r="AB11060">
        <v>-187.363</v>
      </c>
      <c r="AC11060">
        <v>-400.81799999999998</v>
      </c>
      <c r="AD11060">
        <v>-94.871799999999993</v>
      </c>
      <c r="AE11060">
        <f t="shared" si="321"/>
        <v>1538.9259999999999</v>
      </c>
    </row>
    <row r="11061" spans="23:31" x14ac:dyDescent="0.25">
      <c r="W11061">
        <v>0</v>
      </c>
      <c r="X11061">
        <v>1230.25891</v>
      </c>
      <c r="Y11061">
        <v>-566.39</v>
      </c>
      <c r="Z11061">
        <v>6.9009299999999998</v>
      </c>
      <c r="AA11061">
        <v>-571.71799999999996</v>
      </c>
      <c r="AB11061">
        <v>-187.363</v>
      </c>
      <c r="AC11061">
        <v>-400.81799999999998</v>
      </c>
      <c r="AD11061">
        <v>-94.871799999999993</v>
      </c>
      <c r="AE11061">
        <f t="shared" si="321"/>
        <v>1538.9259999999999</v>
      </c>
    </row>
    <row r="11062" spans="23:31" x14ac:dyDescent="0.25">
      <c r="W11062">
        <v>0</v>
      </c>
      <c r="X11062">
        <v>1230.25891</v>
      </c>
      <c r="Y11062">
        <v>-566.39</v>
      </c>
      <c r="Z11062">
        <v>6.90097</v>
      </c>
      <c r="AA11062">
        <v>-571.71799999999996</v>
      </c>
      <c r="AB11062">
        <v>-187.363</v>
      </c>
      <c r="AC11062">
        <v>-400.81799999999998</v>
      </c>
      <c r="AD11062">
        <v>-94.871700000000004</v>
      </c>
      <c r="AE11062">
        <f t="shared" si="321"/>
        <v>1538.9259999999999</v>
      </c>
    </row>
    <row r="11063" spans="23:31" x14ac:dyDescent="0.25">
      <c r="W11063">
        <v>0</v>
      </c>
      <c r="X11063">
        <v>1230.25891</v>
      </c>
      <c r="Y11063">
        <v>-566.39</v>
      </c>
      <c r="Z11063">
        <v>6.9009799999999997</v>
      </c>
      <c r="AA11063">
        <v>-571.71799999999996</v>
      </c>
      <c r="AB11063">
        <v>-187.363</v>
      </c>
      <c r="AC11063">
        <v>-400.81799999999998</v>
      </c>
      <c r="AD11063">
        <v>-94.871700000000004</v>
      </c>
      <c r="AE11063">
        <f t="shared" si="321"/>
        <v>1538.9259999999999</v>
      </c>
    </row>
    <row r="11064" spans="23:31" x14ac:dyDescent="0.25">
      <c r="W11064">
        <v>0</v>
      </c>
      <c r="X11064">
        <v>1230.2590299999999</v>
      </c>
      <c r="Y11064">
        <v>-566.39</v>
      </c>
      <c r="Z11064">
        <v>6.9009900000000002</v>
      </c>
      <c r="AA11064">
        <v>-571.71799999999996</v>
      </c>
      <c r="AB11064">
        <v>-187.363</v>
      </c>
      <c r="AC11064">
        <v>-400.81799999999998</v>
      </c>
      <c r="AD11064">
        <v>-94.871700000000004</v>
      </c>
      <c r="AE11064">
        <f t="shared" si="321"/>
        <v>1538.9259999999999</v>
      </c>
    </row>
    <row r="11065" spans="23:31" x14ac:dyDescent="0.25">
      <c r="W11065">
        <v>0</v>
      </c>
      <c r="X11065">
        <v>1230.2591600000001</v>
      </c>
      <c r="Y11065">
        <v>-566.39</v>
      </c>
      <c r="Z11065">
        <v>6.9010800000000003</v>
      </c>
      <c r="AA11065">
        <v>-571.71799999999996</v>
      </c>
      <c r="AB11065">
        <v>-187.363</v>
      </c>
      <c r="AC11065">
        <v>-400.81799999999998</v>
      </c>
      <c r="AD11065">
        <v>-94.871600000000001</v>
      </c>
      <c r="AE11065">
        <f t="shared" si="321"/>
        <v>1538.9259999999999</v>
      </c>
    </row>
    <row r="11066" spans="23:31" x14ac:dyDescent="0.25">
      <c r="W11066">
        <v>0</v>
      </c>
      <c r="X11066">
        <v>1230.2591600000001</v>
      </c>
      <c r="Y11066">
        <v>-566.39</v>
      </c>
      <c r="Z11066">
        <v>6.9010899999999999</v>
      </c>
      <c r="AA11066">
        <v>-571.71799999999996</v>
      </c>
      <c r="AB11066">
        <v>-187.363</v>
      </c>
      <c r="AC11066">
        <v>-400.81700000000001</v>
      </c>
      <c r="AD11066">
        <v>-94.871600000000001</v>
      </c>
      <c r="AE11066">
        <f t="shared" si="321"/>
        <v>1538.925</v>
      </c>
    </row>
    <row r="11067" spans="23:31" x14ac:dyDescent="0.25">
      <c r="W11067">
        <v>0</v>
      </c>
      <c r="X11067">
        <v>1230.2591600000001</v>
      </c>
      <c r="Y11067">
        <v>-566.39</v>
      </c>
      <c r="Z11067">
        <v>6.9011100000000001</v>
      </c>
      <c r="AA11067">
        <v>-571.71799999999996</v>
      </c>
      <c r="AB11067">
        <v>-187.363</v>
      </c>
      <c r="AC11067">
        <v>-400.81700000000001</v>
      </c>
      <c r="AD11067">
        <v>-94.871600000000001</v>
      </c>
      <c r="AE11067">
        <f t="shared" si="321"/>
        <v>1538.925</v>
      </c>
    </row>
    <row r="11068" spans="23:31" x14ac:dyDescent="0.25">
      <c r="W11068">
        <v>0</v>
      </c>
      <c r="X11068">
        <v>1230.2591600000001</v>
      </c>
      <c r="Y11068">
        <v>-566.39</v>
      </c>
      <c r="Z11068">
        <v>6.9011199999999997</v>
      </c>
      <c r="AA11068">
        <v>-571.71799999999996</v>
      </c>
      <c r="AB11068">
        <v>-187.363</v>
      </c>
      <c r="AC11068">
        <v>-400.81700000000001</v>
      </c>
      <c r="AD11068">
        <v>-94.871600000000001</v>
      </c>
      <c r="AE11068">
        <f t="shared" si="321"/>
        <v>1538.925</v>
      </c>
    </row>
    <row r="11069" spans="23:31" x14ac:dyDescent="0.25">
      <c r="W11069">
        <v>0</v>
      </c>
      <c r="X11069">
        <v>1230.2591600000001</v>
      </c>
      <c r="Y11069">
        <v>-566.39</v>
      </c>
      <c r="Z11069">
        <v>6.9011300000000002</v>
      </c>
      <c r="AA11069">
        <v>-571.71799999999996</v>
      </c>
      <c r="AB11069">
        <v>-187.363</v>
      </c>
      <c r="AC11069">
        <v>-400.81700000000001</v>
      </c>
      <c r="AD11069">
        <v>-94.871600000000001</v>
      </c>
      <c r="AE11069">
        <f t="shared" si="321"/>
        <v>1538.925</v>
      </c>
    </row>
    <row r="11070" spans="23:31" x14ac:dyDescent="0.25">
      <c r="W11070">
        <v>0</v>
      </c>
      <c r="X11070">
        <v>1230.2591600000001</v>
      </c>
      <c r="Y11070">
        <v>-566.39</v>
      </c>
      <c r="Z11070">
        <v>6.9011399999999998</v>
      </c>
      <c r="AA11070">
        <v>-571.71799999999996</v>
      </c>
      <c r="AB11070">
        <v>-187.363</v>
      </c>
      <c r="AC11070">
        <v>-400.81700000000001</v>
      </c>
      <c r="AD11070">
        <v>-94.871600000000001</v>
      </c>
      <c r="AE11070">
        <f t="shared" si="321"/>
        <v>1538.925</v>
      </c>
    </row>
    <row r="11071" spans="23:31" x14ac:dyDescent="0.25">
      <c r="W11071">
        <v>0</v>
      </c>
      <c r="X11071">
        <v>1230.25928</v>
      </c>
      <c r="Y11071">
        <v>-566.39</v>
      </c>
      <c r="Z11071">
        <v>6.9011500000000003</v>
      </c>
      <c r="AA11071">
        <v>-571.71799999999996</v>
      </c>
      <c r="AB11071">
        <v>-187.363</v>
      </c>
      <c r="AC11071">
        <v>-400.81700000000001</v>
      </c>
      <c r="AD11071">
        <v>-94.871600000000001</v>
      </c>
      <c r="AE11071">
        <f t="shared" si="321"/>
        <v>1538.925</v>
      </c>
    </row>
    <row r="11072" spans="23:31" x14ac:dyDescent="0.25">
      <c r="W11072">
        <v>0</v>
      </c>
      <c r="X11072">
        <v>1230.25928</v>
      </c>
      <c r="Y11072">
        <v>-566.39</v>
      </c>
      <c r="Z11072">
        <v>6.90116</v>
      </c>
      <c r="AA11072">
        <v>-571.71799999999996</v>
      </c>
      <c r="AB11072">
        <v>-187.363</v>
      </c>
      <c r="AC11072">
        <v>-400.81700000000001</v>
      </c>
      <c r="AD11072">
        <v>-94.871499999999997</v>
      </c>
      <c r="AE11072">
        <f t="shared" si="321"/>
        <v>1538.925</v>
      </c>
    </row>
    <row r="11073" spans="23:31" x14ac:dyDescent="0.25">
      <c r="W11073">
        <v>0</v>
      </c>
      <c r="X11073">
        <v>1230.25928</v>
      </c>
      <c r="Y11073">
        <v>-566.39</v>
      </c>
      <c r="Z11073">
        <v>6.9011699999999996</v>
      </c>
      <c r="AA11073">
        <v>-571.71799999999996</v>
      </c>
      <c r="AB11073">
        <v>-187.363</v>
      </c>
      <c r="AC11073">
        <v>-400.81700000000001</v>
      </c>
      <c r="AD11073">
        <v>-94.871499999999997</v>
      </c>
      <c r="AE11073">
        <f t="shared" si="321"/>
        <v>1538.925</v>
      </c>
    </row>
    <row r="11074" spans="23:31" x14ac:dyDescent="0.25">
      <c r="W11074">
        <v>0</v>
      </c>
      <c r="X11074">
        <v>1230.25928</v>
      </c>
      <c r="Y11074">
        <v>-566.39</v>
      </c>
      <c r="Z11074">
        <v>6.9011800000000001</v>
      </c>
      <c r="AA11074">
        <v>-571.71799999999996</v>
      </c>
      <c r="AB11074">
        <v>-187.363</v>
      </c>
      <c r="AC11074">
        <v>-400.81700000000001</v>
      </c>
      <c r="AD11074">
        <v>-94.871499999999997</v>
      </c>
      <c r="AE11074">
        <f t="shared" si="321"/>
        <v>1538.925</v>
      </c>
    </row>
    <row r="11075" spans="23:31" x14ac:dyDescent="0.25">
      <c r="W11075">
        <v>0</v>
      </c>
      <c r="X11075">
        <v>1230.25928</v>
      </c>
      <c r="Y11075">
        <v>-566.39</v>
      </c>
      <c r="Z11075">
        <v>6.9011899999999997</v>
      </c>
      <c r="AA11075">
        <v>-571.71799999999996</v>
      </c>
      <c r="AB11075">
        <v>-187.363</v>
      </c>
      <c r="AC11075">
        <v>-400.81700000000001</v>
      </c>
      <c r="AD11075">
        <v>-94.871499999999997</v>
      </c>
      <c r="AE11075">
        <f t="shared" ref="AE11075:AE11138" si="322">ABS(Y11075+AA11075+AC11075)</f>
        <v>1538.925</v>
      </c>
    </row>
    <row r="11076" spans="23:31" x14ac:dyDescent="0.25">
      <c r="W11076">
        <v>0</v>
      </c>
      <c r="X11076">
        <v>1230.25928</v>
      </c>
      <c r="Y11076">
        <v>-566.39</v>
      </c>
      <c r="Z11076">
        <v>6.9012000000000002</v>
      </c>
      <c r="AA11076">
        <v>-571.71799999999996</v>
      </c>
      <c r="AB11076">
        <v>-187.363</v>
      </c>
      <c r="AC11076">
        <v>-400.81700000000001</v>
      </c>
      <c r="AD11076">
        <v>-94.871499999999997</v>
      </c>
      <c r="AE11076">
        <f t="shared" si="322"/>
        <v>1538.925</v>
      </c>
    </row>
    <row r="11077" spans="23:31" x14ac:dyDescent="0.25">
      <c r="W11077">
        <v>0</v>
      </c>
      <c r="X11077">
        <v>1230.25928</v>
      </c>
      <c r="Y11077">
        <v>-566.39</v>
      </c>
      <c r="Z11077">
        <v>6.9012099999999998</v>
      </c>
      <c r="AA11077">
        <v>-571.71799999999996</v>
      </c>
      <c r="AB11077">
        <v>-187.363</v>
      </c>
      <c r="AC11077">
        <v>-400.81700000000001</v>
      </c>
      <c r="AD11077">
        <v>-94.871499999999997</v>
      </c>
      <c r="AE11077">
        <f t="shared" si="322"/>
        <v>1538.925</v>
      </c>
    </row>
    <row r="11078" spans="23:31" x14ac:dyDescent="0.25">
      <c r="W11078">
        <v>0</v>
      </c>
      <c r="X11078">
        <v>1230.2593999999999</v>
      </c>
      <c r="Y11078">
        <v>-566.39</v>
      </c>
      <c r="Z11078">
        <v>6.90123</v>
      </c>
      <c r="AA11078">
        <v>-571.71799999999996</v>
      </c>
      <c r="AB11078">
        <v>-187.363</v>
      </c>
      <c r="AC11078">
        <v>-400.81700000000001</v>
      </c>
      <c r="AD11078">
        <v>-94.871499999999997</v>
      </c>
      <c r="AE11078">
        <f t="shared" si="322"/>
        <v>1538.925</v>
      </c>
    </row>
    <row r="11079" spans="23:31" x14ac:dyDescent="0.25">
      <c r="W11079">
        <v>0</v>
      </c>
      <c r="X11079">
        <v>1230.2593999999999</v>
      </c>
      <c r="Y11079">
        <v>-566.39</v>
      </c>
      <c r="Z11079">
        <v>6.9012399999999996</v>
      </c>
      <c r="AA11079">
        <v>-571.71799999999996</v>
      </c>
      <c r="AB11079">
        <v>-187.363</v>
      </c>
      <c r="AC11079">
        <v>-400.81700000000001</v>
      </c>
      <c r="AD11079">
        <v>-94.871499999999997</v>
      </c>
      <c r="AE11079">
        <f t="shared" si="322"/>
        <v>1538.925</v>
      </c>
    </row>
    <row r="11080" spans="23:31" x14ac:dyDescent="0.25">
      <c r="W11080">
        <v>0</v>
      </c>
      <c r="X11080">
        <v>1230.2593999999999</v>
      </c>
      <c r="Y11080">
        <v>-566.39</v>
      </c>
      <c r="Z11080">
        <v>6.9012500000000001</v>
      </c>
      <c r="AA11080">
        <v>-571.71799999999996</v>
      </c>
      <c r="AB11080">
        <v>-187.363</v>
      </c>
      <c r="AC11080">
        <v>-400.81700000000001</v>
      </c>
      <c r="AD11080">
        <v>-94.871499999999997</v>
      </c>
      <c r="AE11080">
        <f t="shared" si="322"/>
        <v>1538.925</v>
      </c>
    </row>
    <row r="11081" spans="23:31" x14ac:dyDescent="0.25">
      <c r="W11081">
        <v>0</v>
      </c>
      <c r="X11081">
        <v>1230.2593999999999</v>
      </c>
      <c r="Y11081">
        <v>-566.39</v>
      </c>
      <c r="Z11081">
        <v>6.9012599999999997</v>
      </c>
      <c r="AA11081">
        <v>-571.71799999999996</v>
      </c>
      <c r="AB11081">
        <v>-187.363</v>
      </c>
      <c r="AC11081">
        <v>-400.81700000000001</v>
      </c>
      <c r="AD11081">
        <v>-94.871399999999994</v>
      </c>
      <c r="AE11081">
        <f t="shared" si="322"/>
        <v>1538.925</v>
      </c>
    </row>
    <row r="11082" spans="23:31" x14ac:dyDescent="0.25">
      <c r="W11082">
        <v>0</v>
      </c>
      <c r="X11082">
        <v>1230.2593999999999</v>
      </c>
      <c r="Y11082">
        <v>-566.38900000000001</v>
      </c>
      <c r="Z11082">
        <v>6.9012700000000002</v>
      </c>
      <c r="AA11082">
        <v>-571.71799999999996</v>
      </c>
      <c r="AB11082">
        <v>-187.363</v>
      </c>
      <c r="AC11082">
        <v>-400.81700000000001</v>
      </c>
      <c r="AD11082">
        <v>-94.871399999999994</v>
      </c>
      <c r="AE11082">
        <f t="shared" si="322"/>
        <v>1538.924</v>
      </c>
    </row>
    <row r="11083" spans="23:31" x14ac:dyDescent="0.25">
      <c r="W11083">
        <v>0</v>
      </c>
      <c r="X11083">
        <v>1230.2595200000001</v>
      </c>
      <c r="Y11083">
        <v>-566.38900000000001</v>
      </c>
      <c r="Z11083">
        <v>6.9013600000000004</v>
      </c>
      <c r="AA11083">
        <v>-571.71799999999996</v>
      </c>
      <c r="AB11083">
        <v>-187.363</v>
      </c>
      <c r="AC11083">
        <v>-400.81700000000001</v>
      </c>
      <c r="AD11083">
        <v>-94.871300000000005</v>
      </c>
      <c r="AE11083">
        <f t="shared" si="322"/>
        <v>1538.924</v>
      </c>
    </row>
    <row r="11084" spans="23:31" x14ac:dyDescent="0.25">
      <c r="W11084">
        <v>0</v>
      </c>
      <c r="X11084">
        <v>1230.2595200000001</v>
      </c>
      <c r="Y11084">
        <v>-566.38900000000001</v>
      </c>
      <c r="Z11084">
        <v>6.90137</v>
      </c>
      <c r="AA11084">
        <v>-571.71799999999996</v>
      </c>
      <c r="AB11084">
        <v>-187.363</v>
      </c>
      <c r="AC11084">
        <v>-400.81700000000001</v>
      </c>
      <c r="AD11084">
        <v>-94.871300000000005</v>
      </c>
      <c r="AE11084">
        <f t="shared" si="322"/>
        <v>1538.924</v>
      </c>
    </row>
    <row r="11085" spans="23:31" x14ac:dyDescent="0.25">
      <c r="W11085">
        <v>0</v>
      </c>
      <c r="X11085">
        <v>1230.2595200000001</v>
      </c>
      <c r="Y11085">
        <v>-566.38900000000001</v>
      </c>
      <c r="Z11085">
        <v>6.9013799999999996</v>
      </c>
      <c r="AA11085">
        <v>-571.71799999999996</v>
      </c>
      <c r="AB11085">
        <v>-187.363</v>
      </c>
      <c r="AC11085">
        <v>-400.81700000000001</v>
      </c>
      <c r="AD11085">
        <v>-94.871300000000005</v>
      </c>
      <c r="AE11085">
        <f t="shared" si="322"/>
        <v>1538.924</v>
      </c>
    </row>
    <row r="11086" spans="23:31" x14ac:dyDescent="0.25">
      <c r="W11086">
        <v>0</v>
      </c>
      <c r="X11086">
        <v>1230.25964</v>
      </c>
      <c r="Y11086">
        <v>-566.38900000000001</v>
      </c>
      <c r="Z11086">
        <v>6.9013900000000001</v>
      </c>
      <c r="AA11086">
        <v>-571.71799999999996</v>
      </c>
      <c r="AB11086">
        <v>-187.363</v>
      </c>
      <c r="AC11086">
        <v>-400.81700000000001</v>
      </c>
      <c r="AD11086">
        <v>-94.871300000000005</v>
      </c>
      <c r="AE11086">
        <f t="shared" si="322"/>
        <v>1538.924</v>
      </c>
    </row>
    <row r="11087" spans="23:31" x14ac:dyDescent="0.25">
      <c r="W11087">
        <v>0</v>
      </c>
      <c r="X11087">
        <v>1230.25964</v>
      </c>
      <c r="Y11087">
        <v>-566.38900000000001</v>
      </c>
      <c r="Z11087">
        <v>6.9013999999999998</v>
      </c>
      <c r="AA11087">
        <v>-571.71799999999996</v>
      </c>
      <c r="AB11087">
        <v>-187.363</v>
      </c>
      <c r="AC11087">
        <v>-400.81700000000001</v>
      </c>
      <c r="AD11087">
        <v>-94.871300000000005</v>
      </c>
      <c r="AE11087">
        <f t="shared" si="322"/>
        <v>1538.924</v>
      </c>
    </row>
    <row r="11088" spans="23:31" x14ac:dyDescent="0.25">
      <c r="W11088">
        <v>0</v>
      </c>
      <c r="X11088">
        <v>1230.25964</v>
      </c>
      <c r="Y11088">
        <v>-566.38900000000001</v>
      </c>
      <c r="Z11088">
        <v>6.9014100000000003</v>
      </c>
      <c r="AA11088">
        <v>-571.71799999999996</v>
      </c>
      <c r="AB11088">
        <v>-187.363</v>
      </c>
      <c r="AC11088">
        <v>-400.81700000000001</v>
      </c>
      <c r="AD11088">
        <v>-94.871300000000005</v>
      </c>
      <c r="AE11088">
        <f t="shared" si="322"/>
        <v>1538.924</v>
      </c>
    </row>
    <row r="11089" spans="23:31" x14ac:dyDescent="0.25">
      <c r="W11089">
        <v>0</v>
      </c>
      <c r="X11089">
        <v>1230.25964</v>
      </c>
      <c r="Y11089">
        <v>-566.38900000000001</v>
      </c>
      <c r="Z11089">
        <v>6.9014199999999999</v>
      </c>
      <c r="AA11089">
        <v>-571.71799999999996</v>
      </c>
      <c r="AB11089">
        <v>-187.363</v>
      </c>
      <c r="AC11089">
        <v>-400.81700000000001</v>
      </c>
      <c r="AD11089">
        <v>-94.871300000000005</v>
      </c>
      <c r="AE11089">
        <f t="shared" si="322"/>
        <v>1538.924</v>
      </c>
    </row>
    <row r="11090" spans="23:31" x14ac:dyDescent="0.25">
      <c r="W11090">
        <v>0</v>
      </c>
      <c r="X11090">
        <v>1230.25964</v>
      </c>
      <c r="Y11090">
        <v>-566.38900000000001</v>
      </c>
      <c r="Z11090">
        <v>6.9014300000000004</v>
      </c>
      <c r="AA11090">
        <v>-571.71799999999996</v>
      </c>
      <c r="AB11090">
        <v>-187.363</v>
      </c>
      <c r="AC11090">
        <v>-400.81700000000001</v>
      </c>
      <c r="AD11090">
        <v>-94.871300000000005</v>
      </c>
      <c r="AE11090">
        <f t="shared" si="322"/>
        <v>1538.924</v>
      </c>
    </row>
    <row r="11091" spans="23:31" x14ac:dyDescent="0.25">
      <c r="W11091">
        <v>0</v>
      </c>
      <c r="X11091">
        <v>1230.25964</v>
      </c>
      <c r="Y11091">
        <v>-566.38900000000001</v>
      </c>
      <c r="Z11091">
        <v>6.9014499999999996</v>
      </c>
      <c r="AA11091">
        <v>-571.71799999999996</v>
      </c>
      <c r="AB11091">
        <v>-187.36199999999999</v>
      </c>
      <c r="AC11091">
        <v>-400.81700000000001</v>
      </c>
      <c r="AD11091">
        <v>-94.871300000000005</v>
      </c>
      <c r="AE11091">
        <f t="shared" si="322"/>
        <v>1538.924</v>
      </c>
    </row>
    <row r="11092" spans="23:31" x14ac:dyDescent="0.25">
      <c r="W11092">
        <v>0</v>
      </c>
      <c r="X11092">
        <v>1230.25964</v>
      </c>
      <c r="Y11092">
        <v>-566.38900000000001</v>
      </c>
      <c r="Z11092">
        <v>6.9014600000000002</v>
      </c>
      <c r="AA11092">
        <v>-571.71799999999996</v>
      </c>
      <c r="AB11092">
        <v>-187.36199999999999</v>
      </c>
      <c r="AC11092">
        <v>-400.81700000000001</v>
      </c>
      <c r="AD11092">
        <v>-94.871200000000002</v>
      </c>
      <c r="AE11092">
        <f t="shared" si="322"/>
        <v>1538.924</v>
      </c>
    </row>
    <row r="11093" spans="23:31" x14ac:dyDescent="0.25">
      <c r="W11093">
        <v>0</v>
      </c>
      <c r="X11093">
        <v>1230.2597699999999</v>
      </c>
      <c r="Y11093">
        <v>-566.38900000000001</v>
      </c>
      <c r="Z11093">
        <v>6.9014699999999998</v>
      </c>
      <c r="AA11093">
        <v>-571.71699999999998</v>
      </c>
      <c r="AB11093">
        <v>-187.36199999999999</v>
      </c>
      <c r="AC11093">
        <v>-400.81700000000001</v>
      </c>
      <c r="AD11093">
        <v>-94.871200000000002</v>
      </c>
      <c r="AE11093">
        <f t="shared" si="322"/>
        <v>1538.923</v>
      </c>
    </row>
    <row r="11094" spans="23:31" x14ac:dyDescent="0.25">
      <c r="W11094">
        <v>0</v>
      </c>
      <c r="X11094">
        <v>1230.2597699999999</v>
      </c>
      <c r="Y11094">
        <v>-566.38900000000001</v>
      </c>
      <c r="Z11094">
        <v>6.9014800000000003</v>
      </c>
      <c r="AA11094">
        <v>-571.71699999999998</v>
      </c>
      <c r="AB11094">
        <v>-187.36199999999999</v>
      </c>
      <c r="AC11094">
        <v>-400.81700000000001</v>
      </c>
      <c r="AD11094">
        <v>-94.871200000000002</v>
      </c>
      <c r="AE11094">
        <f t="shared" si="322"/>
        <v>1538.923</v>
      </c>
    </row>
    <row r="11095" spans="23:31" x14ac:dyDescent="0.25">
      <c r="W11095">
        <v>0</v>
      </c>
      <c r="X11095">
        <v>1230.2597699999999</v>
      </c>
      <c r="Y11095">
        <v>-566.38900000000001</v>
      </c>
      <c r="Z11095">
        <v>6.9014899999999999</v>
      </c>
      <c r="AA11095">
        <v>-571.71699999999998</v>
      </c>
      <c r="AB11095">
        <v>-187.36199999999999</v>
      </c>
      <c r="AC11095">
        <v>-400.81700000000001</v>
      </c>
      <c r="AD11095">
        <v>-94.871200000000002</v>
      </c>
      <c r="AE11095">
        <f t="shared" si="322"/>
        <v>1538.923</v>
      </c>
    </row>
    <row r="11096" spans="23:31" x14ac:dyDescent="0.25">
      <c r="W11096">
        <v>0</v>
      </c>
      <c r="X11096">
        <v>1230.2597699999999</v>
      </c>
      <c r="Y11096">
        <v>-566.38900000000001</v>
      </c>
      <c r="Z11096">
        <v>6.9015000000000004</v>
      </c>
      <c r="AA11096">
        <v>-571.71699999999998</v>
      </c>
      <c r="AB11096">
        <v>-187.36199999999999</v>
      </c>
      <c r="AC11096">
        <v>-400.81700000000001</v>
      </c>
      <c r="AD11096">
        <v>-94.871200000000002</v>
      </c>
      <c r="AE11096">
        <f t="shared" si="322"/>
        <v>1538.923</v>
      </c>
    </row>
    <row r="11097" spans="23:31" x14ac:dyDescent="0.25">
      <c r="W11097">
        <v>0</v>
      </c>
      <c r="X11097">
        <v>1230.2597699999999</v>
      </c>
      <c r="Y11097">
        <v>-566.38900000000001</v>
      </c>
      <c r="Z11097">
        <v>6.90151</v>
      </c>
      <c r="AA11097">
        <v>-571.71699999999998</v>
      </c>
      <c r="AB11097">
        <v>-187.36199999999999</v>
      </c>
      <c r="AC11097">
        <v>-400.81700000000001</v>
      </c>
      <c r="AD11097">
        <v>-94.871200000000002</v>
      </c>
      <c r="AE11097">
        <f t="shared" si="322"/>
        <v>1538.923</v>
      </c>
    </row>
    <row r="11098" spans="23:31" x14ac:dyDescent="0.25">
      <c r="W11098">
        <v>0</v>
      </c>
      <c r="X11098">
        <v>1230.2597699999999</v>
      </c>
      <c r="Y11098">
        <v>-566.38900000000001</v>
      </c>
      <c r="Z11098">
        <v>6.9015199999999997</v>
      </c>
      <c r="AA11098">
        <v>-571.71699999999998</v>
      </c>
      <c r="AB11098">
        <v>-187.36199999999999</v>
      </c>
      <c r="AC11098">
        <v>-400.81700000000001</v>
      </c>
      <c r="AD11098">
        <v>-94.871200000000002</v>
      </c>
      <c r="AE11098">
        <f t="shared" si="322"/>
        <v>1538.923</v>
      </c>
    </row>
    <row r="11099" spans="23:31" x14ac:dyDescent="0.25">
      <c r="W11099">
        <v>0</v>
      </c>
      <c r="X11099">
        <v>1230.2597699999999</v>
      </c>
      <c r="Y11099">
        <v>-566.38900000000001</v>
      </c>
      <c r="Z11099">
        <v>6.9015399999999998</v>
      </c>
      <c r="AA11099">
        <v>-571.71699999999998</v>
      </c>
      <c r="AB11099">
        <v>-187.36199999999999</v>
      </c>
      <c r="AC11099">
        <v>-400.81700000000001</v>
      </c>
      <c r="AD11099">
        <v>-94.871200000000002</v>
      </c>
      <c r="AE11099">
        <f t="shared" si="322"/>
        <v>1538.923</v>
      </c>
    </row>
    <row r="11100" spans="23:31" x14ac:dyDescent="0.25">
      <c r="W11100">
        <v>0</v>
      </c>
      <c r="X11100">
        <v>1230.25989</v>
      </c>
      <c r="Y11100">
        <v>-566.38900000000001</v>
      </c>
      <c r="Z11100">
        <v>6.9015500000000003</v>
      </c>
      <c r="AA11100">
        <v>-571.71699999999998</v>
      </c>
      <c r="AB11100">
        <v>-187.36199999999999</v>
      </c>
      <c r="AC11100">
        <v>-400.81700000000001</v>
      </c>
      <c r="AD11100">
        <v>-94.871200000000002</v>
      </c>
      <c r="AE11100">
        <f t="shared" si="322"/>
        <v>1538.923</v>
      </c>
    </row>
    <row r="11101" spans="23:31" x14ac:dyDescent="0.25">
      <c r="W11101">
        <v>0</v>
      </c>
      <c r="X11101">
        <v>1230.25989</v>
      </c>
      <c r="Y11101">
        <v>-566.38900000000001</v>
      </c>
      <c r="Z11101">
        <v>6.9015599999999999</v>
      </c>
      <c r="AA11101">
        <v>-571.71699999999998</v>
      </c>
      <c r="AB11101">
        <v>-187.36199999999999</v>
      </c>
      <c r="AC11101">
        <v>-400.81700000000001</v>
      </c>
      <c r="AD11101">
        <v>-94.871099999999998</v>
      </c>
      <c r="AE11101">
        <f t="shared" si="322"/>
        <v>1538.923</v>
      </c>
    </row>
    <row r="11102" spans="23:31" x14ac:dyDescent="0.25">
      <c r="W11102">
        <v>0</v>
      </c>
      <c r="X11102">
        <v>1230.25989</v>
      </c>
      <c r="Y11102">
        <v>-566.38900000000001</v>
      </c>
      <c r="Z11102">
        <v>6.9015700000000004</v>
      </c>
      <c r="AA11102">
        <v>-571.71699999999998</v>
      </c>
      <c r="AB11102">
        <v>-187.36199999999999</v>
      </c>
      <c r="AC11102">
        <v>-400.81700000000001</v>
      </c>
      <c r="AD11102">
        <v>-94.871099999999998</v>
      </c>
      <c r="AE11102">
        <f t="shared" si="322"/>
        <v>1538.923</v>
      </c>
    </row>
    <row r="11103" spans="23:31" x14ac:dyDescent="0.25">
      <c r="W11103">
        <v>0</v>
      </c>
      <c r="X11103">
        <v>1230.25989</v>
      </c>
      <c r="Y11103">
        <v>-566.38900000000001</v>
      </c>
      <c r="Z11103">
        <v>6.90158</v>
      </c>
      <c r="AA11103">
        <v>-571.71699999999998</v>
      </c>
      <c r="AB11103">
        <v>-187.36199999999999</v>
      </c>
      <c r="AC11103">
        <v>-400.81700000000001</v>
      </c>
      <c r="AD11103">
        <v>-94.871099999999998</v>
      </c>
      <c r="AE11103">
        <f t="shared" si="322"/>
        <v>1538.923</v>
      </c>
    </row>
    <row r="11104" spans="23:31" x14ac:dyDescent="0.25">
      <c r="W11104">
        <v>0</v>
      </c>
      <c r="X11104">
        <v>1230.25989</v>
      </c>
      <c r="Y11104">
        <v>-566.38900000000001</v>
      </c>
      <c r="Z11104">
        <v>6.9015899999999997</v>
      </c>
      <c r="AA11104">
        <v>-571.71699999999998</v>
      </c>
      <c r="AB11104">
        <v>-187.36199999999999</v>
      </c>
      <c r="AC11104">
        <v>-400.81700000000001</v>
      </c>
      <c r="AD11104">
        <v>-94.871099999999998</v>
      </c>
      <c r="AE11104">
        <f t="shared" si="322"/>
        <v>1538.923</v>
      </c>
    </row>
    <row r="11105" spans="23:31" x14ac:dyDescent="0.25">
      <c r="W11105">
        <v>0</v>
      </c>
      <c r="X11105">
        <v>1230.25989</v>
      </c>
      <c r="Y11105">
        <v>-566.38900000000001</v>
      </c>
      <c r="Z11105">
        <v>6.9016000000000002</v>
      </c>
      <c r="AA11105">
        <v>-571.71699999999998</v>
      </c>
      <c r="AB11105">
        <v>-187.36199999999999</v>
      </c>
      <c r="AC11105">
        <v>-400.81700000000001</v>
      </c>
      <c r="AD11105">
        <v>-94.871099999999998</v>
      </c>
      <c r="AE11105">
        <f t="shared" si="322"/>
        <v>1538.923</v>
      </c>
    </row>
    <row r="11106" spans="23:31" x14ac:dyDescent="0.25">
      <c r="W11106">
        <v>0</v>
      </c>
      <c r="X11106">
        <v>1230.25989</v>
      </c>
      <c r="Y11106">
        <v>-566.38900000000001</v>
      </c>
      <c r="Z11106">
        <v>6.9016099999999998</v>
      </c>
      <c r="AA11106">
        <v>-571.71699999999998</v>
      </c>
      <c r="AB11106">
        <v>-187.36199999999999</v>
      </c>
      <c r="AC11106">
        <v>-400.81700000000001</v>
      </c>
      <c r="AD11106">
        <v>-94.871099999999998</v>
      </c>
      <c r="AE11106">
        <f t="shared" si="322"/>
        <v>1538.923</v>
      </c>
    </row>
    <row r="11107" spans="23:31" x14ac:dyDescent="0.25">
      <c r="W11107">
        <v>0</v>
      </c>
      <c r="X11107">
        <v>1230.25989</v>
      </c>
      <c r="Y11107">
        <v>-566.38900000000001</v>
      </c>
      <c r="Z11107">
        <v>6.9016200000000003</v>
      </c>
      <c r="AA11107">
        <v>-571.71699999999998</v>
      </c>
      <c r="AB11107">
        <v>-187.36199999999999</v>
      </c>
      <c r="AC11107">
        <v>-400.81700000000001</v>
      </c>
      <c r="AD11107">
        <v>-94.871099999999998</v>
      </c>
      <c r="AE11107">
        <f t="shared" si="322"/>
        <v>1538.923</v>
      </c>
    </row>
    <row r="11108" spans="23:31" x14ac:dyDescent="0.25">
      <c r="W11108">
        <v>0</v>
      </c>
      <c r="X11108">
        <v>1230.26001</v>
      </c>
      <c r="Y11108">
        <v>-566.38900000000001</v>
      </c>
      <c r="Z11108">
        <v>6.9016299999999999</v>
      </c>
      <c r="AA11108">
        <v>-571.71699999999998</v>
      </c>
      <c r="AB11108">
        <v>-187.36199999999999</v>
      </c>
      <c r="AC11108">
        <v>-400.81700000000001</v>
      </c>
      <c r="AD11108">
        <v>-94.871099999999998</v>
      </c>
      <c r="AE11108">
        <f t="shared" si="322"/>
        <v>1538.923</v>
      </c>
    </row>
    <row r="11109" spans="23:31" x14ac:dyDescent="0.25">
      <c r="W11109">
        <v>0</v>
      </c>
      <c r="X11109">
        <v>1230.26001</v>
      </c>
      <c r="Y11109">
        <v>-566.38900000000001</v>
      </c>
      <c r="Z11109">
        <v>6.9016500000000001</v>
      </c>
      <c r="AA11109">
        <v>-571.71699999999998</v>
      </c>
      <c r="AB11109">
        <v>-187.36199999999999</v>
      </c>
      <c r="AC11109">
        <v>-400.81700000000001</v>
      </c>
      <c r="AD11109">
        <v>-94.871099999999998</v>
      </c>
      <c r="AE11109">
        <f t="shared" si="322"/>
        <v>1538.923</v>
      </c>
    </row>
    <row r="11110" spans="23:31" x14ac:dyDescent="0.25">
      <c r="W11110">
        <v>0</v>
      </c>
      <c r="X11110">
        <v>1230.26001</v>
      </c>
      <c r="Y11110">
        <v>-566.38900000000001</v>
      </c>
      <c r="Z11110">
        <v>6.9016599999999997</v>
      </c>
      <c r="AA11110">
        <v>-571.71699999999998</v>
      </c>
      <c r="AB11110">
        <v>-187.36199999999999</v>
      </c>
      <c r="AC11110">
        <v>-400.81700000000001</v>
      </c>
      <c r="AD11110">
        <v>-94.870999999999995</v>
      </c>
      <c r="AE11110">
        <f t="shared" si="322"/>
        <v>1538.923</v>
      </c>
    </row>
    <row r="11111" spans="23:31" x14ac:dyDescent="0.25">
      <c r="W11111">
        <v>0</v>
      </c>
      <c r="X11111">
        <v>1230.26001</v>
      </c>
      <c r="Y11111">
        <v>-566.38900000000001</v>
      </c>
      <c r="Z11111">
        <v>6.9016700000000002</v>
      </c>
      <c r="AA11111">
        <v>-571.71699999999998</v>
      </c>
      <c r="AB11111">
        <v>-187.36199999999999</v>
      </c>
      <c r="AC11111">
        <v>-400.81700000000001</v>
      </c>
      <c r="AD11111">
        <v>-94.870999999999995</v>
      </c>
      <c r="AE11111">
        <f t="shared" si="322"/>
        <v>1538.923</v>
      </c>
    </row>
    <row r="11112" spans="23:31" x14ac:dyDescent="0.25">
      <c r="W11112">
        <v>0</v>
      </c>
      <c r="X11112">
        <v>1230.26001</v>
      </c>
      <c r="Y11112">
        <v>-566.38900000000001</v>
      </c>
      <c r="Z11112">
        <v>6.9016700000000002</v>
      </c>
      <c r="AA11112">
        <v>-571.71699999999998</v>
      </c>
      <c r="AB11112">
        <v>-187.36199999999999</v>
      </c>
      <c r="AC11112">
        <v>-400.81700000000001</v>
      </c>
      <c r="AD11112">
        <v>-94.870999999999995</v>
      </c>
      <c r="AE11112">
        <f t="shared" si="322"/>
        <v>1538.923</v>
      </c>
    </row>
    <row r="11113" spans="23:31" x14ac:dyDescent="0.25">
      <c r="W11113">
        <v>0</v>
      </c>
      <c r="X11113">
        <v>1230.26001</v>
      </c>
      <c r="Y11113">
        <v>-566.38900000000001</v>
      </c>
      <c r="Z11113">
        <v>6.9016799999999998</v>
      </c>
      <c r="AA11113">
        <v>-571.71699999999998</v>
      </c>
      <c r="AB11113">
        <v>-187.36199999999999</v>
      </c>
      <c r="AC11113">
        <v>-400.81700000000001</v>
      </c>
      <c r="AD11113">
        <v>-94.870999999999995</v>
      </c>
      <c r="AE11113">
        <f t="shared" si="322"/>
        <v>1538.923</v>
      </c>
    </row>
    <row r="11114" spans="23:31" x14ac:dyDescent="0.25">
      <c r="W11114">
        <v>0</v>
      </c>
      <c r="X11114">
        <v>1230.2601299999999</v>
      </c>
      <c r="Y11114">
        <v>-566.38900000000001</v>
      </c>
      <c r="Z11114">
        <v>6.9016999999999999</v>
      </c>
      <c r="AA11114">
        <v>-571.71699999999998</v>
      </c>
      <c r="AB11114">
        <v>-187.36199999999999</v>
      </c>
      <c r="AC11114">
        <v>-400.81700000000001</v>
      </c>
      <c r="AD11114">
        <v>-94.870999999999995</v>
      </c>
      <c r="AE11114">
        <f t="shared" si="322"/>
        <v>1538.923</v>
      </c>
    </row>
    <row r="11115" spans="23:31" x14ac:dyDescent="0.25">
      <c r="W11115">
        <v>0</v>
      </c>
      <c r="X11115">
        <v>1230.2601299999999</v>
      </c>
      <c r="Y11115">
        <v>-566.38900000000001</v>
      </c>
      <c r="Z11115">
        <v>6.9017099999999996</v>
      </c>
      <c r="AA11115">
        <v>-571.71699999999998</v>
      </c>
      <c r="AB11115">
        <v>-187.36199999999999</v>
      </c>
      <c r="AC11115">
        <v>-400.81700000000001</v>
      </c>
      <c r="AD11115">
        <v>-94.870999999999995</v>
      </c>
      <c r="AE11115">
        <f t="shared" si="322"/>
        <v>1538.923</v>
      </c>
    </row>
    <row r="11116" spans="23:31" x14ac:dyDescent="0.25">
      <c r="W11116">
        <v>0</v>
      </c>
      <c r="X11116">
        <v>1230.2601299999999</v>
      </c>
      <c r="Y11116">
        <v>-566.38900000000001</v>
      </c>
      <c r="Z11116">
        <v>6.9017200000000001</v>
      </c>
      <c r="AA11116">
        <v>-571.71699999999998</v>
      </c>
      <c r="AB11116">
        <v>-187.36199999999999</v>
      </c>
      <c r="AC11116">
        <v>-400.81599999999997</v>
      </c>
      <c r="AD11116">
        <v>-94.870999999999995</v>
      </c>
      <c r="AE11116">
        <f t="shared" si="322"/>
        <v>1538.922</v>
      </c>
    </row>
    <row r="11117" spans="23:31" x14ac:dyDescent="0.25">
      <c r="W11117">
        <v>0</v>
      </c>
      <c r="X11117">
        <v>1230.2601299999999</v>
      </c>
      <c r="Y11117">
        <v>-566.38900000000001</v>
      </c>
      <c r="Z11117">
        <v>6.9017299999999997</v>
      </c>
      <c r="AA11117">
        <v>-571.71699999999998</v>
      </c>
      <c r="AB11117">
        <v>-187.36199999999999</v>
      </c>
      <c r="AC11117">
        <v>-400.81599999999997</v>
      </c>
      <c r="AD11117">
        <v>-94.870999999999995</v>
      </c>
      <c r="AE11117">
        <f t="shared" si="322"/>
        <v>1538.922</v>
      </c>
    </row>
    <row r="11118" spans="23:31" x14ac:dyDescent="0.25">
      <c r="W11118">
        <v>0</v>
      </c>
      <c r="X11118">
        <v>1230.2601299999999</v>
      </c>
      <c r="Y11118">
        <v>-566.38900000000001</v>
      </c>
      <c r="Z11118">
        <v>6.9017400000000002</v>
      </c>
      <c r="AA11118">
        <v>-571.71699999999998</v>
      </c>
      <c r="AB11118">
        <v>-187.36199999999999</v>
      </c>
      <c r="AC11118">
        <v>-400.81599999999997</v>
      </c>
      <c r="AD11118">
        <v>-94.870999999999995</v>
      </c>
      <c r="AE11118">
        <f t="shared" si="322"/>
        <v>1538.922</v>
      </c>
    </row>
    <row r="11119" spans="23:31" x14ac:dyDescent="0.25">
      <c r="W11119">
        <v>0</v>
      </c>
      <c r="X11119">
        <v>1230.2601299999999</v>
      </c>
      <c r="Y11119">
        <v>-566.38900000000001</v>
      </c>
      <c r="Z11119">
        <v>6.9017499999999998</v>
      </c>
      <c r="AA11119">
        <v>-571.71699999999998</v>
      </c>
      <c r="AB11119">
        <v>-187.36199999999999</v>
      </c>
      <c r="AC11119">
        <v>-400.81599999999997</v>
      </c>
      <c r="AD11119">
        <v>-94.870999999999995</v>
      </c>
      <c r="AE11119">
        <f t="shared" si="322"/>
        <v>1538.922</v>
      </c>
    </row>
    <row r="11120" spans="23:31" x14ac:dyDescent="0.25">
      <c r="W11120">
        <v>0</v>
      </c>
      <c r="X11120">
        <v>1230.2601299999999</v>
      </c>
      <c r="Y11120">
        <v>-566.38900000000001</v>
      </c>
      <c r="Z11120">
        <v>6.9017499999999998</v>
      </c>
      <c r="AA11120">
        <v>-571.71699999999998</v>
      </c>
      <c r="AB11120">
        <v>-187.36199999999999</v>
      </c>
      <c r="AC11120">
        <v>-400.81599999999997</v>
      </c>
      <c r="AD11120">
        <v>-94.870900000000006</v>
      </c>
      <c r="AE11120">
        <f t="shared" si="322"/>
        <v>1538.922</v>
      </c>
    </row>
    <row r="11121" spans="23:31" x14ac:dyDescent="0.25">
      <c r="W11121">
        <v>0</v>
      </c>
      <c r="X11121">
        <v>1230.2601299999999</v>
      </c>
      <c r="Y11121">
        <v>-566.38900000000001</v>
      </c>
      <c r="Z11121">
        <v>6.9017600000000003</v>
      </c>
      <c r="AA11121">
        <v>-571.71699999999998</v>
      </c>
      <c r="AB11121">
        <v>-187.36199999999999</v>
      </c>
      <c r="AC11121">
        <v>-400.81599999999997</v>
      </c>
      <c r="AD11121">
        <v>-94.870900000000006</v>
      </c>
      <c r="AE11121">
        <f t="shared" si="322"/>
        <v>1538.922</v>
      </c>
    </row>
    <row r="11122" spans="23:31" x14ac:dyDescent="0.25">
      <c r="W11122">
        <v>0</v>
      </c>
      <c r="X11122">
        <v>1230.2601299999999</v>
      </c>
      <c r="Y11122">
        <v>-566.38900000000001</v>
      </c>
      <c r="Z11122">
        <v>6.90177</v>
      </c>
      <c r="AA11122">
        <v>-571.71699999999998</v>
      </c>
      <c r="AB11122">
        <v>-187.36199999999999</v>
      </c>
      <c r="AC11122">
        <v>-400.81599999999997</v>
      </c>
      <c r="AD11122">
        <v>-94.870900000000006</v>
      </c>
      <c r="AE11122">
        <f t="shared" si="322"/>
        <v>1538.922</v>
      </c>
    </row>
    <row r="11123" spans="23:31" x14ac:dyDescent="0.25">
      <c r="W11123">
        <v>0</v>
      </c>
      <c r="X11123">
        <v>1230.2601299999999</v>
      </c>
      <c r="Y11123">
        <v>-566.38900000000001</v>
      </c>
      <c r="Z11123">
        <v>6.9017799999999996</v>
      </c>
      <c r="AA11123">
        <v>-571.71699999999998</v>
      </c>
      <c r="AB11123">
        <v>-187.36199999999999</v>
      </c>
      <c r="AC11123">
        <v>-400.81599999999997</v>
      </c>
      <c r="AD11123">
        <v>-94.870900000000006</v>
      </c>
      <c r="AE11123">
        <f t="shared" si="322"/>
        <v>1538.922</v>
      </c>
    </row>
    <row r="11124" spans="23:31" x14ac:dyDescent="0.25">
      <c r="W11124">
        <v>0</v>
      </c>
      <c r="X11124">
        <v>1230.2601299999999</v>
      </c>
      <c r="Y11124">
        <v>-566.38900000000001</v>
      </c>
      <c r="Z11124">
        <v>6.9017799999999996</v>
      </c>
      <c r="AA11124">
        <v>-571.71699999999998</v>
      </c>
      <c r="AB11124">
        <v>-187.36199999999999</v>
      </c>
      <c r="AC11124">
        <v>-400.81599999999997</v>
      </c>
      <c r="AD11124">
        <v>-94.870900000000006</v>
      </c>
      <c r="AE11124">
        <f t="shared" si="322"/>
        <v>1538.922</v>
      </c>
    </row>
    <row r="11125" spans="23:31" x14ac:dyDescent="0.25">
      <c r="W11125">
        <v>0</v>
      </c>
      <c r="X11125">
        <v>1230.26025</v>
      </c>
      <c r="Y11125">
        <v>-566.38900000000001</v>
      </c>
      <c r="Z11125">
        <v>6.9017900000000001</v>
      </c>
      <c r="AA11125">
        <v>-571.71699999999998</v>
      </c>
      <c r="AB11125">
        <v>-187.36199999999999</v>
      </c>
      <c r="AC11125">
        <v>-400.81599999999997</v>
      </c>
      <c r="AD11125">
        <v>-94.870900000000006</v>
      </c>
      <c r="AE11125">
        <f t="shared" si="322"/>
        <v>1538.922</v>
      </c>
    </row>
    <row r="11126" spans="23:31" x14ac:dyDescent="0.25">
      <c r="W11126">
        <v>0</v>
      </c>
      <c r="X11126">
        <v>1230.26025</v>
      </c>
      <c r="Y11126">
        <v>-566.38900000000001</v>
      </c>
      <c r="Z11126">
        <v>6.9018100000000002</v>
      </c>
      <c r="AA11126">
        <v>-571.71699999999998</v>
      </c>
      <c r="AB11126">
        <v>-187.36199999999999</v>
      </c>
      <c r="AC11126">
        <v>-400.81599999999997</v>
      </c>
      <c r="AD11126">
        <v>-94.870900000000006</v>
      </c>
      <c r="AE11126">
        <f t="shared" si="322"/>
        <v>1538.922</v>
      </c>
    </row>
    <row r="11127" spans="23:31" x14ac:dyDescent="0.25">
      <c r="W11127">
        <v>0</v>
      </c>
      <c r="X11127">
        <v>1230.26025</v>
      </c>
      <c r="Y11127">
        <v>-566.38900000000001</v>
      </c>
      <c r="Z11127">
        <v>6.9018199999999998</v>
      </c>
      <c r="AA11127">
        <v>-571.71699999999998</v>
      </c>
      <c r="AB11127">
        <v>-187.36199999999999</v>
      </c>
      <c r="AC11127">
        <v>-400.81599999999997</v>
      </c>
      <c r="AD11127">
        <v>-94.870900000000006</v>
      </c>
      <c r="AE11127">
        <f t="shared" si="322"/>
        <v>1538.922</v>
      </c>
    </row>
    <row r="11128" spans="23:31" x14ac:dyDescent="0.25">
      <c r="W11128">
        <v>0</v>
      </c>
      <c r="X11128">
        <v>1230.26025</v>
      </c>
      <c r="Y11128">
        <v>-566.38900000000001</v>
      </c>
      <c r="Z11128">
        <v>6.9018300000000004</v>
      </c>
      <c r="AA11128">
        <v>-571.71699999999998</v>
      </c>
      <c r="AB11128">
        <v>-187.36199999999999</v>
      </c>
      <c r="AC11128">
        <v>-400.81599999999997</v>
      </c>
      <c r="AD11128">
        <v>-94.870900000000006</v>
      </c>
      <c r="AE11128">
        <f t="shared" si="322"/>
        <v>1538.922</v>
      </c>
    </row>
    <row r="11129" spans="23:31" x14ac:dyDescent="0.25">
      <c r="W11129">
        <v>0</v>
      </c>
      <c r="X11129">
        <v>1230.26025</v>
      </c>
      <c r="Y11129">
        <v>-566.38900000000001</v>
      </c>
      <c r="Z11129">
        <v>6.90184</v>
      </c>
      <c r="AA11129">
        <v>-571.71699999999998</v>
      </c>
      <c r="AB11129">
        <v>-187.36199999999999</v>
      </c>
      <c r="AC11129">
        <v>-400.81599999999997</v>
      </c>
      <c r="AD11129">
        <v>-94.870900000000006</v>
      </c>
      <c r="AE11129">
        <f t="shared" si="322"/>
        <v>1538.922</v>
      </c>
    </row>
    <row r="11130" spans="23:31" x14ac:dyDescent="0.25">
      <c r="W11130">
        <v>0</v>
      </c>
      <c r="X11130">
        <v>1230.26025</v>
      </c>
      <c r="Y11130">
        <v>-566.38900000000001</v>
      </c>
      <c r="Z11130">
        <v>6.9018499999999996</v>
      </c>
      <c r="AA11130">
        <v>-571.71699999999998</v>
      </c>
      <c r="AB11130">
        <v>-187.36199999999999</v>
      </c>
      <c r="AC11130">
        <v>-400.81599999999997</v>
      </c>
      <c r="AD11130">
        <v>-94.870800000000003</v>
      </c>
      <c r="AE11130">
        <f t="shared" si="322"/>
        <v>1538.922</v>
      </c>
    </row>
    <row r="11131" spans="23:31" x14ac:dyDescent="0.25">
      <c r="W11131">
        <v>0</v>
      </c>
      <c r="X11131">
        <v>1230.2603799999999</v>
      </c>
      <c r="Y11131">
        <v>-566.38900000000001</v>
      </c>
      <c r="Z11131">
        <v>6.9018600000000001</v>
      </c>
      <c r="AA11131">
        <v>-571.71699999999998</v>
      </c>
      <c r="AB11131">
        <v>-187.36199999999999</v>
      </c>
      <c r="AC11131">
        <v>-400.81599999999997</v>
      </c>
      <c r="AD11131">
        <v>-94.870800000000003</v>
      </c>
      <c r="AE11131">
        <f t="shared" si="322"/>
        <v>1538.922</v>
      </c>
    </row>
    <row r="11132" spans="23:31" x14ac:dyDescent="0.25">
      <c r="W11132">
        <v>0</v>
      </c>
      <c r="X11132">
        <v>1230.2603799999999</v>
      </c>
      <c r="Y11132">
        <v>-566.38900000000001</v>
      </c>
      <c r="Z11132">
        <v>6.9018699999999997</v>
      </c>
      <c r="AA11132">
        <v>-571.71699999999998</v>
      </c>
      <c r="AB11132">
        <v>-187.36199999999999</v>
      </c>
      <c r="AC11132">
        <v>-400.81599999999997</v>
      </c>
      <c r="AD11132">
        <v>-94.870800000000003</v>
      </c>
      <c r="AE11132">
        <f t="shared" si="322"/>
        <v>1538.922</v>
      </c>
    </row>
    <row r="11133" spans="23:31" x14ac:dyDescent="0.25">
      <c r="W11133">
        <v>0</v>
      </c>
      <c r="X11133">
        <v>1230.2603799999999</v>
      </c>
      <c r="Y11133">
        <v>-566.38900000000001</v>
      </c>
      <c r="Z11133">
        <v>6.9018899999999999</v>
      </c>
      <c r="AA11133">
        <v>-571.71699999999998</v>
      </c>
      <c r="AB11133">
        <v>-187.36199999999999</v>
      </c>
      <c r="AC11133">
        <v>-400.81599999999997</v>
      </c>
      <c r="AD11133">
        <v>-94.870800000000003</v>
      </c>
      <c r="AE11133">
        <f t="shared" si="322"/>
        <v>1538.922</v>
      </c>
    </row>
    <row r="11134" spans="23:31" x14ac:dyDescent="0.25">
      <c r="W11134">
        <v>0</v>
      </c>
      <c r="X11134">
        <v>1230.2603799999999</v>
      </c>
      <c r="Y11134">
        <v>-566.38800000000003</v>
      </c>
      <c r="Z11134">
        <v>6.9018899999999999</v>
      </c>
      <c r="AA11134">
        <v>-571.71699999999998</v>
      </c>
      <c r="AB11134">
        <v>-187.36199999999999</v>
      </c>
      <c r="AC11134">
        <v>-400.81599999999997</v>
      </c>
      <c r="AD11134">
        <v>-94.870800000000003</v>
      </c>
      <c r="AE11134">
        <f t="shared" si="322"/>
        <v>1538.921</v>
      </c>
    </row>
    <row r="11135" spans="23:31" x14ac:dyDescent="0.25">
      <c r="W11135">
        <v>0</v>
      </c>
      <c r="X11135">
        <v>1230.2603799999999</v>
      </c>
      <c r="Y11135">
        <v>-566.38800000000003</v>
      </c>
      <c r="Z11135">
        <v>6.90191</v>
      </c>
      <c r="AA11135">
        <v>-571.71699999999998</v>
      </c>
      <c r="AB11135">
        <v>-187.36199999999999</v>
      </c>
      <c r="AC11135">
        <v>-400.81599999999997</v>
      </c>
      <c r="AD11135">
        <v>-94.870800000000003</v>
      </c>
      <c r="AE11135">
        <f t="shared" si="322"/>
        <v>1538.921</v>
      </c>
    </row>
    <row r="11136" spans="23:31" x14ac:dyDescent="0.25">
      <c r="W11136">
        <v>0</v>
      </c>
      <c r="X11136">
        <v>1230.2603799999999</v>
      </c>
      <c r="Y11136">
        <v>-566.38800000000003</v>
      </c>
      <c r="Z11136">
        <v>6.9019199999999996</v>
      </c>
      <c r="AA11136">
        <v>-571.71699999999998</v>
      </c>
      <c r="AB11136">
        <v>-187.36199999999999</v>
      </c>
      <c r="AC11136">
        <v>-400.81599999999997</v>
      </c>
      <c r="AD11136">
        <v>-94.870800000000003</v>
      </c>
      <c r="AE11136">
        <f t="shared" si="322"/>
        <v>1538.921</v>
      </c>
    </row>
    <row r="11137" spans="23:31" x14ac:dyDescent="0.25">
      <c r="W11137">
        <v>0</v>
      </c>
      <c r="X11137">
        <v>1230.2603799999999</v>
      </c>
      <c r="Y11137">
        <v>-566.38800000000003</v>
      </c>
      <c r="Z11137">
        <v>6.9019300000000001</v>
      </c>
      <c r="AA11137">
        <v>-571.71699999999998</v>
      </c>
      <c r="AB11137">
        <v>-187.36199999999999</v>
      </c>
      <c r="AC11137">
        <v>-400.81599999999997</v>
      </c>
      <c r="AD11137">
        <v>-94.870800000000003</v>
      </c>
      <c r="AE11137">
        <f t="shared" si="322"/>
        <v>1538.921</v>
      </c>
    </row>
    <row r="11138" spans="23:31" x14ac:dyDescent="0.25">
      <c r="W11138">
        <v>0</v>
      </c>
      <c r="X11138">
        <v>1230.2605000000001</v>
      </c>
      <c r="Y11138">
        <v>-566.38800000000003</v>
      </c>
      <c r="Z11138">
        <v>6.9019500000000003</v>
      </c>
      <c r="AA11138">
        <v>-571.71699999999998</v>
      </c>
      <c r="AB11138">
        <v>-187.36199999999999</v>
      </c>
      <c r="AC11138">
        <v>-400.81599999999997</v>
      </c>
      <c r="AD11138">
        <v>-94.870800000000003</v>
      </c>
      <c r="AE11138">
        <f t="shared" si="322"/>
        <v>1538.921</v>
      </c>
    </row>
    <row r="11139" spans="23:31" x14ac:dyDescent="0.25">
      <c r="W11139">
        <v>0</v>
      </c>
      <c r="X11139">
        <v>1230.2605000000001</v>
      </c>
      <c r="Y11139">
        <v>-566.38800000000003</v>
      </c>
      <c r="Z11139">
        <v>6.9019599999999999</v>
      </c>
      <c r="AA11139">
        <v>-571.71699999999998</v>
      </c>
      <c r="AB11139">
        <v>-187.36199999999999</v>
      </c>
      <c r="AC11139">
        <v>-400.81599999999997</v>
      </c>
      <c r="AD11139">
        <v>-94.870800000000003</v>
      </c>
      <c r="AE11139">
        <f t="shared" ref="AE11139:AE11202" si="323">ABS(Y11139+AA11139+AC11139)</f>
        <v>1538.921</v>
      </c>
    </row>
    <row r="11140" spans="23:31" x14ac:dyDescent="0.25">
      <c r="W11140">
        <v>0</v>
      </c>
      <c r="X11140">
        <v>1230.2605000000001</v>
      </c>
      <c r="Y11140">
        <v>-566.38800000000003</v>
      </c>
      <c r="Z11140">
        <v>6.9019599999999999</v>
      </c>
      <c r="AA11140">
        <v>-571.71699999999998</v>
      </c>
      <c r="AB11140">
        <v>-187.36199999999999</v>
      </c>
      <c r="AC11140">
        <v>-400.81599999999997</v>
      </c>
      <c r="AD11140">
        <v>-94.870699999999999</v>
      </c>
      <c r="AE11140">
        <f t="shared" si="323"/>
        <v>1538.921</v>
      </c>
    </row>
    <row r="11141" spans="23:31" x14ac:dyDescent="0.25">
      <c r="W11141">
        <v>0</v>
      </c>
      <c r="X11141">
        <v>1230.2605000000001</v>
      </c>
      <c r="Y11141">
        <v>-566.38800000000003</v>
      </c>
      <c r="Z11141">
        <v>6.9019700000000004</v>
      </c>
      <c r="AA11141">
        <v>-571.71699999999998</v>
      </c>
      <c r="AB11141">
        <v>-187.36199999999999</v>
      </c>
      <c r="AC11141">
        <v>-400.81599999999997</v>
      </c>
      <c r="AD11141">
        <v>-94.870699999999999</v>
      </c>
      <c r="AE11141">
        <f t="shared" si="323"/>
        <v>1538.921</v>
      </c>
    </row>
    <row r="11142" spans="23:31" x14ac:dyDescent="0.25">
      <c r="W11142">
        <v>0</v>
      </c>
      <c r="X11142">
        <v>1230.2605000000001</v>
      </c>
      <c r="Y11142">
        <v>-566.38800000000003</v>
      </c>
      <c r="Z11142">
        <v>6.90198</v>
      </c>
      <c r="AA11142">
        <v>-571.71699999999998</v>
      </c>
      <c r="AB11142">
        <v>-187.36199999999999</v>
      </c>
      <c r="AC11142">
        <v>-400.81599999999997</v>
      </c>
      <c r="AD11142">
        <v>-94.870699999999999</v>
      </c>
      <c r="AE11142">
        <f t="shared" si="323"/>
        <v>1538.921</v>
      </c>
    </row>
    <row r="11143" spans="23:31" x14ac:dyDescent="0.25">
      <c r="W11143">
        <v>0</v>
      </c>
      <c r="X11143">
        <v>1230.2605000000001</v>
      </c>
      <c r="Y11143">
        <v>-566.38800000000003</v>
      </c>
      <c r="Z11143">
        <v>6.9020000000000001</v>
      </c>
      <c r="AA11143">
        <v>-571.71699999999998</v>
      </c>
      <c r="AB11143">
        <v>-187.36199999999999</v>
      </c>
      <c r="AC11143">
        <v>-400.81599999999997</v>
      </c>
      <c r="AD11143">
        <v>-94.870699999999999</v>
      </c>
      <c r="AE11143">
        <f t="shared" si="323"/>
        <v>1538.921</v>
      </c>
    </row>
    <row r="11144" spans="23:31" x14ac:dyDescent="0.25">
      <c r="W11144">
        <v>0</v>
      </c>
      <c r="X11144">
        <v>1230.2605000000001</v>
      </c>
      <c r="Y11144">
        <v>-566.38800000000003</v>
      </c>
      <c r="Z11144">
        <v>6.9020099999999998</v>
      </c>
      <c r="AA11144">
        <v>-571.71699999999998</v>
      </c>
      <c r="AB11144">
        <v>-187.36199999999999</v>
      </c>
      <c r="AC11144">
        <v>-400.81599999999997</v>
      </c>
      <c r="AD11144">
        <v>-94.870699999999999</v>
      </c>
      <c r="AE11144">
        <f t="shared" si="323"/>
        <v>1538.921</v>
      </c>
    </row>
    <row r="11145" spans="23:31" x14ac:dyDescent="0.25">
      <c r="W11145">
        <v>0</v>
      </c>
      <c r="X11145">
        <v>1230.2605000000001</v>
      </c>
      <c r="Y11145">
        <v>-566.38800000000003</v>
      </c>
      <c r="Z11145">
        <v>6.9020200000000003</v>
      </c>
      <c r="AA11145">
        <v>-571.71699999999998</v>
      </c>
      <c r="AB11145">
        <v>-187.36199999999999</v>
      </c>
      <c r="AC11145">
        <v>-400.81599999999997</v>
      </c>
      <c r="AD11145">
        <v>-94.870699999999999</v>
      </c>
      <c r="AE11145">
        <f t="shared" si="323"/>
        <v>1538.921</v>
      </c>
    </row>
    <row r="11146" spans="23:31" x14ac:dyDescent="0.25">
      <c r="W11146">
        <v>0</v>
      </c>
      <c r="X11146">
        <v>1230.26062</v>
      </c>
      <c r="Y11146">
        <v>-566.38800000000003</v>
      </c>
      <c r="Z11146">
        <v>6.9020299999999999</v>
      </c>
      <c r="AA11146">
        <v>-571.71699999999998</v>
      </c>
      <c r="AB11146">
        <v>-187.36199999999999</v>
      </c>
      <c r="AC11146">
        <v>-400.81599999999997</v>
      </c>
      <c r="AD11146">
        <v>-94.870699999999999</v>
      </c>
      <c r="AE11146">
        <f t="shared" si="323"/>
        <v>1538.921</v>
      </c>
    </row>
    <row r="11147" spans="23:31" x14ac:dyDescent="0.25">
      <c r="W11147">
        <v>0</v>
      </c>
      <c r="X11147">
        <v>1230.26062</v>
      </c>
      <c r="Y11147">
        <v>-566.38800000000003</v>
      </c>
      <c r="Z11147">
        <v>6.9020400000000004</v>
      </c>
      <c r="AA11147">
        <v>-571.71699999999998</v>
      </c>
      <c r="AB11147">
        <v>-187.36199999999999</v>
      </c>
      <c r="AC11147">
        <v>-400.81599999999997</v>
      </c>
      <c r="AD11147">
        <v>-94.870699999999999</v>
      </c>
      <c r="AE11147">
        <f t="shared" si="323"/>
        <v>1538.921</v>
      </c>
    </row>
    <row r="11148" spans="23:31" x14ac:dyDescent="0.25">
      <c r="W11148">
        <v>0</v>
      </c>
      <c r="X11148">
        <v>1230.26062</v>
      </c>
      <c r="Y11148">
        <v>-566.38800000000003</v>
      </c>
      <c r="Z11148">
        <v>6.90205</v>
      </c>
      <c r="AA11148">
        <v>-571.71699999999998</v>
      </c>
      <c r="AB11148">
        <v>-187.36199999999999</v>
      </c>
      <c r="AC11148">
        <v>-400.81599999999997</v>
      </c>
      <c r="AD11148">
        <v>-94.870699999999999</v>
      </c>
      <c r="AE11148">
        <f t="shared" si="323"/>
        <v>1538.921</v>
      </c>
    </row>
    <row r="11149" spans="23:31" x14ac:dyDescent="0.25">
      <c r="W11149">
        <v>0</v>
      </c>
      <c r="X11149">
        <v>1230.26062</v>
      </c>
      <c r="Y11149">
        <v>-566.38800000000003</v>
      </c>
      <c r="Z11149">
        <v>6.9020599999999996</v>
      </c>
      <c r="AA11149">
        <v>-571.71699999999998</v>
      </c>
      <c r="AB11149">
        <v>-187.36199999999999</v>
      </c>
      <c r="AC11149">
        <v>-400.81599999999997</v>
      </c>
      <c r="AD11149">
        <v>-94.870599999999996</v>
      </c>
      <c r="AE11149">
        <f t="shared" si="323"/>
        <v>1538.921</v>
      </c>
    </row>
    <row r="11150" spans="23:31" x14ac:dyDescent="0.25">
      <c r="W11150">
        <v>0</v>
      </c>
      <c r="X11150">
        <v>1230.26062</v>
      </c>
      <c r="Y11150">
        <v>-566.38800000000003</v>
      </c>
      <c r="Z11150">
        <v>6.9020700000000001</v>
      </c>
      <c r="AA11150">
        <v>-571.71699999999998</v>
      </c>
      <c r="AB11150">
        <v>-187.36199999999999</v>
      </c>
      <c r="AC11150">
        <v>-400.81599999999997</v>
      </c>
      <c r="AD11150">
        <v>-94.870599999999996</v>
      </c>
      <c r="AE11150">
        <f t="shared" si="323"/>
        <v>1538.921</v>
      </c>
    </row>
    <row r="11151" spans="23:31" x14ac:dyDescent="0.25">
      <c r="W11151">
        <v>0</v>
      </c>
      <c r="X11151">
        <v>1230.26062</v>
      </c>
      <c r="Y11151">
        <v>-566.38800000000003</v>
      </c>
      <c r="Z11151">
        <v>6.9020799999999998</v>
      </c>
      <c r="AA11151">
        <v>-571.71699999999998</v>
      </c>
      <c r="AB11151">
        <v>-187.36199999999999</v>
      </c>
      <c r="AC11151">
        <v>-400.81599999999997</v>
      </c>
      <c r="AD11151">
        <v>-94.870599999999996</v>
      </c>
      <c r="AE11151">
        <f t="shared" si="323"/>
        <v>1538.921</v>
      </c>
    </row>
    <row r="11152" spans="23:31" x14ac:dyDescent="0.25">
      <c r="W11152">
        <v>0</v>
      </c>
      <c r="X11152">
        <v>1230.26062</v>
      </c>
      <c r="Y11152">
        <v>-566.38800000000003</v>
      </c>
      <c r="Z11152">
        <v>6.9020900000000003</v>
      </c>
      <c r="AA11152">
        <v>-571.71600000000001</v>
      </c>
      <c r="AB11152">
        <v>-187.36199999999999</v>
      </c>
      <c r="AC11152">
        <v>-400.81599999999997</v>
      </c>
      <c r="AD11152">
        <v>-94.870599999999996</v>
      </c>
      <c r="AE11152">
        <f t="shared" si="323"/>
        <v>1538.92</v>
      </c>
    </row>
    <row r="11153" spans="23:31" x14ac:dyDescent="0.25">
      <c r="W11153">
        <v>0</v>
      </c>
      <c r="X11153">
        <v>1230.2607399999999</v>
      </c>
      <c r="Y11153">
        <v>-566.38800000000003</v>
      </c>
      <c r="Z11153">
        <v>6.9020999999999999</v>
      </c>
      <c r="AA11153">
        <v>-571.71600000000001</v>
      </c>
      <c r="AB11153">
        <v>-187.36199999999999</v>
      </c>
      <c r="AC11153">
        <v>-400.81599999999997</v>
      </c>
      <c r="AD11153">
        <v>-94.870599999999996</v>
      </c>
      <c r="AE11153">
        <f t="shared" si="323"/>
        <v>1538.92</v>
      </c>
    </row>
    <row r="11154" spans="23:31" x14ac:dyDescent="0.25">
      <c r="W11154">
        <v>0</v>
      </c>
      <c r="X11154">
        <v>1230.2607399999999</v>
      </c>
      <c r="Y11154">
        <v>-566.38800000000003</v>
      </c>
      <c r="Z11154">
        <v>6.90212</v>
      </c>
      <c r="AA11154">
        <v>-571.71600000000001</v>
      </c>
      <c r="AB11154">
        <v>-187.36199999999999</v>
      </c>
      <c r="AC11154">
        <v>-400.81599999999997</v>
      </c>
      <c r="AD11154">
        <v>-94.870599999999996</v>
      </c>
      <c r="AE11154">
        <f t="shared" si="323"/>
        <v>1538.92</v>
      </c>
    </row>
    <row r="11155" spans="23:31" x14ac:dyDescent="0.25">
      <c r="W11155">
        <v>0</v>
      </c>
      <c r="X11155">
        <v>1230.2607399999999</v>
      </c>
      <c r="Y11155">
        <v>-566.38800000000003</v>
      </c>
      <c r="Z11155">
        <v>6.9021299999999997</v>
      </c>
      <c r="AA11155">
        <v>-571.71600000000001</v>
      </c>
      <c r="AB11155">
        <v>-187.36199999999999</v>
      </c>
      <c r="AC11155">
        <v>-400.81599999999997</v>
      </c>
      <c r="AD11155">
        <v>-94.870599999999996</v>
      </c>
      <c r="AE11155">
        <f t="shared" si="323"/>
        <v>1538.92</v>
      </c>
    </row>
    <row r="11156" spans="23:31" x14ac:dyDescent="0.25">
      <c r="W11156">
        <v>0</v>
      </c>
      <c r="X11156">
        <v>1230.2607399999999</v>
      </c>
      <c r="Y11156">
        <v>-566.38800000000003</v>
      </c>
      <c r="Z11156">
        <v>6.9021400000000002</v>
      </c>
      <c r="AA11156">
        <v>-571.71600000000001</v>
      </c>
      <c r="AB11156">
        <v>-187.36199999999999</v>
      </c>
      <c r="AC11156">
        <v>-400.81599999999997</v>
      </c>
      <c r="AD11156">
        <v>-94.870599999999996</v>
      </c>
      <c r="AE11156">
        <f t="shared" si="323"/>
        <v>1538.92</v>
      </c>
    </row>
    <row r="11157" spans="23:31" x14ac:dyDescent="0.25">
      <c r="W11157">
        <v>0</v>
      </c>
      <c r="X11157">
        <v>1230.2607399999999</v>
      </c>
      <c r="Y11157">
        <v>-566.38800000000003</v>
      </c>
      <c r="Z11157">
        <v>6.9021499999999998</v>
      </c>
      <c r="AA11157">
        <v>-571.71600000000001</v>
      </c>
      <c r="AB11157">
        <v>-187.36199999999999</v>
      </c>
      <c r="AC11157">
        <v>-400.81599999999997</v>
      </c>
      <c r="AD11157">
        <v>-94.870599999999996</v>
      </c>
      <c r="AE11157">
        <f t="shared" si="323"/>
        <v>1538.92</v>
      </c>
    </row>
    <row r="11158" spans="23:31" x14ac:dyDescent="0.25">
      <c r="W11158">
        <v>0</v>
      </c>
      <c r="X11158">
        <v>1230.2607399999999</v>
      </c>
      <c r="Y11158">
        <v>-566.38800000000003</v>
      </c>
      <c r="Z11158">
        <v>6.9021600000000003</v>
      </c>
      <c r="AA11158">
        <v>-571.71600000000001</v>
      </c>
      <c r="AB11158">
        <v>-187.36199999999999</v>
      </c>
      <c r="AC11158">
        <v>-400.81599999999997</v>
      </c>
      <c r="AD11158">
        <v>-94.870500000000007</v>
      </c>
      <c r="AE11158">
        <f t="shared" si="323"/>
        <v>1538.92</v>
      </c>
    </row>
    <row r="11159" spans="23:31" x14ac:dyDescent="0.25">
      <c r="W11159">
        <v>0</v>
      </c>
      <c r="X11159">
        <v>1230.2607399999999</v>
      </c>
      <c r="Y11159">
        <v>-566.38800000000003</v>
      </c>
      <c r="Z11159">
        <v>6.9021699999999999</v>
      </c>
      <c r="AA11159">
        <v>-571.71600000000001</v>
      </c>
      <c r="AB11159">
        <v>-187.36199999999999</v>
      </c>
      <c r="AC11159">
        <v>-400.81599999999997</v>
      </c>
      <c r="AD11159">
        <v>-94.870500000000007</v>
      </c>
      <c r="AE11159">
        <f t="shared" si="323"/>
        <v>1538.92</v>
      </c>
    </row>
    <row r="11160" spans="23:31" x14ac:dyDescent="0.25">
      <c r="W11160">
        <v>0</v>
      </c>
      <c r="X11160">
        <v>1230.2608600000001</v>
      </c>
      <c r="Y11160">
        <v>-566.38800000000003</v>
      </c>
      <c r="Z11160">
        <v>6.90219</v>
      </c>
      <c r="AA11160">
        <v>-571.71600000000001</v>
      </c>
      <c r="AB11160">
        <v>-187.36199999999999</v>
      </c>
      <c r="AC11160">
        <v>-400.81599999999997</v>
      </c>
      <c r="AD11160">
        <v>-94.870500000000007</v>
      </c>
      <c r="AE11160">
        <f t="shared" si="323"/>
        <v>1538.92</v>
      </c>
    </row>
    <row r="11161" spans="23:31" x14ac:dyDescent="0.25">
      <c r="W11161">
        <v>0</v>
      </c>
      <c r="X11161">
        <v>1230.2608600000001</v>
      </c>
      <c r="Y11161">
        <v>-566.38800000000003</v>
      </c>
      <c r="Z11161">
        <v>6.9021999999999997</v>
      </c>
      <c r="AA11161">
        <v>-571.71600000000001</v>
      </c>
      <c r="AB11161">
        <v>-187.36199999999999</v>
      </c>
      <c r="AC11161">
        <v>-400.81599999999997</v>
      </c>
      <c r="AD11161">
        <v>-94.870500000000007</v>
      </c>
      <c r="AE11161">
        <f t="shared" si="323"/>
        <v>1538.92</v>
      </c>
    </row>
    <row r="11162" spans="23:31" x14ac:dyDescent="0.25">
      <c r="W11162">
        <v>0</v>
      </c>
      <c r="X11162">
        <v>1230.2608600000001</v>
      </c>
      <c r="Y11162">
        <v>-566.38800000000003</v>
      </c>
      <c r="Z11162">
        <v>6.9022100000000002</v>
      </c>
      <c r="AA11162">
        <v>-571.71600000000001</v>
      </c>
      <c r="AB11162">
        <v>-187.36199999999999</v>
      </c>
      <c r="AC11162">
        <v>-400.81599999999997</v>
      </c>
      <c r="AD11162">
        <v>-94.870500000000007</v>
      </c>
      <c r="AE11162">
        <f t="shared" si="323"/>
        <v>1538.92</v>
      </c>
    </row>
    <row r="11163" spans="23:31" x14ac:dyDescent="0.25">
      <c r="W11163">
        <v>0</v>
      </c>
      <c r="X11163">
        <v>1230.2608600000001</v>
      </c>
      <c r="Y11163">
        <v>-566.38800000000003</v>
      </c>
      <c r="Z11163">
        <v>6.9022199999999998</v>
      </c>
      <c r="AA11163">
        <v>-571.71600000000001</v>
      </c>
      <c r="AB11163">
        <v>-187.36199999999999</v>
      </c>
      <c r="AC11163">
        <v>-400.81599999999997</v>
      </c>
      <c r="AD11163">
        <v>-94.870500000000007</v>
      </c>
      <c r="AE11163">
        <f t="shared" si="323"/>
        <v>1538.92</v>
      </c>
    </row>
    <row r="11164" spans="23:31" x14ac:dyDescent="0.25">
      <c r="W11164">
        <v>0</v>
      </c>
      <c r="X11164">
        <v>1230.2608600000001</v>
      </c>
      <c r="Y11164">
        <v>-566.38800000000003</v>
      </c>
      <c r="Z11164">
        <v>6.9022300000000003</v>
      </c>
      <c r="AA11164">
        <v>-571.71600000000001</v>
      </c>
      <c r="AB11164">
        <v>-187.36199999999999</v>
      </c>
      <c r="AC11164">
        <v>-400.81599999999997</v>
      </c>
      <c r="AD11164">
        <v>-94.870500000000007</v>
      </c>
      <c r="AE11164">
        <f t="shared" si="323"/>
        <v>1538.92</v>
      </c>
    </row>
    <row r="11165" spans="23:31" x14ac:dyDescent="0.25">
      <c r="W11165">
        <v>0</v>
      </c>
      <c r="X11165">
        <v>1230.2608600000001</v>
      </c>
      <c r="Y11165">
        <v>-566.38800000000003</v>
      </c>
      <c r="Z11165">
        <v>6.9022399999999999</v>
      </c>
      <c r="AA11165">
        <v>-571.71600000000001</v>
      </c>
      <c r="AB11165">
        <v>-187.36199999999999</v>
      </c>
      <c r="AC11165">
        <v>-400.81599999999997</v>
      </c>
      <c r="AD11165">
        <v>-94.870500000000007</v>
      </c>
      <c r="AE11165">
        <f t="shared" si="323"/>
        <v>1538.92</v>
      </c>
    </row>
    <row r="11166" spans="23:31" x14ac:dyDescent="0.25">
      <c r="W11166">
        <v>0</v>
      </c>
      <c r="X11166">
        <v>1230.2608600000001</v>
      </c>
      <c r="Y11166">
        <v>-566.38800000000003</v>
      </c>
      <c r="Z11166">
        <v>6.9022500000000004</v>
      </c>
      <c r="AA11166">
        <v>-571.71600000000001</v>
      </c>
      <c r="AB11166">
        <v>-187.36199999999999</v>
      </c>
      <c r="AC11166">
        <v>-400.81599999999997</v>
      </c>
      <c r="AD11166">
        <v>-94.870500000000007</v>
      </c>
      <c r="AE11166">
        <f t="shared" si="323"/>
        <v>1538.92</v>
      </c>
    </row>
    <row r="11167" spans="23:31" x14ac:dyDescent="0.25">
      <c r="W11167">
        <v>0</v>
      </c>
      <c r="X11167">
        <v>1230.26099</v>
      </c>
      <c r="Y11167">
        <v>-566.38800000000003</v>
      </c>
      <c r="Z11167">
        <v>6.9022699999999997</v>
      </c>
      <c r="AA11167">
        <v>-571.71600000000001</v>
      </c>
      <c r="AB11167">
        <v>-187.36199999999999</v>
      </c>
      <c r="AC11167">
        <v>-400.81599999999997</v>
      </c>
      <c r="AD11167">
        <v>-94.870400000000004</v>
      </c>
      <c r="AE11167">
        <f t="shared" si="323"/>
        <v>1538.92</v>
      </c>
    </row>
    <row r="11168" spans="23:31" x14ac:dyDescent="0.25">
      <c r="W11168">
        <v>0</v>
      </c>
      <c r="X11168">
        <v>1230.26099</v>
      </c>
      <c r="Y11168">
        <v>-566.38800000000003</v>
      </c>
      <c r="Z11168">
        <v>6.9022800000000002</v>
      </c>
      <c r="AA11168">
        <v>-571.71600000000001</v>
      </c>
      <c r="AB11168">
        <v>-187.36199999999999</v>
      </c>
      <c r="AC11168">
        <v>-400.81599999999997</v>
      </c>
      <c r="AD11168">
        <v>-94.870400000000004</v>
      </c>
      <c r="AE11168">
        <f t="shared" si="323"/>
        <v>1538.92</v>
      </c>
    </row>
    <row r="11169" spans="23:31" x14ac:dyDescent="0.25">
      <c r="W11169">
        <v>0</v>
      </c>
      <c r="X11169">
        <v>1230.2611099999999</v>
      </c>
      <c r="Y11169">
        <v>-566.38800000000003</v>
      </c>
      <c r="Z11169">
        <v>6.9023899999999996</v>
      </c>
      <c r="AA11169">
        <v>-571.71600000000001</v>
      </c>
      <c r="AB11169">
        <v>-187.36199999999999</v>
      </c>
      <c r="AC11169">
        <v>-400.815</v>
      </c>
      <c r="AD11169">
        <v>-94.8703</v>
      </c>
      <c r="AE11169">
        <f t="shared" si="323"/>
        <v>1538.9190000000001</v>
      </c>
    </row>
    <row r="11170" spans="23:31" x14ac:dyDescent="0.25">
      <c r="W11170">
        <v>0</v>
      </c>
      <c r="X11170">
        <v>1230.2611099999999</v>
      </c>
      <c r="Y11170">
        <v>-566.38800000000003</v>
      </c>
      <c r="Z11170">
        <v>6.9024000000000001</v>
      </c>
      <c r="AA11170">
        <v>-571.71600000000001</v>
      </c>
      <c r="AB11170">
        <v>-187.36199999999999</v>
      </c>
      <c r="AC11170">
        <v>-400.815</v>
      </c>
      <c r="AD11170">
        <v>-94.8703</v>
      </c>
      <c r="AE11170">
        <f t="shared" si="323"/>
        <v>1538.9190000000001</v>
      </c>
    </row>
    <row r="11171" spans="23:31" x14ac:dyDescent="0.25">
      <c r="W11171">
        <v>0</v>
      </c>
      <c r="X11171">
        <v>1230.2611099999999</v>
      </c>
      <c r="Y11171">
        <v>-566.38800000000003</v>
      </c>
      <c r="Z11171">
        <v>6.9024099999999997</v>
      </c>
      <c r="AA11171">
        <v>-571.71600000000001</v>
      </c>
      <c r="AB11171">
        <v>-187.36199999999999</v>
      </c>
      <c r="AC11171">
        <v>-400.815</v>
      </c>
      <c r="AD11171">
        <v>-94.8703</v>
      </c>
      <c r="AE11171">
        <f t="shared" si="323"/>
        <v>1538.9190000000001</v>
      </c>
    </row>
    <row r="11172" spans="23:31" x14ac:dyDescent="0.25">
      <c r="W11172">
        <v>0</v>
      </c>
      <c r="X11172">
        <v>1230.2612300000001</v>
      </c>
      <c r="Y11172">
        <v>-566.38800000000003</v>
      </c>
      <c r="Z11172">
        <v>6.9024200000000002</v>
      </c>
      <c r="AA11172">
        <v>-571.71600000000001</v>
      </c>
      <c r="AB11172">
        <v>-187.36099999999999</v>
      </c>
      <c r="AC11172">
        <v>-400.815</v>
      </c>
      <c r="AD11172">
        <v>-94.8703</v>
      </c>
      <c r="AE11172">
        <f t="shared" si="323"/>
        <v>1538.9190000000001</v>
      </c>
    </row>
    <row r="11173" spans="23:31" x14ac:dyDescent="0.25">
      <c r="W11173">
        <v>0</v>
      </c>
      <c r="X11173">
        <v>1230.2612300000001</v>
      </c>
      <c r="Y11173">
        <v>-566.38800000000003</v>
      </c>
      <c r="Z11173">
        <v>6.9024299999999998</v>
      </c>
      <c r="AA11173">
        <v>-571.71600000000001</v>
      </c>
      <c r="AB11173">
        <v>-187.36099999999999</v>
      </c>
      <c r="AC11173">
        <v>-400.815</v>
      </c>
      <c r="AD11173">
        <v>-94.8703</v>
      </c>
      <c r="AE11173">
        <f t="shared" si="323"/>
        <v>1538.9190000000001</v>
      </c>
    </row>
    <row r="11174" spans="23:31" x14ac:dyDescent="0.25">
      <c r="W11174">
        <v>0</v>
      </c>
      <c r="X11174">
        <v>1230.2612300000001</v>
      </c>
      <c r="Y11174">
        <v>-566.38800000000003</v>
      </c>
      <c r="Z11174">
        <v>6.9024400000000004</v>
      </c>
      <c r="AA11174">
        <v>-571.71600000000001</v>
      </c>
      <c r="AB11174">
        <v>-187.36099999999999</v>
      </c>
      <c r="AC11174">
        <v>-400.815</v>
      </c>
      <c r="AD11174">
        <v>-94.8703</v>
      </c>
      <c r="AE11174">
        <f t="shared" si="323"/>
        <v>1538.9190000000001</v>
      </c>
    </row>
    <row r="11175" spans="23:31" x14ac:dyDescent="0.25">
      <c r="W11175">
        <v>0</v>
      </c>
      <c r="X11175">
        <v>1230.2612300000001</v>
      </c>
      <c r="Y11175">
        <v>-566.38800000000003</v>
      </c>
      <c r="Z11175">
        <v>6.90245</v>
      </c>
      <c r="AA11175">
        <v>-571.71600000000001</v>
      </c>
      <c r="AB11175">
        <v>-187.36099999999999</v>
      </c>
      <c r="AC11175">
        <v>-400.815</v>
      </c>
      <c r="AD11175">
        <v>-94.870199999999997</v>
      </c>
      <c r="AE11175">
        <f t="shared" si="323"/>
        <v>1538.9190000000001</v>
      </c>
    </row>
    <row r="11176" spans="23:31" x14ac:dyDescent="0.25">
      <c r="W11176">
        <v>0</v>
      </c>
      <c r="X11176">
        <v>1230.2612300000001</v>
      </c>
      <c r="Y11176">
        <v>-566.38800000000003</v>
      </c>
      <c r="Z11176">
        <v>6.9024599999999996</v>
      </c>
      <c r="AA11176">
        <v>-571.71600000000001</v>
      </c>
      <c r="AB11176">
        <v>-187.36099999999999</v>
      </c>
      <c r="AC11176">
        <v>-400.815</v>
      </c>
      <c r="AD11176">
        <v>-94.870199999999997</v>
      </c>
      <c r="AE11176">
        <f t="shared" si="323"/>
        <v>1538.9190000000001</v>
      </c>
    </row>
    <row r="11177" spans="23:31" x14ac:dyDescent="0.25">
      <c r="W11177">
        <v>0</v>
      </c>
      <c r="X11177">
        <v>1230.2612300000001</v>
      </c>
      <c r="Y11177">
        <v>-566.38800000000003</v>
      </c>
      <c r="Z11177">
        <v>6.9024700000000001</v>
      </c>
      <c r="AA11177">
        <v>-571.71600000000001</v>
      </c>
      <c r="AB11177">
        <v>-187.36099999999999</v>
      </c>
      <c r="AC11177">
        <v>-400.815</v>
      </c>
      <c r="AD11177">
        <v>-94.870199999999997</v>
      </c>
      <c r="AE11177">
        <f t="shared" si="323"/>
        <v>1538.9190000000001</v>
      </c>
    </row>
    <row r="11178" spans="23:31" x14ac:dyDescent="0.25">
      <c r="W11178">
        <v>0</v>
      </c>
      <c r="X11178">
        <v>1230.2612300000001</v>
      </c>
      <c r="Y11178">
        <v>-566.38800000000003</v>
      </c>
      <c r="Z11178">
        <v>6.9024799999999997</v>
      </c>
      <c r="AA11178">
        <v>-571.71600000000001</v>
      </c>
      <c r="AB11178">
        <v>-187.36099999999999</v>
      </c>
      <c r="AC11178">
        <v>-400.815</v>
      </c>
      <c r="AD11178">
        <v>-94.870199999999997</v>
      </c>
      <c r="AE11178">
        <f t="shared" si="323"/>
        <v>1538.9190000000001</v>
      </c>
    </row>
    <row r="11179" spans="23:31" x14ac:dyDescent="0.25">
      <c r="W11179">
        <v>0</v>
      </c>
      <c r="X11179">
        <v>1230.2612300000001</v>
      </c>
      <c r="Y11179">
        <v>-566.38800000000003</v>
      </c>
      <c r="Z11179">
        <v>6.9024900000000002</v>
      </c>
      <c r="AA11179">
        <v>-571.71600000000001</v>
      </c>
      <c r="AB11179">
        <v>-187.36099999999999</v>
      </c>
      <c r="AC11179">
        <v>-400.815</v>
      </c>
      <c r="AD11179">
        <v>-94.870199999999997</v>
      </c>
      <c r="AE11179">
        <f t="shared" si="323"/>
        <v>1538.9190000000001</v>
      </c>
    </row>
    <row r="11180" spans="23:31" x14ac:dyDescent="0.25">
      <c r="W11180">
        <v>0</v>
      </c>
      <c r="X11180">
        <v>1230.26135</v>
      </c>
      <c r="Y11180">
        <v>-566.38800000000003</v>
      </c>
      <c r="Z11180">
        <v>6.9024999999999999</v>
      </c>
      <c r="AA11180">
        <v>-571.71600000000001</v>
      </c>
      <c r="AB11180">
        <v>-187.36099999999999</v>
      </c>
      <c r="AC11180">
        <v>-400.815</v>
      </c>
      <c r="AD11180">
        <v>-94.870199999999997</v>
      </c>
      <c r="AE11180">
        <f t="shared" si="323"/>
        <v>1538.9190000000001</v>
      </c>
    </row>
    <row r="11181" spans="23:31" x14ac:dyDescent="0.25">
      <c r="W11181">
        <v>0</v>
      </c>
      <c r="X11181">
        <v>1230.26135</v>
      </c>
      <c r="Y11181">
        <v>-566.38800000000003</v>
      </c>
      <c r="Z11181">
        <v>6.9025100000000004</v>
      </c>
      <c r="AA11181">
        <v>-571.71600000000001</v>
      </c>
      <c r="AB11181">
        <v>-187.36099999999999</v>
      </c>
      <c r="AC11181">
        <v>-400.815</v>
      </c>
      <c r="AD11181">
        <v>-94.870199999999997</v>
      </c>
      <c r="AE11181">
        <f t="shared" si="323"/>
        <v>1538.9190000000001</v>
      </c>
    </row>
    <row r="11182" spans="23:31" x14ac:dyDescent="0.25">
      <c r="W11182">
        <v>0</v>
      </c>
      <c r="X11182">
        <v>1241.82617</v>
      </c>
      <c r="Y11182">
        <v>-554.67499999999995</v>
      </c>
      <c r="Z11182">
        <v>14.3995</v>
      </c>
      <c r="AA11182">
        <v>-560.04600000000005</v>
      </c>
      <c r="AB11182">
        <v>-179.745</v>
      </c>
      <c r="AC11182">
        <v>-389.22699999999998</v>
      </c>
      <c r="AD11182">
        <v>-87.350300000000004</v>
      </c>
      <c r="AE11182">
        <f t="shared" si="323"/>
        <v>1503.9479999999999</v>
      </c>
    </row>
    <row r="11183" spans="23:31" x14ac:dyDescent="0.25">
      <c r="W11183">
        <v>0</v>
      </c>
      <c r="X11183">
        <v>1241.8912399999999</v>
      </c>
      <c r="Y11183">
        <v>-554.58500000000004</v>
      </c>
      <c r="Z11183">
        <v>14.4574</v>
      </c>
      <c r="AA11183">
        <v>-559.95600000000002</v>
      </c>
      <c r="AB11183">
        <v>-179.685</v>
      </c>
      <c r="AC11183">
        <v>-389.14</v>
      </c>
      <c r="AD11183">
        <v>-87.290700000000001</v>
      </c>
      <c r="AE11183">
        <f t="shared" si="323"/>
        <v>1503.681</v>
      </c>
    </row>
    <row r="11184" spans="23:31" x14ac:dyDescent="0.25">
      <c r="W11184">
        <v>0</v>
      </c>
      <c r="X11184">
        <v>1241.8913600000001</v>
      </c>
      <c r="Y11184">
        <v>-554.58399999999995</v>
      </c>
      <c r="Z11184">
        <v>14.4575</v>
      </c>
      <c r="AA11184">
        <v>-559.95600000000002</v>
      </c>
      <c r="AB11184">
        <v>-179.684</v>
      </c>
      <c r="AC11184">
        <v>-389.13900000000001</v>
      </c>
      <c r="AD11184">
        <v>-87.290499999999994</v>
      </c>
      <c r="AE11184">
        <f t="shared" si="323"/>
        <v>1503.6790000000001</v>
      </c>
    </row>
    <row r="11185" spans="23:31" x14ac:dyDescent="0.25">
      <c r="W11185">
        <v>0</v>
      </c>
      <c r="X11185">
        <v>1241.8913600000001</v>
      </c>
      <c r="Y11185">
        <v>-554.58399999999995</v>
      </c>
      <c r="Z11185">
        <v>14.4575</v>
      </c>
      <c r="AA11185">
        <v>-559.95600000000002</v>
      </c>
      <c r="AB11185">
        <v>-179.684</v>
      </c>
      <c r="AC11185">
        <v>-389.13900000000001</v>
      </c>
      <c r="AD11185">
        <v>-87.290499999999994</v>
      </c>
      <c r="AE11185">
        <f t="shared" si="323"/>
        <v>1503.6790000000001</v>
      </c>
    </row>
    <row r="11186" spans="23:31" x14ac:dyDescent="0.25">
      <c r="W11186">
        <v>0</v>
      </c>
      <c r="X11186">
        <v>1241.8913600000001</v>
      </c>
      <c r="Y11186">
        <v>-554.58399999999995</v>
      </c>
      <c r="Z11186">
        <v>14.457599999999999</v>
      </c>
      <c r="AA11186">
        <v>-559.95600000000002</v>
      </c>
      <c r="AB11186">
        <v>-179.684</v>
      </c>
      <c r="AC11186">
        <v>-389.13900000000001</v>
      </c>
      <c r="AD11186">
        <v>-87.290499999999994</v>
      </c>
      <c r="AE11186">
        <f t="shared" si="323"/>
        <v>1503.6790000000001</v>
      </c>
    </row>
    <row r="11187" spans="23:31" x14ac:dyDescent="0.25">
      <c r="W11187">
        <v>0</v>
      </c>
      <c r="X11187">
        <v>1241.8913600000001</v>
      </c>
      <c r="Y11187">
        <v>-554.58399999999995</v>
      </c>
      <c r="Z11187">
        <v>14.457599999999999</v>
      </c>
      <c r="AA11187">
        <v>-559.95500000000004</v>
      </c>
      <c r="AB11187">
        <v>-179.684</v>
      </c>
      <c r="AC11187">
        <v>-389.13900000000001</v>
      </c>
      <c r="AD11187">
        <v>-87.290499999999994</v>
      </c>
      <c r="AE11187">
        <f t="shared" si="323"/>
        <v>1503.6779999999999</v>
      </c>
    </row>
    <row r="11188" spans="23:31" x14ac:dyDescent="0.25">
      <c r="W11188">
        <v>0</v>
      </c>
      <c r="X11188">
        <v>1241.8913600000001</v>
      </c>
      <c r="Y11188">
        <v>-554.58399999999995</v>
      </c>
      <c r="Z11188">
        <v>14.457599999999999</v>
      </c>
      <c r="AA11188">
        <v>-559.95500000000004</v>
      </c>
      <c r="AB11188">
        <v>-179.684</v>
      </c>
      <c r="AC11188">
        <v>-389.13900000000001</v>
      </c>
      <c r="AD11188">
        <v>-87.290499999999994</v>
      </c>
      <c r="AE11188">
        <f t="shared" si="323"/>
        <v>1503.6779999999999</v>
      </c>
    </row>
    <row r="11189" spans="23:31" x14ac:dyDescent="0.25">
      <c r="W11189">
        <v>0</v>
      </c>
      <c r="X11189">
        <v>1241.8913600000001</v>
      </c>
      <c r="Y11189">
        <v>-554.58399999999995</v>
      </c>
      <c r="Z11189">
        <v>14.457599999999999</v>
      </c>
      <c r="AA11189">
        <v>-559.95500000000004</v>
      </c>
      <c r="AB11189">
        <v>-179.684</v>
      </c>
      <c r="AC11189">
        <v>-389.13900000000001</v>
      </c>
      <c r="AD11189">
        <v>-87.290499999999994</v>
      </c>
      <c r="AE11189">
        <f t="shared" si="323"/>
        <v>1503.6779999999999</v>
      </c>
    </row>
    <row r="11190" spans="23:31" x14ac:dyDescent="0.25">
      <c r="W11190">
        <v>0</v>
      </c>
      <c r="X11190">
        <v>1241.8913600000001</v>
      </c>
      <c r="Y11190">
        <v>-554.58399999999995</v>
      </c>
      <c r="Z11190">
        <v>14.457599999999999</v>
      </c>
      <c r="AA11190">
        <v>-559.95500000000004</v>
      </c>
      <c r="AB11190">
        <v>-179.684</v>
      </c>
      <c r="AC11190">
        <v>-389.13900000000001</v>
      </c>
      <c r="AD11190">
        <v>-87.290499999999994</v>
      </c>
      <c r="AE11190">
        <f t="shared" si="323"/>
        <v>1503.6779999999999</v>
      </c>
    </row>
    <row r="11191" spans="23:31" x14ac:dyDescent="0.25">
      <c r="W11191">
        <v>0</v>
      </c>
      <c r="X11191">
        <v>1241.89148</v>
      </c>
      <c r="Y11191">
        <v>-554.58399999999995</v>
      </c>
      <c r="Z11191">
        <v>14.457599999999999</v>
      </c>
      <c r="AA11191">
        <v>-559.95500000000004</v>
      </c>
      <c r="AB11191">
        <v>-179.684</v>
      </c>
      <c r="AC11191">
        <v>-389.13900000000001</v>
      </c>
      <c r="AD11191">
        <v>-87.290499999999994</v>
      </c>
      <c r="AE11191">
        <f t="shared" si="323"/>
        <v>1503.6779999999999</v>
      </c>
    </row>
    <row r="11192" spans="23:31" x14ac:dyDescent="0.25">
      <c r="W11192">
        <v>0</v>
      </c>
      <c r="X11192">
        <v>1241.89148</v>
      </c>
      <c r="Y11192">
        <v>-554.58399999999995</v>
      </c>
      <c r="Z11192">
        <v>14.457599999999999</v>
      </c>
      <c r="AA11192">
        <v>-559.95500000000004</v>
      </c>
      <c r="AB11192">
        <v>-179.684</v>
      </c>
      <c r="AC11192">
        <v>-389.13900000000001</v>
      </c>
      <c r="AD11192">
        <v>-87.290499999999994</v>
      </c>
      <c r="AE11192">
        <f t="shared" si="323"/>
        <v>1503.6779999999999</v>
      </c>
    </row>
    <row r="11193" spans="23:31" x14ac:dyDescent="0.25">
      <c r="W11193">
        <v>0</v>
      </c>
      <c r="X11193">
        <v>1241.89148</v>
      </c>
      <c r="Y11193">
        <v>-554.58399999999995</v>
      </c>
      <c r="Z11193">
        <v>14.457599999999999</v>
      </c>
      <c r="AA11193">
        <v>-559.95500000000004</v>
      </c>
      <c r="AB11193">
        <v>-179.684</v>
      </c>
      <c r="AC11193">
        <v>-389.13900000000001</v>
      </c>
      <c r="AD11193">
        <v>-87.290400000000005</v>
      </c>
      <c r="AE11193">
        <f t="shared" si="323"/>
        <v>1503.6779999999999</v>
      </c>
    </row>
    <row r="11194" spans="23:31" x14ac:dyDescent="0.25">
      <c r="W11194">
        <v>0</v>
      </c>
      <c r="X11194">
        <v>1241.89148</v>
      </c>
      <c r="Y11194">
        <v>-554.58399999999995</v>
      </c>
      <c r="Z11194">
        <v>14.457599999999999</v>
      </c>
      <c r="AA11194">
        <v>-559.95500000000004</v>
      </c>
      <c r="AB11194">
        <v>-179.684</v>
      </c>
      <c r="AC11194">
        <v>-389.13900000000001</v>
      </c>
      <c r="AD11194">
        <v>-87.290400000000005</v>
      </c>
      <c r="AE11194">
        <f t="shared" si="323"/>
        <v>1503.6779999999999</v>
      </c>
    </row>
    <row r="11195" spans="23:31" x14ac:dyDescent="0.25">
      <c r="W11195">
        <v>0</v>
      </c>
      <c r="X11195">
        <v>1241.89148</v>
      </c>
      <c r="Y11195">
        <v>-554.58399999999995</v>
      </c>
      <c r="Z11195">
        <v>14.457700000000001</v>
      </c>
      <c r="AA11195">
        <v>-559.95500000000004</v>
      </c>
      <c r="AB11195">
        <v>-179.684</v>
      </c>
      <c r="AC11195">
        <v>-389.13900000000001</v>
      </c>
      <c r="AD11195">
        <v>-87.290400000000005</v>
      </c>
      <c r="AE11195">
        <f t="shared" si="323"/>
        <v>1503.6779999999999</v>
      </c>
    </row>
    <row r="11196" spans="23:31" x14ac:dyDescent="0.25">
      <c r="W11196">
        <v>0</v>
      </c>
      <c r="X11196">
        <v>1241.89148</v>
      </c>
      <c r="Y11196">
        <v>-554.58399999999995</v>
      </c>
      <c r="Z11196">
        <v>14.457700000000001</v>
      </c>
      <c r="AA11196">
        <v>-559.95500000000004</v>
      </c>
      <c r="AB11196">
        <v>-179.684</v>
      </c>
      <c r="AC11196">
        <v>-389.13900000000001</v>
      </c>
      <c r="AD11196">
        <v>-87.290400000000005</v>
      </c>
      <c r="AE11196">
        <f t="shared" si="323"/>
        <v>1503.6779999999999</v>
      </c>
    </row>
    <row r="11197" spans="23:31" x14ac:dyDescent="0.25">
      <c r="W11197">
        <v>0</v>
      </c>
      <c r="X11197">
        <v>1241.89148</v>
      </c>
      <c r="Y11197">
        <v>-554.58399999999995</v>
      </c>
      <c r="Z11197">
        <v>14.457700000000001</v>
      </c>
      <c r="AA11197">
        <v>-559.95500000000004</v>
      </c>
      <c r="AB11197">
        <v>-179.684</v>
      </c>
      <c r="AC11197">
        <v>-389.13900000000001</v>
      </c>
      <c r="AD11197">
        <v>-87.290400000000005</v>
      </c>
      <c r="AE11197">
        <f t="shared" si="323"/>
        <v>1503.6779999999999</v>
      </c>
    </row>
    <row r="11198" spans="23:31" x14ac:dyDescent="0.25">
      <c r="W11198">
        <v>0</v>
      </c>
      <c r="X11198">
        <v>1241.8915999999999</v>
      </c>
      <c r="Y11198">
        <v>-554.58399999999995</v>
      </c>
      <c r="Z11198">
        <v>14.457700000000001</v>
      </c>
      <c r="AA11198">
        <v>-559.95500000000004</v>
      </c>
      <c r="AB11198">
        <v>-179.684</v>
      </c>
      <c r="AC11198">
        <v>-389.13900000000001</v>
      </c>
      <c r="AD11198">
        <v>-87.290400000000005</v>
      </c>
      <c r="AE11198">
        <f t="shared" si="323"/>
        <v>1503.6779999999999</v>
      </c>
    </row>
    <row r="11199" spans="23:31" x14ac:dyDescent="0.25">
      <c r="W11199">
        <v>0</v>
      </c>
      <c r="X11199">
        <v>1241.8915999999999</v>
      </c>
      <c r="Y11199">
        <v>-554.58399999999995</v>
      </c>
      <c r="Z11199">
        <v>14.457700000000001</v>
      </c>
      <c r="AA11199">
        <v>-559.95500000000004</v>
      </c>
      <c r="AB11199">
        <v>-179.684</v>
      </c>
      <c r="AC11199">
        <v>-389.13900000000001</v>
      </c>
      <c r="AD11199">
        <v>-87.290400000000005</v>
      </c>
      <c r="AE11199">
        <f t="shared" si="323"/>
        <v>1503.6779999999999</v>
      </c>
    </row>
    <row r="11200" spans="23:31" x14ac:dyDescent="0.25">
      <c r="W11200">
        <v>0</v>
      </c>
      <c r="X11200">
        <v>1241.8915999999999</v>
      </c>
      <c r="Y11200">
        <v>-554.58399999999995</v>
      </c>
      <c r="Z11200">
        <v>14.457700000000001</v>
      </c>
      <c r="AA11200">
        <v>-559.95500000000004</v>
      </c>
      <c r="AB11200">
        <v>-179.684</v>
      </c>
      <c r="AC11200">
        <v>-389.13900000000001</v>
      </c>
      <c r="AD11200">
        <v>-87.290400000000005</v>
      </c>
      <c r="AE11200">
        <f t="shared" si="323"/>
        <v>1503.6779999999999</v>
      </c>
    </row>
    <row r="11201" spans="23:31" x14ac:dyDescent="0.25">
      <c r="W11201">
        <v>0</v>
      </c>
      <c r="X11201">
        <v>1241.8915999999999</v>
      </c>
      <c r="Y11201">
        <v>-554.58399999999995</v>
      </c>
      <c r="Z11201">
        <v>14.457700000000001</v>
      </c>
      <c r="AA11201">
        <v>-559.95500000000004</v>
      </c>
      <c r="AB11201">
        <v>-179.684</v>
      </c>
      <c r="AC11201">
        <v>-389.13900000000001</v>
      </c>
      <c r="AD11201">
        <v>-87.290300000000002</v>
      </c>
      <c r="AE11201">
        <f t="shared" si="323"/>
        <v>1503.6779999999999</v>
      </c>
    </row>
    <row r="11202" spans="23:31" x14ac:dyDescent="0.25">
      <c r="W11202">
        <v>0</v>
      </c>
      <c r="X11202">
        <v>1241.8915999999999</v>
      </c>
      <c r="Y11202">
        <v>-554.58399999999995</v>
      </c>
      <c r="Z11202">
        <v>14.457700000000001</v>
      </c>
      <c r="AA11202">
        <v>-559.95500000000004</v>
      </c>
      <c r="AB11202">
        <v>-179.684</v>
      </c>
      <c r="AC11202">
        <v>-389.13900000000001</v>
      </c>
      <c r="AD11202">
        <v>-87.290300000000002</v>
      </c>
      <c r="AE11202">
        <f t="shared" si="323"/>
        <v>1503.6779999999999</v>
      </c>
    </row>
    <row r="11203" spans="23:31" x14ac:dyDescent="0.25">
      <c r="W11203">
        <v>0</v>
      </c>
      <c r="X11203">
        <v>1241.8915999999999</v>
      </c>
      <c r="Y11203">
        <v>-554.58399999999995</v>
      </c>
      <c r="Z11203">
        <v>14.457800000000001</v>
      </c>
      <c r="AA11203">
        <v>-559.95500000000004</v>
      </c>
      <c r="AB11203">
        <v>-179.684</v>
      </c>
      <c r="AC11203">
        <v>-389.13900000000001</v>
      </c>
      <c r="AD11203">
        <v>-87.290300000000002</v>
      </c>
      <c r="AE11203">
        <f t="shared" ref="AE11203:AE11266" si="324">ABS(Y11203+AA11203+AC11203)</f>
        <v>1503.6779999999999</v>
      </c>
    </row>
    <row r="11204" spans="23:31" x14ac:dyDescent="0.25">
      <c r="W11204">
        <v>0</v>
      </c>
      <c r="X11204">
        <v>1241.8915999999999</v>
      </c>
      <c r="Y11204">
        <v>-554.58399999999995</v>
      </c>
      <c r="Z11204">
        <v>14.457800000000001</v>
      </c>
      <c r="AA11204">
        <v>-559.95500000000004</v>
      </c>
      <c r="AB11204">
        <v>-179.684</v>
      </c>
      <c r="AC11204">
        <v>-389.13900000000001</v>
      </c>
      <c r="AD11204">
        <v>-87.290300000000002</v>
      </c>
      <c r="AE11204">
        <f t="shared" si="324"/>
        <v>1503.6779999999999</v>
      </c>
    </row>
    <row r="11205" spans="23:31" x14ac:dyDescent="0.25">
      <c r="W11205">
        <v>0</v>
      </c>
      <c r="X11205">
        <v>1241.8917200000001</v>
      </c>
      <c r="Y11205">
        <v>-554.58399999999995</v>
      </c>
      <c r="Z11205">
        <v>14.457800000000001</v>
      </c>
      <c r="AA11205">
        <v>-559.95500000000004</v>
      </c>
      <c r="AB11205">
        <v>-179.684</v>
      </c>
      <c r="AC11205">
        <v>-389.13900000000001</v>
      </c>
      <c r="AD11205">
        <v>-87.290300000000002</v>
      </c>
      <c r="AE11205">
        <f t="shared" si="324"/>
        <v>1503.6779999999999</v>
      </c>
    </row>
    <row r="11206" spans="23:31" x14ac:dyDescent="0.25">
      <c r="W11206">
        <v>0</v>
      </c>
      <c r="X11206">
        <v>1241.8917200000001</v>
      </c>
      <c r="Y11206">
        <v>-554.58399999999995</v>
      </c>
      <c r="Z11206">
        <v>14.457800000000001</v>
      </c>
      <c r="AA11206">
        <v>-559.95500000000004</v>
      </c>
      <c r="AB11206">
        <v>-179.684</v>
      </c>
      <c r="AC11206">
        <v>-389.13900000000001</v>
      </c>
      <c r="AD11206">
        <v>-87.290300000000002</v>
      </c>
      <c r="AE11206">
        <f t="shared" si="324"/>
        <v>1503.6779999999999</v>
      </c>
    </row>
    <row r="11207" spans="23:31" x14ac:dyDescent="0.25">
      <c r="W11207">
        <v>0</v>
      </c>
      <c r="X11207">
        <v>1241.8917200000001</v>
      </c>
      <c r="Y11207">
        <v>-554.58399999999995</v>
      </c>
      <c r="Z11207">
        <v>14.457800000000001</v>
      </c>
      <c r="AA11207">
        <v>-559.95500000000004</v>
      </c>
      <c r="AB11207">
        <v>-179.684</v>
      </c>
      <c r="AC11207">
        <v>-389.13900000000001</v>
      </c>
      <c r="AD11207">
        <v>-87.290199999999999</v>
      </c>
      <c r="AE11207">
        <f t="shared" si="324"/>
        <v>1503.6779999999999</v>
      </c>
    </row>
    <row r="11208" spans="23:31" x14ac:dyDescent="0.25">
      <c r="W11208">
        <v>0</v>
      </c>
      <c r="X11208">
        <v>1241.89185</v>
      </c>
      <c r="Y11208">
        <v>-554.58399999999995</v>
      </c>
      <c r="Z11208">
        <v>14.4579</v>
      </c>
      <c r="AA11208">
        <v>-559.95500000000004</v>
      </c>
      <c r="AB11208">
        <v>-179.684</v>
      </c>
      <c r="AC11208">
        <v>-389.13900000000001</v>
      </c>
      <c r="AD11208">
        <v>-87.290199999999999</v>
      </c>
      <c r="AE11208">
        <f t="shared" si="324"/>
        <v>1503.6779999999999</v>
      </c>
    </row>
    <row r="11209" spans="23:31" x14ac:dyDescent="0.25">
      <c r="W11209">
        <v>0</v>
      </c>
      <c r="X11209">
        <v>1241.8919699999999</v>
      </c>
      <c r="Y11209">
        <v>-554.58399999999995</v>
      </c>
      <c r="Z11209">
        <v>14.4579</v>
      </c>
      <c r="AA11209">
        <v>-559.95500000000004</v>
      </c>
      <c r="AB11209">
        <v>-179.684</v>
      </c>
      <c r="AC11209">
        <v>-389.13900000000001</v>
      </c>
      <c r="AD11209">
        <v>-87.290099999999995</v>
      </c>
      <c r="AE11209">
        <f t="shared" si="324"/>
        <v>1503.6779999999999</v>
      </c>
    </row>
    <row r="11210" spans="23:31" x14ac:dyDescent="0.25">
      <c r="W11210">
        <v>0</v>
      </c>
      <c r="X11210">
        <v>1241.8919699999999</v>
      </c>
      <c r="Y11210">
        <v>-554.58399999999995</v>
      </c>
      <c r="Z11210">
        <v>14.458</v>
      </c>
      <c r="AA11210">
        <v>-559.95500000000004</v>
      </c>
      <c r="AB11210">
        <v>-179.684</v>
      </c>
      <c r="AC11210">
        <v>-389.13900000000001</v>
      </c>
      <c r="AD11210">
        <v>-87.290099999999995</v>
      </c>
      <c r="AE11210">
        <f t="shared" si="324"/>
        <v>1503.6779999999999</v>
      </c>
    </row>
    <row r="11211" spans="23:31" x14ac:dyDescent="0.25">
      <c r="W11211">
        <v>0</v>
      </c>
      <c r="X11211">
        <v>1241.8919699999999</v>
      </c>
      <c r="Y11211">
        <v>-554.58399999999995</v>
      </c>
      <c r="Z11211">
        <v>14.458</v>
      </c>
      <c r="AA11211">
        <v>-559.95500000000004</v>
      </c>
      <c r="AB11211">
        <v>-179.684</v>
      </c>
      <c r="AC11211">
        <v>-389.13900000000001</v>
      </c>
      <c r="AD11211">
        <v>-87.290099999999995</v>
      </c>
      <c r="AE11211">
        <f t="shared" si="324"/>
        <v>1503.6779999999999</v>
      </c>
    </row>
    <row r="11212" spans="23:31" x14ac:dyDescent="0.25">
      <c r="W11212">
        <v>0</v>
      </c>
      <c r="X11212">
        <v>1241.8919699999999</v>
      </c>
      <c r="Y11212">
        <v>-554.58399999999995</v>
      </c>
      <c r="Z11212">
        <v>14.458</v>
      </c>
      <c r="AA11212">
        <v>-559.95500000000004</v>
      </c>
      <c r="AB11212">
        <v>-179.684</v>
      </c>
      <c r="AC11212">
        <v>-389.13900000000001</v>
      </c>
      <c r="AD11212">
        <v>-87.290099999999995</v>
      </c>
      <c r="AE11212">
        <f t="shared" si="324"/>
        <v>1503.6779999999999</v>
      </c>
    </row>
    <row r="11213" spans="23:31" x14ac:dyDescent="0.25">
      <c r="W11213">
        <v>0</v>
      </c>
      <c r="X11213">
        <v>1241.8919699999999</v>
      </c>
      <c r="Y11213">
        <v>-554.58399999999995</v>
      </c>
      <c r="Z11213">
        <v>14.458</v>
      </c>
      <c r="AA11213">
        <v>-559.95500000000004</v>
      </c>
      <c r="AB11213">
        <v>-179.684</v>
      </c>
      <c r="AC11213">
        <v>-389.13900000000001</v>
      </c>
      <c r="AD11213">
        <v>-87.290099999999995</v>
      </c>
      <c r="AE11213">
        <f t="shared" si="324"/>
        <v>1503.6779999999999</v>
      </c>
    </row>
    <row r="11214" spans="23:31" x14ac:dyDescent="0.25">
      <c r="W11214">
        <v>0</v>
      </c>
      <c r="X11214">
        <v>1241.8919699999999</v>
      </c>
      <c r="Y11214">
        <v>-554.58399999999995</v>
      </c>
      <c r="Z11214">
        <v>14.458</v>
      </c>
      <c r="AA11214">
        <v>-559.95500000000004</v>
      </c>
      <c r="AB11214">
        <v>-179.684</v>
      </c>
      <c r="AC11214">
        <v>-389.13900000000001</v>
      </c>
      <c r="AD11214">
        <v>-87.290099999999995</v>
      </c>
      <c r="AE11214">
        <f t="shared" si="324"/>
        <v>1503.6779999999999</v>
      </c>
    </row>
    <row r="11215" spans="23:31" x14ac:dyDescent="0.25">
      <c r="W11215">
        <v>0</v>
      </c>
      <c r="X11215">
        <v>1241.8920900000001</v>
      </c>
      <c r="Y11215">
        <v>-554.58399999999995</v>
      </c>
      <c r="Z11215">
        <v>14.458</v>
      </c>
      <c r="AA11215">
        <v>-559.95500000000004</v>
      </c>
      <c r="AB11215">
        <v>-179.684</v>
      </c>
      <c r="AC11215">
        <v>-389.13900000000001</v>
      </c>
      <c r="AD11215">
        <v>-87.290099999999995</v>
      </c>
      <c r="AE11215">
        <f t="shared" si="324"/>
        <v>1503.6779999999999</v>
      </c>
    </row>
    <row r="11216" spans="23:31" x14ac:dyDescent="0.25">
      <c r="W11216">
        <v>0</v>
      </c>
      <c r="X11216">
        <v>1241.89221</v>
      </c>
      <c r="Y11216">
        <v>-554.58399999999995</v>
      </c>
      <c r="Z11216">
        <v>14.4581</v>
      </c>
      <c r="AA11216">
        <v>-559.95500000000004</v>
      </c>
      <c r="AB11216">
        <v>-179.684</v>
      </c>
      <c r="AC11216">
        <v>-389.13900000000001</v>
      </c>
      <c r="AD11216">
        <v>-87.29</v>
      </c>
      <c r="AE11216">
        <f t="shared" si="324"/>
        <v>1503.6779999999999</v>
      </c>
    </row>
    <row r="11217" spans="23:31" x14ac:dyDescent="0.25">
      <c r="W11217">
        <v>0</v>
      </c>
      <c r="X11217">
        <v>1241.8923299999999</v>
      </c>
      <c r="Y11217">
        <v>-554.58299999999997</v>
      </c>
      <c r="Z11217">
        <v>14.4582</v>
      </c>
      <c r="AA11217">
        <v>-559.95500000000004</v>
      </c>
      <c r="AB11217">
        <v>-179.684</v>
      </c>
      <c r="AC11217">
        <v>-389.13799999999998</v>
      </c>
      <c r="AD11217">
        <v>-87.289900000000003</v>
      </c>
      <c r="AE11217">
        <f t="shared" si="324"/>
        <v>1503.6759999999999</v>
      </c>
    </row>
    <row r="11218" spans="23:31" x14ac:dyDescent="0.25">
      <c r="W11218">
        <v>0</v>
      </c>
      <c r="X11218">
        <v>1241.8923299999999</v>
      </c>
      <c r="Y11218">
        <v>-554.58299999999997</v>
      </c>
      <c r="Z11218">
        <v>14.4582</v>
      </c>
      <c r="AA11218">
        <v>-559.95500000000004</v>
      </c>
      <c r="AB11218">
        <v>-179.684</v>
      </c>
      <c r="AC11218">
        <v>-389.13799999999998</v>
      </c>
      <c r="AD11218">
        <v>-87.289900000000003</v>
      </c>
      <c r="AE11218">
        <f t="shared" si="324"/>
        <v>1503.6759999999999</v>
      </c>
    </row>
    <row r="11219" spans="23:31" x14ac:dyDescent="0.25">
      <c r="W11219">
        <v>0</v>
      </c>
      <c r="X11219">
        <v>1241.8923299999999</v>
      </c>
      <c r="Y11219">
        <v>-554.58299999999997</v>
      </c>
      <c r="Z11219">
        <v>14.4582</v>
      </c>
      <c r="AA11219">
        <v>-559.95500000000004</v>
      </c>
      <c r="AB11219">
        <v>-179.684</v>
      </c>
      <c r="AC11219">
        <v>-389.13799999999998</v>
      </c>
      <c r="AD11219">
        <v>-87.289900000000003</v>
      </c>
      <c r="AE11219">
        <f t="shared" si="324"/>
        <v>1503.6759999999999</v>
      </c>
    </row>
    <row r="11220" spans="23:31" x14ac:dyDescent="0.25">
      <c r="W11220">
        <v>0</v>
      </c>
      <c r="X11220">
        <v>1241.8923299999999</v>
      </c>
      <c r="Y11220">
        <v>-554.58299999999997</v>
      </c>
      <c r="Z11220">
        <v>14.4582</v>
      </c>
      <c r="AA11220">
        <v>-559.95399999999995</v>
      </c>
      <c r="AB11220">
        <v>-179.684</v>
      </c>
      <c r="AC11220">
        <v>-389.13799999999998</v>
      </c>
      <c r="AD11220">
        <v>-87.289900000000003</v>
      </c>
      <c r="AE11220">
        <f t="shared" si="324"/>
        <v>1503.6749999999997</v>
      </c>
    </row>
    <row r="11221" spans="23:31" x14ac:dyDescent="0.25">
      <c r="W11221">
        <v>0</v>
      </c>
      <c r="X11221">
        <v>1241.8923299999999</v>
      </c>
      <c r="Y11221">
        <v>-554.58299999999997</v>
      </c>
      <c r="Z11221">
        <v>14.4582</v>
      </c>
      <c r="AA11221">
        <v>-559.95399999999995</v>
      </c>
      <c r="AB11221">
        <v>-179.684</v>
      </c>
      <c r="AC11221">
        <v>-389.13799999999998</v>
      </c>
      <c r="AD11221">
        <v>-87.289900000000003</v>
      </c>
      <c r="AE11221">
        <f t="shared" si="324"/>
        <v>1503.6749999999997</v>
      </c>
    </row>
    <row r="11222" spans="23:31" x14ac:dyDescent="0.25">
      <c r="W11222">
        <v>0</v>
      </c>
      <c r="X11222">
        <v>1241.8923299999999</v>
      </c>
      <c r="Y11222">
        <v>-554.58299999999997</v>
      </c>
      <c r="Z11222">
        <v>14.4582</v>
      </c>
      <c r="AA11222">
        <v>-559.95399999999995</v>
      </c>
      <c r="AB11222">
        <v>-179.684</v>
      </c>
      <c r="AC11222">
        <v>-389.13799999999998</v>
      </c>
      <c r="AD11222">
        <v>-87.2898</v>
      </c>
      <c r="AE11222">
        <f t="shared" si="324"/>
        <v>1503.6749999999997</v>
      </c>
    </row>
    <row r="11223" spans="23:31" x14ac:dyDescent="0.25">
      <c r="W11223">
        <v>0</v>
      </c>
      <c r="X11223">
        <v>1241.8923299999999</v>
      </c>
      <c r="Y11223">
        <v>-554.58299999999997</v>
      </c>
      <c r="Z11223">
        <v>14.4582</v>
      </c>
      <c r="AA11223">
        <v>-559.95399999999995</v>
      </c>
      <c r="AB11223">
        <v>-179.684</v>
      </c>
      <c r="AC11223">
        <v>-389.13799999999998</v>
      </c>
      <c r="AD11223">
        <v>-87.2898</v>
      </c>
      <c r="AE11223">
        <f t="shared" si="324"/>
        <v>1503.6749999999997</v>
      </c>
    </row>
    <row r="11224" spans="23:31" x14ac:dyDescent="0.25">
      <c r="W11224">
        <v>0</v>
      </c>
      <c r="X11224">
        <v>1241.89246</v>
      </c>
      <c r="Y11224">
        <v>-554.58299999999997</v>
      </c>
      <c r="Z11224">
        <v>14.4582</v>
      </c>
      <c r="AA11224">
        <v>-559.95399999999995</v>
      </c>
      <c r="AB11224">
        <v>-179.684</v>
      </c>
      <c r="AC11224">
        <v>-389.13799999999998</v>
      </c>
      <c r="AD11224">
        <v>-87.2898</v>
      </c>
      <c r="AE11224">
        <f t="shared" si="324"/>
        <v>1503.6749999999997</v>
      </c>
    </row>
    <row r="11225" spans="23:31" x14ac:dyDescent="0.25">
      <c r="W11225">
        <v>0</v>
      </c>
      <c r="X11225">
        <v>1241.89246</v>
      </c>
      <c r="Y11225">
        <v>-554.58299999999997</v>
      </c>
      <c r="Z11225">
        <v>14.458299999999999</v>
      </c>
      <c r="AA11225">
        <v>-559.95399999999995</v>
      </c>
      <c r="AB11225">
        <v>-179.684</v>
      </c>
      <c r="AC11225">
        <v>-389.13799999999998</v>
      </c>
      <c r="AD11225">
        <v>-87.2898</v>
      </c>
      <c r="AE11225">
        <f t="shared" si="324"/>
        <v>1503.6749999999997</v>
      </c>
    </row>
    <row r="11226" spans="23:31" x14ac:dyDescent="0.25">
      <c r="W11226">
        <v>0</v>
      </c>
      <c r="X11226">
        <v>1241.89246</v>
      </c>
      <c r="Y11226">
        <v>-554.58299999999997</v>
      </c>
      <c r="Z11226">
        <v>14.458299999999999</v>
      </c>
      <c r="AA11226">
        <v>-559.95399999999995</v>
      </c>
      <c r="AB11226">
        <v>-179.684</v>
      </c>
      <c r="AC11226">
        <v>-389.13799999999998</v>
      </c>
      <c r="AD11226">
        <v>-87.2898</v>
      </c>
      <c r="AE11226">
        <f t="shared" si="324"/>
        <v>1503.6749999999997</v>
      </c>
    </row>
    <row r="11227" spans="23:31" x14ac:dyDescent="0.25">
      <c r="W11227">
        <v>0</v>
      </c>
      <c r="X11227">
        <v>1241.89246</v>
      </c>
      <c r="Y11227">
        <v>-554.58299999999997</v>
      </c>
      <c r="Z11227">
        <v>14.458299999999999</v>
      </c>
      <c r="AA11227">
        <v>-559.95399999999995</v>
      </c>
      <c r="AB11227">
        <v>-179.684</v>
      </c>
      <c r="AC11227">
        <v>-389.13799999999998</v>
      </c>
      <c r="AD11227">
        <v>-87.2898</v>
      </c>
      <c r="AE11227">
        <f t="shared" si="324"/>
        <v>1503.6749999999997</v>
      </c>
    </row>
    <row r="11228" spans="23:31" x14ac:dyDescent="0.25">
      <c r="W11228">
        <v>0</v>
      </c>
      <c r="X11228">
        <v>1241.89246</v>
      </c>
      <c r="Y11228">
        <v>-554.58299999999997</v>
      </c>
      <c r="Z11228">
        <v>14.458299999999999</v>
      </c>
      <c r="AA11228">
        <v>-559.95399999999995</v>
      </c>
      <c r="AB11228">
        <v>-179.684</v>
      </c>
      <c r="AC11228">
        <v>-389.13799999999998</v>
      </c>
      <c r="AD11228">
        <v>-87.2898</v>
      </c>
      <c r="AE11228">
        <f t="shared" si="324"/>
        <v>1503.6749999999997</v>
      </c>
    </row>
    <row r="11229" spans="23:31" x14ac:dyDescent="0.25">
      <c r="W11229">
        <v>0</v>
      </c>
      <c r="X11229">
        <v>1241.89246</v>
      </c>
      <c r="Y11229">
        <v>-554.58299999999997</v>
      </c>
      <c r="Z11229">
        <v>14.458299999999999</v>
      </c>
      <c r="AA11229">
        <v>-559.95399999999995</v>
      </c>
      <c r="AB11229">
        <v>-179.684</v>
      </c>
      <c r="AC11229">
        <v>-389.13799999999998</v>
      </c>
      <c r="AD11229">
        <v>-87.2898</v>
      </c>
      <c r="AE11229">
        <f t="shared" si="324"/>
        <v>1503.6749999999997</v>
      </c>
    </row>
    <row r="11230" spans="23:31" x14ac:dyDescent="0.25">
      <c r="W11230">
        <v>0</v>
      </c>
      <c r="X11230">
        <v>1241.89246</v>
      </c>
      <c r="Y11230">
        <v>-554.58299999999997</v>
      </c>
      <c r="Z11230">
        <v>14.458299999999999</v>
      </c>
      <c r="AA11230">
        <v>-559.95399999999995</v>
      </c>
      <c r="AB11230">
        <v>-179.684</v>
      </c>
      <c r="AC11230">
        <v>-389.13799999999998</v>
      </c>
      <c r="AD11230">
        <v>-87.2898</v>
      </c>
      <c r="AE11230">
        <f t="shared" si="324"/>
        <v>1503.6749999999997</v>
      </c>
    </row>
    <row r="11231" spans="23:31" x14ac:dyDescent="0.25">
      <c r="W11231">
        <v>0</v>
      </c>
      <c r="X11231">
        <v>1241.89246</v>
      </c>
      <c r="Y11231">
        <v>-554.58299999999997</v>
      </c>
      <c r="Z11231">
        <v>14.458299999999999</v>
      </c>
      <c r="AA11231">
        <v>-559.95399999999995</v>
      </c>
      <c r="AB11231">
        <v>-179.684</v>
      </c>
      <c r="AC11231">
        <v>-389.13799999999998</v>
      </c>
      <c r="AD11231">
        <v>-87.2898</v>
      </c>
      <c r="AE11231">
        <f t="shared" si="324"/>
        <v>1503.6749999999997</v>
      </c>
    </row>
    <row r="11232" spans="23:31" x14ac:dyDescent="0.25">
      <c r="W11232">
        <v>0</v>
      </c>
      <c r="X11232">
        <v>1241.89246</v>
      </c>
      <c r="Y11232">
        <v>-554.58299999999997</v>
      </c>
      <c r="Z11232">
        <v>14.458299999999999</v>
      </c>
      <c r="AA11232">
        <v>-559.95399999999995</v>
      </c>
      <c r="AB11232">
        <v>-179.684</v>
      </c>
      <c r="AC11232">
        <v>-389.13799999999998</v>
      </c>
      <c r="AD11232">
        <v>-87.2898</v>
      </c>
      <c r="AE11232">
        <f t="shared" si="324"/>
        <v>1503.6749999999997</v>
      </c>
    </row>
    <row r="11233" spans="23:31" x14ac:dyDescent="0.25">
      <c r="W11233">
        <v>0</v>
      </c>
      <c r="X11233">
        <v>1241.89246</v>
      </c>
      <c r="Y11233">
        <v>-554.58299999999997</v>
      </c>
      <c r="Z11233">
        <v>14.458299999999999</v>
      </c>
      <c r="AA11233">
        <v>-559.95399999999995</v>
      </c>
      <c r="AB11233">
        <v>-179.684</v>
      </c>
      <c r="AC11233">
        <v>-389.13799999999998</v>
      </c>
      <c r="AD11233">
        <v>-87.2898</v>
      </c>
      <c r="AE11233">
        <f t="shared" si="324"/>
        <v>1503.6749999999997</v>
      </c>
    </row>
    <row r="11234" spans="23:31" x14ac:dyDescent="0.25">
      <c r="W11234">
        <v>0</v>
      </c>
      <c r="X11234">
        <v>1241.89246</v>
      </c>
      <c r="Y11234">
        <v>-554.58299999999997</v>
      </c>
      <c r="Z11234">
        <v>14.458299999999999</v>
      </c>
      <c r="AA11234">
        <v>-559.95399999999995</v>
      </c>
      <c r="AB11234">
        <v>-179.684</v>
      </c>
      <c r="AC11234">
        <v>-389.13799999999998</v>
      </c>
      <c r="AD11234">
        <v>-87.2898</v>
      </c>
      <c r="AE11234">
        <f t="shared" si="324"/>
        <v>1503.6749999999997</v>
      </c>
    </row>
    <row r="11235" spans="23:31" x14ac:dyDescent="0.25">
      <c r="W11235">
        <v>0</v>
      </c>
      <c r="X11235">
        <v>1241.89246</v>
      </c>
      <c r="Y11235">
        <v>-554.58299999999997</v>
      </c>
      <c r="Z11235">
        <v>14.458299999999999</v>
      </c>
      <c r="AA11235">
        <v>-559.95399999999995</v>
      </c>
      <c r="AB11235">
        <v>-179.684</v>
      </c>
      <c r="AC11235">
        <v>-389.13799999999998</v>
      </c>
      <c r="AD11235">
        <v>-87.2898</v>
      </c>
      <c r="AE11235">
        <f t="shared" si="324"/>
        <v>1503.6749999999997</v>
      </c>
    </row>
    <row r="11236" spans="23:31" x14ac:dyDescent="0.25">
      <c r="W11236">
        <v>0</v>
      </c>
      <c r="X11236">
        <v>1241.89258</v>
      </c>
      <c r="Y11236">
        <v>-554.58299999999997</v>
      </c>
      <c r="Z11236">
        <v>14.458299999999999</v>
      </c>
      <c r="AA11236">
        <v>-559.95399999999995</v>
      </c>
      <c r="AB11236">
        <v>-179.684</v>
      </c>
      <c r="AC11236">
        <v>-389.13799999999998</v>
      </c>
      <c r="AD11236">
        <v>-87.289699999999996</v>
      </c>
      <c r="AE11236">
        <f t="shared" si="324"/>
        <v>1503.6749999999997</v>
      </c>
    </row>
    <row r="11237" spans="23:31" x14ac:dyDescent="0.25">
      <c r="W11237">
        <v>0</v>
      </c>
      <c r="X11237">
        <v>1241.89258</v>
      </c>
      <c r="Y11237">
        <v>-554.58299999999997</v>
      </c>
      <c r="Z11237">
        <v>14.458299999999999</v>
      </c>
      <c r="AA11237">
        <v>-559.95399999999995</v>
      </c>
      <c r="AB11237">
        <v>-179.684</v>
      </c>
      <c r="AC11237">
        <v>-389.13799999999998</v>
      </c>
      <c r="AD11237">
        <v>-87.289699999999996</v>
      </c>
      <c r="AE11237">
        <f t="shared" si="324"/>
        <v>1503.6749999999997</v>
      </c>
    </row>
    <row r="11238" spans="23:31" x14ac:dyDescent="0.25">
      <c r="W11238">
        <v>0</v>
      </c>
      <c r="X11238">
        <v>1241.89258</v>
      </c>
      <c r="Y11238">
        <v>-554.58299999999997</v>
      </c>
      <c r="Z11238">
        <v>14.458299999999999</v>
      </c>
      <c r="AA11238">
        <v>-559.95399999999995</v>
      </c>
      <c r="AB11238">
        <v>-179.684</v>
      </c>
      <c r="AC11238">
        <v>-389.13799999999998</v>
      </c>
      <c r="AD11238">
        <v>-87.289699999999996</v>
      </c>
      <c r="AE11238">
        <f t="shared" si="324"/>
        <v>1503.6749999999997</v>
      </c>
    </row>
    <row r="11239" spans="23:31" x14ac:dyDescent="0.25">
      <c r="W11239">
        <v>0</v>
      </c>
      <c r="X11239">
        <v>1241.89258</v>
      </c>
      <c r="Y11239">
        <v>-554.58299999999997</v>
      </c>
      <c r="Z11239">
        <v>14.458399999999999</v>
      </c>
      <c r="AA11239">
        <v>-559.95399999999995</v>
      </c>
      <c r="AB11239">
        <v>-179.684</v>
      </c>
      <c r="AC11239">
        <v>-389.13799999999998</v>
      </c>
      <c r="AD11239">
        <v>-87.289699999999996</v>
      </c>
      <c r="AE11239">
        <f t="shared" si="324"/>
        <v>1503.6749999999997</v>
      </c>
    </row>
    <row r="11240" spans="23:31" x14ac:dyDescent="0.25">
      <c r="W11240">
        <v>0</v>
      </c>
      <c r="X11240">
        <v>1241.89258</v>
      </c>
      <c r="Y11240">
        <v>-554.58299999999997</v>
      </c>
      <c r="Z11240">
        <v>14.458399999999999</v>
      </c>
      <c r="AA11240">
        <v>-559.95399999999995</v>
      </c>
      <c r="AB11240">
        <v>-179.684</v>
      </c>
      <c r="AC11240">
        <v>-389.13799999999998</v>
      </c>
      <c r="AD11240">
        <v>-87.289699999999996</v>
      </c>
      <c r="AE11240">
        <f t="shared" si="324"/>
        <v>1503.6749999999997</v>
      </c>
    </row>
    <row r="11241" spans="23:31" x14ac:dyDescent="0.25">
      <c r="W11241">
        <v>0</v>
      </c>
      <c r="X11241">
        <v>1241.89258</v>
      </c>
      <c r="Y11241">
        <v>-554.58299999999997</v>
      </c>
      <c r="Z11241">
        <v>14.458399999999999</v>
      </c>
      <c r="AA11241">
        <v>-559.95399999999995</v>
      </c>
      <c r="AB11241">
        <v>-179.684</v>
      </c>
      <c r="AC11241">
        <v>-389.13799999999998</v>
      </c>
      <c r="AD11241">
        <v>-87.289699999999996</v>
      </c>
      <c r="AE11241">
        <f t="shared" si="324"/>
        <v>1503.6749999999997</v>
      </c>
    </row>
    <row r="11242" spans="23:31" x14ac:dyDescent="0.25">
      <c r="W11242">
        <v>0</v>
      </c>
      <c r="X11242">
        <v>1241.89258</v>
      </c>
      <c r="Y11242">
        <v>-554.58299999999997</v>
      </c>
      <c r="Z11242">
        <v>14.458399999999999</v>
      </c>
      <c r="AA11242">
        <v>-559.95399999999995</v>
      </c>
      <c r="AB11242">
        <v>-179.684</v>
      </c>
      <c r="AC11242">
        <v>-389.13799999999998</v>
      </c>
      <c r="AD11242">
        <v>-87.289699999999996</v>
      </c>
      <c r="AE11242">
        <f t="shared" si="324"/>
        <v>1503.6749999999997</v>
      </c>
    </row>
    <row r="11243" spans="23:31" x14ac:dyDescent="0.25">
      <c r="W11243">
        <v>0</v>
      </c>
      <c r="X11243">
        <v>1241.89258</v>
      </c>
      <c r="Y11243">
        <v>-554.58299999999997</v>
      </c>
      <c r="Z11243">
        <v>14.458399999999999</v>
      </c>
      <c r="AA11243">
        <v>-559.95399999999995</v>
      </c>
      <c r="AB11243">
        <v>-179.684</v>
      </c>
      <c r="AC11243">
        <v>-389.13799999999998</v>
      </c>
      <c r="AD11243">
        <v>-87.289699999999996</v>
      </c>
      <c r="AE11243">
        <f t="shared" si="324"/>
        <v>1503.6749999999997</v>
      </c>
    </row>
    <row r="11244" spans="23:31" x14ac:dyDescent="0.25">
      <c r="W11244">
        <v>0</v>
      </c>
      <c r="X11244">
        <v>1241.8927000000001</v>
      </c>
      <c r="Y11244">
        <v>-554.58299999999997</v>
      </c>
      <c r="Z11244">
        <v>14.458399999999999</v>
      </c>
      <c r="AA11244">
        <v>-559.95399999999995</v>
      </c>
      <c r="AB11244">
        <v>-179.684</v>
      </c>
      <c r="AC11244">
        <v>-389.13799999999998</v>
      </c>
      <c r="AD11244">
        <v>-87.289699999999996</v>
      </c>
      <c r="AE11244">
        <f t="shared" si="324"/>
        <v>1503.6749999999997</v>
      </c>
    </row>
    <row r="11245" spans="23:31" x14ac:dyDescent="0.25">
      <c r="W11245">
        <v>0</v>
      </c>
      <c r="X11245">
        <v>1241.8927000000001</v>
      </c>
      <c r="Y11245">
        <v>-554.58299999999997</v>
      </c>
      <c r="Z11245">
        <v>14.458399999999999</v>
      </c>
      <c r="AA11245">
        <v>-559.95399999999995</v>
      </c>
      <c r="AB11245">
        <v>-179.684</v>
      </c>
      <c r="AC11245">
        <v>-389.13799999999998</v>
      </c>
      <c r="AD11245">
        <v>-87.289699999999996</v>
      </c>
      <c r="AE11245">
        <f t="shared" si="324"/>
        <v>1503.6749999999997</v>
      </c>
    </row>
    <row r="11246" spans="23:31" x14ac:dyDescent="0.25">
      <c r="W11246">
        <v>0</v>
      </c>
      <c r="X11246">
        <v>1241.8927000000001</v>
      </c>
      <c r="Y11246">
        <v>-554.58299999999997</v>
      </c>
      <c r="Z11246">
        <v>14.458399999999999</v>
      </c>
      <c r="AA11246">
        <v>-559.95399999999995</v>
      </c>
      <c r="AB11246">
        <v>-179.684</v>
      </c>
      <c r="AC11246">
        <v>-389.13799999999998</v>
      </c>
      <c r="AD11246">
        <v>-87.289599999999993</v>
      </c>
      <c r="AE11246">
        <f t="shared" si="324"/>
        <v>1503.6749999999997</v>
      </c>
    </row>
    <row r="11247" spans="23:31" x14ac:dyDescent="0.25">
      <c r="W11247">
        <v>0</v>
      </c>
      <c r="X11247">
        <v>1241.8927000000001</v>
      </c>
      <c r="Y11247">
        <v>-554.58299999999997</v>
      </c>
      <c r="Z11247">
        <v>14.458399999999999</v>
      </c>
      <c r="AA11247">
        <v>-559.95399999999995</v>
      </c>
      <c r="AB11247">
        <v>-179.684</v>
      </c>
      <c r="AC11247">
        <v>-389.13799999999998</v>
      </c>
      <c r="AD11247">
        <v>-87.289599999999993</v>
      </c>
      <c r="AE11247">
        <f t="shared" si="324"/>
        <v>1503.6749999999997</v>
      </c>
    </row>
    <row r="11248" spans="23:31" x14ac:dyDescent="0.25">
      <c r="W11248">
        <v>0</v>
      </c>
      <c r="X11248">
        <v>1241.8927000000001</v>
      </c>
      <c r="Y11248">
        <v>-554.58299999999997</v>
      </c>
      <c r="Z11248">
        <v>14.458399999999999</v>
      </c>
      <c r="AA11248">
        <v>-559.95399999999995</v>
      </c>
      <c r="AB11248">
        <v>-179.684</v>
      </c>
      <c r="AC11248">
        <v>-389.13799999999998</v>
      </c>
      <c r="AD11248">
        <v>-87.289599999999993</v>
      </c>
      <c r="AE11248">
        <f t="shared" si="324"/>
        <v>1503.6749999999997</v>
      </c>
    </row>
    <row r="11249" spans="23:31" x14ac:dyDescent="0.25">
      <c r="W11249">
        <v>0</v>
      </c>
      <c r="X11249">
        <v>1241.8927000000001</v>
      </c>
      <c r="Y11249">
        <v>-554.58299999999997</v>
      </c>
      <c r="Z11249">
        <v>14.458500000000001</v>
      </c>
      <c r="AA11249">
        <v>-559.95399999999995</v>
      </c>
      <c r="AB11249">
        <v>-179.684</v>
      </c>
      <c r="AC11249">
        <v>-389.13799999999998</v>
      </c>
      <c r="AD11249">
        <v>-87.289599999999993</v>
      </c>
      <c r="AE11249">
        <f t="shared" si="324"/>
        <v>1503.6749999999997</v>
      </c>
    </row>
    <row r="11250" spans="23:31" x14ac:dyDescent="0.25">
      <c r="W11250">
        <v>0</v>
      </c>
      <c r="X11250">
        <v>1241.8927000000001</v>
      </c>
      <c r="Y11250">
        <v>-554.58299999999997</v>
      </c>
      <c r="Z11250">
        <v>14.458500000000001</v>
      </c>
      <c r="AA11250">
        <v>-559.95399999999995</v>
      </c>
      <c r="AB11250">
        <v>-179.684</v>
      </c>
      <c r="AC11250">
        <v>-389.13799999999998</v>
      </c>
      <c r="AD11250">
        <v>-87.289599999999993</v>
      </c>
      <c r="AE11250">
        <f t="shared" si="324"/>
        <v>1503.6749999999997</v>
      </c>
    </row>
    <row r="11251" spans="23:31" x14ac:dyDescent="0.25">
      <c r="W11251">
        <v>0</v>
      </c>
      <c r="X11251">
        <v>1241.8927000000001</v>
      </c>
      <c r="Y11251">
        <v>-554.58299999999997</v>
      </c>
      <c r="Z11251">
        <v>14.458500000000001</v>
      </c>
      <c r="AA11251">
        <v>-559.95399999999995</v>
      </c>
      <c r="AB11251">
        <v>-179.684</v>
      </c>
      <c r="AC11251">
        <v>-389.13799999999998</v>
      </c>
      <c r="AD11251">
        <v>-87.289599999999993</v>
      </c>
      <c r="AE11251">
        <f t="shared" si="324"/>
        <v>1503.6749999999997</v>
      </c>
    </row>
    <row r="11252" spans="23:31" x14ac:dyDescent="0.25">
      <c r="W11252">
        <v>0</v>
      </c>
      <c r="X11252">
        <v>1241.89282</v>
      </c>
      <c r="Y11252">
        <v>-554.58299999999997</v>
      </c>
      <c r="Z11252">
        <v>14.458500000000001</v>
      </c>
      <c r="AA11252">
        <v>-559.95399999999995</v>
      </c>
      <c r="AB11252">
        <v>-179.68299999999999</v>
      </c>
      <c r="AC11252">
        <v>-389.13799999999998</v>
      </c>
      <c r="AD11252">
        <v>-87.289599999999993</v>
      </c>
      <c r="AE11252">
        <f t="shared" si="324"/>
        <v>1503.6749999999997</v>
      </c>
    </row>
    <row r="11253" spans="23:31" x14ac:dyDescent="0.25">
      <c r="W11253">
        <v>0</v>
      </c>
      <c r="X11253">
        <v>1241.89282</v>
      </c>
      <c r="Y11253">
        <v>-554.58299999999997</v>
      </c>
      <c r="Z11253">
        <v>14.458500000000001</v>
      </c>
      <c r="AA11253">
        <v>-559.95399999999995</v>
      </c>
      <c r="AB11253">
        <v>-179.68299999999999</v>
      </c>
      <c r="AC11253">
        <v>-389.13799999999998</v>
      </c>
      <c r="AD11253">
        <v>-87.289599999999993</v>
      </c>
      <c r="AE11253">
        <f t="shared" si="324"/>
        <v>1503.6749999999997</v>
      </c>
    </row>
    <row r="11254" spans="23:31" x14ac:dyDescent="0.25">
      <c r="W11254">
        <v>0</v>
      </c>
      <c r="X11254">
        <v>1241.89282</v>
      </c>
      <c r="Y11254">
        <v>-554.58299999999997</v>
      </c>
      <c r="Z11254">
        <v>14.458500000000001</v>
      </c>
      <c r="AA11254">
        <v>-559.95399999999995</v>
      </c>
      <c r="AB11254">
        <v>-179.68299999999999</v>
      </c>
      <c r="AC11254">
        <v>-389.13799999999998</v>
      </c>
      <c r="AD11254">
        <v>-87.289599999999993</v>
      </c>
      <c r="AE11254">
        <f t="shared" si="324"/>
        <v>1503.6749999999997</v>
      </c>
    </row>
    <row r="11255" spans="23:31" x14ac:dyDescent="0.25">
      <c r="W11255">
        <v>0</v>
      </c>
      <c r="X11255">
        <v>1241.89282</v>
      </c>
      <c r="Y11255">
        <v>-554.58299999999997</v>
      </c>
      <c r="Z11255">
        <v>14.458500000000001</v>
      </c>
      <c r="AA11255">
        <v>-559.95399999999995</v>
      </c>
      <c r="AB11255">
        <v>-179.68299999999999</v>
      </c>
      <c r="AC11255">
        <v>-389.13799999999998</v>
      </c>
      <c r="AD11255">
        <v>-87.289599999999993</v>
      </c>
      <c r="AE11255">
        <f t="shared" si="324"/>
        <v>1503.6749999999997</v>
      </c>
    </row>
    <row r="11256" spans="23:31" x14ac:dyDescent="0.25">
      <c r="W11256">
        <v>0</v>
      </c>
      <c r="X11256">
        <v>1241.89282</v>
      </c>
      <c r="Y11256">
        <v>-554.58299999999997</v>
      </c>
      <c r="Z11256">
        <v>14.458500000000001</v>
      </c>
      <c r="AA11256">
        <v>-559.95399999999995</v>
      </c>
      <c r="AB11256">
        <v>-179.68299999999999</v>
      </c>
      <c r="AC11256">
        <v>-389.13799999999998</v>
      </c>
      <c r="AD11256">
        <v>-87.289500000000004</v>
      </c>
      <c r="AE11256">
        <f t="shared" si="324"/>
        <v>1503.6749999999997</v>
      </c>
    </row>
    <row r="11257" spans="23:31" x14ac:dyDescent="0.25">
      <c r="W11257">
        <v>0</v>
      </c>
      <c r="X11257">
        <v>1241.89282</v>
      </c>
      <c r="Y11257">
        <v>-554.58299999999997</v>
      </c>
      <c r="Z11257">
        <v>14.458500000000001</v>
      </c>
      <c r="AA11257">
        <v>-559.95399999999995</v>
      </c>
      <c r="AB11257">
        <v>-179.68299999999999</v>
      </c>
      <c r="AC11257">
        <v>-389.13799999999998</v>
      </c>
      <c r="AD11257">
        <v>-87.289500000000004</v>
      </c>
      <c r="AE11257">
        <f t="shared" si="324"/>
        <v>1503.6749999999997</v>
      </c>
    </row>
    <row r="11258" spans="23:31" x14ac:dyDescent="0.25">
      <c r="W11258">
        <v>0</v>
      </c>
      <c r="X11258">
        <v>1241.89282</v>
      </c>
      <c r="Y11258">
        <v>-554.58299999999997</v>
      </c>
      <c r="Z11258">
        <v>14.458600000000001</v>
      </c>
      <c r="AA11258">
        <v>-559.95399999999995</v>
      </c>
      <c r="AB11258">
        <v>-179.68299999999999</v>
      </c>
      <c r="AC11258">
        <v>-389.13799999999998</v>
      </c>
      <c r="AD11258">
        <v>-87.289500000000004</v>
      </c>
      <c r="AE11258">
        <f t="shared" si="324"/>
        <v>1503.6749999999997</v>
      </c>
    </row>
    <row r="11259" spans="23:31" x14ac:dyDescent="0.25">
      <c r="W11259">
        <v>0</v>
      </c>
      <c r="X11259">
        <v>1241.89294</v>
      </c>
      <c r="Y11259">
        <v>-554.58299999999997</v>
      </c>
      <c r="Z11259">
        <v>14.458600000000001</v>
      </c>
      <c r="AA11259">
        <v>-559.95399999999995</v>
      </c>
      <c r="AB11259">
        <v>-179.68299999999999</v>
      </c>
      <c r="AC11259">
        <v>-389.13799999999998</v>
      </c>
      <c r="AD11259">
        <v>-87.289500000000004</v>
      </c>
      <c r="AE11259">
        <f t="shared" si="324"/>
        <v>1503.6749999999997</v>
      </c>
    </row>
    <row r="11260" spans="23:31" x14ac:dyDescent="0.25">
      <c r="W11260">
        <v>0</v>
      </c>
      <c r="X11260">
        <v>1241.89294</v>
      </c>
      <c r="Y11260">
        <v>-554.58299999999997</v>
      </c>
      <c r="Z11260">
        <v>14.458600000000001</v>
      </c>
      <c r="AA11260">
        <v>-559.95399999999995</v>
      </c>
      <c r="AB11260">
        <v>-179.68299999999999</v>
      </c>
      <c r="AC11260">
        <v>-389.13799999999998</v>
      </c>
      <c r="AD11260">
        <v>-87.289500000000004</v>
      </c>
      <c r="AE11260">
        <f t="shared" si="324"/>
        <v>1503.6749999999997</v>
      </c>
    </row>
    <row r="11261" spans="23:31" x14ac:dyDescent="0.25">
      <c r="W11261">
        <v>0</v>
      </c>
      <c r="X11261">
        <v>1241.89294</v>
      </c>
      <c r="Y11261">
        <v>-554.58299999999997</v>
      </c>
      <c r="Z11261">
        <v>14.458600000000001</v>
      </c>
      <c r="AA11261">
        <v>-559.95399999999995</v>
      </c>
      <c r="AB11261">
        <v>-179.68299999999999</v>
      </c>
      <c r="AC11261">
        <v>-389.13799999999998</v>
      </c>
      <c r="AD11261">
        <v>-87.289500000000004</v>
      </c>
      <c r="AE11261">
        <f t="shared" si="324"/>
        <v>1503.6749999999997</v>
      </c>
    </row>
    <row r="11262" spans="23:31" x14ac:dyDescent="0.25">
      <c r="W11262">
        <v>0</v>
      </c>
      <c r="X11262">
        <v>1241.89294</v>
      </c>
      <c r="Y11262">
        <v>-554.58299999999997</v>
      </c>
      <c r="Z11262">
        <v>14.458600000000001</v>
      </c>
      <c r="AA11262">
        <v>-559.95399999999995</v>
      </c>
      <c r="AB11262">
        <v>-179.68299999999999</v>
      </c>
      <c r="AC11262">
        <v>-389.13799999999998</v>
      </c>
      <c r="AD11262">
        <v>-87.289500000000004</v>
      </c>
      <c r="AE11262">
        <f t="shared" si="324"/>
        <v>1503.6749999999997</v>
      </c>
    </row>
    <row r="11263" spans="23:31" x14ac:dyDescent="0.25">
      <c r="W11263">
        <v>0</v>
      </c>
      <c r="X11263">
        <v>1241.89294</v>
      </c>
      <c r="Y11263">
        <v>-554.58299999999997</v>
      </c>
      <c r="Z11263">
        <v>14.458600000000001</v>
      </c>
      <c r="AA11263">
        <v>-559.95399999999995</v>
      </c>
      <c r="AB11263">
        <v>-179.68299999999999</v>
      </c>
      <c r="AC11263">
        <v>-389.13799999999998</v>
      </c>
      <c r="AD11263">
        <v>-87.289500000000004</v>
      </c>
      <c r="AE11263">
        <f t="shared" si="324"/>
        <v>1503.6749999999997</v>
      </c>
    </row>
    <row r="11264" spans="23:31" x14ac:dyDescent="0.25">
      <c r="W11264">
        <v>0</v>
      </c>
      <c r="X11264">
        <v>1241.89294</v>
      </c>
      <c r="Y11264">
        <v>-554.58299999999997</v>
      </c>
      <c r="Z11264">
        <v>14.458600000000001</v>
      </c>
      <c r="AA11264">
        <v>-559.95399999999995</v>
      </c>
      <c r="AB11264">
        <v>-179.68299999999999</v>
      </c>
      <c r="AC11264">
        <v>-389.13799999999998</v>
      </c>
      <c r="AD11264">
        <v>-87.289500000000004</v>
      </c>
      <c r="AE11264">
        <f t="shared" si="324"/>
        <v>1503.6749999999997</v>
      </c>
    </row>
    <row r="11265" spans="23:31" x14ac:dyDescent="0.25">
      <c r="W11265">
        <v>0</v>
      </c>
      <c r="X11265">
        <v>1241.89294</v>
      </c>
      <c r="Y11265">
        <v>-554.58299999999997</v>
      </c>
      <c r="Z11265">
        <v>14.458600000000001</v>
      </c>
      <c r="AA11265">
        <v>-559.95399999999995</v>
      </c>
      <c r="AB11265">
        <v>-179.68299999999999</v>
      </c>
      <c r="AC11265">
        <v>-389.13799999999998</v>
      </c>
      <c r="AD11265">
        <v>-87.289500000000004</v>
      </c>
      <c r="AE11265">
        <f t="shared" si="324"/>
        <v>1503.6749999999997</v>
      </c>
    </row>
    <row r="11266" spans="23:31" x14ac:dyDescent="0.25">
      <c r="W11266">
        <v>0</v>
      </c>
      <c r="X11266">
        <v>1241.89294</v>
      </c>
      <c r="Y11266">
        <v>-554.58299999999997</v>
      </c>
      <c r="Z11266">
        <v>14.458600000000001</v>
      </c>
      <c r="AA11266">
        <v>-559.95399999999995</v>
      </c>
      <c r="AB11266">
        <v>-179.68299999999999</v>
      </c>
      <c r="AC11266">
        <v>-389.13799999999998</v>
      </c>
      <c r="AD11266">
        <v>-87.289400000000001</v>
      </c>
      <c r="AE11266">
        <f t="shared" si="324"/>
        <v>1503.6749999999997</v>
      </c>
    </row>
    <row r="11267" spans="23:31" x14ac:dyDescent="0.25">
      <c r="W11267">
        <v>0</v>
      </c>
      <c r="X11267">
        <v>1241.8930700000001</v>
      </c>
      <c r="Y11267">
        <v>-554.58299999999997</v>
      </c>
      <c r="Z11267">
        <v>14.4587</v>
      </c>
      <c r="AA11267">
        <v>-559.95399999999995</v>
      </c>
      <c r="AB11267">
        <v>-179.68299999999999</v>
      </c>
      <c r="AC11267">
        <v>-389.13799999999998</v>
      </c>
      <c r="AD11267">
        <v>-87.289400000000001</v>
      </c>
      <c r="AE11267">
        <f t="shared" ref="AE11267:AE11330" si="325">ABS(Y11267+AA11267+AC11267)</f>
        <v>1503.6749999999997</v>
      </c>
    </row>
    <row r="11268" spans="23:31" x14ac:dyDescent="0.25">
      <c r="W11268">
        <v>0</v>
      </c>
      <c r="X11268">
        <v>1241.8930700000001</v>
      </c>
      <c r="Y11268">
        <v>-554.58299999999997</v>
      </c>
      <c r="Z11268">
        <v>14.4587</v>
      </c>
      <c r="AA11268">
        <v>-559.95399999999995</v>
      </c>
      <c r="AB11268">
        <v>-179.68299999999999</v>
      </c>
      <c r="AC11268">
        <v>-389.13799999999998</v>
      </c>
      <c r="AD11268">
        <v>-87.289400000000001</v>
      </c>
      <c r="AE11268">
        <f t="shared" si="325"/>
        <v>1503.6749999999997</v>
      </c>
    </row>
    <row r="11269" spans="23:31" x14ac:dyDescent="0.25">
      <c r="W11269">
        <v>0</v>
      </c>
      <c r="X11269">
        <v>1241.8930700000001</v>
      </c>
      <c r="Y11269">
        <v>-554.58299999999997</v>
      </c>
      <c r="Z11269">
        <v>14.4587</v>
      </c>
      <c r="AA11269">
        <v>-559.95399999999995</v>
      </c>
      <c r="AB11269">
        <v>-179.68299999999999</v>
      </c>
      <c r="AC11269">
        <v>-389.13799999999998</v>
      </c>
      <c r="AD11269">
        <v>-87.289400000000001</v>
      </c>
      <c r="AE11269">
        <f t="shared" si="325"/>
        <v>1503.6749999999997</v>
      </c>
    </row>
    <row r="11270" spans="23:31" x14ac:dyDescent="0.25">
      <c r="W11270">
        <v>0</v>
      </c>
      <c r="X11270">
        <v>1241.8930700000001</v>
      </c>
      <c r="Y11270">
        <v>-554.58299999999997</v>
      </c>
      <c r="Z11270">
        <v>14.4587</v>
      </c>
      <c r="AA11270">
        <v>-559.95399999999995</v>
      </c>
      <c r="AB11270">
        <v>-179.68299999999999</v>
      </c>
      <c r="AC11270">
        <v>-389.13799999999998</v>
      </c>
      <c r="AD11270">
        <v>-87.289400000000001</v>
      </c>
      <c r="AE11270">
        <f t="shared" si="325"/>
        <v>1503.6749999999997</v>
      </c>
    </row>
    <row r="11271" spans="23:31" x14ac:dyDescent="0.25">
      <c r="W11271">
        <v>0</v>
      </c>
      <c r="X11271">
        <v>1241.8930700000001</v>
      </c>
      <c r="Y11271">
        <v>-554.58299999999997</v>
      </c>
      <c r="Z11271">
        <v>14.4587</v>
      </c>
      <c r="AA11271">
        <v>-559.95399999999995</v>
      </c>
      <c r="AB11271">
        <v>-179.68299999999999</v>
      </c>
      <c r="AC11271">
        <v>-389.13799999999998</v>
      </c>
      <c r="AD11271">
        <v>-87.289400000000001</v>
      </c>
      <c r="AE11271">
        <f t="shared" si="325"/>
        <v>1503.6749999999997</v>
      </c>
    </row>
    <row r="11272" spans="23:31" x14ac:dyDescent="0.25">
      <c r="W11272">
        <v>0</v>
      </c>
      <c r="X11272">
        <v>1241.8930700000001</v>
      </c>
      <c r="Y11272">
        <v>-554.58299999999997</v>
      </c>
      <c r="Z11272">
        <v>14.4587</v>
      </c>
      <c r="AA11272">
        <v>-559.95399999999995</v>
      </c>
      <c r="AB11272">
        <v>-179.68299999999999</v>
      </c>
      <c r="AC11272">
        <v>-389.13799999999998</v>
      </c>
      <c r="AD11272">
        <v>-87.289400000000001</v>
      </c>
      <c r="AE11272">
        <f t="shared" si="325"/>
        <v>1503.6749999999997</v>
      </c>
    </row>
    <row r="11273" spans="23:31" x14ac:dyDescent="0.25">
      <c r="W11273">
        <v>0</v>
      </c>
      <c r="X11273">
        <v>1241.8930700000001</v>
      </c>
      <c r="Y11273">
        <v>-554.58299999999997</v>
      </c>
      <c r="Z11273">
        <v>14.4587</v>
      </c>
      <c r="AA11273">
        <v>-559.95399999999995</v>
      </c>
      <c r="AB11273">
        <v>-179.68299999999999</v>
      </c>
      <c r="AC11273">
        <v>-389.13799999999998</v>
      </c>
      <c r="AD11273">
        <v>-87.289400000000001</v>
      </c>
      <c r="AE11273">
        <f t="shared" si="325"/>
        <v>1503.6749999999997</v>
      </c>
    </row>
    <row r="11274" spans="23:31" x14ac:dyDescent="0.25">
      <c r="W11274">
        <v>0</v>
      </c>
      <c r="X11274">
        <v>1241.89319</v>
      </c>
      <c r="Y11274">
        <v>-554.58299999999997</v>
      </c>
      <c r="Z11274">
        <v>14.4587</v>
      </c>
      <c r="AA11274">
        <v>-559.95399999999995</v>
      </c>
      <c r="AB11274">
        <v>-179.68299999999999</v>
      </c>
      <c r="AC11274">
        <v>-389.13799999999998</v>
      </c>
      <c r="AD11274">
        <v>-87.289400000000001</v>
      </c>
      <c r="AE11274">
        <f t="shared" si="325"/>
        <v>1503.6749999999997</v>
      </c>
    </row>
    <row r="11275" spans="23:31" x14ac:dyDescent="0.25">
      <c r="W11275">
        <v>0</v>
      </c>
      <c r="X11275">
        <v>1241.89319</v>
      </c>
      <c r="Y11275">
        <v>-554.58299999999997</v>
      </c>
      <c r="Z11275">
        <v>14.4587</v>
      </c>
      <c r="AA11275">
        <v>-559.95399999999995</v>
      </c>
      <c r="AB11275">
        <v>-179.68299999999999</v>
      </c>
      <c r="AC11275">
        <v>-389.13799999999998</v>
      </c>
      <c r="AD11275">
        <v>-87.289299999999997</v>
      </c>
      <c r="AE11275">
        <f t="shared" si="325"/>
        <v>1503.6749999999997</v>
      </c>
    </row>
    <row r="11276" spans="23:31" x14ac:dyDescent="0.25">
      <c r="W11276">
        <v>0</v>
      </c>
      <c r="X11276">
        <v>1241.89319</v>
      </c>
      <c r="Y11276">
        <v>-554.58299999999997</v>
      </c>
      <c r="Z11276">
        <v>14.4587</v>
      </c>
      <c r="AA11276">
        <v>-559.95399999999995</v>
      </c>
      <c r="AB11276">
        <v>-179.68299999999999</v>
      </c>
      <c r="AC11276">
        <v>-389.13799999999998</v>
      </c>
      <c r="AD11276">
        <v>-87.289299999999997</v>
      </c>
      <c r="AE11276">
        <f t="shared" si="325"/>
        <v>1503.6749999999997</v>
      </c>
    </row>
    <row r="11277" spans="23:31" x14ac:dyDescent="0.25">
      <c r="W11277">
        <v>0</v>
      </c>
      <c r="X11277">
        <v>1241.89319</v>
      </c>
      <c r="Y11277">
        <v>-554.58299999999997</v>
      </c>
      <c r="Z11277">
        <v>14.4588</v>
      </c>
      <c r="AA11277">
        <v>-559.95399999999995</v>
      </c>
      <c r="AB11277">
        <v>-179.68299999999999</v>
      </c>
      <c r="AC11277">
        <v>-389.13799999999998</v>
      </c>
      <c r="AD11277">
        <v>-87.289299999999997</v>
      </c>
      <c r="AE11277">
        <f t="shared" si="325"/>
        <v>1503.6749999999997</v>
      </c>
    </row>
    <row r="11278" spans="23:31" x14ac:dyDescent="0.25">
      <c r="W11278">
        <v>0</v>
      </c>
      <c r="X11278">
        <v>1241.89319</v>
      </c>
      <c r="Y11278">
        <v>-554.58299999999997</v>
      </c>
      <c r="Z11278">
        <v>14.4588</v>
      </c>
      <c r="AA11278">
        <v>-559.95399999999995</v>
      </c>
      <c r="AB11278">
        <v>-179.68299999999999</v>
      </c>
      <c r="AC11278">
        <v>-389.13799999999998</v>
      </c>
      <c r="AD11278">
        <v>-87.289299999999997</v>
      </c>
      <c r="AE11278">
        <f t="shared" si="325"/>
        <v>1503.6749999999997</v>
      </c>
    </row>
    <row r="11279" spans="23:31" x14ac:dyDescent="0.25">
      <c r="W11279">
        <v>0</v>
      </c>
      <c r="X11279">
        <v>1241.89319</v>
      </c>
      <c r="Y11279">
        <v>-554.58299999999997</v>
      </c>
      <c r="Z11279">
        <v>14.4588</v>
      </c>
      <c r="AA11279">
        <v>-559.95399999999995</v>
      </c>
      <c r="AB11279">
        <v>-179.68299999999999</v>
      </c>
      <c r="AC11279">
        <v>-389.13799999999998</v>
      </c>
      <c r="AD11279">
        <v>-87.289299999999997</v>
      </c>
      <c r="AE11279">
        <f t="shared" si="325"/>
        <v>1503.6749999999997</v>
      </c>
    </row>
    <row r="11280" spans="23:31" x14ac:dyDescent="0.25">
      <c r="W11280">
        <v>0</v>
      </c>
      <c r="X11280">
        <v>1241.89319</v>
      </c>
      <c r="Y11280">
        <v>-554.58299999999997</v>
      </c>
      <c r="Z11280">
        <v>14.4588</v>
      </c>
      <c r="AA11280">
        <v>-559.95399999999995</v>
      </c>
      <c r="AB11280">
        <v>-179.68299999999999</v>
      </c>
      <c r="AC11280">
        <v>-389.137</v>
      </c>
      <c r="AD11280">
        <v>-87.289299999999997</v>
      </c>
      <c r="AE11280">
        <f t="shared" si="325"/>
        <v>1503.6739999999998</v>
      </c>
    </row>
    <row r="11281" spans="23:31" x14ac:dyDescent="0.25">
      <c r="W11281">
        <v>0</v>
      </c>
      <c r="X11281">
        <v>1241.89319</v>
      </c>
      <c r="Y11281">
        <v>-554.58299999999997</v>
      </c>
      <c r="Z11281">
        <v>14.4588</v>
      </c>
      <c r="AA11281">
        <v>-559.95399999999995</v>
      </c>
      <c r="AB11281">
        <v>-179.68299999999999</v>
      </c>
      <c r="AC11281">
        <v>-389.137</v>
      </c>
      <c r="AD11281">
        <v>-87.289299999999997</v>
      </c>
      <c r="AE11281">
        <f t="shared" si="325"/>
        <v>1503.6739999999998</v>
      </c>
    </row>
    <row r="11282" spans="23:31" x14ac:dyDescent="0.25">
      <c r="W11282">
        <v>0</v>
      </c>
      <c r="X11282">
        <v>1241.8933099999999</v>
      </c>
      <c r="Y11282">
        <v>-554.58299999999997</v>
      </c>
      <c r="Z11282">
        <v>14.4588</v>
      </c>
      <c r="AA11282">
        <v>-559.95399999999995</v>
      </c>
      <c r="AB11282">
        <v>-179.68299999999999</v>
      </c>
      <c r="AC11282">
        <v>-389.137</v>
      </c>
      <c r="AD11282">
        <v>-87.289299999999997</v>
      </c>
      <c r="AE11282">
        <f t="shared" si="325"/>
        <v>1503.6739999999998</v>
      </c>
    </row>
    <row r="11283" spans="23:31" x14ac:dyDescent="0.25">
      <c r="W11283">
        <v>0</v>
      </c>
      <c r="X11283">
        <v>1241.8933099999999</v>
      </c>
      <c r="Y11283">
        <v>-554.58199999999999</v>
      </c>
      <c r="Z11283">
        <v>14.4588</v>
      </c>
      <c r="AA11283">
        <v>-559.95399999999995</v>
      </c>
      <c r="AB11283">
        <v>-179.68299999999999</v>
      </c>
      <c r="AC11283">
        <v>-389.137</v>
      </c>
      <c r="AD11283">
        <v>-87.289299999999997</v>
      </c>
      <c r="AE11283">
        <f t="shared" si="325"/>
        <v>1503.673</v>
      </c>
    </row>
    <row r="11284" spans="23:31" x14ac:dyDescent="0.25">
      <c r="W11284">
        <v>0</v>
      </c>
      <c r="X11284">
        <v>1241.8933099999999</v>
      </c>
      <c r="Y11284">
        <v>-554.58199999999999</v>
      </c>
      <c r="Z11284">
        <v>14.4588</v>
      </c>
      <c r="AA11284">
        <v>-559.95299999999997</v>
      </c>
      <c r="AB11284">
        <v>-179.68299999999999</v>
      </c>
      <c r="AC11284">
        <v>-389.137</v>
      </c>
      <c r="AD11284">
        <v>-87.289199999999994</v>
      </c>
      <c r="AE11284">
        <f t="shared" si="325"/>
        <v>1503.6719999999998</v>
      </c>
    </row>
    <row r="11285" spans="23:31" x14ac:dyDescent="0.25">
      <c r="W11285">
        <v>0</v>
      </c>
      <c r="X11285">
        <v>1241.8933099999999</v>
      </c>
      <c r="Y11285">
        <v>-554.58199999999999</v>
      </c>
      <c r="Z11285">
        <v>14.4588</v>
      </c>
      <c r="AA11285">
        <v>-559.95299999999997</v>
      </c>
      <c r="AB11285">
        <v>-179.68299999999999</v>
      </c>
      <c r="AC11285">
        <v>-389.137</v>
      </c>
      <c r="AD11285">
        <v>-87.289199999999994</v>
      </c>
      <c r="AE11285">
        <f t="shared" si="325"/>
        <v>1503.6719999999998</v>
      </c>
    </row>
    <row r="11286" spans="23:31" x14ac:dyDescent="0.25">
      <c r="W11286">
        <v>0</v>
      </c>
      <c r="X11286">
        <v>1241.8933099999999</v>
      </c>
      <c r="Y11286">
        <v>-554.58199999999999</v>
      </c>
      <c r="Z11286">
        <v>14.4589</v>
      </c>
      <c r="AA11286">
        <v>-559.95299999999997</v>
      </c>
      <c r="AB11286">
        <v>-179.68299999999999</v>
      </c>
      <c r="AC11286">
        <v>-389.137</v>
      </c>
      <c r="AD11286">
        <v>-87.289199999999994</v>
      </c>
      <c r="AE11286">
        <f t="shared" si="325"/>
        <v>1503.6719999999998</v>
      </c>
    </row>
    <row r="11287" spans="23:31" x14ac:dyDescent="0.25">
      <c r="W11287">
        <v>0</v>
      </c>
      <c r="X11287">
        <v>1241.8933099999999</v>
      </c>
      <c r="Y11287">
        <v>-554.58199999999999</v>
      </c>
      <c r="Z11287">
        <v>14.4589</v>
      </c>
      <c r="AA11287">
        <v>-559.95299999999997</v>
      </c>
      <c r="AB11287">
        <v>-179.68299999999999</v>
      </c>
      <c r="AC11287">
        <v>-389.137</v>
      </c>
      <c r="AD11287">
        <v>-87.289199999999994</v>
      </c>
      <c r="AE11287">
        <f t="shared" si="325"/>
        <v>1503.6719999999998</v>
      </c>
    </row>
    <row r="11288" spans="23:31" x14ac:dyDescent="0.25">
      <c r="W11288">
        <v>0</v>
      </c>
      <c r="X11288">
        <v>1241.8933099999999</v>
      </c>
      <c r="Y11288">
        <v>-554.58199999999999</v>
      </c>
      <c r="Z11288">
        <v>14.4589</v>
      </c>
      <c r="AA11288">
        <v>-559.95299999999997</v>
      </c>
      <c r="AB11288">
        <v>-179.68299999999999</v>
      </c>
      <c r="AC11288">
        <v>-389.137</v>
      </c>
      <c r="AD11288">
        <v>-87.289199999999994</v>
      </c>
      <c r="AE11288">
        <f t="shared" si="325"/>
        <v>1503.6719999999998</v>
      </c>
    </row>
    <row r="11289" spans="23:31" x14ac:dyDescent="0.25">
      <c r="W11289">
        <v>0</v>
      </c>
      <c r="X11289">
        <v>1241.8934300000001</v>
      </c>
      <c r="Y11289">
        <v>-554.58199999999999</v>
      </c>
      <c r="Z11289">
        <v>14.4589</v>
      </c>
      <c r="AA11289">
        <v>-559.95299999999997</v>
      </c>
      <c r="AB11289">
        <v>-179.68299999999999</v>
      </c>
      <c r="AC11289">
        <v>-389.137</v>
      </c>
      <c r="AD11289">
        <v>-87.289199999999994</v>
      </c>
      <c r="AE11289">
        <f t="shared" si="325"/>
        <v>1503.6719999999998</v>
      </c>
    </row>
    <row r="11290" spans="23:31" x14ac:dyDescent="0.25">
      <c r="W11290">
        <v>0</v>
      </c>
      <c r="X11290">
        <v>1241.8934300000001</v>
      </c>
      <c r="Y11290">
        <v>-554.58199999999999</v>
      </c>
      <c r="Z11290">
        <v>14.4589</v>
      </c>
      <c r="AA11290">
        <v>-559.95299999999997</v>
      </c>
      <c r="AB11290">
        <v>-179.68299999999999</v>
      </c>
      <c r="AC11290">
        <v>-389.137</v>
      </c>
      <c r="AD11290">
        <v>-87.289199999999994</v>
      </c>
      <c r="AE11290">
        <f t="shared" si="325"/>
        <v>1503.6719999999998</v>
      </c>
    </row>
    <row r="11291" spans="23:31" x14ac:dyDescent="0.25">
      <c r="W11291">
        <v>0</v>
      </c>
      <c r="X11291">
        <v>1241.8934300000001</v>
      </c>
      <c r="Y11291">
        <v>-554.58199999999999</v>
      </c>
      <c r="Z11291">
        <v>14.4589</v>
      </c>
      <c r="AA11291">
        <v>-559.95299999999997</v>
      </c>
      <c r="AB11291">
        <v>-179.68299999999999</v>
      </c>
      <c r="AC11291">
        <v>-389.137</v>
      </c>
      <c r="AD11291">
        <v>-87.289199999999994</v>
      </c>
      <c r="AE11291">
        <f t="shared" si="325"/>
        <v>1503.6719999999998</v>
      </c>
    </row>
    <row r="11292" spans="23:31" x14ac:dyDescent="0.25">
      <c r="W11292">
        <v>0</v>
      </c>
      <c r="X11292">
        <v>1241.8934300000001</v>
      </c>
      <c r="Y11292">
        <v>-554.58199999999999</v>
      </c>
      <c r="Z11292">
        <v>14.4589</v>
      </c>
      <c r="AA11292">
        <v>-559.95299999999997</v>
      </c>
      <c r="AB11292">
        <v>-179.68299999999999</v>
      </c>
      <c r="AC11292">
        <v>-389.137</v>
      </c>
      <c r="AD11292">
        <v>-87.289199999999994</v>
      </c>
      <c r="AE11292">
        <f t="shared" si="325"/>
        <v>1503.6719999999998</v>
      </c>
    </row>
    <row r="11293" spans="23:31" x14ac:dyDescent="0.25">
      <c r="W11293">
        <v>0</v>
      </c>
      <c r="X11293">
        <v>1241.8934300000001</v>
      </c>
      <c r="Y11293">
        <v>-554.58199999999999</v>
      </c>
      <c r="Z11293">
        <v>14.4589</v>
      </c>
      <c r="AA11293">
        <v>-559.95299999999997</v>
      </c>
      <c r="AB11293">
        <v>-179.68299999999999</v>
      </c>
      <c r="AC11293">
        <v>-389.137</v>
      </c>
      <c r="AD11293">
        <v>-87.289100000000005</v>
      </c>
      <c r="AE11293">
        <f t="shared" si="325"/>
        <v>1503.6719999999998</v>
      </c>
    </row>
    <row r="11294" spans="23:31" x14ac:dyDescent="0.25">
      <c r="W11294">
        <v>0</v>
      </c>
      <c r="X11294">
        <v>1241.8934300000001</v>
      </c>
      <c r="Y11294">
        <v>-554.58199999999999</v>
      </c>
      <c r="Z11294">
        <v>14.4589</v>
      </c>
      <c r="AA11294">
        <v>-559.95299999999997</v>
      </c>
      <c r="AB11294">
        <v>-179.68299999999999</v>
      </c>
      <c r="AC11294">
        <v>-389.137</v>
      </c>
      <c r="AD11294">
        <v>-87.289100000000005</v>
      </c>
      <c r="AE11294">
        <f t="shared" si="325"/>
        <v>1503.6719999999998</v>
      </c>
    </row>
    <row r="11295" spans="23:31" x14ac:dyDescent="0.25">
      <c r="W11295">
        <v>0</v>
      </c>
      <c r="X11295">
        <v>1241.8934300000001</v>
      </c>
      <c r="Y11295">
        <v>-554.58199999999999</v>
      </c>
      <c r="Z11295">
        <v>14.459</v>
      </c>
      <c r="AA11295">
        <v>-559.95299999999997</v>
      </c>
      <c r="AB11295">
        <v>-179.68299999999999</v>
      </c>
      <c r="AC11295">
        <v>-389.137</v>
      </c>
      <c r="AD11295">
        <v>-87.289100000000005</v>
      </c>
      <c r="AE11295">
        <f t="shared" si="325"/>
        <v>1503.6719999999998</v>
      </c>
    </row>
    <row r="11296" spans="23:31" x14ac:dyDescent="0.25">
      <c r="W11296">
        <v>0</v>
      </c>
      <c r="X11296">
        <v>1241.89355</v>
      </c>
      <c r="Y11296">
        <v>-554.58199999999999</v>
      </c>
      <c r="Z11296">
        <v>14.459</v>
      </c>
      <c r="AA11296">
        <v>-559.95299999999997</v>
      </c>
      <c r="AB11296">
        <v>-179.68299999999999</v>
      </c>
      <c r="AC11296">
        <v>-389.137</v>
      </c>
      <c r="AD11296">
        <v>-87.289100000000005</v>
      </c>
      <c r="AE11296">
        <f t="shared" si="325"/>
        <v>1503.6719999999998</v>
      </c>
    </row>
    <row r="11297" spans="23:31" x14ac:dyDescent="0.25">
      <c r="W11297">
        <v>0</v>
      </c>
      <c r="X11297">
        <v>1241.89355</v>
      </c>
      <c r="Y11297">
        <v>-554.58199999999999</v>
      </c>
      <c r="Z11297">
        <v>14.459</v>
      </c>
      <c r="AA11297">
        <v>-559.95299999999997</v>
      </c>
      <c r="AB11297">
        <v>-179.68299999999999</v>
      </c>
      <c r="AC11297">
        <v>-389.137</v>
      </c>
      <c r="AD11297">
        <v>-87.289100000000005</v>
      </c>
      <c r="AE11297">
        <f t="shared" si="325"/>
        <v>1503.6719999999998</v>
      </c>
    </row>
    <row r="11298" spans="23:31" x14ac:dyDescent="0.25">
      <c r="W11298">
        <v>0</v>
      </c>
      <c r="X11298">
        <v>1241.89355</v>
      </c>
      <c r="Y11298">
        <v>-554.58199999999999</v>
      </c>
      <c r="Z11298">
        <v>14.459</v>
      </c>
      <c r="AA11298">
        <v>-559.95299999999997</v>
      </c>
      <c r="AB11298">
        <v>-179.68299999999999</v>
      </c>
      <c r="AC11298">
        <v>-389.137</v>
      </c>
      <c r="AD11298">
        <v>-87.289100000000005</v>
      </c>
      <c r="AE11298">
        <f t="shared" si="325"/>
        <v>1503.6719999999998</v>
      </c>
    </row>
    <row r="11299" spans="23:31" x14ac:dyDescent="0.25">
      <c r="W11299">
        <v>0</v>
      </c>
      <c r="X11299">
        <v>1241.89355</v>
      </c>
      <c r="Y11299">
        <v>-554.58199999999999</v>
      </c>
      <c r="Z11299">
        <v>14.459</v>
      </c>
      <c r="AA11299">
        <v>-559.95299999999997</v>
      </c>
      <c r="AB11299">
        <v>-179.68299999999999</v>
      </c>
      <c r="AC11299">
        <v>-389.137</v>
      </c>
      <c r="AD11299">
        <v>-87.289100000000005</v>
      </c>
      <c r="AE11299">
        <f t="shared" si="325"/>
        <v>1503.6719999999998</v>
      </c>
    </row>
    <row r="11300" spans="23:31" x14ac:dyDescent="0.25">
      <c r="W11300">
        <v>0</v>
      </c>
      <c r="X11300">
        <v>1241.89355</v>
      </c>
      <c r="Y11300">
        <v>-554.58199999999999</v>
      </c>
      <c r="Z11300">
        <v>14.459</v>
      </c>
      <c r="AA11300">
        <v>-559.95299999999997</v>
      </c>
      <c r="AB11300">
        <v>-179.68299999999999</v>
      </c>
      <c r="AC11300">
        <v>-389.137</v>
      </c>
      <c r="AD11300">
        <v>-87.289100000000005</v>
      </c>
      <c r="AE11300">
        <f t="shared" si="325"/>
        <v>1503.6719999999998</v>
      </c>
    </row>
    <row r="11301" spans="23:31" x14ac:dyDescent="0.25">
      <c r="W11301">
        <v>0</v>
      </c>
      <c r="X11301">
        <v>1241.89355</v>
      </c>
      <c r="Y11301">
        <v>-554.58199999999999</v>
      </c>
      <c r="Z11301">
        <v>14.459</v>
      </c>
      <c r="AA11301">
        <v>-559.95299999999997</v>
      </c>
      <c r="AB11301">
        <v>-179.68299999999999</v>
      </c>
      <c r="AC11301">
        <v>-389.137</v>
      </c>
      <c r="AD11301">
        <v>-87.289100000000005</v>
      </c>
      <c r="AE11301">
        <f t="shared" si="325"/>
        <v>1503.6719999999998</v>
      </c>
    </row>
    <row r="11302" spans="23:31" x14ac:dyDescent="0.25">
      <c r="W11302">
        <v>0</v>
      </c>
      <c r="X11302">
        <v>1241.89355</v>
      </c>
      <c r="Y11302">
        <v>-554.58199999999999</v>
      </c>
      <c r="Z11302">
        <v>14.459</v>
      </c>
      <c r="AA11302">
        <v>-559.95299999999997</v>
      </c>
      <c r="AB11302">
        <v>-179.68299999999999</v>
      </c>
      <c r="AC11302">
        <v>-389.137</v>
      </c>
      <c r="AD11302">
        <v>-87.289000000000001</v>
      </c>
      <c r="AE11302">
        <f t="shared" si="325"/>
        <v>1503.6719999999998</v>
      </c>
    </row>
    <row r="11303" spans="23:31" x14ac:dyDescent="0.25">
      <c r="W11303">
        <v>0</v>
      </c>
      <c r="X11303">
        <v>1241.8936799999999</v>
      </c>
      <c r="Y11303">
        <v>-554.58199999999999</v>
      </c>
      <c r="Z11303">
        <v>14.459</v>
      </c>
      <c r="AA11303">
        <v>-559.95299999999997</v>
      </c>
      <c r="AB11303">
        <v>-179.68299999999999</v>
      </c>
      <c r="AC11303">
        <v>-389.137</v>
      </c>
      <c r="AD11303">
        <v>-87.289000000000001</v>
      </c>
      <c r="AE11303">
        <f t="shared" si="325"/>
        <v>1503.6719999999998</v>
      </c>
    </row>
    <row r="11304" spans="23:31" x14ac:dyDescent="0.25">
      <c r="W11304">
        <v>0</v>
      </c>
      <c r="X11304">
        <v>1241.8936799999999</v>
      </c>
      <c r="Y11304">
        <v>-554.58199999999999</v>
      </c>
      <c r="Z11304">
        <v>14.459</v>
      </c>
      <c r="AA11304">
        <v>-559.95299999999997</v>
      </c>
      <c r="AB11304">
        <v>-179.68299999999999</v>
      </c>
      <c r="AC11304">
        <v>-389.137</v>
      </c>
      <c r="AD11304">
        <v>-87.289000000000001</v>
      </c>
      <c r="AE11304">
        <f t="shared" si="325"/>
        <v>1503.6719999999998</v>
      </c>
    </row>
    <row r="11305" spans="23:31" x14ac:dyDescent="0.25">
      <c r="W11305">
        <v>0</v>
      </c>
      <c r="X11305">
        <v>1241.8936799999999</v>
      </c>
      <c r="Y11305">
        <v>-554.58199999999999</v>
      </c>
      <c r="Z11305">
        <v>14.459099999999999</v>
      </c>
      <c r="AA11305">
        <v>-559.95299999999997</v>
      </c>
      <c r="AB11305">
        <v>-179.68299999999999</v>
      </c>
      <c r="AC11305">
        <v>-389.137</v>
      </c>
      <c r="AD11305">
        <v>-87.289000000000001</v>
      </c>
      <c r="AE11305">
        <f t="shared" si="325"/>
        <v>1503.6719999999998</v>
      </c>
    </row>
    <row r="11306" spans="23:31" x14ac:dyDescent="0.25">
      <c r="W11306">
        <v>0</v>
      </c>
      <c r="X11306">
        <v>1241.8936799999999</v>
      </c>
      <c r="Y11306">
        <v>-554.58199999999999</v>
      </c>
      <c r="Z11306">
        <v>14.459099999999999</v>
      </c>
      <c r="AA11306">
        <v>-559.95299999999997</v>
      </c>
      <c r="AB11306">
        <v>-179.68299999999999</v>
      </c>
      <c r="AC11306">
        <v>-389.137</v>
      </c>
      <c r="AD11306">
        <v>-87.289000000000001</v>
      </c>
      <c r="AE11306">
        <f t="shared" si="325"/>
        <v>1503.6719999999998</v>
      </c>
    </row>
    <row r="11307" spans="23:31" x14ac:dyDescent="0.25">
      <c r="W11307">
        <v>0</v>
      </c>
      <c r="X11307">
        <v>1241.8936799999999</v>
      </c>
      <c r="Y11307">
        <v>-554.58199999999999</v>
      </c>
      <c r="Z11307">
        <v>14.459099999999999</v>
      </c>
      <c r="AA11307">
        <v>-559.95299999999997</v>
      </c>
      <c r="AB11307">
        <v>-179.68299999999999</v>
      </c>
      <c r="AC11307">
        <v>-389.137</v>
      </c>
      <c r="AD11307">
        <v>-87.289000000000001</v>
      </c>
      <c r="AE11307">
        <f t="shared" si="325"/>
        <v>1503.6719999999998</v>
      </c>
    </row>
    <row r="11308" spans="23:31" x14ac:dyDescent="0.25">
      <c r="W11308">
        <v>0</v>
      </c>
      <c r="X11308">
        <v>1241.8936799999999</v>
      </c>
      <c r="Y11308">
        <v>-554.58199999999999</v>
      </c>
      <c r="Z11308">
        <v>14.459099999999999</v>
      </c>
      <c r="AA11308">
        <v>-559.95299999999997</v>
      </c>
      <c r="AB11308">
        <v>-179.68299999999999</v>
      </c>
      <c r="AC11308">
        <v>-389.137</v>
      </c>
      <c r="AD11308">
        <v>-87.289000000000001</v>
      </c>
      <c r="AE11308">
        <f t="shared" si="325"/>
        <v>1503.6719999999998</v>
      </c>
    </row>
    <row r="11309" spans="23:31" x14ac:dyDescent="0.25">
      <c r="W11309">
        <v>0</v>
      </c>
      <c r="X11309">
        <v>1241.8936799999999</v>
      </c>
      <c r="Y11309">
        <v>-554.58199999999999</v>
      </c>
      <c r="Z11309">
        <v>14.459099999999999</v>
      </c>
      <c r="AA11309">
        <v>-559.95299999999997</v>
      </c>
      <c r="AB11309">
        <v>-179.68299999999999</v>
      </c>
      <c r="AC11309">
        <v>-389.137</v>
      </c>
      <c r="AD11309">
        <v>-87.289000000000001</v>
      </c>
      <c r="AE11309">
        <f t="shared" si="325"/>
        <v>1503.6719999999998</v>
      </c>
    </row>
    <row r="11310" spans="23:31" x14ac:dyDescent="0.25">
      <c r="W11310">
        <v>0</v>
      </c>
      <c r="X11310">
        <v>1241.8936799999999</v>
      </c>
      <c r="Y11310">
        <v>-554.58199999999999</v>
      </c>
      <c r="Z11310">
        <v>14.459099999999999</v>
      </c>
      <c r="AA11310">
        <v>-559.95299999999997</v>
      </c>
      <c r="AB11310">
        <v>-179.68299999999999</v>
      </c>
      <c r="AC11310">
        <v>-389.137</v>
      </c>
      <c r="AD11310">
        <v>-87.289000000000001</v>
      </c>
      <c r="AE11310">
        <f t="shared" si="325"/>
        <v>1503.6719999999998</v>
      </c>
    </row>
    <row r="11311" spans="23:31" x14ac:dyDescent="0.25">
      <c r="W11311">
        <v>0</v>
      </c>
      <c r="X11311">
        <v>1241.8936799999999</v>
      </c>
      <c r="Y11311">
        <v>-554.58199999999999</v>
      </c>
      <c r="Z11311">
        <v>14.459099999999999</v>
      </c>
      <c r="AA11311">
        <v>-559.95299999999997</v>
      </c>
      <c r="AB11311">
        <v>-179.68299999999999</v>
      </c>
      <c r="AC11311">
        <v>-389.137</v>
      </c>
      <c r="AD11311">
        <v>-87.289000000000001</v>
      </c>
      <c r="AE11311">
        <f t="shared" si="325"/>
        <v>1503.6719999999998</v>
      </c>
    </row>
    <row r="11312" spans="23:31" x14ac:dyDescent="0.25">
      <c r="W11312">
        <v>0</v>
      </c>
      <c r="X11312">
        <v>1253.28296</v>
      </c>
      <c r="Y11312">
        <v>-543.05499999999995</v>
      </c>
      <c r="Z11312">
        <v>21.814499999999999</v>
      </c>
      <c r="AA11312">
        <v>-548.46799999999996</v>
      </c>
      <c r="AB11312">
        <v>-172.21100000000001</v>
      </c>
      <c r="AC11312">
        <v>-377.73200000000003</v>
      </c>
      <c r="AD11312">
        <v>-79.910799999999995</v>
      </c>
      <c r="AE11312">
        <f t="shared" si="325"/>
        <v>1469.2549999999999</v>
      </c>
    </row>
    <row r="11313" spans="23:31" x14ac:dyDescent="0.25">
      <c r="W11313">
        <v>0</v>
      </c>
      <c r="X11313">
        <v>1253.3472899999999</v>
      </c>
      <c r="Y11313">
        <v>-542.96699999999998</v>
      </c>
      <c r="Z11313">
        <v>21.8705</v>
      </c>
      <c r="AA11313">
        <v>-548.38</v>
      </c>
      <c r="AB11313">
        <v>-172.15199999999999</v>
      </c>
      <c r="AC11313">
        <v>-377.64699999999999</v>
      </c>
      <c r="AD11313">
        <v>-79.853200000000001</v>
      </c>
      <c r="AE11313">
        <f t="shared" si="325"/>
        <v>1468.9939999999999</v>
      </c>
    </row>
    <row r="11314" spans="23:31" x14ac:dyDescent="0.25">
      <c r="W11314">
        <v>0</v>
      </c>
      <c r="X11314">
        <v>1253.3472899999999</v>
      </c>
      <c r="Y11314">
        <v>-542.96699999999998</v>
      </c>
      <c r="Z11314">
        <v>21.8706</v>
      </c>
      <c r="AA11314">
        <v>-548.38</v>
      </c>
      <c r="AB11314">
        <v>-172.15100000000001</v>
      </c>
      <c r="AC11314">
        <v>-377.64699999999999</v>
      </c>
      <c r="AD11314">
        <v>-79.852999999999994</v>
      </c>
      <c r="AE11314">
        <f t="shared" si="325"/>
        <v>1468.9939999999999</v>
      </c>
    </row>
    <row r="11315" spans="23:31" x14ac:dyDescent="0.25">
      <c r="W11315">
        <v>0</v>
      </c>
      <c r="X11315">
        <v>1253.3472899999999</v>
      </c>
      <c r="Y11315">
        <v>-542.96699999999998</v>
      </c>
      <c r="Z11315">
        <v>21.870699999999999</v>
      </c>
      <c r="AA11315">
        <v>-548.38</v>
      </c>
      <c r="AB11315">
        <v>-172.15100000000001</v>
      </c>
      <c r="AC11315">
        <v>-377.64699999999999</v>
      </c>
      <c r="AD11315">
        <v>-79.852999999999994</v>
      </c>
      <c r="AE11315">
        <f t="shared" si="325"/>
        <v>1468.9939999999999</v>
      </c>
    </row>
    <row r="11316" spans="23:31" x14ac:dyDescent="0.25">
      <c r="W11316">
        <v>0</v>
      </c>
      <c r="X11316">
        <v>1253.3474100000001</v>
      </c>
      <c r="Y11316">
        <v>-542.96699999999998</v>
      </c>
      <c r="Z11316">
        <v>21.870699999999999</v>
      </c>
      <c r="AA11316">
        <v>-548.38</v>
      </c>
      <c r="AB11316">
        <v>-172.15100000000001</v>
      </c>
      <c r="AC11316">
        <v>-377.64699999999999</v>
      </c>
      <c r="AD11316">
        <v>-79.852999999999994</v>
      </c>
      <c r="AE11316">
        <f t="shared" si="325"/>
        <v>1468.9939999999999</v>
      </c>
    </row>
    <row r="11317" spans="23:31" x14ac:dyDescent="0.25">
      <c r="W11317">
        <v>0</v>
      </c>
      <c r="X11317">
        <v>1253.3474100000001</v>
      </c>
      <c r="Y11317">
        <v>-542.96699999999998</v>
      </c>
      <c r="Z11317">
        <v>21.870699999999999</v>
      </c>
      <c r="AA11317">
        <v>-548.38</v>
      </c>
      <c r="AB11317">
        <v>-172.15100000000001</v>
      </c>
      <c r="AC11317">
        <v>-377.64699999999999</v>
      </c>
      <c r="AD11317">
        <v>-79.852999999999994</v>
      </c>
      <c r="AE11317">
        <f t="shared" si="325"/>
        <v>1468.9939999999999</v>
      </c>
    </row>
    <row r="11318" spans="23:31" x14ac:dyDescent="0.25">
      <c r="W11318">
        <v>0</v>
      </c>
      <c r="X11318">
        <v>1253.3474100000001</v>
      </c>
      <c r="Y11318">
        <v>-542.96699999999998</v>
      </c>
      <c r="Z11318">
        <v>21.870699999999999</v>
      </c>
      <c r="AA11318">
        <v>-548.38</v>
      </c>
      <c r="AB11318">
        <v>-172.15100000000001</v>
      </c>
      <c r="AC11318">
        <v>-377.64699999999999</v>
      </c>
      <c r="AD11318">
        <v>-79.852999999999994</v>
      </c>
      <c r="AE11318">
        <f t="shared" si="325"/>
        <v>1468.9939999999999</v>
      </c>
    </row>
    <row r="11319" spans="23:31" x14ac:dyDescent="0.25">
      <c r="W11319">
        <v>0</v>
      </c>
      <c r="X11319">
        <v>1253.3474100000001</v>
      </c>
      <c r="Y11319">
        <v>-542.96699999999998</v>
      </c>
      <c r="Z11319">
        <v>21.870699999999999</v>
      </c>
      <c r="AA11319">
        <v>-548.38</v>
      </c>
      <c r="AB11319">
        <v>-172.15100000000001</v>
      </c>
      <c r="AC11319">
        <v>-377.64699999999999</v>
      </c>
      <c r="AD11319">
        <v>-79.852999999999994</v>
      </c>
      <c r="AE11319">
        <f t="shared" si="325"/>
        <v>1468.9939999999999</v>
      </c>
    </row>
    <row r="11320" spans="23:31" x14ac:dyDescent="0.25">
      <c r="W11320">
        <v>0</v>
      </c>
      <c r="X11320">
        <v>1253.3474100000001</v>
      </c>
      <c r="Y11320">
        <v>-542.96699999999998</v>
      </c>
      <c r="Z11320">
        <v>21.870699999999999</v>
      </c>
      <c r="AA11320">
        <v>-548.38</v>
      </c>
      <c r="AB11320">
        <v>-172.15100000000001</v>
      </c>
      <c r="AC11320">
        <v>-377.64699999999999</v>
      </c>
      <c r="AD11320">
        <v>-79.852999999999994</v>
      </c>
      <c r="AE11320">
        <f t="shared" si="325"/>
        <v>1468.9939999999999</v>
      </c>
    </row>
    <row r="11321" spans="23:31" x14ac:dyDescent="0.25">
      <c r="W11321">
        <v>0</v>
      </c>
      <c r="X11321">
        <v>1253.34753</v>
      </c>
      <c r="Y11321">
        <v>-542.96699999999998</v>
      </c>
      <c r="Z11321">
        <v>21.870699999999999</v>
      </c>
      <c r="AA11321">
        <v>-548.38</v>
      </c>
      <c r="AB11321">
        <v>-172.15100000000001</v>
      </c>
      <c r="AC11321">
        <v>-377.64699999999999</v>
      </c>
      <c r="AD11321">
        <v>-79.852900000000005</v>
      </c>
      <c r="AE11321">
        <f t="shared" si="325"/>
        <v>1468.9939999999999</v>
      </c>
    </row>
    <row r="11322" spans="23:31" x14ac:dyDescent="0.25">
      <c r="W11322">
        <v>0</v>
      </c>
      <c r="X11322">
        <v>1253.34753</v>
      </c>
      <c r="Y11322">
        <v>-542.96699999999998</v>
      </c>
      <c r="Z11322">
        <v>21.870799999999999</v>
      </c>
      <c r="AA11322">
        <v>-548.38</v>
      </c>
      <c r="AB11322">
        <v>-172.15100000000001</v>
      </c>
      <c r="AC11322">
        <v>-377.64699999999999</v>
      </c>
      <c r="AD11322">
        <v>-79.852900000000005</v>
      </c>
      <c r="AE11322">
        <f t="shared" si="325"/>
        <v>1468.9939999999999</v>
      </c>
    </row>
    <row r="11323" spans="23:31" x14ac:dyDescent="0.25">
      <c r="W11323">
        <v>0</v>
      </c>
      <c r="X11323">
        <v>1253.34753</v>
      </c>
      <c r="Y11323">
        <v>-542.96699999999998</v>
      </c>
      <c r="Z11323">
        <v>21.870799999999999</v>
      </c>
      <c r="AA11323">
        <v>-548.38</v>
      </c>
      <c r="AB11323">
        <v>-172.15100000000001</v>
      </c>
      <c r="AC11323">
        <v>-377.64699999999999</v>
      </c>
      <c r="AD11323">
        <v>-79.852900000000005</v>
      </c>
      <c r="AE11323">
        <f t="shared" si="325"/>
        <v>1468.9939999999999</v>
      </c>
    </row>
    <row r="11324" spans="23:31" x14ac:dyDescent="0.25">
      <c r="W11324">
        <v>0</v>
      </c>
      <c r="X11324">
        <v>1253.34753</v>
      </c>
      <c r="Y11324">
        <v>-542.96699999999998</v>
      </c>
      <c r="Z11324">
        <v>21.870799999999999</v>
      </c>
      <c r="AA11324">
        <v>-548.38</v>
      </c>
      <c r="AB11324">
        <v>-172.15100000000001</v>
      </c>
      <c r="AC11324">
        <v>-377.64699999999999</v>
      </c>
      <c r="AD11324">
        <v>-79.852900000000005</v>
      </c>
      <c r="AE11324">
        <f t="shared" si="325"/>
        <v>1468.9939999999999</v>
      </c>
    </row>
    <row r="11325" spans="23:31" x14ac:dyDescent="0.25">
      <c r="W11325">
        <v>0</v>
      </c>
      <c r="X11325">
        <v>1253.34753</v>
      </c>
      <c r="Y11325">
        <v>-542.96699999999998</v>
      </c>
      <c r="Z11325">
        <v>21.870799999999999</v>
      </c>
      <c r="AA11325">
        <v>-548.38</v>
      </c>
      <c r="AB11325">
        <v>-172.15100000000001</v>
      </c>
      <c r="AC11325">
        <v>-377.64699999999999</v>
      </c>
      <c r="AD11325">
        <v>-79.852900000000005</v>
      </c>
      <c r="AE11325">
        <f t="shared" si="325"/>
        <v>1468.9939999999999</v>
      </c>
    </row>
    <row r="11326" spans="23:31" x14ac:dyDescent="0.25">
      <c r="W11326">
        <v>0</v>
      </c>
      <c r="X11326">
        <v>1253.34753</v>
      </c>
      <c r="Y11326">
        <v>-542.96699999999998</v>
      </c>
      <c r="Z11326">
        <v>21.870799999999999</v>
      </c>
      <c r="AA11326">
        <v>-548.38</v>
      </c>
      <c r="AB11326">
        <v>-172.15100000000001</v>
      </c>
      <c r="AC11326">
        <v>-377.64699999999999</v>
      </c>
      <c r="AD11326">
        <v>-79.852900000000005</v>
      </c>
      <c r="AE11326">
        <f t="shared" si="325"/>
        <v>1468.9939999999999</v>
      </c>
    </row>
    <row r="11327" spans="23:31" x14ac:dyDescent="0.25">
      <c r="W11327">
        <v>0</v>
      </c>
      <c r="X11327">
        <v>1253.34753</v>
      </c>
      <c r="Y11327">
        <v>-542.96699999999998</v>
      </c>
      <c r="Z11327">
        <v>21.870799999999999</v>
      </c>
      <c r="AA11327">
        <v>-548.38</v>
      </c>
      <c r="AB11327">
        <v>-172.15100000000001</v>
      </c>
      <c r="AC11327">
        <v>-377.64699999999999</v>
      </c>
      <c r="AD11327">
        <v>-79.852900000000005</v>
      </c>
      <c r="AE11327">
        <f t="shared" si="325"/>
        <v>1468.9939999999999</v>
      </c>
    </row>
    <row r="11328" spans="23:31" x14ac:dyDescent="0.25">
      <c r="W11328">
        <v>0</v>
      </c>
      <c r="X11328">
        <v>1253.34753</v>
      </c>
      <c r="Y11328">
        <v>-542.96699999999998</v>
      </c>
      <c r="Z11328">
        <v>21.870799999999999</v>
      </c>
      <c r="AA11328">
        <v>-548.37900000000002</v>
      </c>
      <c r="AB11328">
        <v>-172.15100000000001</v>
      </c>
      <c r="AC11328">
        <v>-377.64699999999999</v>
      </c>
      <c r="AD11328">
        <v>-79.852900000000005</v>
      </c>
      <c r="AE11328">
        <f t="shared" si="325"/>
        <v>1468.9929999999999</v>
      </c>
    </row>
    <row r="11329" spans="23:31" x14ac:dyDescent="0.25">
      <c r="W11329">
        <v>0</v>
      </c>
      <c r="X11329">
        <v>1253.3476599999999</v>
      </c>
      <c r="Y11329">
        <v>-542.96699999999998</v>
      </c>
      <c r="Z11329">
        <v>21.870799999999999</v>
      </c>
      <c r="AA11329">
        <v>-548.37900000000002</v>
      </c>
      <c r="AB11329">
        <v>-172.15100000000001</v>
      </c>
      <c r="AC11329">
        <v>-377.64699999999999</v>
      </c>
      <c r="AD11329">
        <v>-79.852900000000005</v>
      </c>
      <c r="AE11329">
        <f t="shared" si="325"/>
        <v>1468.9929999999999</v>
      </c>
    </row>
    <row r="11330" spans="23:31" x14ac:dyDescent="0.25">
      <c r="W11330">
        <v>0</v>
      </c>
      <c r="X11330">
        <v>1253.3476599999999</v>
      </c>
      <c r="Y11330">
        <v>-542.96699999999998</v>
      </c>
      <c r="Z11330">
        <v>21.870799999999999</v>
      </c>
      <c r="AA11330">
        <v>-548.37900000000002</v>
      </c>
      <c r="AB11330">
        <v>-172.15100000000001</v>
      </c>
      <c r="AC11330">
        <v>-377.64699999999999</v>
      </c>
      <c r="AD11330">
        <v>-79.852900000000005</v>
      </c>
      <c r="AE11330">
        <f t="shared" si="325"/>
        <v>1468.9929999999999</v>
      </c>
    </row>
    <row r="11331" spans="23:31" x14ac:dyDescent="0.25">
      <c r="W11331">
        <v>0</v>
      </c>
      <c r="X11331">
        <v>1253.3476599999999</v>
      </c>
      <c r="Y11331">
        <v>-542.96699999999998</v>
      </c>
      <c r="Z11331">
        <v>21.870799999999999</v>
      </c>
      <c r="AA11331">
        <v>-548.37900000000002</v>
      </c>
      <c r="AB11331">
        <v>-172.15100000000001</v>
      </c>
      <c r="AC11331">
        <v>-377.64600000000002</v>
      </c>
      <c r="AD11331">
        <v>-79.852800000000002</v>
      </c>
      <c r="AE11331">
        <f t="shared" ref="AE11331:AE11394" si="326">ABS(Y11331+AA11331+AC11331)</f>
        <v>1468.992</v>
      </c>
    </row>
    <row r="11332" spans="23:31" x14ac:dyDescent="0.25">
      <c r="W11332">
        <v>0</v>
      </c>
      <c r="X11332">
        <v>1253.3476599999999</v>
      </c>
      <c r="Y11332">
        <v>-542.96699999999998</v>
      </c>
      <c r="Z11332">
        <v>21.870899999999999</v>
      </c>
      <c r="AA11332">
        <v>-548.37900000000002</v>
      </c>
      <c r="AB11332">
        <v>-172.15100000000001</v>
      </c>
      <c r="AC11332">
        <v>-377.64600000000002</v>
      </c>
      <c r="AD11332">
        <v>-79.852800000000002</v>
      </c>
      <c r="AE11332">
        <f t="shared" si="326"/>
        <v>1468.992</v>
      </c>
    </row>
    <row r="11333" spans="23:31" x14ac:dyDescent="0.25">
      <c r="W11333">
        <v>0</v>
      </c>
      <c r="X11333">
        <v>1253.3476599999999</v>
      </c>
      <c r="Y11333">
        <v>-542.96600000000001</v>
      </c>
      <c r="Z11333">
        <v>21.870899999999999</v>
      </c>
      <c r="AA11333">
        <v>-548.37900000000002</v>
      </c>
      <c r="AB11333">
        <v>-172.15100000000001</v>
      </c>
      <c r="AC11333">
        <v>-377.64600000000002</v>
      </c>
      <c r="AD11333">
        <v>-79.852800000000002</v>
      </c>
      <c r="AE11333">
        <f t="shared" si="326"/>
        <v>1468.991</v>
      </c>
    </row>
    <row r="11334" spans="23:31" x14ac:dyDescent="0.25">
      <c r="W11334">
        <v>0</v>
      </c>
      <c r="X11334">
        <v>1253.3476599999999</v>
      </c>
      <c r="Y11334">
        <v>-542.96600000000001</v>
      </c>
      <c r="Z11334">
        <v>21.870899999999999</v>
      </c>
      <c r="AA11334">
        <v>-548.37900000000002</v>
      </c>
      <c r="AB11334">
        <v>-172.15100000000001</v>
      </c>
      <c r="AC11334">
        <v>-377.64600000000002</v>
      </c>
      <c r="AD11334">
        <v>-79.852800000000002</v>
      </c>
      <c r="AE11334">
        <f t="shared" si="326"/>
        <v>1468.991</v>
      </c>
    </row>
    <row r="11335" spans="23:31" x14ac:dyDescent="0.25">
      <c r="W11335">
        <v>0</v>
      </c>
      <c r="X11335">
        <v>1253.3476599999999</v>
      </c>
      <c r="Y11335">
        <v>-542.96600000000001</v>
      </c>
      <c r="Z11335">
        <v>21.870899999999999</v>
      </c>
      <c r="AA11335">
        <v>-548.37900000000002</v>
      </c>
      <c r="AB11335">
        <v>-172.15100000000001</v>
      </c>
      <c r="AC11335">
        <v>-377.64600000000002</v>
      </c>
      <c r="AD11335">
        <v>-79.852800000000002</v>
      </c>
      <c r="AE11335">
        <f t="shared" si="326"/>
        <v>1468.991</v>
      </c>
    </row>
    <row r="11336" spans="23:31" x14ac:dyDescent="0.25">
      <c r="W11336">
        <v>0</v>
      </c>
      <c r="X11336">
        <v>1253.3476599999999</v>
      </c>
      <c r="Y11336">
        <v>-542.96600000000001</v>
      </c>
      <c r="Z11336">
        <v>21.870899999999999</v>
      </c>
      <c r="AA11336">
        <v>-548.37900000000002</v>
      </c>
      <c r="AB11336">
        <v>-172.15100000000001</v>
      </c>
      <c r="AC11336">
        <v>-377.64600000000002</v>
      </c>
      <c r="AD11336">
        <v>-79.852800000000002</v>
      </c>
      <c r="AE11336">
        <f t="shared" si="326"/>
        <v>1468.991</v>
      </c>
    </row>
    <row r="11337" spans="23:31" x14ac:dyDescent="0.25">
      <c r="W11337">
        <v>0</v>
      </c>
      <c r="X11337">
        <v>1253.3479</v>
      </c>
      <c r="Y11337">
        <v>-542.96600000000001</v>
      </c>
      <c r="Z11337">
        <v>21.870999999999999</v>
      </c>
      <c r="AA11337">
        <v>-548.37900000000002</v>
      </c>
      <c r="AB11337">
        <v>-172.15100000000001</v>
      </c>
      <c r="AC11337">
        <v>-377.64600000000002</v>
      </c>
      <c r="AD11337">
        <v>-79.852699999999999</v>
      </c>
      <c r="AE11337">
        <f t="shared" si="326"/>
        <v>1468.991</v>
      </c>
    </row>
    <row r="11338" spans="23:31" x14ac:dyDescent="0.25">
      <c r="W11338">
        <v>0</v>
      </c>
      <c r="X11338">
        <v>1253.3479</v>
      </c>
      <c r="Y11338">
        <v>-542.96600000000001</v>
      </c>
      <c r="Z11338">
        <v>21.870999999999999</v>
      </c>
      <c r="AA11338">
        <v>-548.37900000000002</v>
      </c>
      <c r="AB11338">
        <v>-172.15100000000001</v>
      </c>
      <c r="AC11338">
        <v>-377.64600000000002</v>
      </c>
      <c r="AD11338">
        <v>-79.852699999999999</v>
      </c>
      <c r="AE11338">
        <f t="shared" si="326"/>
        <v>1468.991</v>
      </c>
    </row>
    <row r="11339" spans="23:31" x14ac:dyDescent="0.25">
      <c r="W11339">
        <v>0</v>
      </c>
      <c r="X11339">
        <v>1253.3479</v>
      </c>
      <c r="Y11339">
        <v>-542.96600000000001</v>
      </c>
      <c r="Z11339">
        <v>21.870999999999999</v>
      </c>
      <c r="AA11339">
        <v>-548.37900000000002</v>
      </c>
      <c r="AB11339">
        <v>-172.15100000000001</v>
      </c>
      <c r="AC11339">
        <v>-377.64600000000002</v>
      </c>
      <c r="AD11339">
        <v>-79.852699999999999</v>
      </c>
      <c r="AE11339">
        <f t="shared" si="326"/>
        <v>1468.991</v>
      </c>
    </row>
    <row r="11340" spans="23:31" x14ac:dyDescent="0.25">
      <c r="W11340">
        <v>0</v>
      </c>
      <c r="X11340">
        <v>1253.3479</v>
      </c>
      <c r="Y11340">
        <v>-542.96600000000001</v>
      </c>
      <c r="Z11340">
        <v>21.870999999999999</v>
      </c>
      <c r="AA11340">
        <v>-548.37900000000002</v>
      </c>
      <c r="AB11340">
        <v>-172.15100000000001</v>
      </c>
      <c r="AC11340">
        <v>-377.64600000000002</v>
      </c>
      <c r="AD11340">
        <v>-79.852699999999999</v>
      </c>
      <c r="AE11340">
        <f t="shared" si="326"/>
        <v>1468.991</v>
      </c>
    </row>
    <row r="11341" spans="23:31" x14ac:dyDescent="0.25">
      <c r="W11341">
        <v>0</v>
      </c>
      <c r="X11341">
        <v>1253.3479</v>
      </c>
      <c r="Y11341">
        <v>-542.96600000000001</v>
      </c>
      <c r="Z11341">
        <v>21.870999999999999</v>
      </c>
      <c r="AA11341">
        <v>-548.37900000000002</v>
      </c>
      <c r="AB11341">
        <v>-172.15100000000001</v>
      </c>
      <c r="AC11341">
        <v>-377.64600000000002</v>
      </c>
      <c r="AD11341">
        <v>-79.852599999999995</v>
      </c>
      <c r="AE11341">
        <f t="shared" si="326"/>
        <v>1468.991</v>
      </c>
    </row>
    <row r="11342" spans="23:31" x14ac:dyDescent="0.25">
      <c r="W11342">
        <v>0</v>
      </c>
      <c r="X11342">
        <v>1253.3479</v>
      </c>
      <c r="Y11342">
        <v>-542.96600000000001</v>
      </c>
      <c r="Z11342">
        <v>21.870999999999999</v>
      </c>
      <c r="AA11342">
        <v>-548.37900000000002</v>
      </c>
      <c r="AB11342">
        <v>-172.15100000000001</v>
      </c>
      <c r="AC11342">
        <v>-377.64600000000002</v>
      </c>
      <c r="AD11342">
        <v>-79.852599999999995</v>
      </c>
      <c r="AE11342">
        <f t="shared" si="326"/>
        <v>1468.991</v>
      </c>
    </row>
    <row r="11343" spans="23:31" x14ac:dyDescent="0.25">
      <c r="W11343">
        <v>0</v>
      </c>
      <c r="X11343">
        <v>1253.3480199999999</v>
      </c>
      <c r="Y11343">
        <v>-542.96600000000001</v>
      </c>
      <c r="Z11343">
        <v>21.871099999999998</v>
      </c>
      <c r="AA11343">
        <v>-548.37900000000002</v>
      </c>
      <c r="AB11343">
        <v>-172.15100000000001</v>
      </c>
      <c r="AC11343">
        <v>-377.64600000000002</v>
      </c>
      <c r="AD11343">
        <v>-79.852599999999995</v>
      </c>
      <c r="AE11343">
        <f t="shared" si="326"/>
        <v>1468.991</v>
      </c>
    </row>
    <row r="11344" spans="23:31" x14ac:dyDescent="0.25">
      <c r="W11344">
        <v>0</v>
      </c>
      <c r="X11344">
        <v>1253.3480199999999</v>
      </c>
      <c r="Y11344">
        <v>-542.96600000000001</v>
      </c>
      <c r="Z11344">
        <v>21.871099999999998</v>
      </c>
      <c r="AA11344">
        <v>-548.37900000000002</v>
      </c>
      <c r="AB11344">
        <v>-172.15100000000001</v>
      </c>
      <c r="AC11344">
        <v>-377.64600000000002</v>
      </c>
      <c r="AD11344">
        <v>-79.852599999999995</v>
      </c>
      <c r="AE11344">
        <f t="shared" si="326"/>
        <v>1468.991</v>
      </c>
    </row>
    <row r="11345" spans="23:31" x14ac:dyDescent="0.25">
      <c r="W11345">
        <v>0</v>
      </c>
      <c r="X11345">
        <v>1253.3480199999999</v>
      </c>
      <c r="Y11345">
        <v>-542.96600000000001</v>
      </c>
      <c r="Z11345">
        <v>21.871099999999998</v>
      </c>
      <c r="AA11345">
        <v>-548.37900000000002</v>
      </c>
      <c r="AB11345">
        <v>-172.15100000000001</v>
      </c>
      <c r="AC11345">
        <v>-377.64600000000002</v>
      </c>
      <c r="AD11345">
        <v>-79.852599999999995</v>
      </c>
      <c r="AE11345">
        <f t="shared" si="326"/>
        <v>1468.991</v>
      </c>
    </row>
    <row r="11346" spans="23:31" x14ac:dyDescent="0.25">
      <c r="W11346">
        <v>0</v>
      </c>
      <c r="X11346">
        <v>1253.3480199999999</v>
      </c>
      <c r="Y11346">
        <v>-542.96600000000001</v>
      </c>
      <c r="Z11346">
        <v>21.871099999999998</v>
      </c>
      <c r="AA11346">
        <v>-548.37900000000002</v>
      </c>
      <c r="AB11346">
        <v>-172.15100000000001</v>
      </c>
      <c r="AC11346">
        <v>-377.64600000000002</v>
      </c>
      <c r="AD11346">
        <v>-79.852599999999995</v>
      </c>
      <c r="AE11346">
        <f t="shared" si="326"/>
        <v>1468.991</v>
      </c>
    </row>
    <row r="11347" spans="23:31" x14ac:dyDescent="0.25">
      <c r="W11347">
        <v>0</v>
      </c>
      <c r="X11347">
        <v>1253.3480199999999</v>
      </c>
      <c r="Y11347">
        <v>-542.96600000000001</v>
      </c>
      <c r="Z11347">
        <v>21.871099999999998</v>
      </c>
      <c r="AA11347">
        <v>-548.37900000000002</v>
      </c>
      <c r="AB11347">
        <v>-172.15100000000001</v>
      </c>
      <c r="AC11347">
        <v>-377.64600000000002</v>
      </c>
      <c r="AD11347">
        <v>-79.852599999999995</v>
      </c>
      <c r="AE11347">
        <f t="shared" si="326"/>
        <v>1468.991</v>
      </c>
    </row>
    <row r="11348" spans="23:31" x14ac:dyDescent="0.25">
      <c r="W11348">
        <v>0</v>
      </c>
      <c r="X11348">
        <v>1253.3480199999999</v>
      </c>
      <c r="Y11348">
        <v>-542.96600000000001</v>
      </c>
      <c r="Z11348">
        <v>21.871099999999998</v>
      </c>
      <c r="AA11348">
        <v>-548.37900000000002</v>
      </c>
      <c r="AB11348">
        <v>-172.15100000000001</v>
      </c>
      <c r="AC11348">
        <v>-377.64600000000002</v>
      </c>
      <c r="AD11348">
        <v>-79.852599999999995</v>
      </c>
      <c r="AE11348">
        <f t="shared" si="326"/>
        <v>1468.991</v>
      </c>
    </row>
    <row r="11349" spans="23:31" x14ac:dyDescent="0.25">
      <c r="W11349">
        <v>0</v>
      </c>
      <c r="X11349">
        <v>1253.3480199999999</v>
      </c>
      <c r="Y11349">
        <v>-542.96600000000001</v>
      </c>
      <c r="Z11349">
        <v>21.871099999999998</v>
      </c>
      <c r="AA11349">
        <v>-548.37900000000002</v>
      </c>
      <c r="AB11349">
        <v>-172.15100000000001</v>
      </c>
      <c r="AC11349">
        <v>-377.64600000000002</v>
      </c>
      <c r="AD11349">
        <v>-79.852599999999995</v>
      </c>
      <c r="AE11349">
        <f t="shared" si="326"/>
        <v>1468.991</v>
      </c>
    </row>
    <row r="11350" spans="23:31" x14ac:dyDescent="0.25">
      <c r="W11350">
        <v>0</v>
      </c>
      <c r="X11350">
        <v>1253.3481400000001</v>
      </c>
      <c r="Y11350">
        <v>-542.96600000000001</v>
      </c>
      <c r="Z11350">
        <v>21.871099999999998</v>
      </c>
      <c r="AA11350">
        <v>-548.37900000000002</v>
      </c>
      <c r="AB11350">
        <v>-172.15100000000001</v>
      </c>
      <c r="AC11350">
        <v>-377.64600000000002</v>
      </c>
      <c r="AD11350">
        <v>-79.852500000000006</v>
      </c>
      <c r="AE11350">
        <f t="shared" si="326"/>
        <v>1468.991</v>
      </c>
    </row>
    <row r="11351" spans="23:31" x14ac:dyDescent="0.25">
      <c r="W11351">
        <v>0</v>
      </c>
      <c r="X11351">
        <v>1253.3481400000001</v>
      </c>
      <c r="Y11351">
        <v>-542.96600000000001</v>
      </c>
      <c r="Z11351">
        <v>21.871200000000002</v>
      </c>
      <c r="AA11351">
        <v>-548.37900000000002</v>
      </c>
      <c r="AB11351">
        <v>-172.15100000000001</v>
      </c>
      <c r="AC11351">
        <v>-377.64600000000002</v>
      </c>
      <c r="AD11351">
        <v>-79.852500000000006</v>
      </c>
      <c r="AE11351">
        <f t="shared" si="326"/>
        <v>1468.991</v>
      </c>
    </row>
    <row r="11352" spans="23:31" x14ac:dyDescent="0.25">
      <c r="W11352">
        <v>0</v>
      </c>
      <c r="X11352">
        <v>1253.3481400000001</v>
      </c>
      <c r="Y11352">
        <v>-542.96600000000001</v>
      </c>
      <c r="Z11352">
        <v>21.871200000000002</v>
      </c>
      <c r="AA11352">
        <v>-548.37900000000002</v>
      </c>
      <c r="AB11352">
        <v>-172.15100000000001</v>
      </c>
      <c r="AC11352">
        <v>-377.64600000000002</v>
      </c>
      <c r="AD11352">
        <v>-79.852500000000006</v>
      </c>
      <c r="AE11352">
        <f t="shared" si="326"/>
        <v>1468.991</v>
      </c>
    </row>
    <row r="11353" spans="23:31" x14ac:dyDescent="0.25">
      <c r="W11353">
        <v>0</v>
      </c>
      <c r="X11353">
        <v>1253.3481400000001</v>
      </c>
      <c r="Y11353">
        <v>-542.96600000000001</v>
      </c>
      <c r="Z11353">
        <v>21.871200000000002</v>
      </c>
      <c r="AA11353">
        <v>-548.37900000000002</v>
      </c>
      <c r="AB11353">
        <v>-172.15100000000001</v>
      </c>
      <c r="AC11353">
        <v>-377.64600000000002</v>
      </c>
      <c r="AD11353">
        <v>-79.852500000000006</v>
      </c>
      <c r="AE11353">
        <f t="shared" si="326"/>
        <v>1468.991</v>
      </c>
    </row>
    <row r="11354" spans="23:31" x14ac:dyDescent="0.25">
      <c r="W11354">
        <v>0</v>
      </c>
      <c r="X11354">
        <v>1253.3481400000001</v>
      </c>
      <c r="Y11354">
        <v>-542.96600000000001</v>
      </c>
      <c r="Z11354">
        <v>21.871200000000002</v>
      </c>
      <c r="AA11354">
        <v>-548.37900000000002</v>
      </c>
      <c r="AB11354">
        <v>-172.15100000000001</v>
      </c>
      <c r="AC11354">
        <v>-377.64600000000002</v>
      </c>
      <c r="AD11354">
        <v>-79.852500000000006</v>
      </c>
      <c r="AE11354">
        <f t="shared" si="326"/>
        <v>1468.991</v>
      </c>
    </row>
    <row r="11355" spans="23:31" x14ac:dyDescent="0.25">
      <c r="W11355">
        <v>0</v>
      </c>
      <c r="X11355">
        <v>1253.3481400000001</v>
      </c>
      <c r="Y11355">
        <v>-542.96600000000001</v>
      </c>
      <c r="Z11355">
        <v>21.871200000000002</v>
      </c>
      <c r="AA11355">
        <v>-548.37900000000002</v>
      </c>
      <c r="AB11355">
        <v>-172.15100000000001</v>
      </c>
      <c r="AC11355">
        <v>-377.64600000000002</v>
      </c>
      <c r="AD11355">
        <v>-79.852500000000006</v>
      </c>
      <c r="AE11355">
        <f t="shared" si="326"/>
        <v>1468.991</v>
      </c>
    </row>
    <row r="11356" spans="23:31" x14ac:dyDescent="0.25">
      <c r="W11356">
        <v>0</v>
      </c>
      <c r="X11356">
        <v>1253.3481400000001</v>
      </c>
      <c r="Y11356">
        <v>-542.96600000000001</v>
      </c>
      <c r="Z11356">
        <v>21.871200000000002</v>
      </c>
      <c r="AA11356">
        <v>-548.37900000000002</v>
      </c>
      <c r="AB11356">
        <v>-172.15100000000001</v>
      </c>
      <c r="AC11356">
        <v>-377.64600000000002</v>
      </c>
      <c r="AD11356">
        <v>-79.852500000000006</v>
      </c>
      <c r="AE11356">
        <f t="shared" si="326"/>
        <v>1468.991</v>
      </c>
    </row>
    <row r="11357" spans="23:31" x14ac:dyDescent="0.25">
      <c r="W11357">
        <v>0</v>
      </c>
      <c r="X11357">
        <v>1253.34827</v>
      </c>
      <c r="Y11357">
        <v>-542.96600000000001</v>
      </c>
      <c r="Z11357">
        <v>21.871200000000002</v>
      </c>
      <c r="AA11357">
        <v>-548.37900000000002</v>
      </c>
      <c r="AB11357">
        <v>-172.15100000000001</v>
      </c>
      <c r="AC11357">
        <v>-377.64600000000002</v>
      </c>
      <c r="AD11357">
        <v>-79.852500000000006</v>
      </c>
      <c r="AE11357">
        <f t="shared" si="326"/>
        <v>1468.991</v>
      </c>
    </row>
    <row r="11358" spans="23:31" x14ac:dyDescent="0.25">
      <c r="W11358">
        <v>0</v>
      </c>
      <c r="X11358">
        <v>1253.34827</v>
      </c>
      <c r="Y11358">
        <v>-542.96600000000001</v>
      </c>
      <c r="Z11358">
        <v>21.871200000000002</v>
      </c>
      <c r="AA11358">
        <v>-548.37900000000002</v>
      </c>
      <c r="AB11358">
        <v>-172.15100000000001</v>
      </c>
      <c r="AC11358">
        <v>-377.64600000000002</v>
      </c>
      <c r="AD11358">
        <v>-79.852400000000003</v>
      </c>
      <c r="AE11358">
        <f t="shared" si="326"/>
        <v>1468.991</v>
      </c>
    </row>
    <row r="11359" spans="23:31" x14ac:dyDescent="0.25">
      <c r="W11359">
        <v>0</v>
      </c>
      <c r="X11359">
        <v>1253.34827</v>
      </c>
      <c r="Y11359">
        <v>-542.96600000000001</v>
      </c>
      <c r="Z11359">
        <v>21.871200000000002</v>
      </c>
      <c r="AA11359">
        <v>-548.37900000000002</v>
      </c>
      <c r="AB11359">
        <v>-172.15100000000001</v>
      </c>
      <c r="AC11359">
        <v>-377.64600000000002</v>
      </c>
      <c r="AD11359">
        <v>-79.852400000000003</v>
      </c>
      <c r="AE11359">
        <f t="shared" si="326"/>
        <v>1468.991</v>
      </c>
    </row>
    <row r="11360" spans="23:31" x14ac:dyDescent="0.25">
      <c r="W11360">
        <v>0</v>
      </c>
      <c r="X11360">
        <v>1253.34827</v>
      </c>
      <c r="Y11360">
        <v>-542.96600000000001</v>
      </c>
      <c r="Z11360">
        <v>21.871300000000002</v>
      </c>
      <c r="AA11360">
        <v>-548.37900000000002</v>
      </c>
      <c r="AB11360">
        <v>-172.15100000000001</v>
      </c>
      <c r="AC11360">
        <v>-377.64600000000002</v>
      </c>
      <c r="AD11360">
        <v>-79.852400000000003</v>
      </c>
      <c r="AE11360">
        <f t="shared" si="326"/>
        <v>1468.991</v>
      </c>
    </row>
    <row r="11361" spans="23:31" x14ac:dyDescent="0.25">
      <c r="W11361">
        <v>0</v>
      </c>
      <c r="X11361">
        <v>1253.34827</v>
      </c>
      <c r="Y11361">
        <v>-542.96600000000001</v>
      </c>
      <c r="Z11361">
        <v>21.871300000000002</v>
      </c>
      <c r="AA11361">
        <v>-548.37900000000002</v>
      </c>
      <c r="AB11361">
        <v>-172.15100000000001</v>
      </c>
      <c r="AC11361">
        <v>-377.64600000000002</v>
      </c>
      <c r="AD11361">
        <v>-79.852400000000003</v>
      </c>
      <c r="AE11361">
        <f t="shared" si="326"/>
        <v>1468.991</v>
      </c>
    </row>
    <row r="11362" spans="23:31" x14ac:dyDescent="0.25">
      <c r="W11362">
        <v>0</v>
      </c>
      <c r="X11362">
        <v>1253.34827</v>
      </c>
      <c r="Y11362">
        <v>-542.96600000000001</v>
      </c>
      <c r="Z11362">
        <v>21.871300000000002</v>
      </c>
      <c r="AA11362">
        <v>-548.37900000000002</v>
      </c>
      <c r="AB11362">
        <v>-172.15100000000001</v>
      </c>
      <c r="AC11362">
        <v>-377.64600000000002</v>
      </c>
      <c r="AD11362">
        <v>-79.852400000000003</v>
      </c>
      <c r="AE11362">
        <f t="shared" si="326"/>
        <v>1468.991</v>
      </c>
    </row>
    <row r="11363" spans="23:31" x14ac:dyDescent="0.25">
      <c r="W11363">
        <v>0</v>
      </c>
      <c r="X11363">
        <v>1253.34827</v>
      </c>
      <c r="Y11363">
        <v>-542.96600000000001</v>
      </c>
      <c r="Z11363">
        <v>21.871300000000002</v>
      </c>
      <c r="AA11363">
        <v>-548.37900000000002</v>
      </c>
      <c r="AB11363">
        <v>-172.15100000000001</v>
      </c>
      <c r="AC11363">
        <v>-377.64600000000002</v>
      </c>
      <c r="AD11363">
        <v>-79.852400000000003</v>
      </c>
      <c r="AE11363">
        <f t="shared" si="326"/>
        <v>1468.991</v>
      </c>
    </row>
    <row r="11364" spans="23:31" x14ac:dyDescent="0.25">
      <c r="W11364">
        <v>0</v>
      </c>
      <c r="X11364">
        <v>1253.3483900000001</v>
      </c>
      <c r="Y11364">
        <v>-542.96600000000001</v>
      </c>
      <c r="Z11364">
        <v>21.871300000000002</v>
      </c>
      <c r="AA11364">
        <v>-548.37900000000002</v>
      </c>
      <c r="AB11364">
        <v>-172.15100000000001</v>
      </c>
      <c r="AC11364">
        <v>-377.64600000000002</v>
      </c>
      <c r="AD11364">
        <v>-79.852400000000003</v>
      </c>
      <c r="AE11364">
        <f t="shared" si="326"/>
        <v>1468.991</v>
      </c>
    </row>
    <row r="11365" spans="23:31" x14ac:dyDescent="0.25">
      <c r="W11365">
        <v>0</v>
      </c>
      <c r="X11365">
        <v>1253.3483900000001</v>
      </c>
      <c r="Y11365">
        <v>-542.96600000000001</v>
      </c>
      <c r="Z11365">
        <v>21.871300000000002</v>
      </c>
      <c r="AA11365">
        <v>-548.37900000000002</v>
      </c>
      <c r="AB11365">
        <v>-172.15100000000001</v>
      </c>
      <c r="AC11365">
        <v>-377.64600000000002</v>
      </c>
      <c r="AD11365">
        <v>-79.852400000000003</v>
      </c>
      <c r="AE11365">
        <f t="shared" si="326"/>
        <v>1468.991</v>
      </c>
    </row>
    <row r="11366" spans="23:31" x14ac:dyDescent="0.25">
      <c r="W11366">
        <v>0</v>
      </c>
      <c r="X11366">
        <v>1253.3483900000001</v>
      </c>
      <c r="Y11366">
        <v>-542.96600000000001</v>
      </c>
      <c r="Z11366">
        <v>21.871300000000002</v>
      </c>
      <c r="AA11366">
        <v>-548.37900000000002</v>
      </c>
      <c r="AB11366">
        <v>-172.15100000000001</v>
      </c>
      <c r="AC11366">
        <v>-377.64600000000002</v>
      </c>
      <c r="AD11366">
        <v>-79.852400000000003</v>
      </c>
      <c r="AE11366">
        <f t="shared" si="326"/>
        <v>1468.991</v>
      </c>
    </row>
    <row r="11367" spans="23:31" x14ac:dyDescent="0.25">
      <c r="W11367">
        <v>0</v>
      </c>
      <c r="X11367">
        <v>1253.3483900000001</v>
      </c>
      <c r="Y11367">
        <v>-542.96600000000001</v>
      </c>
      <c r="Z11367">
        <v>21.871300000000002</v>
      </c>
      <c r="AA11367">
        <v>-548.37900000000002</v>
      </c>
      <c r="AB11367">
        <v>-172.15100000000001</v>
      </c>
      <c r="AC11367">
        <v>-377.64600000000002</v>
      </c>
      <c r="AD11367">
        <v>-79.852400000000003</v>
      </c>
      <c r="AE11367">
        <f t="shared" si="326"/>
        <v>1468.991</v>
      </c>
    </row>
    <row r="11368" spans="23:31" x14ac:dyDescent="0.25">
      <c r="W11368">
        <v>0</v>
      </c>
      <c r="X11368">
        <v>1253.3483900000001</v>
      </c>
      <c r="Y11368">
        <v>-542.96600000000001</v>
      </c>
      <c r="Z11368">
        <v>21.871300000000002</v>
      </c>
      <c r="AA11368">
        <v>-548.37900000000002</v>
      </c>
      <c r="AB11368">
        <v>-172.15100000000001</v>
      </c>
      <c r="AC11368">
        <v>-377.64600000000002</v>
      </c>
      <c r="AD11368">
        <v>-79.852400000000003</v>
      </c>
      <c r="AE11368">
        <f t="shared" si="326"/>
        <v>1468.991</v>
      </c>
    </row>
    <row r="11369" spans="23:31" x14ac:dyDescent="0.25">
      <c r="W11369">
        <v>0</v>
      </c>
      <c r="X11369">
        <v>1253.3483900000001</v>
      </c>
      <c r="Y11369">
        <v>-542.96600000000001</v>
      </c>
      <c r="Z11369">
        <v>21.871400000000001</v>
      </c>
      <c r="AA11369">
        <v>-548.37900000000002</v>
      </c>
      <c r="AB11369">
        <v>-172.15100000000001</v>
      </c>
      <c r="AC11369">
        <v>-377.64600000000002</v>
      </c>
      <c r="AD11369">
        <v>-79.8523</v>
      </c>
      <c r="AE11369">
        <f t="shared" si="326"/>
        <v>1468.991</v>
      </c>
    </row>
    <row r="11370" spans="23:31" x14ac:dyDescent="0.25">
      <c r="W11370">
        <v>0</v>
      </c>
      <c r="X11370">
        <v>1253.3483900000001</v>
      </c>
      <c r="Y11370">
        <v>-542.96600000000001</v>
      </c>
      <c r="Z11370">
        <v>21.871400000000001</v>
      </c>
      <c r="AA11370">
        <v>-548.37900000000002</v>
      </c>
      <c r="AB11370">
        <v>-172.15100000000001</v>
      </c>
      <c r="AC11370">
        <v>-377.64600000000002</v>
      </c>
      <c r="AD11370">
        <v>-79.8523</v>
      </c>
      <c r="AE11370">
        <f t="shared" si="326"/>
        <v>1468.991</v>
      </c>
    </row>
    <row r="11371" spans="23:31" x14ac:dyDescent="0.25">
      <c r="W11371">
        <v>0</v>
      </c>
      <c r="X11371">
        <v>1253.3483900000001</v>
      </c>
      <c r="Y11371">
        <v>-542.96600000000001</v>
      </c>
      <c r="Z11371">
        <v>21.871400000000001</v>
      </c>
      <c r="AA11371">
        <v>-548.37900000000002</v>
      </c>
      <c r="AB11371">
        <v>-172.15100000000001</v>
      </c>
      <c r="AC11371">
        <v>-377.64600000000002</v>
      </c>
      <c r="AD11371">
        <v>-79.8523</v>
      </c>
      <c r="AE11371">
        <f t="shared" si="326"/>
        <v>1468.991</v>
      </c>
    </row>
    <row r="11372" spans="23:31" x14ac:dyDescent="0.25">
      <c r="W11372">
        <v>0</v>
      </c>
      <c r="X11372">
        <v>1253.34851</v>
      </c>
      <c r="Y11372">
        <v>-542.96600000000001</v>
      </c>
      <c r="Z11372">
        <v>21.871400000000001</v>
      </c>
      <c r="AA11372">
        <v>-548.37900000000002</v>
      </c>
      <c r="AB11372">
        <v>-172.15100000000001</v>
      </c>
      <c r="AC11372">
        <v>-377.64600000000002</v>
      </c>
      <c r="AD11372">
        <v>-79.8523</v>
      </c>
      <c r="AE11372">
        <f t="shared" si="326"/>
        <v>1468.991</v>
      </c>
    </row>
    <row r="11373" spans="23:31" x14ac:dyDescent="0.25">
      <c r="W11373">
        <v>0</v>
      </c>
      <c r="X11373">
        <v>1253.34851</v>
      </c>
      <c r="Y11373">
        <v>-542.96600000000001</v>
      </c>
      <c r="Z11373">
        <v>21.871400000000001</v>
      </c>
      <c r="AA11373">
        <v>-548.37900000000002</v>
      </c>
      <c r="AB11373">
        <v>-172.15100000000001</v>
      </c>
      <c r="AC11373">
        <v>-377.64600000000002</v>
      </c>
      <c r="AD11373">
        <v>-79.8523</v>
      </c>
      <c r="AE11373">
        <f t="shared" si="326"/>
        <v>1468.991</v>
      </c>
    </row>
    <row r="11374" spans="23:31" x14ac:dyDescent="0.25">
      <c r="W11374">
        <v>0</v>
      </c>
      <c r="X11374">
        <v>1253.34851</v>
      </c>
      <c r="Y11374">
        <v>-542.96600000000001</v>
      </c>
      <c r="Z11374">
        <v>21.871400000000001</v>
      </c>
      <c r="AA11374">
        <v>-548.37900000000002</v>
      </c>
      <c r="AB11374">
        <v>-172.15100000000001</v>
      </c>
      <c r="AC11374">
        <v>-377.64600000000002</v>
      </c>
      <c r="AD11374">
        <v>-79.8523</v>
      </c>
      <c r="AE11374">
        <f t="shared" si="326"/>
        <v>1468.991</v>
      </c>
    </row>
    <row r="11375" spans="23:31" x14ac:dyDescent="0.25">
      <c r="W11375">
        <v>0</v>
      </c>
      <c r="X11375">
        <v>1253.34851</v>
      </c>
      <c r="Y11375">
        <v>-542.96600000000001</v>
      </c>
      <c r="Z11375">
        <v>21.871400000000001</v>
      </c>
      <c r="AA11375">
        <v>-548.37900000000002</v>
      </c>
      <c r="AB11375">
        <v>-172.15100000000001</v>
      </c>
      <c r="AC11375">
        <v>-377.64600000000002</v>
      </c>
      <c r="AD11375">
        <v>-79.8523</v>
      </c>
      <c r="AE11375">
        <f t="shared" si="326"/>
        <v>1468.991</v>
      </c>
    </row>
    <row r="11376" spans="23:31" x14ac:dyDescent="0.25">
      <c r="W11376">
        <v>0</v>
      </c>
      <c r="X11376">
        <v>1253.34851</v>
      </c>
      <c r="Y11376">
        <v>-542.96600000000001</v>
      </c>
      <c r="Z11376">
        <v>21.871400000000001</v>
      </c>
      <c r="AA11376">
        <v>-548.37900000000002</v>
      </c>
      <c r="AB11376">
        <v>-172.15100000000001</v>
      </c>
      <c r="AC11376">
        <v>-377.64600000000002</v>
      </c>
      <c r="AD11376">
        <v>-79.8523</v>
      </c>
      <c r="AE11376">
        <f t="shared" si="326"/>
        <v>1468.991</v>
      </c>
    </row>
    <row r="11377" spans="23:31" x14ac:dyDescent="0.25">
      <c r="W11377">
        <v>0</v>
      </c>
      <c r="X11377">
        <v>1253.34851</v>
      </c>
      <c r="Y11377">
        <v>-542.96600000000001</v>
      </c>
      <c r="Z11377">
        <v>21.871400000000001</v>
      </c>
      <c r="AA11377">
        <v>-548.37900000000002</v>
      </c>
      <c r="AB11377">
        <v>-172.15100000000001</v>
      </c>
      <c r="AC11377">
        <v>-377.64600000000002</v>
      </c>
      <c r="AD11377">
        <v>-79.8523</v>
      </c>
      <c r="AE11377">
        <f t="shared" si="326"/>
        <v>1468.991</v>
      </c>
    </row>
    <row r="11378" spans="23:31" x14ac:dyDescent="0.25">
      <c r="W11378">
        <v>0</v>
      </c>
      <c r="X11378">
        <v>1253.34851</v>
      </c>
      <c r="Y11378">
        <v>-542.96600000000001</v>
      </c>
      <c r="Z11378">
        <v>21.871400000000001</v>
      </c>
      <c r="AA11378">
        <v>-548.37900000000002</v>
      </c>
      <c r="AB11378">
        <v>-172.15100000000001</v>
      </c>
      <c r="AC11378">
        <v>-377.64600000000002</v>
      </c>
      <c r="AD11378">
        <v>-79.8523</v>
      </c>
      <c r="AE11378">
        <f t="shared" si="326"/>
        <v>1468.991</v>
      </c>
    </row>
    <row r="11379" spans="23:31" x14ac:dyDescent="0.25">
      <c r="W11379">
        <v>0</v>
      </c>
      <c r="X11379">
        <v>1253.34851</v>
      </c>
      <c r="Y11379">
        <v>-542.96600000000001</v>
      </c>
      <c r="Z11379">
        <v>21.871400000000001</v>
      </c>
      <c r="AA11379">
        <v>-548.37900000000002</v>
      </c>
      <c r="AB11379">
        <v>-172.15100000000001</v>
      </c>
      <c r="AC11379">
        <v>-377.64600000000002</v>
      </c>
      <c r="AD11379">
        <v>-79.8523</v>
      </c>
      <c r="AE11379">
        <f t="shared" si="326"/>
        <v>1468.991</v>
      </c>
    </row>
    <row r="11380" spans="23:31" x14ac:dyDescent="0.25">
      <c r="W11380">
        <v>0</v>
      </c>
      <c r="X11380">
        <v>1253.34851</v>
      </c>
      <c r="Y11380">
        <v>-542.96600000000001</v>
      </c>
      <c r="Z11380">
        <v>21.871400000000001</v>
      </c>
      <c r="AA11380">
        <v>-548.37900000000002</v>
      </c>
      <c r="AB11380">
        <v>-172.15100000000001</v>
      </c>
      <c r="AC11380">
        <v>-377.64600000000002</v>
      </c>
      <c r="AD11380">
        <v>-79.852199999999996</v>
      </c>
      <c r="AE11380">
        <f t="shared" si="326"/>
        <v>1468.991</v>
      </c>
    </row>
    <row r="11381" spans="23:31" x14ac:dyDescent="0.25">
      <c r="W11381">
        <v>0</v>
      </c>
      <c r="X11381">
        <v>1253.34851</v>
      </c>
      <c r="Y11381">
        <v>-542.96600000000001</v>
      </c>
      <c r="Z11381">
        <v>21.871500000000001</v>
      </c>
      <c r="AA11381">
        <v>-548.37800000000004</v>
      </c>
      <c r="AB11381">
        <v>-172.15100000000001</v>
      </c>
      <c r="AC11381">
        <v>-377.64600000000002</v>
      </c>
      <c r="AD11381">
        <v>-79.852199999999996</v>
      </c>
      <c r="AE11381">
        <f t="shared" si="326"/>
        <v>1468.99</v>
      </c>
    </row>
    <row r="11382" spans="23:31" x14ac:dyDescent="0.25">
      <c r="W11382">
        <v>0</v>
      </c>
      <c r="X11382">
        <v>1253.34863</v>
      </c>
      <c r="Y11382">
        <v>-542.96600000000001</v>
      </c>
      <c r="Z11382">
        <v>21.871500000000001</v>
      </c>
      <c r="AA11382">
        <v>-548.37800000000004</v>
      </c>
      <c r="AB11382">
        <v>-172.15100000000001</v>
      </c>
      <c r="AC11382">
        <v>-377.64600000000002</v>
      </c>
      <c r="AD11382">
        <v>-79.852199999999996</v>
      </c>
      <c r="AE11382">
        <f t="shared" si="326"/>
        <v>1468.99</v>
      </c>
    </row>
    <row r="11383" spans="23:31" x14ac:dyDescent="0.25">
      <c r="W11383">
        <v>0</v>
      </c>
      <c r="X11383">
        <v>1253.34863</v>
      </c>
      <c r="Y11383">
        <v>-542.96600000000001</v>
      </c>
      <c r="Z11383">
        <v>21.871500000000001</v>
      </c>
      <c r="AA11383">
        <v>-548.37800000000004</v>
      </c>
      <c r="AB11383">
        <v>-172.15100000000001</v>
      </c>
      <c r="AC11383">
        <v>-377.64600000000002</v>
      </c>
      <c r="AD11383">
        <v>-79.852199999999996</v>
      </c>
      <c r="AE11383">
        <f t="shared" si="326"/>
        <v>1468.99</v>
      </c>
    </row>
    <row r="11384" spans="23:31" x14ac:dyDescent="0.25">
      <c r="W11384">
        <v>0</v>
      </c>
      <c r="X11384">
        <v>1253.34863</v>
      </c>
      <c r="Y11384">
        <v>-542.96600000000001</v>
      </c>
      <c r="Z11384">
        <v>21.871500000000001</v>
      </c>
      <c r="AA11384">
        <v>-548.37800000000004</v>
      </c>
      <c r="AB11384">
        <v>-172.15100000000001</v>
      </c>
      <c r="AC11384">
        <v>-377.64600000000002</v>
      </c>
      <c r="AD11384">
        <v>-79.852199999999996</v>
      </c>
      <c r="AE11384">
        <f t="shared" si="326"/>
        <v>1468.99</v>
      </c>
    </row>
    <row r="11385" spans="23:31" x14ac:dyDescent="0.25">
      <c r="W11385">
        <v>0</v>
      </c>
      <c r="X11385">
        <v>1253.34863</v>
      </c>
      <c r="Y11385">
        <v>-542.96600000000001</v>
      </c>
      <c r="Z11385">
        <v>21.871500000000001</v>
      </c>
      <c r="AA11385">
        <v>-548.37800000000004</v>
      </c>
      <c r="AB11385">
        <v>-172.15100000000001</v>
      </c>
      <c r="AC11385">
        <v>-377.64600000000002</v>
      </c>
      <c r="AD11385">
        <v>-79.852199999999996</v>
      </c>
      <c r="AE11385">
        <f t="shared" si="326"/>
        <v>1468.99</v>
      </c>
    </row>
    <row r="11386" spans="23:31" x14ac:dyDescent="0.25">
      <c r="W11386">
        <v>0</v>
      </c>
      <c r="X11386">
        <v>1253.34863</v>
      </c>
      <c r="Y11386">
        <v>-542.96600000000001</v>
      </c>
      <c r="Z11386">
        <v>21.871500000000001</v>
      </c>
      <c r="AA11386">
        <v>-548.37800000000004</v>
      </c>
      <c r="AB11386">
        <v>-172.15100000000001</v>
      </c>
      <c r="AC11386">
        <v>-377.64499999999998</v>
      </c>
      <c r="AD11386">
        <v>-79.852199999999996</v>
      </c>
      <c r="AE11386">
        <f t="shared" si="326"/>
        <v>1468.989</v>
      </c>
    </row>
    <row r="11387" spans="23:31" x14ac:dyDescent="0.25">
      <c r="W11387">
        <v>0</v>
      </c>
      <c r="X11387">
        <v>1253.34863</v>
      </c>
      <c r="Y11387">
        <v>-542.96600000000001</v>
      </c>
      <c r="Z11387">
        <v>21.871500000000001</v>
      </c>
      <c r="AA11387">
        <v>-548.37800000000004</v>
      </c>
      <c r="AB11387">
        <v>-172.15100000000001</v>
      </c>
      <c r="AC11387">
        <v>-377.64499999999998</v>
      </c>
      <c r="AD11387">
        <v>-79.852199999999996</v>
      </c>
      <c r="AE11387">
        <f t="shared" si="326"/>
        <v>1468.989</v>
      </c>
    </row>
    <row r="11388" spans="23:31" x14ac:dyDescent="0.25">
      <c r="W11388">
        <v>0</v>
      </c>
      <c r="X11388">
        <v>1253.34863</v>
      </c>
      <c r="Y11388">
        <v>-542.96500000000003</v>
      </c>
      <c r="Z11388">
        <v>21.871500000000001</v>
      </c>
      <c r="AA11388">
        <v>-548.37800000000004</v>
      </c>
      <c r="AB11388">
        <v>-172.15100000000001</v>
      </c>
      <c r="AC11388">
        <v>-377.64499999999998</v>
      </c>
      <c r="AD11388">
        <v>-79.852199999999996</v>
      </c>
      <c r="AE11388">
        <f t="shared" si="326"/>
        <v>1468.9880000000001</v>
      </c>
    </row>
    <row r="11389" spans="23:31" x14ac:dyDescent="0.25">
      <c r="W11389">
        <v>0</v>
      </c>
      <c r="X11389">
        <v>1253.3487500000001</v>
      </c>
      <c r="Y11389">
        <v>-542.96500000000003</v>
      </c>
      <c r="Z11389">
        <v>21.871500000000001</v>
      </c>
      <c r="AA11389">
        <v>-548.37800000000004</v>
      </c>
      <c r="AB11389">
        <v>-172.15100000000001</v>
      </c>
      <c r="AC11389">
        <v>-377.64499999999998</v>
      </c>
      <c r="AD11389">
        <v>-79.852099999999993</v>
      </c>
      <c r="AE11389">
        <f t="shared" si="326"/>
        <v>1468.9880000000001</v>
      </c>
    </row>
    <row r="11390" spans="23:31" x14ac:dyDescent="0.25">
      <c r="W11390">
        <v>0</v>
      </c>
      <c r="X11390">
        <v>1253.3487500000001</v>
      </c>
      <c r="Y11390">
        <v>-542.96500000000003</v>
      </c>
      <c r="Z11390">
        <v>21.871500000000001</v>
      </c>
      <c r="AA11390">
        <v>-548.37800000000004</v>
      </c>
      <c r="AB11390">
        <v>-172.15100000000001</v>
      </c>
      <c r="AC11390">
        <v>-377.64499999999998</v>
      </c>
      <c r="AD11390">
        <v>-79.852099999999993</v>
      </c>
      <c r="AE11390">
        <f t="shared" si="326"/>
        <v>1468.9880000000001</v>
      </c>
    </row>
    <row r="11391" spans="23:31" x14ac:dyDescent="0.25">
      <c r="W11391">
        <v>0</v>
      </c>
      <c r="X11391">
        <v>1253.3487500000001</v>
      </c>
      <c r="Y11391">
        <v>-542.96500000000003</v>
      </c>
      <c r="Z11391">
        <v>21.871600000000001</v>
      </c>
      <c r="AA11391">
        <v>-548.37800000000004</v>
      </c>
      <c r="AB11391">
        <v>-172.15</v>
      </c>
      <c r="AC11391">
        <v>-377.64499999999998</v>
      </c>
      <c r="AD11391">
        <v>-79.852099999999993</v>
      </c>
      <c r="AE11391">
        <f t="shared" si="326"/>
        <v>1468.9880000000001</v>
      </c>
    </row>
    <row r="11392" spans="23:31" x14ac:dyDescent="0.25">
      <c r="W11392">
        <v>0</v>
      </c>
      <c r="X11392">
        <v>1253.3487500000001</v>
      </c>
      <c r="Y11392">
        <v>-542.96500000000003</v>
      </c>
      <c r="Z11392">
        <v>21.871600000000001</v>
      </c>
      <c r="AA11392">
        <v>-548.37800000000004</v>
      </c>
      <c r="AB11392">
        <v>-172.15</v>
      </c>
      <c r="AC11392">
        <v>-377.64499999999998</v>
      </c>
      <c r="AD11392">
        <v>-79.852099999999993</v>
      </c>
      <c r="AE11392">
        <f t="shared" si="326"/>
        <v>1468.9880000000001</v>
      </c>
    </row>
    <row r="11393" spans="23:31" x14ac:dyDescent="0.25">
      <c r="W11393">
        <v>0</v>
      </c>
      <c r="X11393">
        <v>1253.3487500000001</v>
      </c>
      <c r="Y11393">
        <v>-542.96500000000003</v>
      </c>
      <c r="Z11393">
        <v>21.871600000000001</v>
      </c>
      <c r="AA11393">
        <v>-548.37800000000004</v>
      </c>
      <c r="AB11393">
        <v>-172.15</v>
      </c>
      <c r="AC11393">
        <v>-377.64499999999998</v>
      </c>
      <c r="AD11393">
        <v>-79.852099999999993</v>
      </c>
      <c r="AE11393">
        <f t="shared" si="326"/>
        <v>1468.9880000000001</v>
      </c>
    </row>
    <row r="11394" spans="23:31" x14ac:dyDescent="0.25">
      <c r="W11394">
        <v>0</v>
      </c>
      <c r="X11394">
        <v>1253.3487500000001</v>
      </c>
      <c r="Y11394">
        <v>-542.96500000000003</v>
      </c>
      <c r="Z11394">
        <v>21.871600000000001</v>
      </c>
      <c r="AA11394">
        <v>-548.37800000000004</v>
      </c>
      <c r="AB11394">
        <v>-172.15</v>
      </c>
      <c r="AC11394">
        <v>-377.64499999999998</v>
      </c>
      <c r="AD11394">
        <v>-79.852099999999993</v>
      </c>
      <c r="AE11394">
        <f t="shared" si="326"/>
        <v>1468.9880000000001</v>
      </c>
    </row>
    <row r="11395" spans="23:31" x14ac:dyDescent="0.25">
      <c r="W11395">
        <v>0</v>
      </c>
      <c r="X11395">
        <v>1253.3487500000001</v>
      </c>
      <c r="Y11395">
        <v>-542.96500000000003</v>
      </c>
      <c r="Z11395">
        <v>21.871600000000001</v>
      </c>
      <c r="AA11395">
        <v>-548.37800000000004</v>
      </c>
      <c r="AB11395">
        <v>-172.15</v>
      </c>
      <c r="AC11395">
        <v>-377.64499999999998</v>
      </c>
      <c r="AD11395">
        <v>-79.852099999999993</v>
      </c>
      <c r="AE11395">
        <f t="shared" ref="AE11395:AE11458" si="327">ABS(Y11395+AA11395+AC11395)</f>
        <v>1468.9880000000001</v>
      </c>
    </row>
    <row r="11396" spans="23:31" x14ac:dyDescent="0.25">
      <c r="W11396">
        <v>0</v>
      </c>
      <c r="X11396">
        <v>1253.3487500000001</v>
      </c>
      <c r="Y11396">
        <v>-542.96500000000003</v>
      </c>
      <c r="Z11396">
        <v>21.871600000000001</v>
      </c>
      <c r="AA11396">
        <v>-548.37800000000004</v>
      </c>
      <c r="AB11396">
        <v>-172.15</v>
      </c>
      <c r="AC11396">
        <v>-377.64499999999998</v>
      </c>
      <c r="AD11396">
        <v>-79.852099999999993</v>
      </c>
      <c r="AE11396">
        <f t="shared" si="327"/>
        <v>1468.9880000000001</v>
      </c>
    </row>
    <row r="11397" spans="23:31" x14ac:dyDescent="0.25">
      <c r="W11397">
        <v>0</v>
      </c>
      <c r="X11397">
        <v>1253.34888</v>
      </c>
      <c r="Y11397">
        <v>-542.96500000000003</v>
      </c>
      <c r="Z11397">
        <v>21.871600000000001</v>
      </c>
      <c r="AA11397">
        <v>-548.37800000000004</v>
      </c>
      <c r="AB11397">
        <v>-172.15</v>
      </c>
      <c r="AC11397">
        <v>-377.64499999999998</v>
      </c>
      <c r="AD11397">
        <v>-79.852099999999993</v>
      </c>
      <c r="AE11397">
        <f t="shared" si="327"/>
        <v>1468.9880000000001</v>
      </c>
    </row>
    <row r="11398" spans="23:31" x14ac:dyDescent="0.25">
      <c r="W11398">
        <v>0</v>
      </c>
      <c r="X11398">
        <v>1253.34888</v>
      </c>
      <c r="Y11398">
        <v>-542.96500000000003</v>
      </c>
      <c r="Z11398">
        <v>21.871600000000001</v>
      </c>
      <c r="AA11398">
        <v>-548.37800000000004</v>
      </c>
      <c r="AB11398">
        <v>-172.15</v>
      </c>
      <c r="AC11398">
        <v>-377.64499999999998</v>
      </c>
      <c r="AD11398">
        <v>-79.852099999999993</v>
      </c>
      <c r="AE11398">
        <f t="shared" si="327"/>
        <v>1468.9880000000001</v>
      </c>
    </row>
    <row r="11399" spans="23:31" x14ac:dyDescent="0.25">
      <c r="W11399">
        <v>0</v>
      </c>
      <c r="X11399">
        <v>1253.34888</v>
      </c>
      <c r="Y11399">
        <v>-542.96500000000003</v>
      </c>
      <c r="Z11399">
        <v>21.871600000000001</v>
      </c>
      <c r="AA11399">
        <v>-548.37800000000004</v>
      </c>
      <c r="AB11399">
        <v>-172.15</v>
      </c>
      <c r="AC11399">
        <v>-377.64499999999998</v>
      </c>
      <c r="AD11399">
        <v>-79.852099999999993</v>
      </c>
      <c r="AE11399">
        <f t="shared" si="327"/>
        <v>1468.9880000000001</v>
      </c>
    </row>
    <row r="11400" spans="23:31" x14ac:dyDescent="0.25">
      <c r="W11400">
        <v>0</v>
      </c>
      <c r="X11400">
        <v>1253.34888</v>
      </c>
      <c r="Y11400">
        <v>-542.96500000000003</v>
      </c>
      <c r="Z11400">
        <v>21.871700000000001</v>
      </c>
      <c r="AA11400">
        <v>-548.37800000000004</v>
      </c>
      <c r="AB11400">
        <v>-172.15</v>
      </c>
      <c r="AC11400">
        <v>-377.64499999999998</v>
      </c>
      <c r="AD11400">
        <v>-79.852000000000004</v>
      </c>
      <c r="AE11400">
        <f t="shared" si="327"/>
        <v>1468.9880000000001</v>
      </c>
    </row>
    <row r="11401" spans="23:31" x14ac:dyDescent="0.25">
      <c r="W11401">
        <v>0</v>
      </c>
      <c r="X11401">
        <v>1253.34888</v>
      </c>
      <c r="Y11401">
        <v>-542.96500000000003</v>
      </c>
      <c r="Z11401">
        <v>21.871700000000001</v>
      </c>
      <c r="AA11401">
        <v>-548.37800000000004</v>
      </c>
      <c r="AB11401">
        <v>-172.15</v>
      </c>
      <c r="AC11401">
        <v>-377.64499999999998</v>
      </c>
      <c r="AD11401">
        <v>-79.852000000000004</v>
      </c>
      <c r="AE11401">
        <f t="shared" si="327"/>
        <v>1468.9880000000001</v>
      </c>
    </row>
    <row r="11402" spans="23:31" x14ac:dyDescent="0.25">
      <c r="W11402">
        <v>0</v>
      </c>
      <c r="X11402">
        <v>1253.34888</v>
      </c>
      <c r="Y11402">
        <v>-542.96500000000003</v>
      </c>
      <c r="Z11402">
        <v>21.871700000000001</v>
      </c>
      <c r="AA11402">
        <v>-548.37800000000004</v>
      </c>
      <c r="AB11402">
        <v>-172.15</v>
      </c>
      <c r="AC11402">
        <v>-377.64499999999998</v>
      </c>
      <c r="AD11402">
        <v>-79.852000000000004</v>
      </c>
      <c r="AE11402">
        <f t="shared" si="327"/>
        <v>1468.9880000000001</v>
      </c>
    </row>
    <row r="11403" spans="23:31" x14ac:dyDescent="0.25">
      <c r="W11403">
        <v>0</v>
      </c>
      <c r="X11403">
        <v>1253.34888</v>
      </c>
      <c r="Y11403">
        <v>-542.96500000000003</v>
      </c>
      <c r="Z11403">
        <v>21.871700000000001</v>
      </c>
      <c r="AA11403">
        <v>-548.37800000000004</v>
      </c>
      <c r="AB11403">
        <v>-172.15</v>
      </c>
      <c r="AC11403">
        <v>-377.64499999999998</v>
      </c>
      <c r="AD11403">
        <v>-79.852000000000004</v>
      </c>
      <c r="AE11403">
        <f t="shared" si="327"/>
        <v>1468.9880000000001</v>
      </c>
    </row>
    <row r="11404" spans="23:31" x14ac:dyDescent="0.25">
      <c r="W11404">
        <v>0</v>
      </c>
      <c r="X11404">
        <v>1253.3489999999999</v>
      </c>
      <c r="Y11404">
        <v>-542.96500000000003</v>
      </c>
      <c r="Z11404">
        <v>21.871700000000001</v>
      </c>
      <c r="AA11404">
        <v>-548.37800000000004</v>
      </c>
      <c r="AB11404">
        <v>-172.15</v>
      </c>
      <c r="AC11404">
        <v>-377.64499999999998</v>
      </c>
      <c r="AD11404">
        <v>-79.852000000000004</v>
      </c>
      <c r="AE11404">
        <f t="shared" si="327"/>
        <v>1468.9880000000001</v>
      </c>
    </row>
    <row r="11405" spans="23:31" x14ac:dyDescent="0.25">
      <c r="W11405">
        <v>0</v>
      </c>
      <c r="X11405">
        <v>1253.3489999999999</v>
      </c>
      <c r="Y11405">
        <v>-542.96500000000003</v>
      </c>
      <c r="Z11405">
        <v>21.871700000000001</v>
      </c>
      <c r="AA11405">
        <v>-548.37800000000004</v>
      </c>
      <c r="AB11405">
        <v>-172.15</v>
      </c>
      <c r="AC11405">
        <v>-377.64499999999998</v>
      </c>
      <c r="AD11405">
        <v>-79.852000000000004</v>
      </c>
      <c r="AE11405">
        <f t="shared" si="327"/>
        <v>1468.9880000000001</v>
      </c>
    </row>
    <row r="11406" spans="23:31" x14ac:dyDescent="0.25">
      <c r="W11406">
        <v>0</v>
      </c>
      <c r="X11406">
        <v>1253.3489999999999</v>
      </c>
      <c r="Y11406">
        <v>-542.96500000000003</v>
      </c>
      <c r="Z11406">
        <v>21.871700000000001</v>
      </c>
      <c r="AA11406">
        <v>-548.37800000000004</v>
      </c>
      <c r="AB11406">
        <v>-172.15</v>
      </c>
      <c r="AC11406">
        <v>-377.64499999999998</v>
      </c>
      <c r="AD11406">
        <v>-79.852000000000004</v>
      </c>
      <c r="AE11406">
        <f t="shared" si="327"/>
        <v>1468.9880000000001</v>
      </c>
    </row>
    <row r="11407" spans="23:31" x14ac:dyDescent="0.25">
      <c r="W11407">
        <v>0</v>
      </c>
      <c r="X11407">
        <v>1253.3489999999999</v>
      </c>
      <c r="Y11407">
        <v>-542.96500000000003</v>
      </c>
      <c r="Z11407">
        <v>21.871700000000001</v>
      </c>
      <c r="AA11407">
        <v>-548.37800000000004</v>
      </c>
      <c r="AB11407">
        <v>-172.15</v>
      </c>
      <c r="AC11407">
        <v>-377.64499999999998</v>
      </c>
      <c r="AD11407">
        <v>-79.852000000000004</v>
      </c>
      <c r="AE11407">
        <f t="shared" si="327"/>
        <v>1468.9880000000001</v>
      </c>
    </row>
    <row r="11408" spans="23:31" x14ac:dyDescent="0.25">
      <c r="W11408">
        <v>0</v>
      </c>
      <c r="X11408">
        <v>1253.3489999999999</v>
      </c>
      <c r="Y11408">
        <v>-542.96500000000003</v>
      </c>
      <c r="Z11408">
        <v>21.871700000000001</v>
      </c>
      <c r="AA11408">
        <v>-548.37800000000004</v>
      </c>
      <c r="AB11408">
        <v>-172.15</v>
      </c>
      <c r="AC11408">
        <v>-377.64499999999998</v>
      </c>
      <c r="AD11408">
        <v>-79.851900000000001</v>
      </c>
      <c r="AE11408">
        <f t="shared" si="327"/>
        <v>1468.9880000000001</v>
      </c>
    </row>
    <row r="11409" spans="23:31" x14ac:dyDescent="0.25">
      <c r="W11409">
        <v>0</v>
      </c>
      <c r="X11409">
        <v>1253.3489999999999</v>
      </c>
      <c r="Y11409">
        <v>-542.96500000000003</v>
      </c>
      <c r="Z11409">
        <v>21.871700000000001</v>
      </c>
      <c r="AA11409">
        <v>-548.37800000000004</v>
      </c>
      <c r="AB11409">
        <v>-172.15</v>
      </c>
      <c r="AC11409">
        <v>-377.64499999999998</v>
      </c>
      <c r="AD11409">
        <v>-79.851900000000001</v>
      </c>
      <c r="AE11409">
        <f t="shared" si="327"/>
        <v>1468.9880000000001</v>
      </c>
    </row>
    <row r="11410" spans="23:31" x14ac:dyDescent="0.25">
      <c r="W11410">
        <v>0</v>
      </c>
      <c r="X11410">
        <v>1253.3489999999999</v>
      </c>
      <c r="Y11410">
        <v>-542.96500000000003</v>
      </c>
      <c r="Z11410">
        <v>21.8718</v>
      </c>
      <c r="AA11410">
        <v>-548.37800000000004</v>
      </c>
      <c r="AB11410">
        <v>-172.15</v>
      </c>
      <c r="AC11410">
        <v>-377.64499999999998</v>
      </c>
      <c r="AD11410">
        <v>-79.851900000000001</v>
      </c>
      <c r="AE11410">
        <f t="shared" si="327"/>
        <v>1468.9880000000001</v>
      </c>
    </row>
    <row r="11411" spans="23:31" x14ac:dyDescent="0.25">
      <c r="W11411">
        <v>0</v>
      </c>
      <c r="X11411">
        <v>1253.3491200000001</v>
      </c>
      <c r="Y11411">
        <v>-542.96500000000003</v>
      </c>
      <c r="Z11411">
        <v>21.8718</v>
      </c>
      <c r="AA11411">
        <v>-548.37800000000004</v>
      </c>
      <c r="AB11411">
        <v>-172.15</v>
      </c>
      <c r="AC11411">
        <v>-377.64499999999998</v>
      </c>
      <c r="AD11411">
        <v>-79.851900000000001</v>
      </c>
      <c r="AE11411">
        <f t="shared" si="327"/>
        <v>1468.9880000000001</v>
      </c>
    </row>
    <row r="11412" spans="23:31" x14ac:dyDescent="0.25">
      <c r="W11412">
        <v>0</v>
      </c>
      <c r="X11412">
        <v>1253.3491200000001</v>
      </c>
      <c r="Y11412">
        <v>-542.96500000000003</v>
      </c>
      <c r="Z11412">
        <v>21.8718</v>
      </c>
      <c r="AA11412">
        <v>-548.37800000000004</v>
      </c>
      <c r="AB11412">
        <v>-172.15</v>
      </c>
      <c r="AC11412">
        <v>-377.64499999999998</v>
      </c>
      <c r="AD11412">
        <v>-79.851900000000001</v>
      </c>
      <c r="AE11412">
        <f t="shared" si="327"/>
        <v>1468.9880000000001</v>
      </c>
    </row>
    <row r="11413" spans="23:31" x14ac:dyDescent="0.25">
      <c r="W11413">
        <v>0</v>
      </c>
      <c r="X11413">
        <v>1253.3491200000001</v>
      </c>
      <c r="Y11413">
        <v>-542.96500000000003</v>
      </c>
      <c r="Z11413">
        <v>21.8718</v>
      </c>
      <c r="AA11413">
        <v>-548.37800000000004</v>
      </c>
      <c r="AB11413">
        <v>-172.15</v>
      </c>
      <c r="AC11413">
        <v>-377.64499999999998</v>
      </c>
      <c r="AD11413">
        <v>-79.851900000000001</v>
      </c>
      <c r="AE11413">
        <f t="shared" si="327"/>
        <v>1468.9880000000001</v>
      </c>
    </row>
    <row r="11414" spans="23:31" x14ac:dyDescent="0.25">
      <c r="W11414">
        <v>0</v>
      </c>
      <c r="X11414">
        <v>1253.3491200000001</v>
      </c>
      <c r="Y11414">
        <v>-542.96500000000003</v>
      </c>
      <c r="Z11414">
        <v>21.8718</v>
      </c>
      <c r="AA11414">
        <v>-548.37800000000004</v>
      </c>
      <c r="AB11414">
        <v>-172.15</v>
      </c>
      <c r="AC11414">
        <v>-377.64499999999998</v>
      </c>
      <c r="AD11414">
        <v>-79.851900000000001</v>
      </c>
      <c r="AE11414">
        <f t="shared" si="327"/>
        <v>1468.9880000000001</v>
      </c>
    </row>
    <row r="11415" spans="23:31" x14ac:dyDescent="0.25">
      <c r="W11415">
        <v>0</v>
      </c>
      <c r="X11415">
        <v>1253.3491200000001</v>
      </c>
      <c r="Y11415">
        <v>-542.96500000000003</v>
      </c>
      <c r="Z11415">
        <v>21.8718</v>
      </c>
      <c r="AA11415">
        <v>-548.37800000000004</v>
      </c>
      <c r="AB11415">
        <v>-172.15</v>
      </c>
      <c r="AC11415">
        <v>-377.64499999999998</v>
      </c>
      <c r="AD11415">
        <v>-79.851900000000001</v>
      </c>
      <c r="AE11415">
        <f t="shared" si="327"/>
        <v>1468.9880000000001</v>
      </c>
    </row>
    <row r="11416" spans="23:31" x14ac:dyDescent="0.25">
      <c r="W11416">
        <v>0</v>
      </c>
      <c r="X11416">
        <v>1253.3491200000001</v>
      </c>
      <c r="Y11416">
        <v>-542.96500000000003</v>
      </c>
      <c r="Z11416">
        <v>21.8718</v>
      </c>
      <c r="AA11416">
        <v>-548.37800000000004</v>
      </c>
      <c r="AB11416">
        <v>-172.15</v>
      </c>
      <c r="AC11416">
        <v>-377.64499999999998</v>
      </c>
      <c r="AD11416">
        <v>-79.851900000000001</v>
      </c>
      <c r="AE11416">
        <f t="shared" si="327"/>
        <v>1468.9880000000001</v>
      </c>
    </row>
    <row r="11417" spans="23:31" x14ac:dyDescent="0.25">
      <c r="W11417">
        <v>0</v>
      </c>
      <c r="X11417">
        <v>1253.3491200000001</v>
      </c>
      <c r="Y11417">
        <v>-542.96500000000003</v>
      </c>
      <c r="Z11417">
        <v>21.8718</v>
      </c>
      <c r="AA11417">
        <v>-548.37800000000004</v>
      </c>
      <c r="AB11417">
        <v>-172.15</v>
      </c>
      <c r="AC11417">
        <v>-377.64499999999998</v>
      </c>
      <c r="AD11417">
        <v>-79.851900000000001</v>
      </c>
      <c r="AE11417">
        <f t="shared" si="327"/>
        <v>1468.9880000000001</v>
      </c>
    </row>
    <row r="11418" spans="23:31" x14ac:dyDescent="0.25">
      <c r="W11418">
        <v>0</v>
      </c>
      <c r="X11418">
        <v>1253.3491200000001</v>
      </c>
      <c r="Y11418">
        <v>-542.96500000000003</v>
      </c>
      <c r="Z11418">
        <v>21.8718</v>
      </c>
      <c r="AA11418">
        <v>-548.37800000000004</v>
      </c>
      <c r="AB11418">
        <v>-172.15</v>
      </c>
      <c r="AC11418">
        <v>-377.64499999999998</v>
      </c>
      <c r="AD11418">
        <v>-79.851900000000001</v>
      </c>
      <c r="AE11418">
        <f t="shared" si="327"/>
        <v>1468.9880000000001</v>
      </c>
    </row>
    <row r="11419" spans="23:31" x14ac:dyDescent="0.25">
      <c r="W11419">
        <v>0</v>
      </c>
      <c r="X11419">
        <v>1253.3491200000001</v>
      </c>
      <c r="Y11419">
        <v>-542.96500000000003</v>
      </c>
      <c r="Z11419">
        <v>21.8718</v>
      </c>
      <c r="AA11419">
        <v>-548.37800000000004</v>
      </c>
      <c r="AB11419">
        <v>-172.15</v>
      </c>
      <c r="AC11419">
        <v>-377.64499999999998</v>
      </c>
      <c r="AD11419">
        <v>-79.851900000000001</v>
      </c>
      <c r="AE11419">
        <f t="shared" si="327"/>
        <v>1468.9880000000001</v>
      </c>
    </row>
    <row r="11420" spans="23:31" x14ac:dyDescent="0.25">
      <c r="W11420">
        <v>0</v>
      </c>
      <c r="X11420">
        <v>1253.3491200000001</v>
      </c>
      <c r="Y11420">
        <v>-542.96500000000003</v>
      </c>
      <c r="Z11420">
        <v>21.8718</v>
      </c>
      <c r="AA11420">
        <v>-548.37800000000004</v>
      </c>
      <c r="AB11420">
        <v>-172.15</v>
      </c>
      <c r="AC11420">
        <v>-377.64499999999998</v>
      </c>
      <c r="AD11420">
        <v>-79.851900000000001</v>
      </c>
      <c r="AE11420">
        <f t="shared" si="327"/>
        <v>1468.9880000000001</v>
      </c>
    </row>
    <row r="11421" spans="23:31" x14ac:dyDescent="0.25">
      <c r="W11421">
        <v>0</v>
      </c>
      <c r="X11421">
        <v>1253.3491200000001</v>
      </c>
      <c r="Y11421">
        <v>-542.96500000000003</v>
      </c>
      <c r="Z11421">
        <v>21.8718</v>
      </c>
      <c r="AA11421">
        <v>-548.37800000000004</v>
      </c>
      <c r="AB11421">
        <v>-172.15</v>
      </c>
      <c r="AC11421">
        <v>-377.64499999999998</v>
      </c>
      <c r="AD11421">
        <v>-79.851799999999997</v>
      </c>
      <c r="AE11421">
        <f t="shared" si="327"/>
        <v>1468.9880000000001</v>
      </c>
    </row>
    <row r="11422" spans="23:31" x14ac:dyDescent="0.25">
      <c r="W11422">
        <v>0</v>
      </c>
      <c r="X11422">
        <v>1253.3491200000001</v>
      </c>
      <c r="Y11422">
        <v>-542.96500000000003</v>
      </c>
      <c r="Z11422">
        <v>21.8718</v>
      </c>
      <c r="AA11422">
        <v>-548.37800000000004</v>
      </c>
      <c r="AB11422">
        <v>-172.15</v>
      </c>
      <c r="AC11422">
        <v>-377.64499999999998</v>
      </c>
      <c r="AD11422">
        <v>-79.851799999999997</v>
      </c>
      <c r="AE11422">
        <f t="shared" si="327"/>
        <v>1468.9880000000001</v>
      </c>
    </row>
    <row r="11423" spans="23:31" x14ac:dyDescent="0.25">
      <c r="W11423">
        <v>0</v>
      </c>
      <c r="X11423">
        <v>1253.34924</v>
      </c>
      <c r="Y11423">
        <v>-542.96500000000003</v>
      </c>
      <c r="Z11423">
        <v>21.8718</v>
      </c>
      <c r="AA11423">
        <v>-548.37800000000004</v>
      </c>
      <c r="AB11423">
        <v>-172.15</v>
      </c>
      <c r="AC11423">
        <v>-377.64499999999998</v>
      </c>
      <c r="AD11423">
        <v>-79.851799999999997</v>
      </c>
      <c r="AE11423">
        <f t="shared" si="327"/>
        <v>1468.9880000000001</v>
      </c>
    </row>
    <row r="11424" spans="23:31" x14ac:dyDescent="0.25">
      <c r="W11424">
        <v>0</v>
      </c>
      <c r="X11424">
        <v>1253.34924</v>
      </c>
      <c r="Y11424">
        <v>-542.96500000000003</v>
      </c>
      <c r="Z11424">
        <v>21.8719</v>
      </c>
      <c r="AA11424">
        <v>-548.37800000000004</v>
      </c>
      <c r="AB11424">
        <v>-172.15</v>
      </c>
      <c r="AC11424">
        <v>-377.64499999999998</v>
      </c>
      <c r="AD11424">
        <v>-79.851799999999997</v>
      </c>
      <c r="AE11424">
        <f t="shared" si="327"/>
        <v>1468.9880000000001</v>
      </c>
    </row>
    <row r="11425" spans="23:31" x14ac:dyDescent="0.25">
      <c r="W11425">
        <v>0</v>
      </c>
      <c r="X11425">
        <v>1253.34924</v>
      </c>
      <c r="Y11425">
        <v>-542.96500000000003</v>
      </c>
      <c r="Z11425">
        <v>21.8719</v>
      </c>
      <c r="AA11425">
        <v>-548.37800000000004</v>
      </c>
      <c r="AB11425">
        <v>-172.15</v>
      </c>
      <c r="AC11425">
        <v>-377.64499999999998</v>
      </c>
      <c r="AD11425">
        <v>-79.851799999999997</v>
      </c>
      <c r="AE11425">
        <f t="shared" si="327"/>
        <v>1468.9880000000001</v>
      </c>
    </row>
    <row r="11426" spans="23:31" x14ac:dyDescent="0.25">
      <c r="W11426">
        <v>0</v>
      </c>
      <c r="X11426">
        <v>1253.34924</v>
      </c>
      <c r="Y11426">
        <v>-542.96500000000003</v>
      </c>
      <c r="Z11426">
        <v>21.8719</v>
      </c>
      <c r="AA11426">
        <v>-548.37800000000004</v>
      </c>
      <c r="AB11426">
        <v>-172.15</v>
      </c>
      <c r="AC11426">
        <v>-377.64499999999998</v>
      </c>
      <c r="AD11426">
        <v>-79.851799999999997</v>
      </c>
      <c r="AE11426">
        <f t="shared" si="327"/>
        <v>1468.9880000000001</v>
      </c>
    </row>
    <row r="11427" spans="23:31" x14ac:dyDescent="0.25">
      <c r="W11427">
        <v>0</v>
      </c>
      <c r="X11427">
        <v>1253.34924</v>
      </c>
      <c r="Y11427">
        <v>-542.96500000000003</v>
      </c>
      <c r="Z11427">
        <v>21.8719</v>
      </c>
      <c r="AA11427">
        <v>-548.37800000000004</v>
      </c>
      <c r="AB11427">
        <v>-172.15</v>
      </c>
      <c r="AC11427">
        <v>-377.64499999999998</v>
      </c>
      <c r="AD11427">
        <v>-79.851799999999997</v>
      </c>
      <c r="AE11427">
        <f t="shared" si="327"/>
        <v>1468.9880000000001</v>
      </c>
    </row>
    <row r="11428" spans="23:31" x14ac:dyDescent="0.25">
      <c r="W11428">
        <v>0</v>
      </c>
      <c r="X11428">
        <v>1253.34924</v>
      </c>
      <c r="Y11428">
        <v>-542.96500000000003</v>
      </c>
      <c r="Z11428">
        <v>21.8719</v>
      </c>
      <c r="AA11428">
        <v>-548.37800000000004</v>
      </c>
      <c r="AB11428">
        <v>-172.15</v>
      </c>
      <c r="AC11428">
        <v>-377.64499999999998</v>
      </c>
      <c r="AD11428">
        <v>-79.851799999999997</v>
      </c>
      <c r="AE11428">
        <f t="shared" si="327"/>
        <v>1468.9880000000001</v>
      </c>
    </row>
    <row r="11429" spans="23:31" x14ac:dyDescent="0.25">
      <c r="W11429">
        <v>0</v>
      </c>
      <c r="X11429">
        <v>1253.34924</v>
      </c>
      <c r="Y11429">
        <v>-542.96500000000003</v>
      </c>
      <c r="Z11429">
        <v>21.8719</v>
      </c>
      <c r="AA11429">
        <v>-548.37800000000004</v>
      </c>
      <c r="AB11429">
        <v>-172.15</v>
      </c>
      <c r="AC11429">
        <v>-377.64499999999998</v>
      </c>
      <c r="AD11429">
        <v>-79.851799999999997</v>
      </c>
      <c r="AE11429">
        <f t="shared" si="327"/>
        <v>1468.9880000000001</v>
      </c>
    </row>
    <row r="11430" spans="23:31" x14ac:dyDescent="0.25">
      <c r="W11430">
        <v>0</v>
      </c>
      <c r="X11430">
        <v>1253.34924</v>
      </c>
      <c r="Y11430">
        <v>-542.96500000000003</v>
      </c>
      <c r="Z11430">
        <v>21.8719</v>
      </c>
      <c r="AA11430">
        <v>-548.37800000000004</v>
      </c>
      <c r="AB11430">
        <v>-172.15</v>
      </c>
      <c r="AC11430">
        <v>-377.64499999999998</v>
      </c>
      <c r="AD11430">
        <v>-79.851799999999997</v>
      </c>
      <c r="AE11430">
        <f t="shared" si="327"/>
        <v>1468.9880000000001</v>
      </c>
    </row>
    <row r="11431" spans="23:31" x14ac:dyDescent="0.25">
      <c r="W11431">
        <v>0</v>
      </c>
      <c r="X11431">
        <v>1253.3493699999999</v>
      </c>
      <c r="Y11431">
        <v>-542.96500000000003</v>
      </c>
      <c r="Z11431">
        <v>21.8719</v>
      </c>
      <c r="AA11431">
        <v>-548.37800000000004</v>
      </c>
      <c r="AB11431">
        <v>-172.15</v>
      </c>
      <c r="AC11431">
        <v>-377.64499999999998</v>
      </c>
      <c r="AD11431">
        <v>-79.851799999999997</v>
      </c>
      <c r="AE11431">
        <f t="shared" si="327"/>
        <v>1468.9880000000001</v>
      </c>
    </row>
    <row r="11432" spans="23:31" x14ac:dyDescent="0.25">
      <c r="W11432">
        <v>0</v>
      </c>
      <c r="X11432">
        <v>1253.3493699999999</v>
      </c>
      <c r="Y11432">
        <v>-542.96500000000003</v>
      </c>
      <c r="Z11432">
        <v>21.8719</v>
      </c>
      <c r="AA11432">
        <v>-548.37800000000004</v>
      </c>
      <c r="AB11432">
        <v>-172.15</v>
      </c>
      <c r="AC11432">
        <v>-377.64499999999998</v>
      </c>
      <c r="AD11432">
        <v>-79.851699999999994</v>
      </c>
      <c r="AE11432">
        <f t="shared" si="327"/>
        <v>1468.9880000000001</v>
      </c>
    </row>
    <row r="11433" spans="23:31" x14ac:dyDescent="0.25">
      <c r="W11433">
        <v>0</v>
      </c>
      <c r="X11433">
        <v>1253.3493699999999</v>
      </c>
      <c r="Y11433">
        <v>-542.96500000000003</v>
      </c>
      <c r="Z11433">
        <v>21.872</v>
      </c>
      <c r="AA11433">
        <v>-548.37800000000004</v>
      </c>
      <c r="AB11433">
        <v>-172.15</v>
      </c>
      <c r="AC11433">
        <v>-377.64499999999998</v>
      </c>
      <c r="AD11433">
        <v>-79.851699999999994</v>
      </c>
      <c r="AE11433">
        <f t="shared" si="327"/>
        <v>1468.9880000000001</v>
      </c>
    </row>
    <row r="11434" spans="23:31" x14ac:dyDescent="0.25">
      <c r="W11434">
        <v>0</v>
      </c>
      <c r="X11434">
        <v>1253.3493699999999</v>
      </c>
      <c r="Y11434">
        <v>-542.96500000000003</v>
      </c>
      <c r="Z11434">
        <v>21.872</v>
      </c>
      <c r="AA11434">
        <v>-548.37800000000004</v>
      </c>
      <c r="AB11434">
        <v>-172.15</v>
      </c>
      <c r="AC11434">
        <v>-377.64499999999998</v>
      </c>
      <c r="AD11434">
        <v>-79.851699999999994</v>
      </c>
      <c r="AE11434">
        <f t="shared" si="327"/>
        <v>1468.9880000000001</v>
      </c>
    </row>
    <row r="11435" spans="23:31" x14ac:dyDescent="0.25">
      <c r="W11435">
        <v>0</v>
      </c>
      <c r="X11435">
        <v>1253.3493699999999</v>
      </c>
      <c r="Y11435">
        <v>-542.96500000000003</v>
      </c>
      <c r="Z11435">
        <v>21.872</v>
      </c>
      <c r="AA11435">
        <v>-548.37800000000004</v>
      </c>
      <c r="AB11435">
        <v>-172.15</v>
      </c>
      <c r="AC11435">
        <v>-377.64499999999998</v>
      </c>
      <c r="AD11435">
        <v>-79.851699999999994</v>
      </c>
      <c r="AE11435">
        <f t="shared" si="327"/>
        <v>1468.9880000000001</v>
      </c>
    </row>
    <row r="11436" spans="23:31" x14ac:dyDescent="0.25">
      <c r="W11436">
        <v>0</v>
      </c>
      <c r="X11436">
        <v>1253.3493699999999</v>
      </c>
      <c r="Y11436">
        <v>-542.96500000000003</v>
      </c>
      <c r="Z11436">
        <v>21.872</v>
      </c>
      <c r="AA11436">
        <v>-548.37800000000004</v>
      </c>
      <c r="AB11436">
        <v>-172.15</v>
      </c>
      <c r="AC11436">
        <v>-377.64499999999998</v>
      </c>
      <c r="AD11436">
        <v>-79.851699999999994</v>
      </c>
      <c r="AE11436">
        <f t="shared" si="327"/>
        <v>1468.9880000000001</v>
      </c>
    </row>
    <row r="11437" spans="23:31" x14ac:dyDescent="0.25">
      <c r="W11437">
        <v>0</v>
      </c>
      <c r="X11437">
        <v>1253.3493699999999</v>
      </c>
      <c r="Y11437">
        <v>-542.96500000000003</v>
      </c>
      <c r="Z11437">
        <v>21.872</v>
      </c>
      <c r="AA11437">
        <v>-548.37800000000004</v>
      </c>
      <c r="AB11437">
        <v>-172.15</v>
      </c>
      <c r="AC11437">
        <v>-377.64499999999998</v>
      </c>
      <c r="AD11437">
        <v>-79.851699999999994</v>
      </c>
      <c r="AE11437">
        <f t="shared" si="327"/>
        <v>1468.9880000000001</v>
      </c>
    </row>
    <row r="11438" spans="23:31" x14ac:dyDescent="0.25">
      <c r="W11438">
        <v>0</v>
      </c>
      <c r="X11438">
        <v>1253.3493699999999</v>
      </c>
      <c r="Y11438">
        <v>-542.96500000000003</v>
      </c>
      <c r="Z11438">
        <v>21.872</v>
      </c>
      <c r="AA11438">
        <v>-548.37800000000004</v>
      </c>
      <c r="AB11438">
        <v>-172.15</v>
      </c>
      <c r="AC11438">
        <v>-377.64499999999998</v>
      </c>
      <c r="AD11438">
        <v>-79.851699999999994</v>
      </c>
      <c r="AE11438">
        <f t="shared" si="327"/>
        <v>1468.9880000000001</v>
      </c>
    </row>
    <row r="11439" spans="23:31" x14ac:dyDescent="0.25">
      <c r="W11439">
        <v>0</v>
      </c>
      <c r="X11439">
        <v>1253.3493699999999</v>
      </c>
      <c r="Y11439">
        <v>-542.96500000000003</v>
      </c>
      <c r="Z11439">
        <v>21.872</v>
      </c>
      <c r="AA11439">
        <v>-548.37800000000004</v>
      </c>
      <c r="AB11439">
        <v>-172.15</v>
      </c>
      <c r="AC11439">
        <v>-377.64499999999998</v>
      </c>
      <c r="AD11439">
        <v>-79.851699999999994</v>
      </c>
      <c r="AE11439">
        <f t="shared" si="327"/>
        <v>1468.9880000000001</v>
      </c>
    </row>
    <row r="11440" spans="23:31" x14ac:dyDescent="0.25">
      <c r="W11440">
        <v>0</v>
      </c>
      <c r="X11440">
        <v>1253.3493699999999</v>
      </c>
      <c r="Y11440">
        <v>-542.96500000000003</v>
      </c>
      <c r="Z11440">
        <v>21.872</v>
      </c>
      <c r="AA11440">
        <v>-548.37800000000004</v>
      </c>
      <c r="AB11440">
        <v>-172.15</v>
      </c>
      <c r="AC11440">
        <v>-377.64499999999998</v>
      </c>
      <c r="AD11440">
        <v>-79.851699999999994</v>
      </c>
      <c r="AE11440">
        <f t="shared" si="327"/>
        <v>1468.9880000000001</v>
      </c>
    </row>
    <row r="11441" spans="23:31" x14ac:dyDescent="0.25">
      <c r="W11441">
        <v>0</v>
      </c>
      <c r="X11441">
        <v>1253.3494900000001</v>
      </c>
      <c r="Y11441">
        <v>-542.96500000000003</v>
      </c>
      <c r="Z11441">
        <v>21.872</v>
      </c>
      <c r="AA11441">
        <v>-548.37800000000004</v>
      </c>
      <c r="AB11441">
        <v>-172.15</v>
      </c>
      <c r="AC11441">
        <v>-377.64499999999998</v>
      </c>
      <c r="AD11441">
        <v>-79.851699999999994</v>
      </c>
      <c r="AE11441">
        <f t="shared" si="327"/>
        <v>1468.9880000000001</v>
      </c>
    </row>
    <row r="11442" spans="23:31" x14ac:dyDescent="0.25">
      <c r="W11442">
        <v>0</v>
      </c>
      <c r="X11442">
        <v>1264.7254600000001</v>
      </c>
      <c r="Y11442">
        <v>-531.45799999999997</v>
      </c>
      <c r="Z11442">
        <v>29.191400000000002</v>
      </c>
      <c r="AA11442">
        <v>-536.91300000000001</v>
      </c>
      <c r="AB11442">
        <v>-164.714</v>
      </c>
      <c r="AC11442">
        <v>-366.26</v>
      </c>
      <c r="AD11442">
        <v>-72.509299999999996</v>
      </c>
      <c r="AE11442">
        <f t="shared" si="327"/>
        <v>1434.6310000000001</v>
      </c>
    </row>
    <row r="11443" spans="23:31" x14ac:dyDescent="0.25">
      <c r="W11443">
        <v>0</v>
      </c>
      <c r="X11443">
        <v>1264.79114</v>
      </c>
      <c r="Y11443">
        <v>-531.37099999999998</v>
      </c>
      <c r="Z11443">
        <v>29.247299999999999</v>
      </c>
      <c r="AA11443">
        <v>-536.82500000000005</v>
      </c>
      <c r="AB11443">
        <v>-164.655</v>
      </c>
      <c r="AC11443">
        <v>-366.17500000000001</v>
      </c>
      <c r="AD11443">
        <v>-72.451899999999995</v>
      </c>
      <c r="AE11443">
        <f t="shared" si="327"/>
        <v>1434.3709999999999</v>
      </c>
    </row>
    <row r="11444" spans="23:31" x14ac:dyDescent="0.25">
      <c r="W11444">
        <v>0</v>
      </c>
      <c r="X11444">
        <v>1264.79126</v>
      </c>
      <c r="Y11444">
        <v>-531.37</v>
      </c>
      <c r="Z11444">
        <v>29.247399999999999</v>
      </c>
      <c r="AA11444">
        <v>-536.82500000000005</v>
      </c>
      <c r="AB11444">
        <v>-164.655</v>
      </c>
      <c r="AC11444">
        <v>-366.17500000000001</v>
      </c>
      <c r="AD11444">
        <v>-72.451800000000006</v>
      </c>
      <c r="AE11444">
        <f t="shared" si="327"/>
        <v>1434.3700000000001</v>
      </c>
    </row>
    <row r="11445" spans="23:31" x14ac:dyDescent="0.25">
      <c r="W11445">
        <v>0</v>
      </c>
      <c r="X11445">
        <v>1264.79126</v>
      </c>
      <c r="Y11445">
        <v>-531.37</v>
      </c>
      <c r="Z11445">
        <v>29.247399999999999</v>
      </c>
      <c r="AA11445">
        <v>-536.82500000000005</v>
      </c>
      <c r="AB11445">
        <v>-164.655</v>
      </c>
      <c r="AC11445">
        <v>-366.17500000000001</v>
      </c>
      <c r="AD11445">
        <v>-72.451800000000006</v>
      </c>
      <c r="AE11445">
        <f t="shared" si="327"/>
        <v>1434.3700000000001</v>
      </c>
    </row>
    <row r="11446" spans="23:31" x14ac:dyDescent="0.25">
      <c r="W11446">
        <v>0</v>
      </c>
      <c r="X11446">
        <v>1264.79126</v>
      </c>
      <c r="Y11446">
        <v>-531.37</v>
      </c>
      <c r="Z11446">
        <v>29.247499999999999</v>
      </c>
      <c r="AA11446">
        <v>-536.82500000000005</v>
      </c>
      <c r="AB11446">
        <v>-164.655</v>
      </c>
      <c r="AC11446">
        <v>-366.17500000000001</v>
      </c>
      <c r="AD11446">
        <v>-72.451800000000006</v>
      </c>
      <c r="AE11446">
        <f t="shared" si="327"/>
        <v>1434.3700000000001</v>
      </c>
    </row>
    <row r="11447" spans="23:31" x14ac:dyDescent="0.25">
      <c r="W11447">
        <v>0</v>
      </c>
      <c r="X11447">
        <v>1264.79126</v>
      </c>
      <c r="Y11447">
        <v>-531.37</v>
      </c>
      <c r="Z11447">
        <v>29.247499999999999</v>
      </c>
      <c r="AA11447">
        <v>-536.82500000000005</v>
      </c>
      <c r="AB11447">
        <v>-164.655</v>
      </c>
      <c r="AC11447">
        <v>-366.17500000000001</v>
      </c>
      <c r="AD11447">
        <v>-72.451700000000002</v>
      </c>
      <c r="AE11447">
        <f t="shared" si="327"/>
        <v>1434.3700000000001</v>
      </c>
    </row>
    <row r="11448" spans="23:31" x14ac:dyDescent="0.25">
      <c r="W11448">
        <v>0</v>
      </c>
      <c r="X11448">
        <v>1264.79126</v>
      </c>
      <c r="Y11448">
        <v>-531.37</v>
      </c>
      <c r="Z11448">
        <v>29.247499999999999</v>
      </c>
      <c r="AA11448">
        <v>-536.82500000000005</v>
      </c>
      <c r="AB11448">
        <v>-164.655</v>
      </c>
      <c r="AC11448">
        <v>-366.17500000000001</v>
      </c>
      <c r="AD11448">
        <v>-72.451700000000002</v>
      </c>
      <c r="AE11448">
        <f t="shared" si="327"/>
        <v>1434.3700000000001</v>
      </c>
    </row>
    <row r="11449" spans="23:31" x14ac:dyDescent="0.25">
      <c r="W11449">
        <v>0</v>
      </c>
      <c r="X11449">
        <v>1264.79126</v>
      </c>
      <c r="Y11449">
        <v>-531.37</v>
      </c>
      <c r="Z11449">
        <v>29.247499999999999</v>
      </c>
      <c r="AA11449">
        <v>-536.82500000000005</v>
      </c>
      <c r="AB11449">
        <v>-164.655</v>
      </c>
      <c r="AC11449">
        <v>-366.17500000000001</v>
      </c>
      <c r="AD11449">
        <v>-72.451700000000002</v>
      </c>
      <c r="AE11449">
        <f t="shared" si="327"/>
        <v>1434.3700000000001</v>
      </c>
    </row>
    <row r="11450" spans="23:31" x14ac:dyDescent="0.25">
      <c r="W11450">
        <v>0</v>
      </c>
      <c r="X11450">
        <v>1264.7913799999999</v>
      </c>
      <c r="Y11450">
        <v>-531.37</v>
      </c>
      <c r="Z11450">
        <v>29.247499999999999</v>
      </c>
      <c r="AA11450">
        <v>-536.82500000000005</v>
      </c>
      <c r="AB11450">
        <v>-164.655</v>
      </c>
      <c r="AC11450">
        <v>-366.17500000000001</v>
      </c>
      <c r="AD11450">
        <v>-72.451700000000002</v>
      </c>
      <c r="AE11450">
        <f t="shared" si="327"/>
        <v>1434.3700000000001</v>
      </c>
    </row>
    <row r="11451" spans="23:31" x14ac:dyDescent="0.25">
      <c r="W11451">
        <v>0</v>
      </c>
      <c r="X11451">
        <v>1264.7913799999999</v>
      </c>
      <c r="Y11451">
        <v>-531.37</v>
      </c>
      <c r="Z11451">
        <v>29.247499999999999</v>
      </c>
      <c r="AA11451">
        <v>-536.82500000000005</v>
      </c>
      <c r="AB11451">
        <v>-164.655</v>
      </c>
      <c r="AC11451">
        <v>-366.17500000000001</v>
      </c>
      <c r="AD11451">
        <v>-72.451700000000002</v>
      </c>
      <c r="AE11451">
        <f t="shared" si="327"/>
        <v>1434.3700000000001</v>
      </c>
    </row>
    <row r="11452" spans="23:31" x14ac:dyDescent="0.25">
      <c r="W11452">
        <v>0</v>
      </c>
      <c r="X11452">
        <v>1264.7913799999999</v>
      </c>
      <c r="Y11452">
        <v>-531.37</v>
      </c>
      <c r="Z11452">
        <v>29.247499999999999</v>
      </c>
      <c r="AA11452">
        <v>-536.82500000000005</v>
      </c>
      <c r="AB11452">
        <v>-164.655</v>
      </c>
      <c r="AC11452">
        <v>-366.17500000000001</v>
      </c>
      <c r="AD11452">
        <v>-72.451700000000002</v>
      </c>
      <c r="AE11452">
        <f t="shared" si="327"/>
        <v>1434.3700000000001</v>
      </c>
    </row>
    <row r="11453" spans="23:31" x14ac:dyDescent="0.25">
      <c r="W11453">
        <v>0</v>
      </c>
      <c r="X11453">
        <v>1264.7913799999999</v>
      </c>
      <c r="Y11453">
        <v>-531.37</v>
      </c>
      <c r="Z11453">
        <v>29.247599999999998</v>
      </c>
      <c r="AA11453">
        <v>-536.82500000000005</v>
      </c>
      <c r="AB11453">
        <v>-164.655</v>
      </c>
      <c r="AC11453">
        <v>-366.17500000000001</v>
      </c>
      <c r="AD11453">
        <v>-72.451700000000002</v>
      </c>
      <c r="AE11453">
        <f t="shared" si="327"/>
        <v>1434.3700000000001</v>
      </c>
    </row>
    <row r="11454" spans="23:31" x14ac:dyDescent="0.25">
      <c r="W11454">
        <v>0</v>
      </c>
      <c r="X11454">
        <v>1264.7913799999999</v>
      </c>
      <c r="Y11454">
        <v>-531.37</v>
      </c>
      <c r="Z11454">
        <v>29.247599999999998</v>
      </c>
      <c r="AA11454">
        <v>-536.82500000000005</v>
      </c>
      <c r="AB11454">
        <v>-164.655</v>
      </c>
      <c r="AC11454">
        <v>-366.17500000000001</v>
      </c>
      <c r="AD11454">
        <v>-72.451700000000002</v>
      </c>
      <c r="AE11454">
        <f t="shared" si="327"/>
        <v>1434.3700000000001</v>
      </c>
    </row>
    <row r="11455" spans="23:31" x14ac:dyDescent="0.25">
      <c r="W11455">
        <v>0</v>
      </c>
      <c r="X11455">
        <v>1264.7915</v>
      </c>
      <c r="Y11455">
        <v>-531.37</v>
      </c>
      <c r="Z11455">
        <v>29.247599999999998</v>
      </c>
      <c r="AA11455">
        <v>-536.82500000000005</v>
      </c>
      <c r="AB11455">
        <v>-164.655</v>
      </c>
      <c r="AC11455">
        <v>-366.17500000000001</v>
      </c>
      <c r="AD11455">
        <v>-72.451599999999999</v>
      </c>
      <c r="AE11455">
        <f t="shared" si="327"/>
        <v>1434.3700000000001</v>
      </c>
    </row>
    <row r="11456" spans="23:31" x14ac:dyDescent="0.25">
      <c r="W11456">
        <v>0</v>
      </c>
      <c r="X11456">
        <v>1264.7915</v>
      </c>
      <c r="Y11456">
        <v>-531.37</v>
      </c>
      <c r="Z11456">
        <v>29.247599999999998</v>
      </c>
      <c r="AA11456">
        <v>-536.82500000000005</v>
      </c>
      <c r="AB11456">
        <v>-164.655</v>
      </c>
      <c r="AC11456">
        <v>-366.17500000000001</v>
      </c>
      <c r="AD11456">
        <v>-72.451599999999999</v>
      </c>
      <c r="AE11456">
        <f t="shared" si="327"/>
        <v>1434.3700000000001</v>
      </c>
    </row>
    <row r="11457" spans="23:31" x14ac:dyDescent="0.25">
      <c r="W11457">
        <v>0</v>
      </c>
      <c r="X11457">
        <v>1264.7915</v>
      </c>
      <c r="Y11457">
        <v>-531.37</v>
      </c>
      <c r="Z11457">
        <v>29.247599999999998</v>
      </c>
      <c r="AA11457">
        <v>-536.82399999999996</v>
      </c>
      <c r="AB11457">
        <v>-164.655</v>
      </c>
      <c r="AC11457">
        <v>-366.17500000000001</v>
      </c>
      <c r="AD11457">
        <v>-72.451599999999999</v>
      </c>
      <c r="AE11457">
        <f t="shared" si="327"/>
        <v>1434.3689999999999</v>
      </c>
    </row>
    <row r="11458" spans="23:31" x14ac:dyDescent="0.25">
      <c r="W11458">
        <v>0</v>
      </c>
      <c r="X11458">
        <v>1264.7915</v>
      </c>
      <c r="Y11458">
        <v>-531.37</v>
      </c>
      <c r="Z11458">
        <v>29.247599999999998</v>
      </c>
      <c r="AA11458">
        <v>-536.82399999999996</v>
      </c>
      <c r="AB11458">
        <v>-164.655</v>
      </c>
      <c r="AC11458">
        <v>-366.17500000000001</v>
      </c>
      <c r="AD11458">
        <v>-72.451599999999999</v>
      </c>
      <c r="AE11458">
        <f t="shared" si="327"/>
        <v>1434.3689999999999</v>
      </c>
    </row>
    <row r="11459" spans="23:31" x14ac:dyDescent="0.25">
      <c r="W11459">
        <v>0</v>
      </c>
      <c r="X11459">
        <v>1264.7915</v>
      </c>
      <c r="Y11459">
        <v>-531.37</v>
      </c>
      <c r="Z11459">
        <v>29.247599999999998</v>
      </c>
      <c r="AA11459">
        <v>-536.82399999999996</v>
      </c>
      <c r="AB11459">
        <v>-164.655</v>
      </c>
      <c r="AC11459">
        <v>-366.17399999999998</v>
      </c>
      <c r="AD11459">
        <v>-72.451599999999999</v>
      </c>
      <c r="AE11459">
        <f t="shared" ref="AE11459:AE11522" si="328">ABS(Y11459+AA11459+AC11459)</f>
        <v>1434.3679999999999</v>
      </c>
    </row>
    <row r="11460" spans="23:31" x14ac:dyDescent="0.25">
      <c r="W11460">
        <v>0</v>
      </c>
      <c r="X11460">
        <v>1264.7915</v>
      </c>
      <c r="Y11460">
        <v>-531.37</v>
      </c>
      <c r="Z11460">
        <v>29.247599999999998</v>
      </c>
      <c r="AA11460">
        <v>-536.82399999999996</v>
      </c>
      <c r="AB11460">
        <v>-164.655</v>
      </c>
      <c r="AC11460">
        <v>-366.17399999999998</v>
      </c>
      <c r="AD11460">
        <v>-72.451599999999999</v>
      </c>
      <c r="AE11460">
        <f t="shared" si="328"/>
        <v>1434.3679999999999</v>
      </c>
    </row>
    <row r="11461" spans="23:31" x14ac:dyDescent="0.25">
      <c r="W11461">
        <v>0</v>
      </c>
      <c r="X11461">
        <v>1264.7915</v>
      </c>
      <c r="Y11461">
        <v>-531.37</v>
      </c>
      <c r="Z11461">
        <v>29.247699999999998</v>
      </c>
      <c r="AA11461">
        <v>-536.82399999999996</v>
      </c>
      <c r="AB11461">
        <v>-164.655</v>
      </c>
      <c r="AC11461">
        <v>-366.17399999999998</v>
      </c>
      <c r="AD11461">
        <v>-72.451599999999999</v>
      </c>
      <c r="AE11461">
        <f t="shared" si="328"/>
        <v>1434.3679999999999</v>
      </c>
    </row>
    <row r="11462" spans="23:31" x14ac:dyDescent="0.25">
      <c r="W11462">
        <v>0</v>
      </c>
      <c r="X11462">
        <v>1264.7916299999999</v>
      </c>
      <c r="Y11462">
        <v>-531.37</v>
      </c>
      <c r="Z11462">
        <v>29.247699999999998</v>
      </c>
      <c r="AA11462">
        <v>-536.82399999999996</v>
      </c>
      <c r="AB11462">
        <v>-164.655</v>
      </c>
      <c r="AC11462">
        <v>-366.17399999999998</v>
      </c>
      <c r="AD11462">
        <v>-72.451599999999999</v>
      </c>
      <c r="AE11462">
        <f t="shared" si="328"/>
        <v>1434.3679999999999</v>
      </c>
    </row>
    <row r="11463" spans="23:31" x14ac:dyDescent="0.25">
      <c r="W11463">
        <v>0</v>
      </c>
      <c r="X11463">
        <v>1264.7916299999999</v>
      </c>
      <c r="Y11463">
        <v>-531.37</v>
      </c>
      <c r="Z11463">
        <v>29.247699999999998</v>
      </c>
      <c r="AA11463">
        <v>-536.82399999999996</v>
      </c>
      <c r="AB11463">
        <v>-164.655</v>
      </c>
      <c r="AC11463">
        <v>-366.17399999999998</v>
      </c>
      <c r="AD11463">
        <v>-72.451599999999999</v>
      </c>
      <c r="AE11463">
        <f t="shared" si="328"/>
        <v>1434.3679999999999</v>
      </c>
    </row>
    <row r="11464" spans="23:31" x14ac:dyDescent="0.25">
      <c r="W11464">
        <v>0</v>
      </c>
      <c r="X11464">
        <v>1264.7916299999999</v>
      </c>
      <c r="Y11464">
        <v>-531.37</v>
      </c>
      <c r="Z11464">
        <v>29.247699999999998</v>
      </c>
      <c r="AA11464">
        <v>-536.82399999999996</v>
      </c>
      <c r="AB11464">
        <v>-164.655</v>
      </c>
      <c r="AC11464">
        <v>-366.17399999999998</v>
      </c>
      <c r="AD11464">
        <v>-72.451499999999996</v>
      </c>
      <c r="AE11464">
        <f t="shared" si="328"/>
        <v>1434.3679999999999</v>
      </c>
    </row>
    <row r="11465" spans="23:31" x14ac:dyDescent="0.25">
      <c r="W11465">
        <v>0</v>
      </c>
      <c r="X11465">
        <v>1264.7916299999999</v>
      </c>
      <c r="Y11465">
        <v>-531.37</v>
      </c>
      <c r="Z11465">
        <v>29.247699999999998</v>
      </c>
      <c r="AA11465">
        <v>-536.82399999999996</v>
      </c>
      <c r="AB11465">
        <v>-164.655</v>
      </c>
      <c r="AC11465">
        <v>-366.17399999999998</v>
      </c>
      <c r="AD11465">
        <v>-72.451499999999996</v>
      </c>
      <c r="AE11465">
        <f t="shared" si="328"/>
        <v>1434.3679999999999</v>
      </c>
    </row>
    <row r="11466" spans="23:31" x14ac:dyDescent="0.25">
      <c r="W11466">
        <v>0</v>
      </c>
      <c r="X11466">
        <v>1264.7916299999999</v>
      </c>
      <c r="Y11466">
        <v>-531.37</v>
      </c>
      <c r="Z11466">
        <v>29.247699999999998</v>
      </c>
      <c r="AA11466">
        <v>-536.82399999999996</v>
      </c>
      <c r="AB11466">
        <v>-164.655</v>
      </c>
      <c r="AC11466">
        <v>-366.17399999999998</v>
      </c>
      <c r="AD11466">
        <v>-72.451499999999996</v>
      </c>
      <c r="AE11466">
        <f t="shared" si="328"/>
        <v>1434.3679999999999</v>
      </c>
    </row>
    <row r="11467" spans="23:31" x14ac:dyDescent="0.25">
      <c r="W11467">
        <v>0</v>
      </c>
      <c r="X11467">
        <v>1264.7916299999999</v>
      </c>
      <c r="Y11467">
        <v>-531.37</v>
      </c>
      <c r="Z11467">
        <v>29.247699999999998</v>
      </c>
      <c r="AA11467">
        <v>-536.82399999999996</v>
      </c>
      <c r="AB11467">
        <v>-164.655</v>
      </c>
      <c r="AC11467">
        <v>-366.17399999999998</v>
      </c>
      <c r="AD11467">
        <v>-72.451499999999996</v>
      </c>
      <c r="AE11467">
        <f t="shared" si="328"/>
        <v>1434.3679999999999</v>
      </c>
    </row>
    <row r="11468" spans="23:31" x14ac:dyDescent="0.25">
      <c r="W11468">
        <v>0</v>
      </c>
      <c r="X11468">
        <v>1264.7916299999999</v>
      </c>
      <c r="Y11468">
        <v>-531.37</v>
      </c>
      <c r="Z11468">
        <v>29.247699999999998</v>
      </c>
      <c r="AA11468">
        <v>-536.82399999999996</v>
      </c>
      <c r="AB11468">
        <v>-164.655</v>
      </c>
      <c r="AC11468">
        <v>-366.17399999999998</v>
      </c>
      <c r="AD11468">
        <v>-72.451499999999996</v>
      </c>
      <c r="AE11468">
        <f t="shared" si="328"/>
        <v>1434.3679999999999</v>
      </c>
    </row>
    <row r="11469" spans="23:31" x14ac:dyDescent="0.25">
      <c r="W11469">
        <v>0</v>
      </c>
      <c r="X11469">
        <v>1264.7917500000001</v>
      </c>
      <c r="Y11469">
        <v>-531.37</v>
      </c>
      <c r="Z11469">
        <v>29.247699999999998</v>
      </c>
      <c r="AA11469">
        <v>-536.82399999999996</v>
      </c>
      <c r="AB11469">
        <v>-164.655</v>
      </c>
      <c r="AC11469">
        <v>-366.17399999999998</v>
      </c>
      <c r="AD11469">
        <v>-72.451499999999996</v>
      </c>
      <c r="AE11469">
        <f t="shared" si="328"/>
        <v>1434.3679999999999</v>
      </c>
    </row>
    <row r="11470" spans="23:31" x14ac:dyDescent="0.25">
      <c r="W11470">
        <v>0</v>
      </c>
      <c r="X11470">
        <v>1264.7917500000001</v>
      </c>
      <c r="Y11470">
        <v>-531.37</v>
      </c>
      <c r="Z11470">
        <v>29.247800000000002</v>
      </c>
      <c r="AA11470">
        <v>-536.82399999999996</v>
      </c>
      <c r="AB11470">
        <v>-164.655</v>
      </c>
      <c r="AC11470">
        <v>-366.17399999999998</v>
      </c>
      <c r="AD11470">
        <v>-72.451499999999996</v>
      </c>
      <c r="AE11470">
        <f t="shared" si="328"/>
        <v>1434.3679999999999</v>
      </c>
    </row>
    <row r="11471" spans="23:31" x14ac:dyDescent="0.25">
      <c r="W11471">
        <v>0</v>
      </c>
      <c r="X11471">
        <v>1264.7917500000001</v>
      </c>
      <c r="Y11471">
        <v>-531.37</v>
      </c>
      <c r="Z11471">
        <v>29.247800000000002</v>
      </c>
      <c r="AA11471">
        <v>-536.82399999999996</v>
      </c>
      <c r="AB11471">
        <v>-164.655</v>
      </c>
      <c r="AC11471">
        <v>-366.17399999999998</v>
      </c>
      <c r="AD11471">
        <v>-72.451499999999996</v>
      </c>
      <c r="AE11471">
        <f t="shared" si="328"/>
        <v>1434.3679999999999</v>
      </c>
    </row>
    <row r="11472" spans="23:31" x14ac:dyDescent="0.25">
      <c r="W11472">
        <v>0</v>
      </c>
      <c r="X11472">
        <v>1264.7926</v>
      </c>
      <c r="Y11472">
        <v>-531.36900000000003</v>
      </c>
      <c r="Z11472">
        <v>29.2484</v>
      </c>
      <c r="AA11472">
        <v>-536.82299999999998</v>
      </c>
      <c r="AB11472">
        <v>-164.654</v>
      </c>
      <c r="AC11472">
        <v>-366.173</v>
      </c>
      <c r="AD11472">
        <v>-72.450900000000004</v>
      </c>
      <c r="AE11472">
        <f t="shared" si="328"/>
        <v>1434.365</v>
      </c>
    </row>
    <row r="11473" spans="23:31" x14ac:dyDescent="0.25">
      <c r="W11473">
        <v>0</v>
      </c>
      <c r="X11473">
        <v>1264.7926</v>
      </c>
      <c r="Y11473">
        <v>-531.36900000000003</v>
      </c>
      <c r="Z11473">
        <v>29.2484</v>
      </c>
      <c r="AA11473">
        <v>-536.82299999999998</v>
      </c>
      <c r="AB11473">
        <v>-164.654</v>
      </c>
      <c r="AC11473">
        <v>-366.173</v>
      </c>
      <c r="AD11473">
        <v>-72.450900000000004</v>
      </c>
      <c r="AE11473">
        <f t="shared" si="328"/>
        <v>1434.365</v>
      </c>
    </row>
    <row r="11474" spans="23:31" x14ac:dyDescent="0.25">
      <c r="W11474">
        <v>0</v>
      </c>
      <c r="X11474">
        <v>1264.7927199999999</v>
      </c>
      <c r="Y11474">
        <v>-531.36900000000003</v>
      </c>
      <c r="Z11474">
        <v>29.2484</v>
      </c>
      <c r="AA11474">
        <v>-536.82299999999998</v>
      </c>
      <c r="AB11474">
        <v>-164.654</v>
      </c>
      <c r="AC11474">
        <v>-366.173</v>
      </c>
      <c r="AD11474">
        <v>-72.450800000000001</v>
      </c>
      <c r="AE11474">
        <f t="shared" si="328"/>
        <v>1434.365</v>
      </c>
    </row>
    <row r="11475" spans="23:31" x14ac:dyDescent="0.25">
      <c r="W11475">
        <v>0</v>
      </c>
      <c r="X11475">
        <v>1264.7927199999999</v>
      </c>
      <c r="Y11475">
        <v>-531.36900000000003</v>
      </c>
      <c r="Z11475">
        <v>29.2484</v>
      </c>
      <c r="AA11475">
        <v>-536.82299999999998</v>
      </c>
      <c r="AB11475">
        <v>-164.654</v>
      </c>
      <c r="AC11475">
        <v>-366.173</v>
      </c>
      <c r="AD11475">
        <v>-72.450800000000001</v>
      </c>
      <c r="AE11475">
        <f t="shared" si="328"/>
        <v>1434.365</v>
      </c>
    </row>
    <row r="11476" spans="23:31" x14ac:dyDescent="0.25">
      <c r="W11476">
        <v>0</v>
      </c>
      <c r="X11476">
        <v>1264.7927199999999</v>
      </c>
      <c r="Y11476">
        <v>-531.36900000000003</v>
      </c>
      <c r="Z11476">
        <v>29.2484</v>
      </c>
      <c r="AA11476">
        <v>-536.82299999999998</v>
      </c>
      <c r="AB11476">
        <v>-164.654</v>
      </c>
      <c r="AC11476">
        <v>-366.173</v>
      </c>
      <c r="AD11476">
        <v>-72.450800000000001</v>
      </c>
      <c r="AE11476">
        <f t="shared" si="328"/>
        <v>1434.365</v>
      </c>
    </row>
    <row r="11477" spans="23:31" x14ac:dyDescent="0.25">
      <c r="W11477">
        <v>0</v>
      </c>
      <c r="X11477">
        <v>1264.7927199999999</v>
      </c>
      <c r="Y11477">
        <v>-531.36900000000003</v>
      </c>
      <c r="Z11477">
        <v>29.2484</v>
      </c>
      <c r="AA11477">
        <v>-536.82299999999998</v>
      </c>
      <c r="AB11477">
        <v>-164.654</v>
      </c>
      <c r="AC11477">
        <v>-366.173</v>
      </c>
      <c r="AD11477">
        <v>-72.450800000000001</v>
      </c>
      <c r="AE11477">
        <f t="shared" si="328"/>
        <v>1434.365</v>
      </c>
    </row>
    <row r="11478" spans="23:31" x14ac:dyDescent="0.25">
      <c r="W11478">
        <v>0</v>
      </c>
      <c r="X11478">
        <v>1264.7927199999999</v>
      </c>
      <c r="Y11478">
        <v>-531.36900000000003</v>
      </c>
      <c r="Z11478">
        <v>29.2484</v>
      </c>
      <c r="AA11478">
        <v>-536.82299999999998</v>
      </c>
      <c r="AB11478">
        <v>-164.654</v>
      </c>
      <c r="AC11478">
        <v>-366.173</v>
      </c>
      <c r="AD11478">
        <v>-72.450800000000001</v>
      </c>
      <c r="AE11478">
        <f t="shared" si="328"/>
        <v>1434.365</v>
      </c>
    </row>
    <row r="11479" spans="23:31" x14ac:dyDescent="0.25">
      <c r="W11479">
        <v>0</v>
      </c>
      <c r="X11479">
        <v>1264.7927199999999</v>
      </c>
      <c r="Y11479">
        <v>-531.36900000000003</v>
      </c>
      <c r="Z11479">
        <v>29.2484</v>
      </c>
      <c r="AA11479">
        <v>-536.82299999999998</v>
      </c>
      <c r="AB11479">
        <v>-164.654</v>
      </c>
      <c r="AC11479">
        <v>-366.173</v>
      </c>
      <c r="AD11479">
        <v>-72.450800000000001</v>
      </c>
      <c r="AE11479">
        <f t="shared" si="328"/>
        <v>1434.365</v>
      </c>
    </row>
    <row r="11480" spans="23:31" x14ac:dyDescent="0.25">
      <c r="W11480">
        <v>0</v>
      </c>
      <c r="X11480">
        <v>1264.7927199999999</v>
      </c>
      <c r="Y11480">
        <v>-531.36900000000003</v>
      </c>
      <c r="Z11480">
        <v>29.2484</v>
      </c>
      <c r="AA11480">
        <v>-536.82299999999998</v>
      </c>
      <c r="AB11480">
        <v>-164.654</v>
      </c>
      <c r="AC11480">
        <v>-366.173</v>
      </c>
      <c r="AD11480">
        <v>-72.450800000000001</v>
      </c>
      <c r="AE11480">
        <f t="shared" si="328"/>
        <v>1434.365</v>
      </c>
    </row>
    <row r="11481" spans="23:31" x14ac:dyDescent="0.25">
      <c r="W11481">
        <v>0</v>
      </c>
      <c r="X11481">
        <v>1264.79285</v>
      </c>
      <c r="Y11481">
        <v>-531.36900000000003</v>
      </c>
      <c r="Z11481">
        <v>29.2484</v>
      </c>
      <c r="AA11481">
        <v>-536.82299999999998</v>
      </c>
      <c r="AB11481">
        <v>-164.654</v>
      </c>
      <c r="AC11481">
        <v>-366.173</v>
      </c>
      <c r="AD11481">
        <v>-72.450800000000001</v>
      </c>
      <c r="AE11481">
        <f t="shared" si="328"/>
        <v>1434.365</v>
      </c>
    </row>
    <row r="11482" spans="23:31" x14ac:dyDescent="0.25">
      <c r="W11482">
        <v>0</v>
      </c>
      <c r="X11482">
        <v>1264.79285</v>
      </c>
      <c r="Y11482">
        <v>-531.36900000000003</v>
      </c>
      <c r="Z11482">
        <v>29.2485</v>
      </c>
      <c r="AA11482">
        <v>-536.82299999999998</v>
      </c>
      <c r="AB11482">
        <v>-164.654</v>
      </c>
      <c r="AC11482">
        <v>-366.173</v>
      </c>
      <c r="AD11482">
        <v>-72.450800000000001</v>
      </c>
      <c r="AE11482">
        <f t="shared" si="328"/>
        <v>1434.365</v>
      </c>
    </row>
    <row r="11483" spans="23:31" x14ac:dyDescent="0.25">
      <c r="W11483">
        <v>0</v>
      </c>
      <c r="X11483">
        <v>1264.79285</v>
      </c>
      <c r="Y11483">
        <v>-531.36900000000003</v>
      </c>
      <c r="Z11483">
        <v>29.2485</v>
      </c>
      <c r="AA11483">
        <v>-536.82299999999998</v>
      </c>
      <c r="AB11483">
        <v>-164.654</v>
      </c>
      <c r="AC11483">
        <v>-366.173</v>
      </c>
      <c r="AD11483">
        <v>-72.450800000000001</v>
      </c>
      <c r="AE11483">
        <f t="shared" si="328"/>
        <v>1434.365</v>
      </c>
    </row>
    <row r="11484" spans="23:31" x14ac:dyDescent="0.25">
      <c r="W11484">
        <v>0</v>
      </c>
      <c r="X11484">
        <v>1264.79297</v>
      </c>
      <c r="Y11484">
        <v>-531.36900000000003</v>
      </c>
      <c r="Z11484">
        <v>29.2486</v>
      </c>
      <c r="AA11484">
        <v>-536.82299999999998</v>
      </c>
      <c r="AB11484">
        <v>-164.654</v>
      </c>
      <c r="AC11484">
        <v>-366.173</v>
      </c>
      <c r="AD11484">
        <v>-72.450699999999998</v>
      </c>
      <c r="AE11484">
        <f t="shared" si="328"/>
        <v>1434.365</v>
      </c>
    </row>
    <row r="11485" spans="23:31" x14ac:dyDescent="0.25">
      <c r="W11485">
        <v>0</v>
      </c>
      <c r="X11485">
        <v>1264.79297</v>
      </c>
      <c r="Y11485">
        <v>-531.36900000000003</v>
      </c>
      <c r="Z11485">
        <v>29.2486</v>
      </c>
      <c r="AA11485">
        <v>-536.82299999999998</v>
      </c>
      <c r="AB11485">
        <v>-164.654</v>
      </c>
      <c r="AC11485">
        <v>-366.173</v>
      </c>
      <c r="AD11485">
        <v>-72.450699999999998</v>
      </c>
      <c r="AE11485">
        <f t="shared" si="328"/>
        <v>1434.365</v>
      </c>
    </row>
    <row r="11486" spans="23:31" x14ac:dyDescent="0.25">
      <c r="W11486">
        <v>0</v>
      </c>
      <c r="X11486">
        <v>1264.79297</v>
      </c>
      <c r="Y11486">
        <v>-531.36900000000003</v>
      </c>
      <c r="Z11486">
        <v>29.2486</v>
      </c>
      <c r="AA11486">
        <v>-536.82299999999998</v>
      </c>
      <c r="AB11486">
        <v>-164.654</v>
      </c>
      <c r="AC11486">
        <v>-366.173</v>
      </c>
      <c r="AD11486">
        <v>-72.450599999999994</v>
      </c>
      <c r="AE11486">
        <f t="shared" si="328"/>
        <v>1434.365</v>
      </c>
    </row>
    <row r="11487" spans="23:31" x14ac:dyDescent="0.25">
      <c r="W11487">
        <v>0</v>
      </c>
      <c r="X11487">
        <v>1264.79297</v>
      </c>
      <c r="Y11487">
        <v>-531.36800000000005</v>
      </c>
      <c r="Z11487">
        <v>29.2486</v>
      </c>
      <c r="AA11487">
        <v>-536.82299999999998</v>
      </c>
      <c r="AB11487">
        <v>-164.654</v>
      </c>
      <c r="AC11487">
        <v>-366.173</v>
      </c>
      <c r="AD11487">
        <v>-72.450599999999994</v>
      </c>
      <c r="AE11487">
        <f t="shared" si="328"/>
        <v>1434.364</v>
      </c>
    </row>
    <row r="11488" spans="23:31" x14ac:dyDescent="0.25">
      <c r="W11488">
        <v>0</v>
      </c>
      <c r="X11488">
        <v>1264.79297</v>
      </c>
      <c r="Y11488">
        <v>-531.36800000000005</v>
      </c>
      <c r="Z11488">
        <v>29.2486</v>
      </c>
      <c r="AA11488">
        <v>-536.82299999999998</v>
      </c>
      <c r="AB11488">
        <v>-164.654</v>
      </c>
      <c r="AC11488">
        <v>-366.173</v>
      </c>
      <c r="AD11488">
        <v>-72.450599999999994</v>
      </c>
      <c r="AE11488">
        <f t="shared" si="328"/>
        <v>1434.364</v>
      </c>
    </row>
    <row r="11489" spans="23:31" x14ac:dyDescent="0.25">
      <c r="W11489">
        <v>0</v>
      </c>
      <c r="X11489">
        <v>1264.7930899999999</v>
      </c>
      <c r="Y11489">
        <v>-531.36800000000005</v>
      </c>
      <c r="Z11489">
        <v>29.2486</v>
      </c>
      <c r="AA11489">
        <v>-536.82299999999998</v>
      </c>
      <c r="AB11489">
        <v>-164.654</v>
      </c>
      <c r="AC11489">
        <v>-366.173</v>
      </c>
      <c r="AD11489">
        <v>-72.450599999999994</v>
      </c>
      <c r="AE11489">
        <f t="shared" si="328"/>
        <v>1434.364</v>
      </c>
    </row>
    <row r="11490" spans="23:31" x14ac:dyDescent="0.25">
      <c r="W11490">
        <v>0</v>
      </c>
      <c r="X11490">
        <v>1264.7930899999999</v>
      </c>
      <c r="Y11490">
        <v>-531.36800000000005</v>
      </c>
      <c r="Z11490">
        <v>29.2486</v>
      </c>
      <c r="AA11490">
        <v>-536.82299999999998</v>
      </c>
      <c r="AB11490">
        <v>-164.654</v>
      </c>
      <c r="AC11490">
        <v>-366.173</v>
      </c>
      <c r="AD11490">
        <v>-72.450599999999994</v>
      </c>
      <c r="AE11490">
        <f t="shared" si="328"/>
        <v>1434.364</v>
      </c>
    </row>
    <row r="11491" spans="23:31" x14ac:dyDescent="0.25">
      <c r="W11491">
        <v>0</v>
      </c>
      <c r="X11491">
        <v>1264.7930899999999</v>
      </c>
      <c r="Y11491">
        <v>-531.36800000000005</v>
      </c>
      <c r="Z11491">
        <v>29.2486</v>
      </c>
      <c r="AA11491">
        <v>-536.82299999999998</v>
      </c>
      <c r="AB11491">
        <v>-164.654</v>
      </c>
      <c r="AC11491">
        <v>-366.173</v>
      </c>
      <c r="AD11491">
        <v>-72.450599999999994</v>
      </c>
      <c r="AE11491">
        <f t="shared" si="328"/>
        <v>1434.364</v>
      </c>
    </row>
    <row r="11492" spans="23:31" x14ac:dyDescent="0.25">
      <c r="W11492">
        <v>0</v>
      </c>
      <c r="X11492">
        <v>1264.7930899999999</v>
      </c>
      <c r="Y11492">
        <v>-531.36800000000005</v>
      </c>
      <c r="Z11492">
        <v>29.2486</v>
      </c>
      <c r="AA11492">
        <v>-536.82299999999998</v>
      </c>
      <c r="AB11492">
        <v>-164.654</v>
      </c>
      <c r="AC11492">
        <v>-366.173</v>
      </c>
      <c r="AD11492">
        <v>-72.450599999999994</v>
      </c>
      <c r="AE11492">
        <f t="shared" si="328"/>
        <v>1434.364</v>
      </c>
    </row>
    <row r="11493" spans="23:31" x14ac:dyDescent="0.25">
      <c r="W11493">
        <v>0</v>
      </c>
      <c r="X11493">
        <v>1264.7930899999999</v>
      </c>
      <c r="Y11493">
        <v>-531.36800000000005</v>
      </c>
      <c r="Z11493">
        <v>29.248699999999999</v>
      </c>
      <c r="AA11493">
        <v>-536.82299999999998</v>
      </c>
      <c r="AB11493">
        <v>-164.654</v>
      </c>
      <c r="AC11493">
        <v>-366.173</v>
      </c>
      <c r="AD11493">
        <v>-72.450599999999994</v>
      </c>
      <c r="AE11493">
        <f t="shared" si="328"/>
        <v>1434.364</v>
      </c>
    </row>
    <row r="11494" spans="23:31" x14ac:dyDescent="0.25">
      <c r="W11494">
        <v>0</v>
      </c>
      <c r="X11494">
        <v>1264.7930899999999</v>
      </c>
      <c r="Y11494">
        <v>-531.36800000000005</v>
      </c>
      <c r="Z11494">
        <v>29.248699999999999</v>
      </c>
      <c r="AA11494">
        <v>-536.82299999999998</v>
      </c>
      <c r="AB11494">
        <v>-164.654</v>
      </c>
      <c r="AC11494">
        <v>-366.173</v>
      </c>
      <c r="AD11494">
        <v>-72.450599999999994</v>
      </c>
      <c r="AE11494">
        <f t="shared" si="328"/>
        <v>1434.364</v>
      </c>
    </row>
    <row r="11495" spans="23:31" x14ac:dyDescent="0.25">
      <c r="W11495">
        <v>0</v>
      </c>
      <c r="X11495">
        <v>1264.7930899999999</v>
      </c>
      <c r="Y11495">
        <v>-531.36800000000005</v>
      </c>
      <c r="Z11495">
        <v>29.248699999999999</v>
      </c>
      <c r="AA11495">
        <v>-536.82299999999998</v>
      </c>
      <c r="AB11495">
        <v>-164.654</v>
      </c>
      <c r="AC11495">
        <v>-366.173</v>
      </c>
      <c r="AD11495">
        <v>-72.450599999999994</v>
      </c>
      <c r="AE11495">
        <f t="shared" si="328"/>
        <v>1434.364</v>
      </c>
    </row>
    <row r="11496" spans="23:31" x14ac:dyDescent="0.25">
      <c r="W11496">
        <v>0</v>
      </c>
      <c r="X11496">
        <v>1264.79321</v>
      </c>
      <c r="Y11496">
        <v>-531.36800000000005</v>
      </c>
      <c r="Z11496">
        <v>29.248699999999999</v>
      </c>
      <c r="AA11496">
        <v>-536.82299999999998</v>
      </c>
      <c r="AB11496">
        <v>-164.654</v>
      </c>
      <c r="AC11496">
        <v>-366.173</v>
      </c>
      <c r="AD11496">
        <v>-72.450500000000005</v>
      </c>
      <c r="AE11496">
        <f t="shared" si="328"/>
        <v>1434.364</v>
      </c>
    </row>
    <row r="11497" spans="23:31" x14ac:dyDescent="0.25">
      <c r="W11497">
        <v>0</v>
      </c>
      <c r="X11497">
        <v>1264.79321</v>
      </c>
      <c r="Y11497">
        <v>-531.36800000000005</v>
      </c>
      <c r="Z11497">
        <v>29.248699999999999</v>
      </c>
      <c r="AA11497">
        <v>-536.82299999999998</v>
      </c>
      <c r="AB11497">
        <v>-164.654</v>
      </c>
      <c r="AC11497">
        <v>-366.173</v>
      </c>
      <c r="AD11497">
        <v>-72.450500000000005</v>
      </c>
      <c r="AE11497">
        <f t="shared" si="328"/>
        <v>1434.364</v>
      </c>
    </row>
    <row r="11498" spans="23:31" x14ac:dyDescent="0.25">
      <c r="W11498">
        <v>0</v>
      </c>
      <c r="X11498">
        <v>1264.79321</v>
      </c>
      <c r="Y11498">
        <v>-531.36800000000005</v>
      </c>
      <c r="Z11498">
        <v>29.248699999999999</v>
      </c>
      <c r="AA11498">
        <v>-536.82299999999998</v>
      </c>
      <c r="AB11498">
        <v>-164.654</v>
      </c>
      <c r="AC11498">
        <v>-366.173</v>
      </c>
      <c r="AD11498">
        <v>-72.450500000000005</v>
      </c>
      <c r="AE11498">
        <f t="shared" si="328"/>
        <v>1434.364</v>
      </c>
    </row>
    <row r="11499" spans="23:31" x14ac:dyDescent="0.25">
      <c r="W11499">
        <v>0</v>
      </c>
      <c r="X11499">
        <v>1264.79321</v>
      </c>
      <c r="Y11499">
        <v>-531.36800000000005</v>
      </c>
      <c r="Z11499">
        <v>29.248699999999999</v>
      </c>
      <c r="AA11499">
        <v>-536.82299999999998</v>
      </c>
      <c r="AB11499">
        <v>-164.654</v>
      </c>
      <c r="AC11499">
        <v>-366.173</v>
      </c>
      <c r="AD11499">
        <v>-72.450500000000005</v>
      </c>
      <c r="AE11499">
        <f t="shared" si="328"/>
        <v>1434.364</v>
      </c>
    </row>
    <row r="11500" spans="23:31" x14ac:dyDescent="0.25">
      <c r="W11500">
        <v>0</v>
      </c>
      <c r="X11500">
        <v>1264.79321</v>
      </c>
      <c r="Y11500">
        <v>-531.36800000000005</v>
      </c>
      <c r="Z11500">
        <v>29.248699999999999</v>
      </c>
      <c r="AA11500">
        <v>-536.82299999999998</v>
      </c>
      <c r="AB11500">
        <v>-164.654</v>
      </c>
      <c r="AC11500">
        <v>-366.173</v>
      </c>
      <c r="AD11500">
        <v>-72.450500000000005</v>
      </c>
      <c r="AE11500">
        <f t="shared" si="328"/>
        <v>1434.364</v>
      </c>
    </row>
    <row r="11501" spans="23:31" x14ac:dyDescent="0.25">
      <c r="W11501">
        <v>0</v>
      </c>
      <c r="X11501">
        <v>1264.79321</v>
      </c>
      <c r="Y11501">
        <v>-531.36800000000005</v>
      </c>
      <c r="Z11501">
        <v>29.248699999999999</v>
      </c>
      <c r="AA11501">
        <v>-536.82299999999998</v>
      </c>
      <c r="AB11501">
        <v>-164.654</v>
      </c>
      <c r="AC11501">
        <v>-366.173</v>
      </c>
      <c r="AD11501">
        <v>-72.450500000000005</v>
      </c>
      <c r="AE11501">
        <f t="shared" si="328"/>
        <v>1434.364</v>
      </c>
    </row>
    <row r="11502" spans="23:31" x14ac:dyDescent="0.25">
      <c r="W11502">
        <v>0</v>
      </c>
      <c r="X11502">
        <v>1264.79321</v>
      </c>
      <c r="Y11502">
        <v>-531.36800000000005</v>
      </c>
      <c r="Z11502">
        <v>29.248799999999999</v>
      </c>
      <c r="AA11502">
        <v>-536.82299999999998</v>
      </c>
      <c r="AB11502">
        <v>-164.654</v>
      </c>
      <c r="AC11502">
        <v>-366.173</v>
      </c>
      <c r="AD11502">
        <v>-72.450500000000005</v>
      </c>
      <c r="AE11502">
        <f t="shared" si="328"/>
        <v>1434.364</v>
      </c>
    </row>
    <row r="11503" spans="23:31" x14ac:dyDescent="0.25">
      <c r="W11503">
        <v>0</v>
      </c>
      <c r="X11503">
        <v>1264.79321</v>
      </c>
      <c r="Y11503">
        <v>-531.36800000000005</v>
      </c>
      <c r="Z11503">
        <v>29.248799999999999</v>
      </c>
      <c r="AA11503">
        <v>-536.82299999999998</v>
      </c>
      <c r="AB11503">
        <v>-164.654</v>
      </c>
      <c r="AC11503">
        <v>-366.173</v>
      </c>
      <c r="AD11503">
        <v>-72.450500000000005</v>
      </c>
      <c r="AE11503">
        <f t="shared" si="328"/>
        <v>1434.364</v>
      </c>
    </row>
    <row r="11504" spans="23:31" x14ac:dyDescent="0.25">
      <c r="W11504">
        <v>0</v>
      </c>
      <c r="X11504">
        <v>1264.79333</v>
      </c>
      <c r="Y11504">
        <v>-531.36800000000005</v>
      </c>
      <c r="Z11504">
        <v>29.248799999999999</v>
      </c>
      <c r="AA11504">
        <v>-536.82299999999998</v>
      </c>
      <c r="AB11504">
        <v>-164.654</v>
      </c>
      <c r="AC11504">
        <v>-366.173</v>
      </c>
      <c r="AD11504">
        <v>-72.450500000000005</v>
      </c>
      <c r="AE11504">
        <f t="shared" si="328"/>
        <v>1434.364</v>
      </c>
    </row>
    <row r="11505" spans="23:31" x14ac:dyDescent="0.25">
      <c r="W11505">
        <v>0</v>
      </c>
      <c r="X11505">
        <v>1264.79333</v>
      </c>
      <c r="Y11505">
        <v>-531.36800000000005</v>
      </c>
      <c r="Z11505">
        <v>29.248799999999999</v>
      </c>
      <c r="AA11505">
        <v>-536.82299999999998</v>
      </c>
      <c r="AB11505">
        <v>-164.654</v>
      </c>
      <c r="AC11505">
        <v>-366.173</v>
      </c>
      <c r="AD11505">
        <v>-72.450400000000002</v>
      </c>
      <c r="AE11505">
        <f t="shared" si="328"/>
        <v>1434.364</v>
      </c>
    </row>
    <row r="11506" spans="23:31" x14ac:dyDescent="0.25">
      <c r="W11506">
        <v>0</v>
      </c>
      <c r="X11506">
        <v>1264.79333</v>
      </c>
      <c r="Y11506">
        <v>-531.36800000000005</v>
      </c>
      <c r="Z11506">
        <v>29.248799999999999</v>
      </c>
      <c r="AA11506">
        <v>-536.82299999999998</v>
      </c>
      <c r="AB11506">
        <v>-164.654</v>
      </c>
      <c r="AC11506">
        <v>-366.173</v>
      </c>
      <c r="AD11506">
        <v>-72.450400000000002</v>
      </c>
      <c r="AE11506">
        <f t="shared" si="328"/>
        <v>1434.364</v>
      </c>
    </row>
    <row r="11507" spans="23:31" x14ac:dyDescent="0.25">
      <c r="W11507">
        <v>0</v>
      </c>
      <c r="X11507">
        <v>1264.79333</v>
      </c>
      <c r="Y11507">
        <v>-531.36800000000005</v>
      </c>
      <c r="Z11507">
        <v>29.248799999999999</v>
      </c>
      <c r="AA11507">
        <v>-536.82299999999998</v>
      </c>
      <c r="AB11507">
        <v>-164.654</v>
      </c>
      <c r="AC11507">
        <v>-366.173</v>
      </c>
      <c r="AD11507">
        <v>-72.450400000000002</v>
      </c>
      <c r="AE11507">
        <f t="shared" si="328"/>
        <v>1434.364</v>
      </c>
    </row>
    <row r="11508" spans="23:31" x14ac:dyDescent="0.25">
      <c r="W11508">
        <v>0</v>
      </c>
      <c r="X11508">
        <v>1264.79333</v>
      </c>
      <c r="Y11508">
        <v>-531.36800000000005</v>
      </c>
      <c r="Z11508">
        <v>29.248799999999999</v>
      </c>
      <c r="AA11508">
        <v>-536.82299999999998</v>
      </c>
      <c r="AB11508">
        <v>-164.654</v>
      </c>
      <c r="AC11508">
        <v>-366.173</v>
      </c>
      <c r="AD11508">
        <v>-72.450400000000002</v>
      </c>
      <c r="AE11508">
        <f t="shared" si="328"/>
        <v>1434.364</v>
      </c>
    </row>
    <row r="11509" spans="23:31" x14ac:dyDescent="0.25">
      <c r="W11509">
        <v>0</v>
      </c>
      <c r="X11509">
        <v>1264.79333</v>
      </c>
      <c r="Y11509">
        <v>-531.36800000000005</v>
      </c>
      <c r="Z11509">
        <v>29.248799999999999</v>
      </c>
      <c r="AA11509">
        <v>-536.82299999999998</v>
      </c>
      <c r="AB11509">
        <v>-164.654</v>
      </c>
      <c r="AC11509">
        <v>-366.173</v>
      </c>
      <c r="AD11509">
        <v>-72.450400000000002</v>
      </c>
      <c r="AE11509">
        <f t="shared" si="328"/>
        <v>1434.364</v>
      </c>
    </row>
    <row r="11510" spans="23:31" x14ac:dyDescent="0.25">
      <c r="W11510">
        <v>0</v>
      </c>
      <c r="X11510">
        <v>1264.79333</v>
      </c>
      <c r="Y11510">
        <v>-531.36800000000005</v>
      </c>
      <c r="Z11510">
        <v>29.248799999999999</v>
      </c>
      <c r="AA11510">
        <v>-536.82299999999998</v>
      </c>
      <c r="AB11510">
        <v>-164.654</v>
      </c>
      <c r="AC11510">
        <v>-366.173</v>
      </c>
      <c r="AD11510">
        <v>-72.450400000000002</v>
      </c>
      <c r="AE11510">
        <f t="shared" si="328"/>
        <v>1434.364</v>
      </c>
    </row>
    <row r="11511" spans="23:31" x14ac:dyDescent="0.25">
      <c r="W11511">
        <v>0</v>
      </c>
      <c r="X11511">
        <v>1264.7934600000001</v>
      </c>
      <c r="Y11511">
        <v>-531.36800000000005</v>
      </c>
      <c r="Z11511">
        <v>29.248799999999999</v>
      </c>
      <c r="AA11511">
        <v>-536.82299999999998</v>
      </c>
      <c r="AB11511">
        <v>-164.654</v>
      </c>
      <c r="AC11511">
        <v>-366.173</v>
      </c>
      <c r="AD11511">
        <v>-72.450400000000002</v>
      </c>
      <c r="AE11511">
        <f t="shared" si="328"/>
        <v>1434.364</v>
      </c>
    </row>
    <row r="11512" spans="23:31" x14ac:dyDescent="0.25">
      <c r="W11512">
        <v>0</v>
      </c>
      <c r="X11512">
        <v>1264.7934600000001</v>
      </c>
      <c r="Y11512">
        <v>-531.36800000000005</v>
      </c>
      <c r="Z11512">
        <v>29.248899999999999</v>
      </c>
      <c r="AA11512">
        <v>-536.82299999999998</v>
      </c>
      <c r="AB11512">
        <v>-164.654</v>
      </c>
      <c r="AC11512">
        <v>-366.173</v>
      </c>
      <c r="AD11512">
        <v>-72.450400000000002</v>
      </c>
      <c r="AE11512">
        <f t="shared" si="328"/>
        <v>1434.364</v>
      </c>
    </row>
    <row r="11513" spans="23:31" x14ac:dyDescent="0.25">
      <c r="W11513">
        <v>0</v>
      </c>
      <c r="X11513">
        <v>1264.7934600000001</v>
      </c>
      <c r="Y11513">
        <v>-531.36800000000005</v>
      </c>
      <c r="Z11513">
        <v>29.248899999999999</v>
      </c>
      <c r="AA11513">
        <v>-536.82299999999998</v>
      </c>
      <c r="AB11513">
        <v>-164.654</v>
      </c>
      <c r="AC11513">
        <v>-366.173</v>
      </c>
      <c r="AD11513">
        <v>-72.450400000000002</v>
      </c>
      <c r="AE11513">
        <f t="shared" si="328"/>
        <v>1434.364</v>
      </c>
    </row>
    <row r="11514" spans="23:31" x14ac:dyDescent="0.25">
      <c r="W11514">
        <v>0</v>
      </c>
      <c r="X11514">
        <v>1264.7934600000001</v>
      </c>
      <c r="Y11514">
        <v>-531.36800000000005</v>
      </c>
      <c r="Z11514">
        <v>29.248899999999999</v>
      </c>
      <c r="AA11514">
        <v>-536.82299999999998</v>
      </c>
      <c r="AB11514">
        <v>-164.654</v>
      </c>
      <c r="AC11514">
        <v>-366.173</v>
      </c>
      <c r="AD11514">
        <v>-72.450400000000002</v>
      </c>
      <c r="AE11514">
        <f t="shared" si="328"/>
        <v>1434.364</v>
      </c>
    </row>
    <row r="11515" spans="23:31" x14ac:dyDescent="0.25">
      <c r="W11515">
        <v>0</v>
      </c>
      <c r="X11515">
        <v>1264.7934600000001</v>
      </c>
      <c r="Y11515">
        <v>-531.36800000000005</v>
      </c>
      <c r="Z11515">
        <v>29.248899999999999</v>
      </c>
      <c r="AA11515">
        <v>-536.82299999999998</v>
      </c>
      <c r="AB11515">
        <v>-164.654</v>
      </c>
      <c r="AC11515">
        <v>-366.173</v>
      </c>
      <c r="AD11515">
        <v>-72.450299999999999</v>
      </c>
      <c r="AE11515">
        <f t="shared" si="328"/>
        <v>1434.364</v>
      </c>
    </row>
    <row r="11516" spans="23:31" x14ac:dyDescent="0.25">
      <c r="W11516">
        <v>0</v>
      </c>
      <c r="X11516">
        <v>1264.7934600000001</v>
      </c>
      <c r="Y11516">
        <v>-531.36800000000005</v>
      </c>
      <c r="Z11516">
        <v>29.248899999999999</v>
      </c>
      <c r="AA11516">
        <v>-536.822</v>
      </c>
      <c r="AB11516">
        <v>-164.654</v>
      </c>
      <c r="AC11516">
        <v>-366.173</v>
      </c>
      <c r="AD11516">
        <v>-72.450299999999999</v>
      </c>
      <c r="AE11516">
        <f t="shared" si="328"/>
        <v>1434.3630000000001</v>
      </c>
    </row>
    <row r="11517" spans="23:31" x14ac:dyDescent="0.25">
      <c r="W11517">
        <v>0</v>
      </c>
      <c r="X11517">
        <v>1264.7934600000001</v>
      </c>
      <c r="Y11517">
        <v>-531.36800000000005</v>
      </c>
      <c r="Z11517">
        <v>29.248899999999999</v>
      </c>
      <c r="AA11517">
        <v>-536.822</v>
      </c>
      <c r="AB11517">
        <v>-164.654</v>
      </c>
      <c r="AC11517">
        <v>-366.173</v>
      </c>
      <c r="AD11517">
        <v>-72.450299999999999</v>
      </c>
      <c r="AE11517">
        <f t="shared" si="328"/>
        <v>1434.3630000000001</v>
      </c>
    </row>
    <row r="11518" spans="23:31" x14ac:dyDescent="0.25">
      <c r="W11518">
        <v>0</v>
      </c>
      <c r="X11518">
        <v>1264.79358</v>
      </c>
      <c r="Y11518">
        <v>-531.36800000000005</v>
      </c>
      <c r="Z11518">
        <v>29.248899999999999</v>
      </c>
      <c r="AA11518">
        <v>-536.822</v>
      </c>
      <c r="AB11518">
        <v>-164.654</v>
      </c>
      <c r="AC11518">
        <v>-366.173</v>
      </c>
      <c r="AD11518">
        <v>-72.450299999999999</v>
      </c>
      <c r="AE11518">
        <f t="shared" si="328"/>
        <v>1434.3630000000001</v>
      </c>
    </row>
    <row r="11519" spans="23:31" x14ac:dyDescent="0.25">
      <c r="W11519">
        <v>0</v>
      </c>
      <c r="X11519">
        <v>1264.79358</v>
      </c>
      <c r="Y11519">
        <v>-531.36800000000005</v>
      </c>
      <c r="Z11519">
        <v>29.248899999999999</v>
      </c>
      <c r="AA11519">
        <v>-536.822</v>
      </c>
      <c r="AB11519">
        <v>-164.654</v>
      </c>
      <c r="AC11519">
        <v>-366.17200000000003</v>
      </c>
      <c r="AD11519">
        <v>-72.450299999999999</v>
      </c>
      <c r="AE11519">
        <f t="shared" si="328"/>
        <v>1434.3620000000001</v>
      </c>
    </row>
    <row r="11520" spans="23:31" x14ac:dyDescent="0.25">
      <c r="W11520">
        <v>0</v>
      </c>
      <c r="X11520">
        <v>1264.79358</v>
      </c>
      <c r="Y11520">
        <v>-531.36800000000005</v>
      </c>
      <c r="Z11520">
        <v>29.248899999999999</v>
      </c>
      <c r="AA11520">
        <v>-536.822</v>
      </c>
      <c r="AB11520">
        <v>-164.654</v>
      </c>
      <c r="AC11520">
        <v>-366.17200000000003</v>
      </c>
      <c r="AD11520">
        <v>-72.450299999999999</v>
      </c>
      <c r="AE11520">
        <f t="shared" si="328"/>
        <v>1434.3620000000001</v>
      </c>
    </row>
    <row r="11521" spans="23:31" x14ac:dyDescent="0.25">
      <c r="W11521">
        <v>0</v>
      </c>
      <c r="X11521">
        <v>1264.79358</v>
      </c>
      <c r="Y11521">
        <v>-531.36800000000005</v>
      </c>
      <c r="Z11521">
        <v>29.248899999999999</v>
      </c>
      <c r="AA11521">
        <v>-536.822</v>
      </c>
      <c r="AB11521">
        <v>-164.654</v>
      </c>
      <c r="AC11521">
        <v>-366.17200000000003</v>
      </c>
      <c r="AD11521">
        <v>-72.450299999999999</v>
      </c>
      <c r="AE11521">
        <f t="shared" si="328"/>
        <v>1434.3620000000001</v>
      </c>
    </row>
    <row r="11522" spans="23:31" x14ac:dyDescent="0.25">
      <c r="W11522">
        <v>0</v>
      </c>
      <c r="X11522">
        <v>1264.79358</v>
      </c>
      <c r="Y11522">
        <v>-531.36800000000005</v>
      </c>
      <c r="Z11522">
        <v>29.248999999999999</v>
      </c>
      <c r="AA11522">
        <v>-536.822</v>
      </c>
      <c r="AB11522">
        <v>-164.654</v>
      </c>
      <c r="AC11522">
        <v>-366.17200000000003</v>
      </c>
      <c r="AD11522">
        <v>-72.450299999999999</v>
      </c>
      <c r="AE11522">
        <f t="shared" si="328"/>
        <v>1434.3620000000001</v>
      </c>
    </row>
    <row r="11523" spans="23:31" x14ac:dyDescent="0.25">
      <c r="W11523">
        <v>0</v>
      </c>
      <c r="X11523">
        <v>1264.79358</v>
      </c>
      <c r="Y11523">
        <v>-531.36800000000005</v>
      </c>
      <c r="Z11523">
        <v>29.248999999999999</v>
      </c>
      <c r="AA11523">
        <v>-536.822</v>
      </c>
      <c r="AB11523">
        <v>-164.65299999999999</v>
      </c>
      <c r="AC11523">
        <v>-366.17200000000003</v>
      </c>
      <c r="AD11523">
        <v>-72.450299999999999</v>
      </c>
      <c r="AE11523">
        <f t="shared" ref="AE11523:AE11586" si="329">ABS(Y11523+AA11523+AC11523)</f>
        <v>1434.3620000000001</v>
      </c>
    </row>
    <row r="11524" spans="23:31" x14ac:dyDescent="0.25">
      <c r="W11524">
        <v>0</v>
      </c>
      <c r="X11524">
        <v>1264.79358</v>
      </c>
      <c r="Y11524">
        <v>-531.36800000000005</v>
      </c>
      <c r="Z11524">
        <v>29.248999999999999</v>
      </c>
      <c r="AA11524">
        <v>-536.822</v>
      </c>
      <c r="AB11524">
        <v>-164.65299999999999</v>
      </c>
      <c r="AC11524">
        <v>-366.17200000000003</v>
      </c>
      <c r="AD11524">
        <v>-72.450199999999995</v>
      </c>
      <c r="AE11524">
        <f t="shared" si="329"/>
        <v>1434.3620000000001</v>
      </c>
    </row>
    <row r="11525" spans="23:31" x14ac:dyDescent="0.25">
      <c r="W11525">
        <v>0</v>
      </c>
      <c r="X11525">
        <v>1264.79358</v>
      </c>
      <c r="Y11525">
        <v>-531.36800000000005</v>
      </c>
      <c r="Z11525">
        <v>29.248999999999999</v>
      </c>
      <c r="AA11525">
        <v>-536.822</v>
      </c>
      <c r="AB11525">
        <v>-164.65299999999999</v>
      </c>
      <c r="AC11525">
        <v>-366.17200000000003</v>
      </c>
      <c r="AD11525">
        <v>-72.450199999999995</v>
      </c>
      <c r="AE11525">
        <f t="shared" si="329"/>
        <v>1434.3620000000001</v>
      </c>
    </row>
    <row r="11526" spans="23:31" x14ac:dyDescent="0.25">
      <c r="W11526">
        <v>0</v>
      </c>
      <c r="X11526">
        <v>1264.7936999999999</v>
      </c>
      <c r="Y11526">
        <v>-531.36800000000005</v>
      </c>
      <c r="Z11526">
        <v>29.248999999999999</v>
      </c>
      <c r="AA11526">
        <v>-536.822</v>
      </c>
      <c r="AB11526">
        <v>-164.65299999999999</v>
      </c>
      <c r="AC11526">
        <v>-366.17200000000003</v>
      </c>
      <c r="AD11526">
        <v>-72.450199999999995</v>
      </c>
      <c r="AE11526">
        <f t="shared" si="329"/>
        <v>1434.3620000000001</v>
      </c>
    </row>
    <row r="11527" spans="23:31" x14ac:dyDescent="0.25">
      <c r="W11527">
        <v>0</v>
      </c>
      <c r="X11527">
        <v>1264.7936999999999</v>
      </c>
      <c r="Y11527">
        <v>-531.36800000000005</v>
      </c>
      <c r="Z11527">
        <v>29.248999999999999</v>
      </c>
      <c r="AA11527">
        <v>-536.822</v>
      </c>
      <c r="AB11527">
        <v>-164.65299999999999</v>
      </c>
      <c r="AC11527">
        <v>-366.17200000000003</v>
      </c>
      <c r="AD11527">
        <v>-72.450199999999995</v>
      </c>
      <c r="AE11527">
        <f t="shared" si="329"/>
        <v>1434.3620000000001</v>
      </c>
    </row>
    <row r="11528" spans="23:31" x14ac:dyDescent="0.25">
      <c r="W11528">
        <v>0</v>
      </c>
      <c r="X11528">
        <v>1264.7936999999999</v>
      </c>
      <c r="Y11528">
        <v>-531.36800000000005</v>
      </c>
      <c r="Z11528">
        <v>29.248999999999999</v>
      </c>
      <c r="AA11528">
        <v>-536.822</v>
      </c>
      <c r="AB11528">
        <v>-164.65299999999999</v>
      </c>
      <c r="AC11528">
        <v>-366.17200000000003</v>
      </c>
      <c r="AD11528">
        <v>-72.450199999999995</v>
      </c>
      <c r="AE11528">
        <f t="shared" si="329"/>
        <v>1434.3620000000001</v>
      </c>
    </row>
    <row r="11529" spans="23:31" x14ac:dyDescent="0.25">
      <c r="W11529">
        <v>0</v>
      </c>
      <c r="X11529">
        <v>1264.7936999999999</v>
      </c>
      <c r="Y11529">
        <v>-531.36800000000005</v>
      </c>
      <c r="Z11529">
        <v>29.248999999999999</v>
      </c>
      <c r="AA11529">
        <v>-536.822</v>
      </c>
      <c r="AB11529">
        <v>-164.65299999999999</v>
      </c>
      <c r="AC11529">
        <v>-366.17200000000003</v>
      </c>
      <c r="AD11529">
        <v>-72.450199999999995</v>
      </c>
      <c r="AE11529">
        <f t="shared" si="329"/>
        <v>1434.3620000000001</v>
      </c>
    </row>
    <row r="11530" spans="23:31" x14ac:dyDescent="0.25">
      <c r="W11530">
        <v>0</v>
      </c>
      <c r="X11530">
        <v>1264.7936999999999</v>
      </c>
      <c r="Y11530">
        <v>-531.36800000000005</v>
      </c>
      <c r="Z11530">
        <v>29.249099999999999</v>
      </c>
      <c r="AA11530">
        <v>-536.822</v>
      </c>
      <c r="AB11530">
        <v>-164.65299999999999</v>
      </c>
      <c r="AC11530">
        <v>-366.17200000000003</v>
      </c>
      <c r="AD11530">
        <v>-72.450199999999995</v>
      </c>
      <c r="AE11530">
        <f t="shared" si="329"/>
        <v>1434.3620000000001</v>
      </c>
    </row>
    <row r="11531" spans="23:31" x14ac:dyDescent="0.25">
      <c r="W11531">
        <v>0</v>
      </c>
      <c r="X11531">
        <v>1264.7936999999999</v>
      </c>
      <c r="Y11531">
        <v>-531.36800000000005</v>
      </c>
      <c r="Z11531">
        <v>29.249099999999999</v>
      </c>
      <c r="AA11531">
        <v>-536.822</v>
      </c>
      <c r="AB11531">
        <v>-164.65299999999999</v>
      </c>
      <c r="AC11531">
        <v>-366.17200000000003</v>
      </c>
      <c r="AD11531">
        <v>-72.450199999999995</v>
      </c>
      <c r="AE11531">
        <f t="shared" si="329"/>
        <v>1434.3620000000001</v>
      </c>
    </row>
    <row r="11532" spans="23:31" x14ac:dyDescent="0.25">
      <c r="W11532">
        <v>0</v>
      </c>
      <c r="X11532">
        <v>1264.7938200000001</v>
      </c>
      <c r="Y11532">
        <v>-531.36800000000005</v>
      </c>
      <c r="Z11532">
        <v>29.249099999999999</v>
      </c>
      <c r="AA11532">
        <v>-536.822</v>
      </c>
      <c r="AB11532">
        <v>-164.65299999999999</v>
      </c>
      <c r="AC11532">
        <v>-366.17200000000003</v>
      </c>
      <c r="AD11532">
        <v>-72.450100000000006</v>
      </c>
      <c r="AE11532">
        <f t="shared" si="329"/>
        <v>1434.3620000000001</v>
      </c>
    </row>
    <row r="11533" spans="23:31" x14ac:dyDescent="0.25">
      <c r="W11533">
        <v>0</v>
      </c>
      <c r="X11533">
        <v>1264.7938200000001</v>
      </c>
      <c r="Y11533">
        <v>-531.36800000000005</v>
      </c>
      <c r="Z11533">
        <v>29.249099999999999</v>
      </c>
      <c r="AA11533">
        <v>-536.822</v>
      </c>
      <c r="AB11533">
        <v>-164.65299999999999</v>
      </c>
      <c r="AC11533">
        <v>-366.17200000000003</v>
      </c>
      <c r="AD11533">
        <v>-72.450100000000006</v>
      </c>
      <c r="AE11533">
        <f t="shared" si="329"/>
        <v>1434.3620000000001</v>
      </c>
    </row>
    <row r="11534" spans="23:31" x14ac:dyDescent="0.25">
      <c r="W11534">
        <v>0</v>
      </c>
      <c r="X11534">
        <v>1264.7938200000001</v>
      </c>
      <c r="Y11534">
        <v>-531.36800000000005</v>
      </c>
      <c r="Z11534">
        <v>29.249099999999999</v>
      </c>
      <c r="AA11534">
        <v>-536.822</v>
      </c>
      <c r="AB11534">
        <v>-164.65299999999999</v>
      </c>
      <c r="AC11534">
        <v>-366.17200000000003</v>
      </c>
      <c r="AD11534">
        <v>-72.450100000000006</v>
      </c>
      <c r="AE11534">
        <f t="shared" si="329"/>
        <v>1434.3620000000001</v>
      </c>
    </row>
    <row r="11535" spans="23:31" x14ac:dyDescent="0.25">
      <c r="W11535">
        <v>0</v>
      </c>
      <c r="X11535">
        <v>1264.7938200000001</v>
      </c>
      <c r="Y11535">
        <v>-531.36800000000005</v>
      </c>
      <c r="Z11535">
        <v>29.249099999999999</v>
      </c>
      <c r="AA11535">
        <v>-536.822</v>
      </c>
      <c r="AB11535">
        <v>-164.65299999999999</v>
      </c>
      <c r="AC11535">
        <v>-366.17200000000003</v>
      </c>
      <c r="AD11535">
        <v>-72.450100000000006</v>
      </c>
      <c r="AE11535">
        <f t="shared" si="329"/>
        <v>1434.3620000000001</v>
      </c>
    </row>
    <row r="11536" spans="23:31" x14ac:dyDescent="0.25">
      <c r="W11536">
        <v>0</v>
      </c>
      <c r="X11536">
        <v>1264.7938200000001</v>
      </c>
      <c r="Y11536">
        <v>-531.36800000000005</v>
      </c>
      <c r="Z11536">
        <v>29.249099999999999</v>
      </c>
      <c r="AA11536">
        <v>-536.822</v>
      </c>
      <c r="AB11536">
        <v>-164.65299999999999</v>
      </c>
      <c r="AC11536">
        <v>-366.17200000000003</v>
      </c>
      <c r="AD11536">
        <v>-72.450100000000006</v>
      </c>
      <c r="AE11536">
        <f t="shared" si="329"/>
        <v>1434.3620000000001</v>
      </c>
    </row>
    <row r="11537" spans="23:31" x14ac:dyDescent="0.25">
      <c r="W11537">
        <v>0</v>
      </c>
      <c r="X11537">
        <v>1264.7938200000001</v>
      </c>
      <c r="Y11537">
        <v>-531.36800000000005</v>
      </c>
      <c r="Z11537">
        <v>29.249099999999999</v>
      </c>
      <c r="AA11537">
        <v>-536.822</v>
      </c>
      <c r="AB11537">
        <v>-164.65299999999999</v>
      </c>
      <c r="AC11537">
        <v>-366.17200000000003</v>
      </c>
      <c r="AD11537">
        <v>-72.450100000000006</v>
      </c>
      <c r="AE11537">
        <f t="shared" si="329"/>
        <v>1434.3620000000001</v>
      </c>
    </row>
    <row r="11538" spans="23:31" x14ac:dyDescent="0.25">
      <c r="W11538">
        <v>0</v>
      </c>
      <c r="X11538">
        <v>1264.7938200000001</v>
      </c>
      <c r="Y11538">
        <v>-531.36800000000005</v>
      </c>
      <c r="Z11538">
        <v>29.249099999999999</v>
      </c>
      <c r="AA11538">
        <v>-536.822</v>
      </c>
      <c r="AB11538">
        <v>-164.65299999999999</v>
      </c>
      <c r="AC11538">
        <v>-366.17200000000003</v>
      </c>
      <c r="AD11538">
        <v>-72.450100000000006</v>
      </c>
      <c r="AE11538">
        <f t="shared" si="329"/>
        <v>1434.3620000000001</v>
      </c>
    </row>
    <row r="11539" spans="23:31" x14ac:dyDescent="0.25">
      <c r="W11539">
        <v>0</v>
      </c>
      <c r="X11539">
        <v>1264.79395</v>
      </c>
      <c r="Y11539">
        <v>-531.36800000000005</v>
      </c>
      <c r="Z11539">
        <v>29.249199999999998</v>
      </c>
      <c r="AA11539">
        <v>-536.822</v>
      </c>
      <c r="AB11539">
        <v>-164.65299999999999</v>
      </c>
      <c r="AC11539">
        <v>-366.17200000000003</v>
      </c>
      <c r="AD11539">
        <v>-72.450100000000006</v>
      </c>
      <c r="AE11539">
        <f t="shared" si="329"/>
        <v>1434.3620000000001</v>
      </c>
    </row>
    <row r="11540" spans="23:31" x14ac:dyDescent="0.25">
      <c r="W11540">
        <v>0</v>
      </c>
      <c r="X11540">
        <v>1264.79395</v>
      </c>
      <c r="Y11540">
        <v>-531.36800000000005</v>
      </c>
      <c r="Z11540">
        <v>29.249199999999998</v>
      </c>
      <c r="AA11540">
        <v>-536.822</v>
      </c>
      <c r="AB11540">
        <v>-164.65299999999999</v>
      </c>
      <c r="AC11540">
        <v>-366.17200000000003</v>
      </c>
      <c r="AD11540">
        <v>-72.450100000000006</v>
      </c>
      <c r="AE11540">
        <f t="shared" si="329"/>
        <v>1434.3620000000001</v>
      </c>
    </row>
    <row r="11541" spans="23:31" x14ac:dyDescent="0.25">
      <c r="W11541">
        <v>0</v>
      </c>
      <c r="X11541">
        <v>1264.79395</v>
      </c>
      <c r="Y11541">
        <v>-531.36800000000005</v>
      </c>
      <c r="Z11541">
        <v>29.249199999999998</v>
      </c>
      <c r="AA11541">
        <v>-536.822</v>
      </c>
      <c r="AB11541">
        <v>-164.65299999999999</v>
      </c>
      <c r="AC11541">
        <v>-366.17200000000003</v>
      </c>
      <c r="AD11541">
        <v>-72.45</v>
      </c>
      <c r="AE11541">
        <f t="shared" si="329"/>
        <v>1434.3620000000001</v>
      </c>
    </row>
    <row r="11542" spans="23:31" x14ac:dyDescent="0.25">
      <c r="W11542">
        <v>0</v>
      </c>
      <c r="X11542">
        <v>1264.79395</v>
      </c>
      <c r="Y11542">
        <v>-531.36800000000005</v>
      </c>
      <c r="Z11542">
        <v>29.249199999999998</v>
      </c>
      <c r="AA11542">
        <v>-536.822</v>
      </c>
      <c r="AB11542">
        <v>-164.65299999999999</v>
      </c>
      <c r="AC11542">
        <v>-366.17200000000003</v>
      </c>
      <c r="AD11542">
        <v>-72.45</v>
      </c>
      <c r="AE11542">
        <f t="shared" si="329"/>
        <v>1434.3620000000001</v>
      </c>
    </row>
    <row r="11543" spans="23:31" x14ac:dyDescent="0.25">
      <c r="W11543">
        <v>0</v>
      </c>
      <c r="X11543">
        <v>1264.7940699999999</v>
      </c>
      <c r="Y11543">
        <v>-531.36699999999996</v>
      </c>
      <c r="Z11543">
        <v>29.249300000000002</v>
      </c>
      <c r="AA11543">
        <v>-536.822</v>
      </c>
      <c r="AB11543">
        <v>-164.65299999999999</v>
      </c>
      <c r="AC11543">
        <v>-366.17200000000003</v>
      </c>
      <c r="AD11543">
        <v>-72.4499</v>
      </c>
      <c r="AE11543">
        <f t="shared" si="329"/>
        <v>1434.3609999999999</v>
      </c>
    </row>
    <row r="11544" spans="23:31" x14ac:dyDescent="0.25">
      <c r="W11544">
        <v>0</v>
      </c>
      <c r="X11544">
        <v>1264.7941900000001</v>
      </c>
      <c r="Y11544">
        <v>-531.36699999999996</v>
      </c>
      <c r="Z11544">
        <v>29.249300000000002</v>
      </c>
      <c r="AA11544">
        <v>-536.822</v>
      </c>
      <c r="AB11544">
        <v>-164.65299999999999</v>
      </c>
      <c r="AC11544">
        <v>-366.17200000000003</v>
      </c>
      <c r="AD11544">
        <v>-72.4499</v>
      </c>
      <c r="AE11544">
        <f t="shared" si="329"/>
        <v>1434.3609999999999</v>
      </c>
    </row>
    <row r="11545" spans="23:31" x14ac:dyDescent="0.25">
      <c r="W11545">
        <v>0</v>
      </c>
      <c r="X11545">
        <v>1264.7941900000001</v>
      </c>
      <c r="Y11545">
        <v>-531.36699999999996</v>
      </c>
      <c r="Z11545">
        <v>29.249300000000002</v>
      </c>
      <c r="AA11545">
        <v>-536.822</v>
      </c>
      <c r="AB11545">
        <v>-164.65299999999999</v>
      </c>
      <c r="AC11545">
        <v>-366.17200000000003</v>
      </c>
      <c r="AD11545">
        <v>-72.4499</v>
      </c>
      <c r="AE11545">
        <f t="shared" si="329"/>
        <v>1434.3609999999999</v>
      </c>
    </row>
    <row r="11546" spans="23:31" x14ac:dyDescent="0.25">
      <c r="W11546">
        <v>0</v>
      </c>
      <c r="X11546">
        <v>1264.7941900000001</v>
      </c>
      <c r="Y11546">
        <v>-531.36699999999996</v>
      </c>
      <c r="Z11546">
        <v>29.249300000000002</v>
      </c>
      <c r="AA11546">
        <v>-536.822</v>
      </c>
      <c r="AB11546">
        <v>-164.65299999999999</v>
      </c>
      <c r="AC11546">
        <v>-366.17200000000003</v>
      </c>
      <c r="AD11546">
        <v>-72.4499</v>
      </c>
      <c r="AE11546">
        <f t="shared" si="329"/>
        <v>1434.3609999999999</v>
      </c>
    </row>
    <row r="11547" spans="23:31" x14ac:dyDescent="0.25">
      <c r="W11547">
        <v>0</v>
      </c>
      <c r="X11547">
        <v>1264.7941900000001</v>
      </c>
      <c r="Y11547">
        <v>-531.36699999999996</v>
      </c>
      <c r="Z11547">
        <v>29.249300000000002</v>
      </c>
      <c r="AA11547">
        <v>-536.822</v>
      </c>
      <c r="AB11547">
        <v>-164.65299999999999</v>
      </c>
      <c r="AC11547">
        <v>-366.17200000000003</v>
      </c>
      <c r="AD11547">
        <v>-72.4499</v>
      </c>
      <c r="AE11547">
        <f t="shared" si="329"/>
        <v>1434.3609999999999</v>
      </c>
    </row>
    <row r="11548" spans="23:31" x14ac:dyDescent="0.25">
      <c r="W11548">
        <v>0</v>
      </c>
      <c r="X11548">
        <v>1264.7941900000001</v>
      </c>
      <c r="Y11548">
        <v>-531.36699999999996</v>
      </c>
      <c r="Z11548">
        <v>29.249400000000001</v>
      </c>
      <c r="AA11548">
        <v>-536.822</v>
      </c>
      <c r="AB11548">
        <v>-164.65299999999999</v>
      </c>
      <c r="AC11548">
        <v>-366.17200000000003</v>
      </c>
      <c r="AD11548">
        <v>-72.4499</v>
      </c>
      <c r="AE11548">
        <f t="shared" si="329"/>
        <v>1434.3609999999999</v>
      </c>
    </row>
    <row r="11549" spans="23:31" x14ac:dyDescent="0.25">
      <c r="W11549">
        <v>0</v>
      </c>
      <c r="X11549">
        <v>1264.7941900000001</v>
      </c>
      <c r="Y11549">
        <v>-531.36699999999996</v>
      </c>
      <c r="Z11549">
        <v>29.249400000000001</v>
      </c>
      <c r="AA11549">
        <v>-536.822</v>
      </c>
      <c r="AB11549">
        <v>-164.65299999999999</v>
      </c>
      <c r="AC11549">
        <v>-366.17200000000003</v>
      </c>
      <c r="AD11549">
        <v>-72.4499</v>
      </c>
      <c r="AE11549">
        <f t="shared" si="329"/>
        <v>1434.3609999999999</v>
      </c>
    </row>
    <row r="11550" spans="23:31" x14ac:dyDescent="0.25">
      <c r="W11550">
        <v>0</v>
      </c>
      <c r="X11550">
        <v>1264.7941900000001</v>
      </c>
      <c r="Y11550">
        <v>-531.36699999999996</v>
      </c>
      <c r="Z11550">
        <v>29.249400000000001</v>
      </c>
      <c r="AA11550">
        <v>-536.822</v>
      </c>
      <c r="AB11550">
        <v>-164.65299999999999</v>
      </c>
      <c r="AC11550">
        <v>-366.17200000000003</v>
      </c>
      <c r="AD11550">
        <v>-72.449799999999996</v>
      </c>
      <c r="AE11550">
        <f t="shared" si="329"/>
        <v>1434.3609999999999</v>
      </c>
    </row>
    <row r="11551" spans="23:31" x14ac:dyDescent="0.25">
      <c r="W11551">
        <v>0</v>
      </c>
      <c r="X11551">
        <v>1264.7941900000001</v>
      </c>
      <c r="Y11551">
        <v>-531.36699999999996</v>
      </c>
      <c r="Z11551">
        <v>29.249400000000001</v>
      </c>
      <c r="AA11551">
        <v>-536.822</v>
      </c>
      <c r="AB11551">
        <v>-164.65299999999999</v>
      </c>
      <c r="AC11551">
        <v>-366.17200000000003</v>
      </c>
      <c r="AD11551">
        <v>-72.449799999999996</v>
      </c>
      <c r="AE11551">
        <f t="shared" si="329"/>
        <v>1434.3609999999999</v>
      </c>
    </row>
    <row r="11552" spans="23:31" x14ac:dyDescent="0.25">
      <c r="W11552">
        <v>0</v>
      </c>
      <c r="X11552">
        <v>1264.79431</v>
      </c>
      <c r="Y11552">
        <v>-531.36699999999996</v>
      </c>
      <c r="Z11552">
        <v>29.249400000000001</v>
      </c>
      <c r="AA11552">
        <v>-536.822</v>
      </c>
      <c r="AB11552">
        <v>-164.65299999999999</v>
      </c>
      <c r="AC11552">
        <v>-366.17200000000003</v>
      </c>
      <c r="AD11552">
        <v>-72.449799999999996</v>
      </c>
      <c r="AE11552">
        <f t="shared" si="329"/>
        <v>1434.3609999999999</v>
      </c>
    </row>
    <row r="11553" spans="23:31" x14ac:dyDescent="0.25">
      <c r="W11553">
        <v>0</v>
      </c>
      <c r="X11553">
        <v>1264.79431</v>
      </c>
      <c r="Y11553">
        <v>-531.36699999999996</v>
      </c>
      <c r="Z11553">
        <v>29.249400000000001</v>
      </c>
      <c r="AA11553">
        <v>-536.822</v>
      </c>
      <c r="AB11553">
        <v>-164.65299999999999</v>
      </c>
      <c r="AC11553">
        <v>-366.17200000000003</v>
      </c>
      <c r="AD11553">
        <v>-72.449799999999996</v>
      </c>
      <c r="AE11553">
        <f t="shared" si="329"/>
        <v>1434.3609999999999</v>
      </c>
    </row>
    <row r="11554" spans="23:31" x14ac:dyDescent="0.25">
      <c r="W11554">
        <v>0</v>
      </c>
      <c r="X11554">
        <v>1264.79431</v>
      </c>
      <c r="Y11554">
        <v>-531.36699999999996</v>
      </c>
      <c r="Z11554">
        <v>29.249400000000001</v>
      </c>
      <c r="AA11554">
        <v>-536.822</v>
      </c>
      <c r="AB11554">
        <v>-164.65299999999999</v>
      </c>
      <c r="AC11554">
        <v>-366.17200000000003</v>
      </c>
      <c r="AD11554">
        <v>-72.449799999999996</v>
      </c>
      <c r="AE11554">
        <f t="shared" si="329"/>
        <v>1434.3609999999999</v>
      </c>
    </row>
    <row r="11555" spans="23:31" x14ac:dyDescent="0.25">
      <c r="W11555">
        <v>0</v>
      </c>
      <c r="X11555">
        <v>1264.79431</v>
      </c>
      <c r="Y11555">
        <v>-531.36699999999996</v>
      </c>
      <c r="Z11555">
        <v>29.249400000000001</v>
      </c>
      <c r="AA11555">
        <v>-536.822</v>
      </c>
      <c r="AB11555">
        <v>-164.65299999999999</v>
      </c>
      <c r="AC11555">
        <v>-366.17200000000003</v>
      </c>
      <c r="AD11555">
        <v>-72.449799999999996</v>
      </c>
      <c r="AE11555">
        <f t="shared" si="329"/>
        <v>1434.3609999999999</v>
      </c>
    </row>
    <row r="11556" spans="23:31" x14ac:dyDescent="0.25">
      <c r="W11556">
        <v>0</v>
      </c>
      <c r="X11556">
        <v>1264.79431</v>
      </c>
      <c r="Y11556">
        <v>-531.36699999999996</v>
      </c>
      <c r="Z11556">
        <v>29.249400000000001</v>
      </c>
      <c r="AA11556">
        <v>-536.822</v>
      </c>
      <c r="AB11556">
        <v>-164.65299999999999</v>
      </c>
      <c r="AC11556">
        <v>-366.17200000000003</v>
      </c>
      <c r="AD11556">
        <v>-72.449799999999996</v>
      </c>
      <c r="AE11556">
        <f t="shared" si="329"/>
        <v>1434.3609999999999</v>
      </c>
    </row>
    <row r="11557" spans="23:31" x14ac:dyDescent="0.25">
      <c r="W11557">
        <v>0</v>
      </c>
      <c r="X11557">
        <v>1264.79431</v>
      </c>
      <c r="Y11557">
        <v>-531.36699999999996</v>
      </c>
      <c r="Z11557">
        <v>29.249500000000001</v>
      </c>
      <c r="AA11557">
        <v>-536.822</v>
      </c>
      <c r="AB11557">
        <v>-164.65299999999999</v>
      </c>
      <c r="AC11557">
        <v>-366.17200000000003</v>
      </c>
      <c r="AD11557">
        <v>-72.449799999999996</v>
      </c>
      <c r="AE11557">
        <f t="shared" si="329"/>
        <v>1434.3609999999999</v>
      </c>
    </row>
    <row r="11558" spans="23:31" x14ac:dyDescent="0.25">
      <c r="W11558">
        <v>0</v>
      </c>
      <c r="X11558">
        <v>1264.79431</v>
      </c>
      <c r="Y11558">
        <v>-531.36699999999996</v>
      </c>
      <c r="Z11558">
        <v>29.249500000000001</v>
      </c>
      <c r="AA11558">
        <v>-536.822</v>
      </c>
      <c r="AB11558">
        <v>-164.65299999999999</v>
      </c>
      <c r="AC11558">
        <v>-366.17200000000003</v>
      </c>
      <c r="AD11558">
        <v>-72.449799999999996</v>
      </c>
      <c r="AE11558">
        <f t="shared" si="329"/>
        <v>1434.3609999999999</v>
      </c>
    </row>
    <row r="11559" spans="23:31" x14ac:dyDescent="0.25">
      <c r="W11559">
        <v>0</v>
      </c>
      <c r="X11559">
        <v>1264.7944299999999</v>
      </c>
      <c r="Y11559">
        <v>-531.36699999999996</v>
      </c>
      <c r="Z11559">
        <v>29.249500000000001</v>
      </c>
      <c r="AA11559">
        <v>-536.822</v>
      </c>
      <c r="AB11559">
        <v>-164.65299999999999</v>
      </c>
      <c r="AC11559">
        <v>-366.17200000000003</v>
      </c>
      <c r="AD11559">
        <v>-72.449799999999996</v>
      </c>
      <c r="AE11559">
        <f t="shared" si="329"/>
        <v>1434.3609999999999</v>
      </c>
    </row>
    <row r="11560" spans="23:31" x14ac:dyDescent="0.25">
      <c r="W11560">
        <v>0</v>
      </c>
      <c r="X11560">
        <v>1264.7944299999999</v>
      </c>
      <c r="Y11560">
        <v>-531.36699999999996</v>
      </c>
      <c r="Z11560">
        <v>29.249500000000001</v>
      </c>
      <c r="AA11560">
        <v>-536.822</v>
      </c>
      <c r="AB11560">
        <v>-164.65299999999999</v>
      </c>
      <c r="AC11560">
        <v>-366.17200000000003</v>
      </c>
      <c r="AD11560">
        <v>-72.449700000000007</v>
      </c>
      <c r="AE11560">
        <f t="shared" si="329"/>
        <v>1434.3609999999999</v>
      </c>
    </row>
    <row r="11561" spans="23:31" x14ac:dyDescent="0.25">
      <c r="W11561">
        <v>0</v>
      </c>
      <c r="X11561">
        <v>1264.7944299999999</v>
      </c>
      <c r="Y11561">
        <v>-531.36699999999996</v>
      </c>
      <c r="Z11561">
        <v>29.249500000000001</v>
      </c>
      <c r="AA11561">
        <v>-536.822</v>
      </c>
      <c r="AB11561">
        <v>-164.65299999999999</v>
      </c>
      <c r="AC11561">
        <v>-366.17200000000003</v>
      </c>
      <c r="AD11561">
        <v>-72.449700000000007</v>
      </c>
      <c r="AE11561">
        <f t="shared" si="329"/>
        <v>1434.3609999999999</v>
      </c>
    </row>
    <row r="11562" spans="23:31" x14ac:dyDescent="0.25">
      <c r="W11562">
        <v>0</v>
      </c>
      <c r="X11562">
        <v>1264.7944299999999</v>
      </c>
      <c r="Y11562">
        <v>-531.36699999999996</v>
      </c>
      <c r="Z11562">
        <v>29.249500000000001</v>
      </c>
      <c r="AA11562">
        <v>-536.822</v>
      </c>
      <c r="AB11562">
        <v>-164.65299999999999</v>
      </c>
      <c r="AC11562">
        <v>-366.17200000000003</v>
      </c>
      <c r="AD11562">
        <v>-72.449700000000007</v>
      </c>
      <c r="AE11562">
        <f t="shared" si="329"/>
        <v>1434.3609999999999</v>
      </c>
    </row>
    <row r="11563" spans="23:31" x14ac:dyDescent="0.25">
      <c r="W11563">
        <v>0</v>
      </c>
      <c r="X11563">
        <v>1264.7944299999999</v>
      </c>
      <c r="Y11563">
        <v>-531.36699999999996</v>
      </c>
      <c r="Z11563">
        <v>29.249500000000001</v>
      </c>
      <c r="AA11563">
        <v>-536.822</v>
      </c>
      <c r="AB11563">
        <v>-164.65299999999999</v>
      </c>
      <c r="AC11563">
        <v>-366.17200000000003</v>
      </c>
      <c r="AD11563">
        <v>-72.449700000000007</v>
      </c>
      <c r="AE11563">
        <f t="shared" si="329"/>
        <v>1434.3609999999999</v>
      </c>
    </row>
    <row r="11564" spans="23:31" x14ac:dyDescent="0.25">
      <c r="W11564">
        <v>0</v>
      </c>
      <c r="X11564">
        <v>1264.7944299999999</v>
      </c>
      <c r="Y11564">
        <v>-531.36699999999996</v>
      </c>
      <c r="Z11564">
        <v>29.249500000000001</v>
      </c>
      <c r="AA11564">
        <v>-536.82100000000003</v>
      </c>
      <c r="AB11564">
        <v>-164.65299999999999</v>
      </c>
      <c r="AC11564">
        <v>-366.17200000000003</v>
      </c>
      <c r="AD11564">
        <v>-72.449700000000007</v>
      </c>
      <c r="AE11564">
        <f t="shared" si="329"/>
        <v>1434.3600000000001</v>
      </c>
    </row>
    <row r="11565" spans="23:31" x14ac:dyDescent="0.25">
      <c r="W11565">
        <v>0</v>
      </c>
      <c r="X11565">
        <v>1264.7944299999999</v>
      </c>
      <c r="Y11565">
        <v>-531.36699999999996</v>
      </c>
      <c r="Z11565">
        <v>29.249500000000001</v>
      </c>
      <c r="AA11565">
        <v>-536.82100000000003</v>
      </c>
      <c r="AB11565">
        <v>-164.65299999999999</v>
      </c>
      <c r="AC11565">
        <v>-366.17200000000003</v>
      </c>
      <c r="AD11565">
        <v>-72.449700000000007</v>
      </c>
      <c r="AE11565">
        <f t="shared" si="329"/>
        <v>1434.3600000000001</v>
      </c>
    </row>
    <row r="11566" spans="23:31" x14ac:dyDescent="0.25">
      <c r="W11566">
        <v>0</v>
      </c>
      <c r="X11566">
        <v>1264.79456</v>
      </c>
      <c r="Y11566">
        <v>-531.36699999999996</v>
      </c>
      <c r="Z11566">
        <v>29.249500000000001</v>
      </c>
      <c r="AA11566">
        <v>-536.82100000000003</v>
      </c>
      <c r="AB11566">
        <v>-164.65299999999999</v>
      </c>
      <c r="AC11566">
        <v>-366.17200000000003</v>
      </c>
      <c r="AD11566">
        <v>-72.449700000000007</v>
      </c>
      <c r="AE11566">
        <f t="shared" si="329"/>
        <v>1434.3600000000001</v>
      </c>
    </row>
    <row r="11567" spans="23:31" x14ac:dyDescent="0.25">
      <c r="W11567">
        <v>0</v>
      </c>
      <c r="X11567">
        <v>1264.79456</v>
      </c>
      <c r="Y11567">
        <v>-531.36699999999996</v>
      </c>
      <c r="Z11567">
        <v>29.249600000000001</v>
      </c>
      <c r="AA11567">
        <v>-536.82100000000003</v>
      </c>
      <c r="AB11567">
        <v>-164.65299999999999</v>
      </c>
      <c r="AC11567">
        <v>-366.17200000000003</v>
      </c>
      <c r="AD11567">
        <v>-72.449700000000007</v>
      </c>
      <c r="AE11567">
        <f t="shared" si="329"/>
        <v>1434.3600000000001</v>
      </c>
    </row>
    <row r="11568" spans="23:31" x14ac:dyDescent="0.25">
      <c r="W11568">
        <v>0</v>
      </c>
      <c r="X11568">
        <v>1264.79456</v>
      </c>
      <c r="Y11568">
        <v>-531.36699999999996</v>
      </c>
      <c r="Z11568">
        <v>29.249600000000001</v>
      </c>
      <c r="AA11568">
        <v>-536.82100000000003</v>
      </c>
      <c r="AB11568">
        <v>-164.65299999999999</v>
      </c>
      <c r="AC11568">
        <v>-366.17200000000003</v>
      </c>
      <c r="AD11568">
        <v>-72.449700000000007</v>
      </c>
      <c r="AE11568">
        <f t="shared" si="329"/>
        <v>1434.3600000000001</v>
      </c>
    </row>
    <row r="11569" spans="23:31" x14ac:dyDescent="0.25">
      <c r="W11569">
        <v>0</v>
      </c>
      <c r="X11569">
        <v>1264.79456</v>
      </c>
      <c r="Y11569">
        <v>-531.36699999999996</v>
      </c>
      <c r="Z11569">
        <v>29.249600000000001</v>
      </c>
      <c r="AA11569">
        <v>-536.82100000000003</v>
      </c>
      <c r="AB11569">
        <v>-164.65299999999999</v>
      </c>
      <c r="AC11569">
        <v>-366.17099999999999</v>
      </c>
      <c r="AD11569">
        <v>-72.449600000000004</v>
      </c>
      <c r="AE11569">
        <f t="shared" si="329"/>
        <v>1434.3590000000002</v>
      </c>
    </row>
    <row r="11570" spans="23:31" x14ac:dyDescent="0.25">
      <c r="W11570">
        <v>0</v>
      </c>
      <c r="X11570">
        <v>1264.79456</v>
      </c>
      <c r="Y11570">
        <v>-531.36699999999996</v>
      </c>
      <c r="Z11570">
        <v>29.249600000000001</v>
      </c>
      <c r="AA11570">
        <v>-536.82100000000003</v>
      </c>
      <c r="AB11570">
        <v>-164.65299999999999</v>
      </c>
      <c r="AC11570">
        <v>-366.17099999999999</v>
      </c>
      <c r="AD11570">
        <v>-72.449600000000004</v>
      </c>
      <c r="AE11570">
        <f t="shared" si="329"/>
        <v>1434.3590000000002</v>
      </c>
    </row>
    <row r="11571" spans="23:31" x14ac:dyDescent="0.25">
      <c r="W11571">
        <v>0</v>
      </c>
      <c r="X11571">
        <v>1264.79456</v>
      </c>
      <c r="Y11571">
        <v>-531.36699999999996</v>
      </c>
      <c r="Z11571">
        <v>29.249600000000001</v>
      </c>
      <c r="AA11571">
        <v>-536.82100000000003</v>
      </c>
      <c r="AB11571">
        <v>-164.65299999999999</v>
      </c>
      <c r="AC11571">
        <v>-366.17099999999999</v>
      </c>
      <c r="AD11571">
        <v>-72.449600000000004</v>
      </c>
      <c r="AE11571">
        <f t="shared" si="329"/>
        <v>1434.3590000000002</v>
      </c>
    </row>
    <row r="11572" spans="23:31" x14ac:dyDescent="0.25">
      <c r="W11572">
        <v>0</v>
      </c>
      <c r="X11572">
        <v>1276.1101100000001</v>
      </c>
      <c r="Y11572">
        <v>-519.92899999999997</v>
      </c>
      <c r="Z11572">
        <v>36.502899999999997</v>
      </c>
      <c r="AA11572">
        <v>-525.42399999999998</v>
      </c>
      <c r="AB11572">
        <v>-157.28399999999999</v>
      </c>
      <c r="AC11572">
        <v>-354.85500000000002</v>
      </c>
      <c r="AD11572">
        <v>-65.173100000000005</v>
      </c>
      <c r="AE11572">
        <f t="shared" si="329"/>
        <v>1400.2080000000001</v>
      </c>
    </row>
    <row r="11573" spans="23:31" x14ac:dyDescent="0.25">
      <c r="W11573">
        <v>0</v>
      </c>
      <c r="X11573">
        <v>1276.1745599999999</v>
      </c>
      <c r="Y11573">
        <v>-519.84400000000005</v>
      </c>
      <c r="Z11573">
        <v>36.556899999999999</v>
      </c>
      <c r="AA11573">
        <v>-525.34</v>
      </c>
      <c r="AB11573">
        <v>-157.227</v>
      </c>
      <c r="AC11573">
        <v>-354.77199999999999</v>
      </c>
      <c r="AD11573">
        <v>-65.117800000000003</v>
      </c>
      <c r="AE11573">
        <f t="shared" si="329"/>
        <v>1399.9560000000001</v>
      </c>
    </row>
    <row r="11574" spans="23:31" x14ac:dyDescent="0.25">
      <c r="W11574">
        <v>0</v>
      </c>
      <c r="X11574">
        <v>1276.1745599999999</v>
      </c>
      <c r="Y11574">
        <v>-519.84400000000005</v>
      </c>
      <c r="Z11574">
        <v>36.557099999999998</v>
      </c>
      <c r="AA11574">
        <v>-525.33900000000006</v>
      </c>
      <c r="AB11574">
        <v>-157.227</v>
      </c>
      <c r="AC11574">
        <v>-354.77199999999999</v>
      </c>
      <c r="AD11574">
        <v>-65.117699999999999</v>
      </c>
      <c r="AE11574">
        <f t="shared" si="329"/>
        <v>1399.9549999999999</v>
      </c>
    </row>
    <row r="11575" spans="23:31" x14ac:dyDescent="0.25">
      <c r="W11575">
        <v>0</v>
      </c>
      <c r="X11575">
        <v>1276.1745599999999</v>
      </c>
      <c r="Y11575">
        <v>-519.84400000000005</v>
      </c>
      <c r="Z11575">
        <v>36.557099999999998</v>
      </c>
      <c r="AA11575">
        <v>-525.33900000000006</v>
      </c>
      <c r="AB11575">
        <v>-157.227</v>
      </c>
      <c r="AC11575">
        <v>-354.77199999999999</v>
      </c>
      <c r="AD11575">
        <v>-65.117699999999999</v>
      </c>
      <c r="AE11575">
        <f t="shared" si="329"/>
        <v>1399.9549999999999</v>
      </c>
    </row>
    <row r="11576" spans="23:31" x14ac:dyDescent="0.25">
      <c r="W11576">
        <v>0</v>
      </c>
      <c r="X11576">
        <v>1276.1745599999999</v>
      </c>
      <c r="Y11576">
        <v>-519.84400000000005</v>
      </c>
      <c r="Z11576">
        <v>36.557099999999998</v>
      </c>
      <c r="AA11576">
        <v>-525.33900000000006</v>
      </c>
      <c r="AB11576">
        <v>-157.227</v>
      </c>
      <c r="AC11576">
        <v>-354.77199999999999</v>
      </c>
      <c r="AD11576">
        <v>-65.117699999999999</v>
      </c>
      <c r="AE11576">
        <f t="shared" si="329"/>
        <v>1399.9549999999999</v>
      </c>
    </row>
    <row r="11577" spans="23:31" x14ac:dyDescent="0.25">
      <c r="W11577">
        <v>0</v>
      </c>
      <c r="X11577">
        <v>1276.1746800000001</v>
      </c>
      <c r="Y11577">
        <v>-519.84400000000005</v>
      </c>
      <c r="Z11577">
        <v>36.557099999999998</v>
      </c>
      <c r="AA11577">
        <v>-525.33900000000006</v>
      </c>
      <c r="AB11577">
        <v>-157.227</v>
      </c>
      <c r="AC11577">
        <v>-354.77199999999999</v>
      </c>
      <c r="AD11577">
        <v>-65.117599999999996</v>
      </c>
      <c r="AE11577">
        <f t="shared" si="329"/>
        <v>1399.9549999999999</v>
      </c>
    </row>
    <row r="11578" spans="23:31" x14ac:dyDescent="0.25">
      <c r="W11578">
        <v>0</v>
      </c>
      <c r="X11578">
        <v>1276.1746800000001</v>
      </c>
      <c r="Y11578">
        <v>-519.84400000000005</v>
      </c>
      <c r="Z11578">
        <v>36.557099999999998</v>
      </c>
      <c r="AA11578">
        <v>-525.33900000000006</v>
      </c>
      <c r="AB11578">
        <v>-157.227</v>
      </c>
      <c r="AC11578">
        <v>-354.77199999999999</v>
      </c>
      <c r="AD11578">
        <v>-65.117599999999996</v>
      </c>
      <c r="AE11578">
        <f t="shared" si="329"/>
        <v>1399.9549999999999</v>
      </c>
    </row>
    <row r="11579" spans="23:31" x14ac:dyDescent="0.25">
      <c r="W11579">
        <v>0</v>
      </c>
      <c r="X11579">
        <v>1276.1746800000001</v>
      </c>
      <c r="Y11579">
        <v>-519.84400000000005</v>
      </c>
      <c r="Z11579">
        <v>36.557200000000002</v>
      </c>
      <c r="AA11579">
        <v>-525.33900000000006</v>
      </c>
      <c r="AB11579">
        <v>-157.227</v>
      </c>
      <c r="AC11579">
        <v>-354.77199999999999</v>
      </c>
      <c r="AD11579">
        <v>-65.117599999999996</v>
      </c>
      <c r="AE11579">
        <f t="shared" si="329"/>
        <v>1399.9549999999999</v>
      </c>
    </row>
    <row r="11580" spans="23:31" x14ac:dyDescent="0.25">
      <c r="W11580">
        <v>0</v>
      </c>
      <c r="X11580">
        <v>1276.1746800000001</v>
      </c>
      <c r="Y11580">
        <v>-519.84400000000005</v>
      </c>
      <c r="Z11580">
        <v>36.557200000000002</v>
      </c>
      <c r="AA11580">
        <v>-525.33900000000006</v>
      </c>
      <c r="AB11580">
        <v>-157.227</v>
      </c>
      <c r="AC11580">
        <v>-354.77199999999999</v>
      </c>
      <c r="AD11580">
        <v>-65.117599999999996</v>
      </c>
      <c r="AE11580">
        <f t="shared" si="329"/>
        <v>1399.9549999999999</v>
      </c>
    </row>
    <row r="11581" spans="23:31" x14ac:dyDescent="0.25">
      <c r="W11581">
        <v>0</v>
      </c>
      <c r="X11581">
        <v>1276.1746800000001</v>
      </c>
      <c r="Y11581">
        <v>-519.84400000000005</v>
      </c>
      <c r="Z11581">
        <v>36.557200000000002</v>
      </c>
      <c r="AA11581">
        <v>-525.33900000000006</v>
      </c>
      <c r="AB11581">
        <v>-157.227</v>
      </c>
      <c r="AC11581">
        <v>-354.77199999999999</v>
      </c>
      <c r="AD11581">
        <v>-65.117599999999996</v>
      </c>
      <c r="AE11581">
        <f t="shared" si="329"/>
        <v>1399.9549999999999</v>
      </c>
    </row>
    <row r="11582" spans="23:31" x14ac:dyDescent="0.25">
      <c r="W11582">
        <v>0</v>
      </c>
      <c r="X11582">
        <v>1276.1746800000001</v>
      </c>
      <c r="Y11582">
        <v>-519.84400000000005</v>
      </c>
      <c r="Z11582">
        <v>36.557200000000002</v>
      </c>
      <c r="AA11582">
        <v>-525.33900000000006</v>
      </c>
      <c r="AB11582">
        <v>-157.227</v>
      </c>
      <c r="AC11582">
        <v>-354.77199999999999</v>
      </c>
      <c r="AD11582">
        <v>-65.117599999999996</v>
      </c>
      <c r="AE11582">
        <f t="shared" si="329"/>
        <v>1399.9549999999999</v>
      </c>
    </row>
    <row r="11583" spans="23:31" x14ac:dyDescent="0.25">
      <c r="W11583">
        <v>0</v>
      </c>
      <c r="X11583">
        <v>1276.1746800000001</v>
      </c>
      <c r="Y11583">
        <v>-519.84400000000005</v>
      </c>
      <c r="Z11583">
        <v>36.557200000000002</v>
      </c>
      <c r="AA11583">
        <v>-525.33900000000006</v>
      </c>
      <c r="AB11583">
        <v>-157.227</v>
      </c>
      <c r="AC11583">
        <v>-354.77199999999999</v>
      </c>
      <c r="AD11583">
        <v>-65.117599999999996</v>
      </c>
      <c r="AE11583">
        <f t="shared" si="329"/>
        <v>1399.9549999999999</v>
      </c>
    </row>
    <row r="11584" spans="23:31" x14ac:dyDescent="0.25">
      <c r="W11584">
        <v>0</v>
      </c>
      <c r="X11584">
        <v>1276.1748</v>
      </c>
      <c r="Y11584">
        <v>-519.84400000000005</v>
      </c>
      <c r="Z11584">
        <v>36.557200000000002</v>
      </c>
      <c r="AA11584">
        <v>-525.33900000000006</v>
      </c>
      <c r="AB11584">
        <v>-157.227</v>
      </c>
      <c r="AC11584">
        <v>-354.77199999999999</v>
      </c>
      <c r="AD11584">
        <v>-65.117599999999996</v>
      </c>
      <c r="AE11584">
        <f t="shared" si="329"/>
        <v>1399.9549999999999</v>
      </c>
    </row>
    <row r="11585" spans="23:31" x14ac:dyDescent="0.25">
      <c r="W11585">
        <v>0</v>
      </c>
      <c r="X11585">
        <v>1276.1748</v>
      </c>
      <c r="Y11585">
        <v>-519.84400000000005</v>
      </c>
      <c r="Z11585">
        <v>36.557200000000002</v>
      </c>
      <c r="AA11585">
        <v>-525.33900000000006</v>
      </c>
      <c r="AB11585">
        <v>-157.227</v>
      </c>
      <c r="AC11585">
        <v>-354.77199999999999</v>
      </c>
      <c r="AD11585">
        <v>-65.117599999999996</v>
      </c>
      <c r="AE11585">
        <f t="shared" si="329"/>
        <v>1399.9549999999999</v>
      </c>
    </row>
    <row r="11586" spans="23:31" x14ac:dyDescent="0.25">
      <c r="W11586">
        <v>0</v>
      </c>
      <c r="X11586">
        <v>1276.1749299999999</v>
      </c>
      <c r="Y11586">
        <v>-519.84299999999996</v>
      </c>
      <c r="Z11586">
        <v>36.557299999999998</v>
      </c>
      <c r="AA11586">
        <v>-525.33900000000006</v>
      </c>
      <c r="AB11586">
        <v>-157.226</v>
      </c>
      <c r="AC11586">
        <v>-354.77199999999999</v>
      </c>
      <c r="AD11586">
        <v>-65.117500000000007</v>
      </c>
      <c r="AE11586">
        <f t="shared" si="329"/>
        <v>1399.954</v>
      </c>
    </row>
    <row r="11587" spans="23:31" x14ac:dyDescent="0.25">
      <c r="W11587">
        <v>0</v>
      </c>
      <c r="X11587">
        <v>1276.1749299999999</v>
      </c>
      <c r="Y11587">
        <v>-519.84299999999996</v>
      </c>
      <c r="Z11587">
        <v>36.557299999999998</v>
      </c>
      <c r="AA11587">
        <v>-525.33900000000006</v>
      </c>
      <c r="AB11587">
        <v>-157.226</v>
      </c>
      <c r="AC11587">
        <v>-354.77199999999999</v>
      </c>
      <c r="AD11587">
        <v>-65.117500000000007</v>
      </c>
      <c r="AE11587">
        <f t="shared" ref="AE11587:AE11650" si="330">ABS(Y11587+AA11587+AC11587)</f>
        <v>1399.954</v>
      </c>
    </row>
    <row r="11588" spans="23:31" x14ac:dyDescent="0.25">
      <c r="W11588">
        <v>0</v>
      </c>
      <c r="X11588">
        <v>1276.1749299999999</v>
      </c>
      <c r="Y11588">
        <v>-519.84299999999996</v>
      </c>
      <c r="Z11588">
        <v>36.557299999999998</v>
      </c>
      <c r="AA11588">
        <v>-525.33900000000006</v>
      </c>
      <c r="AB11588">
        <v>-157.226</v>
      </c>
      <c r="AC11588">
        <v>-354.77199999999999</v>
      </c>
      <c r="AD11588">
        <v>-65.117400000000004</v>
      </c>
      <c r="AE11588">
        <f t="shared" si="330"/>
        <v>1399.954</v>
      </c>
    </row>
    <row r="11589" spans="23:31" x14ac:dyDescent="0.25">
      <c r="W11589">
        <v>0</v>
      </c>
      <c r="X11589">
        <v>1276.1749299999999</v>
      </c>
      <c r="Y11589">
        <v>-519.84299999999996</v>
      </c>
      <c r="Z11589">
        <v>36.557299999999998</v>
      </c>
      <c r="AA11589">
        <v>-525.33900000000006</v>
      </c>
      <c r="AB11589">
        <v>-157.226</v>
      </c>
      <c r="AC11589">
        <v>-354.77199999999999</v>
      </c>
      <c r="AD11589">
        <v>-65.117400000000004</v>
      </c>
      <c r="AE11589">
        <f t="shared" si="330"/>
        <v>1399.954</v>
      </c>
    </row>
    <row r="11590" spans="23:31" x14ac:dyDescent="0.25">
      <c r="W11590">
        <v>0</v>
      </c>
      <c r="X11590">
        <v>1276.1749299999999</v>
      </c>
      <c r="Y11590">
        <v>-519.84299999999996</v>
      </c>
      <c r="Z11590">
        <v>36.557400000000001</v>
      </c>
      <c r="AA11590">
        <v>-525.33900000000006</v>
      </c>
      <c r="AB11590">
        <v>-157.226</v>
      </c>
      <c r="AC11590">
        <v>-354.77100000000002</v>
      </c>
      <c r="AD11590">
        <v>-65.117400000000004</v>
      </c>
      <c r="AE11590">
        <f t="shared" si="330"/>
        <v>1399.953</v>
      </c>
    </row>
    <row r="11591" spans="23:31" x14ac:dyDescent="0.25">
      <c r="W11591">
        <v>0</v>
      </c>
      <c r="X11591">
        <v>1276.1750500000001</v>
      </c>
      <c r="Y11591">
        <v>-519.84299999999996</v>
      </c>
      <c r="Z11591">
        <v>36.557400000000001</v>
      </c>
      <c r="AA11591">
        <v>-525.33900000000006</v>
      </c>
      <c r="AB11591">
        <v>-157.226</v>
      </c>
      <c r="AC11591">
        <v>-354.77100000000002</v>
      </c>
      <c r="AD11591">
        <v>-65.117400000000004</v>
      </c>
      <c r="AE11591">
        <f t="shared" si="330"/>
        <v>1399.953</v>
      </c>
    </row>
    <row r="11592" spans="23:31" x14ac:dyDescent="0.25">
      <c r="W11592">
        <v>0</v>
      </c>
      <c r="X11592">
        <v>1276.1750500000001</v>
      </c>
      <c r="Y11592">
        <v>-519.84299999999996</v>
      </c>
      <c r="Z11592">
        <v>36.557400000000001</v>
      </c>
      <c r="AA11592">
        <v>-525.33900000000006</v>
      </c>
      <c r="AB11592">
        <v>-157.226</v>
      </c>
      <c r="AC11592">
        <v>-354.77100000000002</v>
      </c>
      <c r="AD11592">
        <v>-65.117400000000004</v>
      </c>
      <c r="AE11592">
        <f t="shared" si="330"/>
        <v>1399.953</v>
      </c>
    </row>
    <row r="11593" spans="23:31" x14ac:dyDescent="0.25">
      <c r="W11593">
        <v>0</v>
      </c>
      <c r="X11593">
        <v>1276.1750500000001</v>
      </c>
      <c r="Y11593">
        <v>-519.84299999999996</v>
      </c>
      <c r="Z11593">
        <v>36.557400000000001</v>
      </c>
      <c r="AA11593">
        <v>-525.33900000000006</v>
      </c>
      <c r="AB11593">
        <v>-157.226</v>
      </c>
      <c r="AC11593">
        <v>-354.77100000000002</v>
      </c>
      <c r="AD11593">
        <v>-65.117400000000004</v>
      </c>
      <c r="AE11593">
        <f t="shared" si="330"/>
        <v>1399.953</v>
      </c>
    </row>
    <row r="11594" spans="23:31" x14ac:dyDescent="0.25">
      <c r="W11594">
        <v>0</v>
      </c>
      <c r="X11594">
        <v>1276.1750500000001</v>
      </c>
      <c r="Y11594">
        <v>-519.84299999999996</v>
      </c>
      <c r="Z11594">
        <v>36.557400000000001</v>
      </c>
      <c r="AA11594">
        <v>-525.33900000000006</v>
      </c>
      <c r="AB11594">
        <v>-157.226</v>
      </c>
      <c r="AC11594">
        <v>-354.77100000000002</v>
      </c>
      <c r="AD11594">
        <v>-65.117400000000004</v>
      </c>
      <c r="AE11594">
        <f t="shared" si="330"/>
        <v>1399.953</v>
      </c>
    </row>
    <row r="11595" spans="23:31" x14ac:dyDescent="0.25">
      <c r="W11595">
        <v>0</v>
      </c>
      <c r="X11595">
        <v>1276.1750500000001</v>
      </c>
      <c r="Y11595">
        <v>-519.84299999999996</v>
      </c>
      <c r="Z11595">
        <v>36.557400000000001</v>
      </c>
      <c r="AA11595">
        <v>-525.33900000000006</v>
      </c>
      <c r="AB11595">
        <v>-157.226</v>
      </c>
      <c r="AC11595">
        <v>-354.77100000000002</v>
      </c>
      <c r="AD11595">
        <v>-65.117400000000004</v>
      </c>
      <c r="AE11595">
        <f t="shared" si="330"/>
        <v>1399.953</v>
      </c>
    </row>
    <row r="11596" spans="23:31" x14ac:dyDescent="0.25">
      <c r="W11596">
        <v>0</v>
      </c>
      <c r="X11596">
        <v>1276.1750500000001</v>
      </c>
      <c r="Y11596">
        <v>-519.84299999999996</v>
      </c>
      <c r="Z11596">
        <v>36.557400000000001</v>
      </c>
      <c r="AA11596">
        <v>-525.33900000000006</v>
      </c>
      <c r="AB11596">
        <v>-157.226</v>
      </c>
      <c r="AC11596">
        <v>-354.77100000000002</v>
      </c>
      <c r="AD11596">
        <v>-65.1173</v>
      </c>
      <c r="AE11596">
        <f t="shared" si="330"/>
        <v>1399.953</v>
      </c>
    </row>
    <row r="11597" spans="23:31" x14ac:dyDescent="0.25">
      <c r="W11597">
        <v>0</v>
      </c>
      <c r="X11597">
        <v>1276.1750500000001</v>
      </c>
      <c r="Y11597">
        <v>-519.84299999999996</v>
      </c>
      <c r="Z11597">
        <v>36.557400000000001</v>
      </c>
      <c r="AA11597">
        <v>-525.33900000000006</v>
      </c>
      <c r="AB11597">
        <v>-157.226</v>
      </c>
      <c r="AC11597">
        <v>-354.77100000000002</v>
      </c>
      <c r="AD11597">
        <v>-65.1173</v>
      </c>
      <c r="AE11597">
        <f t="shared" si="330"/>
        <v>1399.953</v>
      </c>
    </row>
    <row r="11598" spans="23:31" x14ac:dyDescent="0.25">
      <c r="W11598">
        <v>0</v>
      </c>
      <c r="X11598">
        <v>1276.1750500000001</v>
      </c>
      <c r="Y11598">
        <v>-519.84299999999996</v>
      </c>
      <c r="Z11598">
        <v>36.557400000000001</v>
      </c>
      <c r="AA11598">
        <v>-525.33900000000006</v>
      </c>
      <c r="AB11598">
        <v>-157.226</v>
      </c>
      <c r="AC11598">
        <v>-354.77100000000002</v>
      </c>
      <c r="AD11598">
        <v>-65.1173</v>
      </c>
      <c r="AE11598">
        <f t="shared" si="330"/>
        <v>1399.953</v>
      </c>
    </row>
    <row r="11599" spans="23:31" x14ac:dyDescent="0.25">
      <c r="W11599">
        <v>0</v>
      </c>
      <c r="X11599">
        <v>1276.17517</v>
      </c>
      <c r="Y11599">
        <v>-519.84299999999996</v>
      </c>
      <c r="Z11599">
        <v>36.557400000000001</v>
      </c>
      <c r="AA11599">
        <v>-525.33900000000006</v>
      </c>
      <c r="AB11599">
        <v>-157.226</v>
      </c>
      <c r="AC11599">
        <v>-354.77100000000002</v>
      </c>
      <c r="AD11599">
        <v>-65.1173</v>
      </c>
      <c r="AE11599">
        <f t="shared" si="330"/>
        <v>1399.953</v>
      </c>
    </row>
    <row r="11600" spans="23:31" x14ac:dyDescent="0.25">
      <c r="W11600">
        <v>0</v>
      </c>
      <c r="X11600">
        <v>1276.17517</v>
      </c>
      <c r="Y11600">
        <v>-519.84299999999996</v>
      </c>
      <c r="Z11600">
        <v>36.557499999999997</v>
      </c>
      <c r="AA11600">
        <v>-525.33900000000006</v>
      </c>
      <c r="AB11600">
        <v>-157.226</v>
      </c>
      <c r="AC11600">
        <v>-354.77100000000002</v>
      </c>
      <c r="AD11600">
        <v>-65.1173</v>
      </c>
      <c r="AE11600">
        <f t="shared" si="330"/>
        <v>1399.953</v>
      </c>
    </row>
    <row r="11601" spans="23:31" x14ac:dyDescent="0.25">
      <c r="W11601">
        <v>0</v>
      </c>
      <c r="X11601">
        <v>1276.17517</v>
      </c>
      <c r="Y11601">
        <v>-519.84299999999996</v>
      </c>
      <c r="Z11601">
        <v>36.557499999999997</v>
      </c>
      <c r="AA11601">
        <v>-525.33900000000006</v>
      </c>
      <c r="AB11601">
        <v>-157.226</v>
      </c>
      <c r="AC11601">
        <v>-354.77100000000002</v>
      </c>
      <c r="AD11601">
        <v>-65.1173</v>
      </c>
      <c r="AE11601">
        <f t="shared" si="330"/>
        <v>1399.953</v>
      </c>
    </row>
    <row r="11602" spans="23:31" x14ac:dyDescent="0.25">
      <c r="W11602">
        <v>0</v>
      </c>
      <c r="X11602">
        <v>1276.17517</v>
      </c>
      <c r="Y11602">
        <v>-519.84299999999996</v>
      </c>
      <c r="Z11602">
        <v>36.557499999999997</v>
      </c>
      <c r="AA11602">
        <v>-525.33900000000006</v>
      </c>
      <c r="AB11602">
        <v>-157.226</v>
      </c>
      <c r="AC11602">
        <v>-354.77100000000002</v>
      </c>
      <c r="AD11602">
        <v>-65.1173</v>
      </c>
      <c r="AE11602">
        <f t="shared" si="330"/>
        <v>1399.953</v>
      </c>
    </row>
    <row r="11603" spans="23:31" x14ac:dyDescent="0.25">
      <c r="W11603">
        <v>0</v>
      </c>
      <c r="X11603">
        <v>1276.17517</v>
      </c>
      <c r="Y11603">
        <v>-519.84299999999996</v>
      </c>
      <c r="Z11603">
        <v>36.557499999999997</v>
      </c>
      <c r="AA11603">
        <v>-525.33900000000006</v>
      </c>
      <c r="AB11603">
        <v>-157.226</v>
      </c>
      <c r="AC11603">
        <v>-354.77100000000002</v>
      </c>
      <c r="AD11603">
        <v>-65.1173</v>
      </c>
      <c r="AE11603">
        <f t="shared" si="330"/>
        <v>1399.953</v>
      </c>
    </row>
    <row r="11604" spans="23:31" x14ac:dyDescent="0.25">
      <c r="W11604">
        <v>0</v>
      </c>
      <c r="X11604">
        <v>1276.17517</v>
      </c>
      <c r="Y11604">
        <v>-519.84299999999996</v>
      </c>
      <c r="Z11604">
        <v>36.557499999999997</v>
      </c>
      <c r="AA11604">
        <v>-525.33900000000006</v>
      </c>
      <c r="AB11604">
        <v>-157.226</v>
      </c>
      <c r="AC11604">
        <v>-354.77100000000002</v>
      </c>
      <c r="AD11604">
        <v>-65.1173</v>
      </c>
      <c r="AE11604">
        <f t="shared" si="330"/>
        <v>1399.953</v>
      </c>
    </row>
    <row r="11605" spans="23:31" x14ac:dyDescent="0.25">
      <c r="W11605">
        <v>0</v>
      </c>
      <c r="X11605">
        <v>1276.17517</v>
      </c>
      <c r="Y11605">
        <v>-519.84299999999996</v>
      </c>
      <c r="Z11605">
        <v>36.557499999999997</v>
      </c>
      <c r="AA11605">
        <v>-525.33900000000006</v>
      </c>
      <c r="AB11605">
        <v>-157.226</v>
      </c>
      <c r="AC11605">
        <v>-354.77100000000002</v>
      </c>
      <c r="AD11605">
        <v>-65.117199999999997</v>
      </c>
      <c r="AE11605">
        <f t="shared" si="330"/>
        <v>1399.953</v>
      </c>
    </row>
    <row r="11606" spans="23:31" x14ac:dyDescent="0.25">
      <c r="W11606">
        <v>0</v>
      </c>
      <c r="X11606">
        <v>1276.1752899999999</v>
      </c>
      <c r="Y11606">
        <v>-519.84299999999996</v>
      </c>
      <c r="Z11606">
        <v>36.557499999999997</v>
      </c>
      <c r="AA11606">
        <v>-525.33900000000006</v>
      </c>
      <c r="AB11606">
        <v>-157.226</v>
      </c>
      <c r="AC11606">
        <v>-354.77100000000002</v>
      </c>
      <c r="AD11606">
        <v>-65.117199999999997</v>
      </c>
      <c r="AE11606">
        <f t="shared" si="330"/>
        <v>1399.953</v>
      </c>
    </row>
    <row r="11607" spans="23:31" x14ac:dyDescent="0.25">
      <c r="W11607">
        <v>0</v>
      </c>
      <c r="X11607">
        <v>1276.1752899999999</v>
      </c>
      <c r="Y11607">
        <v>-519.84299999999996</v>
      </c>
      <c r="Z11607">
        <v>36.557499999999997</v>
      </c>
      <c r="AA11607">
        <v>-525.33900000000006</v>
      </c>
      <c r="AB11607">
        <v>-157.226</v>
      </c>
      <c r="AC11607">
        <v>-354.77100000000002</v>
      </c>
      <c r="AD11607">
        <v>-65.117199999999997</v>
      </c>
      <c r="AE11607">
        <f t="shared" si="330"/>
        <v>1399.953</v>
      </c>
    </row>
    <row r="11608" spans="23:31" x14ac:dyDescent="0.25">
      <c r="W11608">
        <v>0</v>
      </c>
      <c r="X11608">
        <v>1276.1752899999999</v>
      </c>
      <c r="Y11608">
        <v>-519.84299999999996</v>
      </c>
      <c r="Z11608">
        <v>36.557499999999997</v>
      </c>
      <c r="AA11608">
        <v>-525.33900000000006</v>
      </c>
      <c r="AB11608">
        <v>-157.226</v>
      </c>
      <c r="AC11608">
        <v>-354.77100000000002</v>
      </c>
      <c r="AD11608">
        <v>-65.117199999999997</v>
      </c>
      <c r="AE11608">
        <f t="shared" si="330"/>
        <v>1399.953</v>
      </c>
    </row>
    <row r="11609" spans="23:31" x14ac:dyDescent="0.25">
      <c r="W11609">
        <v>0</v>
      </c>
      <c r="X11609">
        <v>1276.1752899999999</v>
      </c>
      <c r="Y11609">
        <v>-519.84299999999996</v>
      </c>
      <c r="Z11609">
        <v>36.557600000000001</v>
      </c>
      <c r="AA11609">
        <v>-525.33900000000006</v>
      </c>
      <c r="AB11609">
        <v>-157.226</v>
      </c>
      <c r="AC11609">
        <v>-354.77100000000002</v>
      </c>
      <c r="AD11609">
        <v>-65.117199999999997</v>
      </c>
      <c r="AE11609">
        <f t="shared" si="330"/>
        <v>1399.953</v>
      </c>
    </row>
    <row r="11610" spans="23:31" x14ac:dyDescent="0.25">
      <c r="W11610">
        <v>0</v>
      </c>
      <c r="X11610">
        <v>1276.1752899999999</v>
      </c>
      <c r="Y11610">
        <v>-519.84299999999996</v>
      </c>
      <c r="Z11610">
        <v>36.557600000000001</v>
      </c>
      <c r="AA11610">
        <v>-525.33900000000006</v>
      </c>
      <c r="AB11610">
        <v>-157.226</v>
      </c>
      <c r="AC11610">
        <v>-354.77100000000002</v>
      </c>
      <c r="AD11610">
        <v>-65.117199999999997</v>
      </c>
      <c r="AE11610">
        <f t="shared" si="330"/>
        <v>1399.953</v>
      </c>
    </row>
    <row r="11611" spans="23:31" x14ac:dyDescent="0.25">
      <c r="W11611">
        <v>0</v>
      </c>
      <c r="X11611">
        <v>1276.1752899999999</v>
      </c>
      <c r="Y11611">
        <v>-519.84299999999996</v>
      </c>
      <c r="Z11611">
        <v>36.557600000000001</v>
      </c>
      <c r="AA11611">
        <v>-525.33900000000006</v>
      </c>
      <c r="AB11611">
        <v>-157.226</v>
      </c>
      <c r="AC11611">
        <v>-354.77100000000002</v>
      </c>
      <c r="AD11611">
        <v>-65.117199999999997</v>
      </c>
      <c r="AE11611">
        <f t="shared" si="330"/>
        <v>1399.953</v>
      </c>
    </row>
    <row r="11612" spans="23:31" x14ac:dyDescent="0.25">
      <c r="W11612">
        <v>0</v>
      </c>
      <c r="X11612">
        <v>1276.1752899999999</v>
      </c>
      <c r="Y11612">
        <v>-519.84299999999996</v>
      </c>
      <c r="Z11612">
        <v>36.557600000000001</v>
      </c>
      <c r="AA11612">
        <v>-525.33900000000006</v>
      </c>
      <c r="AB11612">
        <v>-157.226</v>
      </c>
      <c r="AC11612">
        <v>-354.77100000000002</v>
      </c>
      <c r="AD11612">
        <v>-65.117199999999997</v>
      </c>
      <c r="AE11612">
        <f t="shared" si="330"/>
        <v>1399.953</v>
      </c>
    </row>
    <row r="11613" spans="23:31" x14ac:dyDescent="0.25">
      <c r="W11613">
        <v>0</v>
      </c>
      <c r="X11613">
        <v>1276.17542</v>
      </c>
      <c r="Y11613">
        <v>-519.84299999999996</v>
      </c>
      <c r="Z11613">
        <v>36.557600000000001</v>
      </c>
      <c r="AA11613">
        <v>-525.33900000000006</v>
      </c>
      <c r="AB11613">
        <v>-157.226</v>
      </c>
      <c r="AC11613">
        <v>-354.77100000000002</v>
      </c>
      <c r="AD11613">
        <v>-65.117199999999997</v>
      </c>
      <c r="AE11613">
        <f t="shared" si="330"/>
        <v>1399.953</v>
      </c>
    </row>
    <row r="11614" spans="23:31" x14ac:dyDescent="0.25">
      <c r="W11614">
        <v>0</v>
      </c>
      <c r="X11614">
        <v>1276.17542</v>
      </c>
      <c r="Y11614">
        <v>-519.84299999999996</v>
      </c>
      <c r="Z11614">
        <v>36.557600000000001</v>
      </c>
      <c r="AA11614">
        <v>-525.33900000000006</v>
      </c>
      <c r="AB11614">
        <v>-157.226</v>
      </c>
      <c r="AC11614">
        <v>-354.77100000000002</v>
      </c>
      <c r="AD11614">
        <v>-65.117199999999997</v>
      </c>
      <c r="AE11614">
        <f t="shared" si="330"/>
        <v>1399.953</v>
      </c>
    </row>
    <row r="11615" spans="23:31" x14ac:dyDescent="0.25">
      <c r="W11615">
        <v>0</v>
      </c>
      <c r="X11615">
        <v>1276.17542</v>
      </c>
      <c r="Y11615">
        <v>-519.84299999999996</v>
      </c>
      <c r="Z11615">
        <v>36.557600000000001</v>
      </c>
      <c r="AA11615">
        <v>-525.33799999999997</v>
      </c>
      <c r="AB11615">
        <v>-157.226</v>
      </c>
      <c r="AC11615">
        <v>-354.77100000000002</v>
      </c>
      <c r="AD11615">
        <v>-65.117099999999994</v>
      </c>
      <c r="AE11615">
        <f t="shared" si="330"/>
        <v>1399.952</v>
      </c>
    </row>
    <row r="11616" spans="23:31" x14ac:dyDescent="0.25">
      <c r="W11616">
        <v>0</v>
      </c>
      <c r="X11616">
        <v>1276.17542</v>
      </c>
      <c r="Y11616">
        <v>-519.84299999999996</v>
      </c>
      <c r="Z11616">
        <v>36.557600000000001</v>
      </c>
      <c r="AA11616">
        <v>-525.33799999999997</v>
      </c>
      <c r="AB11616">
        <v>-157.226</v>
      </c>
      <c r="AC11616">
        <v>-354.77100000000002</v>
      </c>
      <c r="AD11616">
        <v>-65.117099999999994</v>
      </c>
      <c r="AE11616">
        <f t="shared" si="330"/>
        <v>1399.952</v>
      </c>
    </row>
    <row r="11617" spans="23:31" x14ac:dyDescent="0.25">
      <c r="W11617">
        <v>0</v>
      </c>
      <c r="X11617">
        <v>1276.17542</v>
      </c>
      <c r="Y11617">
        <v>-519.84299999999996</v>
      </c>
      <c r="Z11617">
        <v>36.557600000000001</v>
      </c>
      <c r="AA11617">
        <v>-525.33799999999997</v>
      </c>
      <c r="AB11617">
        <v>-157.226</v>
      </c>
      <c r="AC11617">
        <v>-354.77100000000002</v>
      </c>
      <c r="AD11617">
        <v>-65.117099999999994</v>
      </c>
      <c r="AE11617">
        <f t="shared" si="330"/>
        <v>1399.952</v>
      </c>
    </row>
    <row r="11618" spans="23:31" x14ac:dyDescent="0.25">
      <c r="W11618">
        <v>0</v>
      </c>
      <c r="X11618">
        <v>1276.1756600000001</v>
      </c>
      <c r="Y11618">
        <v>-519.84299999999996</v>
      </c>
      <c r="Z11618">
        <v>36.5578</v>
      </c>
      <c r="AA11618">
        <v>-525.33799999999997</v>
      </c>
      <c r="AB11618">
        <v>-157.226</v>
      </c>
      <c r="AC11618">
        <v>-354.77100000000002</v>
      </c>
      <c r="AD11618">
        <v>-65.117000000000004</v>
      </c>
      <c r="AE11618">
        <f t="shared" si="330"/>
        <v>1399.952</v>
      </c>
    </row>
    <row r="11619" spans="23:31" x14ac:dyDescent="0.25">
      <c r="W11619">
        <v>0</v>
      </c>
      <c r="X11619">
        <v>1276.1756600000001</v>
      </c>
      <c r="Y11619">
        <v>-519.84299999999996</v>
      </c>
      <c r="Z11619">
        <v>36.5578</v>
      </c>
      <c r="AA11619">
        <v>-525.33799999999997</v>
      </c>
      <c r="AB11619">
        <v>-157.226</v>
      </c>
      <c r="AC11619">
        <v>-354.77100000000002</v>
      </c>
      <c r="AD11619">
        <v>-65.117000000000004</v>
      </c>
      <c r="AE11619">
        <f t="shared" si="330"/>
        <v>1399.952</v>
      </c>
    </row>
    <row r="11620" spans="23:31" x14ac:dyDescent="0.25">
      <c r="W11620">
        <v>0</v>
      </c>
      <c r="X11620">
        <v>1276.1756600000001</v>
      </c>
      <c r="Y11620">
        <v>-519.84299999999996</v>
      </c>
      <c r="Z11620">
        <v>36.5578</v>
      </c>
      <c r="AA11620">
        <v>-525.33799999999997</v>
      </c>
      <c r="AB11620">
        <v>-157.226</v>
      </c>
      <c r="AC11620">
        <v>-354.77100000000002</v>
      </c>
      <c r="AD11620">
        <v>-65.117000000000004</v>
      </c>
      <c r="AE11620">
        <f t="shared" si="330"/>
        <v>1399.952</v>
      </c>
    </row>
    <row r="11621" spans="23:31" x14ac:dyDescent="0.25">
      <c r="W11621">
        <v>0</v>
      </c>
      <c r="X11621">
        <v>1276.1756600000001</v>
      </c>
      <c r="Y11621">
        <v>-519.84299999999996</v>
      </c>
      <c r="Z11621">
        <v>36.5578</v>
      </c>
      <c r="AA11621">
        <v>-525.33799999999997</v>
      </c>
      <c r="AB11621">
        <v>-157.226</v>
      </c>
      <c r="AC11621">
        <v>-354.77100000000002</v>
      </c>
      <c r="AD11621">
        <v>-65.116900000000001</v>
      </c>
      <c r="AE11621">
        <f t="shared" si="330"/>
        <v>1399.952</v>
      </c>
    </row>
    <row r="11622" spans="23:31" x14ac:dyDescent="0.25">
      <c r="W11622">
        <v>0</v>
      </c>
      <c r="X11622">
        <v>1276.17578</v>
      </c>
      <c r="Y11622">
        <v>-519.84299999999996</v>
      </c>
      <c r="Z11622">
        <v>36.5578</v>
      </c>
      <c r="AA11622">
        <v>-525.33799999999997</v>
      </c>
      <c r="AB11622">
        <v>-157.226</v>
      </c>
      <c r="AC11622">
        <v>-354.77100000000002</v>
      </c>
      <c r="AD11622">
        <v>-65.116900000000001</v>
      </c>
      <c r="AE11622">
        <f t="shared" si="330"/>
        <v>1399.952</v>
      </c>
    </row>
    <row r="11623" spans="23:31" x14ac:dyDescent="0.25">
      <c r="W11623">
        <v>0</v>
      </c>
      <c r="X11623">
        <v>1276.17578</v>
      </c>
      <c r="Y11623">
        <v>-519.84299999999996</v>
      </c>
      <c r="Z11623">
        <v>36.5578</v>
      </c>
      <c r="AA11623">
        <v>-525.33799999999997</v>
      </c>
      <c r="AB11623">
        <v>-157.226</v>
      </c>
      <c r="AC11623">
        <v>-354.77100000000002</v>
      </c>
      <c r="AD11623">
        <v>-65.116900000000001</v>
      </c>
      <c r="AE11623">
        <f t="shared" si="330"/>
        <v>1399.952</v>
      </c>
    </row>
    <row r="11624" spans="23:31" x14ac:dyDescent="0.25">
      <c r="W11624">
        <v>0</v>
      </c>
      <c r="X11624">
        <v>1276.17578</v>
      </c>
      <c r="Y11624">
        <v>-519.84299999999996</v>
      </c>
      <c r="Z11624">
        <v>36.5578</v>
      </c>
      <c r="AA11624">
        <v>-525.33799999999997</v>
      </c>
      <c r="AB11624">
        <v>-157.226</v>
      </c>
      <c r="AC11624">
        <v>-354.77100000000002</v>
      </c>
      <c r="AD11624">
        <v>-65.116900000000001</v>
      </c>
      <c r="AE11624">
        <f t="shared" si="330"/>
        <v>1399.952</v>
      </c>
    </row>
    <row r="11625" spans="23:31" x14ac:dyDescent="0.25">
      <c r="W11625">
        <v>0</v>
      </c>
      <c r="X11625">
        <v>1276.17578</v>
      </c>
      <c r="Y11625">
        <v>-519.84299999999996</v>
      </c>
      <c r="Z11625">
        <v>36.557899999999997</v>
      </c>
      <c r="AA11625">
        <v>-525.33799999999997</v>
      </c>
      <c r="AB11625">
        <v>-157.226</v>
      </c>
      <c r="AC11625">
        <v>-354.77100000000002</v>
      </c>
      <c r="AD11625">
        <v>-65.116900000000001</v>
      </c>
      <c r="AE11625">
        <f t="shared" si="330"/>
        <v>1399.952</v>
      </c>
    </row>
    <row r="11626" spans="23:31" x14ac:dyDescent="0.25">
      <c r="W11626">
        <v>0</v>
      </c>
      <c r="X11626">
        <v>1276.17578</v>
      </c>
      <c r="Y11626">
        <v>-519.84299999999996</v>
      </c>
      <c r="Z11626">
        <v>36.557899999999997</v>
      </c>
      <c r="AA11626">
        <v>-525.33799999999997</v>
      </c>
      <c r="AB11626">
        <v>-157.226</v>
      </c>
      <c r="AC11626">
        <v>-354.77100000000002</v>
      </c>
      <c r="AD11626">
        <v>-65.116900000000001</v>
      </c>
      <c r="AE11626">
        <f t="shared" si="330"/>
        <v>1399.952</v>
      </c>
    </row>
    <row r="11627" spans="23:31" x14ac:dyDescent="0.25">
      <c r="W11627">
        <v>0</v>
      </c>
      <c r="X11627">
        <v>1276.17578</v>
      </c>
      <c r="Y11627">
        <v>-519.84299999999996</v>
      </c>
      <c r="Z11627">
        <v>36.557899999999997</v>
      </c>
      <c r="AA11627">
        <v>-525.33799999999997</v>
      </c>
      <c r="AB11627">
        <v>-157.226</v>
      </c>
      <c r="AC11627">
        <v>-354.77100000000002</v>
      </c>
      <c r="AD11627">
        <v>-65.116900000000001</v>
      </c>
      <c r="AE11627">
        <f t="shared" si="330"/>
        <v>1399.952</v>
      </c>
    </row>
    <row r="11628" spans="23:31" x14ac:dyDescent="0.25">
      <c r="W11628">
        <v>0</v>
      </c>
      <c r="X11628">
        <v>1276.17578</v>
      </c>
      <c r="Y11628">
        <v>-519.84199999999998</v>
      </c>
      <c r="Z11628">
        <v>36.557899999999997</v>
      </c>
      <c r="AA11628">
        <v>-525.33799999999997</v>
      </c>
      <c r="AB11628">
        <v>-157.226</v>
      </c>
      <c r="AC11628">
        <v>-354.77100000000002</v>
      </c>
      <c r="AD11628">
        <v>-65.116900000000001</v>
      </c>
      <c r="AE11628">
        <f t="shared" si="330"/>
        <v>1399.9509999999998</v>
      </c>
    </row>
    <row r="11629" spans="23:31" x14ac:dyDescent="0.25">
      <c r="W11629">
        <v>0</v>
      </c>
      <c r="X11629">
        <v>1276.17578</v>
      </c>
      <c r="Y11629">
        <v>-519.84199999999998</v>
      </c>
      <c r="Z11629">
        <v>36.557899999999997</v>
      </c>
      <c r="AA11629">
        <v>-525.33799999999997</v>
      </c>
      <c r="AB11629">
        <v>-157.226</v>
      </c>
      <c r="AC11629">
        <v>-354.77100000000002</v>
      </c>
      <c r="AD11629">
        <v>-65.116900000000001</v>
      </c>
      <c r="AE11629">
        <f t="shared" si="330"/>
        <v>1399.9509999999998</v>
      </c>
    </row>
    <row r="11630" spans="23:31" x14ac:dyDescent="0.25">
      <c r="W11630">
        <v>0</v>
      </c>
      <c r="X11630">
        <v>1276.1759</v>
      </c>
      <c r="Y11630">
        <v>-519.84199999999998</v>
      </c>
      <c r="Z11630">
        <v>36.557899999999997</v>
      </c>
      <c r="AA11630">
        <v>-525.33799999999997</v>
      </c>
      <c r="AB11630">
        <v>-157.226</v>
      </c>
      <c r="AC11630">
        <v>-354.77100000000002</v>
      </c>
      <c r="AD11630">
        <v>-65.116900000000001</v>
      </c>
      <c r="AE11630">
        <f t="shared" si="330"/>
        <v>1399.9509999999998</v>
      </c>
    </row>
    <row r="11631" spans="23:31" x14ac:dyDescent="0.25">
      <c r="W11631">
        <v>0</v>
      </c>
      <c r="X11631">
        <v>1276.1759</v>
      </c>
      <c r="Y11631">
        <v>-519.84199999999998</v>
      </c>
      <c r="Z11631">
        <v>36.557899999999997</v>
      </c>
      <c r="AA11631">
        <v>-525.33799999999997</v>
      </c>
      <c r="AB11631">
        <v>-157.226</v>
      </c>
      <c r="AC11631">
        <v>-354.77100000000002</v>
      </c>
      <c r="AD11631">
        <v>-65.116799999999998</v>
      </c>
      <c r="AE11631">
        <f t="shared" si="330"/>
        <v>1399.9509999999998</v>
      </c>
    </row>
    <row r="11632" spans="23:31" x14ac:dyDescent="0.25">
      <c r="W11632">
        <v>0</v>
      </c>
      <c r="X11632">
        <v>1276.1759</v>
      </c>
      <c r="Y11632">
        <v>-519.84199999999998</v>
      </c>
      <c r="Z11632">
        <v>36.557899999999997</v>
      </c>
      <c r="AA11632">
        <v>-525.33799999999997</v>
      </c>
      <c r="AB11632">
        <v>-157.226</v>
      </c>
      <c r="AC11632">
        <v>-354.77100000000002</v>
      </c>
      <c r="AD11632">
        <v>-65.116799999999998</v>
      </c>
      <c r="AE11632">
        <f t="shared" si="330"/>
        <v>1399.9509999999998</v>
      </c>
    </row>
    <row r="11633" spans="23:31" x14ac:dyDescent="0.25">
      <c r="W11633">
        <v>0</v>
      </c>
      <c r="X11633">
        <v>1276.1759</v>
      </c>
      <c r="Y11633">
        <v>-519.84199999999998</v>
      </c>
      <c r="Z11633">
        <v>36.557899999999997</v>
      </c>
      <c r="AA11633">
        <v>-525.33799999999997</v>
      </c>
      <c r="AB11633">
        <v>-157.226</v>
      </c>
      <c r="AC11633">
        <v>-354.77100000000002</v>
      </c>
      <c r="AD11633">
        <v>-65.116799999999998</v>
      </c>
      <c r="AE11633">
        <f t="shared" si="330"/>
        <v>1399.9509999999998</v>
      </c>
    </row>
    <row r="11634" spans="23:31" x14ac:dyDescent="0.25">
      <c r="W11634">
        <v>0</v>
      </c>
      <c r="X11634">
        <v>1276.1759</v>
      </c>
      <c r="Y11634">
        <v>-519.84199999999998</v>
      </c>
      <c r="Z11634">
        <v>36.557899999999997</v>
      </c>
      <c r="AA11634">
        <v>-525.33799999999997</v>
      </c>
      <c r="AB11634">
        <v>-157.226</v>
      </c>
      <c r="AC11634">
        <v>-354.77100000000002</v>
      </c>
      <c r="AD11634">
        <v>-65.116799999999998</v>
      </c>
      <c r="AE11634">
        <f t="shared" si="330"/>
        <v>1399.9509999999998</v>
      </c>
    </row>
    <row r="11635" spans="23:31" x14ac:dyDescent="0.25">
      <c r="W11635">
        <v>0</v>
      </c>
      <c r="X11635">
        <v>1276.1759</v>
      </c>
      <c r="Y11635">
        <v>-519.84199999999998</v>
      </c>
      <c r="Z11635">
        <v>36.558</v>
      </c>
      <c r="AA11635">
        <v>-525.33799999999997</v>
      </c>
      <c r="AB11635">
        <v>-157.226</v>
      </c>
      <c r="AC11635">
        <v>-354.77100000000002</v>
      </c>
      <c r="AD11635">
        <v>-65.116799999999998</v>
      </c>
      <c r="AE11635">
        <f t="shared" si="330"/>
        <v>1399.9509999999998</v>
      </c>
    </row>
    <row r="11636" spans="23:31" x14ac:dyDescent="0.25">
      <c r="W11636">
        <v>0</v>
      </c>
      <c r="X11636">
        <v>1276.1759</v>
      </c>
      <c r="Y11636">
        <v>-519.84199999999998</v>
      </c>
      <c r="Z11636">
        <v>36.558</v>
      </c>
      <c r="AA11636">
        <v>-525.33799999999997</v>
      </c>
      <c r="AB11636">
        <v>-157.226</v>
      </c>
      <c r="AC11636">
        <v>-354.77100000000002</v>
      </c>
      <c r="AD11636">
        <v>-65.116799999999998</v>
      </c>
      <c r="AE11636">
        <f t="shared" si="330"/>
        <v>1399.9509999999998</v>
      </c>
    </row>
    <row r="11637" spans="23:31" x14ac:dyDescent="0.25">
      <c r="W11637">
        <v>0</v>
      </c>
      <c r="X11637">
        <v>1276.1760300000001</v>
      </c>
      <c r="Y11637">
        <v>-519.84199999999998</v>
      </c>
      <c r="Z11637">
        <v>36.558</v>
      </c>
      <c r="AA11637">
        <v>-525.33799999999997</v>
      </c>
      <c r="AB11637">
        <v>-157.226</v>
      </c>
      <c r="AC11637">
        <v>-354.77100000000002</v>
      </c>
      <c r="AD11637">
        <v>-65.116799999999998</v>
      </c>
      <c r="AE11637">
        <f t="shared" si="330"/>
        <v>1399.9509999999998</v>
      </c>
    </row>
    <row r="11638" spans="23:31" x14ac:dyDescent="0.25">
      <c r="W11638">
        <v>0</v>
      </c>
      <c r="X11638">
        <v>1276.1760300000001</v>
      </c>
      <c r="Y11638">
        <v>-519.84199999999998</v>
      </c>
      <c r="Z11638">
        <v>36.558</v>
      </c>
      <c r="AA11638">
        <v>-525.33799999999997</v>
      </c>
      <c r="AB11638">
        <v>-157.226</v>
      </c>
      <c r="AC11638">
        <v>-354.77</v>
      </c>
      <c r="AD11638">
        <v>-65.116799999999998</v>
      </c>
      <c r="AE11638">
        <f t="shared" si="330"/>
        <v>1399.9499999999998</v>
      </c>
    </row>
    <row r="11639" spans="23:31" x14ac:dyDescent="0.25">
      <c r="W11639">
        <v>0</v>
      </c>
      <c r="X11639">
        <v>1276.1760300000001</v>
      </c>
      <c r="Y11639">
        <v>-519.84199999999998</v>
      </c>
      <c r="Z11639">
        <v>36.558</v>
      </c>
      <c r="AA11639">
        <v>-525.33799999999997</v>
      </c>
      <c r="AB11639">
        <v>-157.226</v>
      </c>
      <c r="AC11639">
        <v>-354.77</v>
      </c>
      <c r="AD11639">
        <v>-65.116699999999994</v>
      </c>
      <c r="AE11639">
        <f t="shared" si="330"/>
        <v>1399.9499999999998</v>
      </c>
    </row>
    <row r="11640" spans="23:31" x14ac:dyDescent="0.25">
      <c r="W11640">
        <v>0</v>
      </c>
      <c r="X11640">
        <v>1276.1760300000001</v>
      </c>
      <c r="Y11640">
        <v>-519.84199999999998</v>
      </c>
      <c r="Z11640">
        <v>36.558</v>
      </c>
      <c r="AA11640">
        <v>-525.33799999999997</v>
      </c>
      <c r="AB11640">
        <v>-157.226</v>
      </c>
      <c r="AC11640">
        <v>-354.77</v>
      </c>
      <c r="AD11640">
        <v>-65.116699999999994</v>
      </c>
      <c r="AE11640">
        <f t="shared" si="330"/>
        <v>1399.9499999999998</v>
      </c>
    </row>
    <row r="11641" spans="23:31" x14ac:dyDescent="0.25">
      <c r="W11641">
        <v>0</v>
      </c>
      <c r="X11641">
        <v>1276.1760300000001</v>
      </c>
      <c r="Y11641">
        <v>-519.84199999999998</v>
      </c>
      <c r="Z11641">
        <v>36.558</v>
      </c>
      <c r="AA11641">
        <v>-525.33799999999997</v>
      </c>
      <c r="AB11641">
        <v>-157.226</v>
      </c>
      <c r="AC11641">
        <v>-354.77</v>
      </c>
      <c r="AD11641">
        <v>-65.116699999999994</v>
      </c>
      <c r="AE11641">
        <f t="shared" si="330"/>
        <v>1399.9499999999998</v>
      </c>
    </row>
    <row r="11642" spans="23:31" x14ac:dyDescent="0.25">
      <c r="W11642">
        <v>0</v>
      </c>
      <c r="X11642">
        <v>1276.1760300000001</v>
      </c>
      <c r="Y11642">
        <v>-519.84199999999998</v>
      </c>
      <c r="Z11642">
        <v>36.558</v>
      </c>
      <c r="AA11642">
        <v>-525.33799999999997</v>
      </c>
      <c r="AB11642">
        <v>-157.226</v>
      </c>
      <c r="AC11642">
        <v>-354.77</v>
      </c>
      <c r="AD11642">
        <v>-65.116699999999994</v>
      </c>
      <c r="AE11642">
        <f t="shared" si="330"/>
        <v>1399.9499999999998</v>
      </c>
    </row>
    <row r="11643" spans="23:31" x14ac:dyDescent="0.25">
      <c r="W11643">
        <v>0</v>
      </c>
      <c r="X11643">
        <v>1276.1760300000001</v>
      </c>
      <c r="Y11643">
        <v>-519.84199999999998</v>
      </c>
      <c r="Z11643">
        <v>36.558100000000003</v>
      </c>
      <c r="AA11643">
        <v>-525.33799999999997</v>
      </c>
      <c r="AB11643">
        <v>-157.226</v>
      </c>
      <c r="AC11643">
        <v>-354.77</v>
      </c>
      <c r="AD11643">
        <v>-65.116699999999994</v>
      </c>
      <c r="AE11643">
        <f t="shared" si="330"/>
        <v>1399.9499999999998</v>
      </c>
    </row>
    <row r="11644" spans="23:31" x14ac:dyDescent="0.25">
      <c r="W11644">
        <v>0</v>
      </c>
      <c r="X11644">
        <v>1276.17615</v>
      </c>
      <c r="Y11644">
        <v>-519.84199999999998</v>
      </c>
      <c r="Z11644">
        <v>36.558100000000003</v>
      </c>
      <c r="AA11644">
        <v>-525.33799999999997</v>
      </c>
      <c r="AB11644">
        <v>-157.226</v>
      </c>
      <c r="AC11644">
        <v>-354.77</v>
      </c>
      <c r="AD11644">
        <v>-65.116699999999994</v>
      </c>
      <c r="AE11644">
        <f t="shared" si="330"/>
        <v>1399.9499999999998</v>
      </c>
    </row>
    <row r="11645" spans="23:31" x14ac:dyDescent="0.25">
      <c r="W11645">
        <v>0</v>
      </c>
      <c r="X11645">
        <v>1276.17615</v>
      </c>
      <c r="Y11645">
        <v>-519.84199999999998</v>
      </c>
      <c r="Z11645">
        <v>36.558100000000003</v>
      </c>
      <c r="AA11645">
        <v>-525.33799999999997</v>
      </c>
      <c r="AB11645">
        <v>-157.226</v>
      </c>
      <c r="AC11645">
        <v>-354.77</v>
      </c>
      <c r="AD11645">
        <v>-65.116699999999994</v>
      </c>
      <c r="AE11645">
        <f t="shared" si="330"/>
        <v>1399.9499999999998</v>
      </c>
    </row>
    <row r="11646" spans="23:31" x14ac:dyDescent="0.25">
      <c r="W11646">
        <v>0</v>
      </c>
      <c r="X11646">
        <v>1276.17615</v>
      </c>
      <c r="Y11646">
        <v>-519.84199999999998</v>
      </c>
      <c r="Z11646">
        <v>36.558100000000003</v>
      </c>
      <c r="AA11646">
        <v>-525.33799999999997</v>
      </c>
      <c r="AB11646">
        <v>-157.226</v>
      </c>
      <c r="AC11646">
        <v>-354.77</v>
      </c>
      <c r="AD11646">
        <v>-65.116699999999994</v>
      </c>
      <c r="AE11646">
        <f t="shared" si="330"/>
        <v>1399.9499999999998</v>
      </c>
    </row>
    <row r="11647" spans="23:31" x14ac:dyDescent="0.25">
      <c r="W11647">
        <v>0</v>
      </c>
      <c r="X11647">
        <v>1276.17615</v>
      </c>
      <c r="Y11647">
        <v>-519.84199999999998</v>
      </c>
      <c r="Z11647">
        <v>36.558100000000003</v>
      </c>
      <c r="AA11647">
        <v>-525.33799999999997</v>
      </c>
      <c r="AB11647">
        <v>-157.226</v>
      </c>
      <c r="AC11647">
        <v>-354.77</v>
      </c>
      <c r="AD11647">
        <v>-65.116699999999994</v>
      </c>
      <c r="AE11647">
        <f t="shared" si="330"/>
        <v>1399.9499999999998</v>
      </c>
    </row>
    <row r="11648" spans="23:31" x14ac:dyDescent="0.25">
      <c r="W11648">
        <v>0</v>
      </c>
      <c r="X11648">
        <v>1276.17615</v>
      </c>
      <c r="Y11648">
        <v>-519.84199999999998</v>
      </c>
      <c r="Z11648">
        <v>36.558100000000003</v>
      </c>
      <c r="AA11648">
        <v>-525.33799999999997</v>
      </c>
      <c r="AB11648">
        <v>-157.226</v>
      </c>
      <c r="AC11648">
        <v>-354.77</v>
      </c>
      <c r="AD11648">
        <v>-65.116699999999994</v>
      </c>
      <c r="AE11648">
        <f t="shared" si="330"/>
        <v>1399.9499999999998</v>
      </c>
    </row>
    <row r="11649" spans="23:31" x14ac:dyDescent="0.25">
      <c r="W11649">
        <v>0</v>
      </c>
      <c r="X11649">
        <v>1276.17615</v>
      </c>
      <c r="Y11649">
        <v>-519.84199999999998</v>
      </c>
      <c r="Z11649">
        <v>36.558100000000003</v>
      </c>
      <c r="AA11649">
        <v>-525.33799999999997</v>
      </c>
      <c r="AB11649">
        <v>-157.226</v>
      </c>
      <c r="AC11649">
        <v>-354.77</v>
      </c>
      <c r="AD11649">
        <v>-65.116600000000005</v>
      </c>
      <c r="AE11649">
        <f t="shared" si="330"/>
        <v>1399.9499999999998</v>
      </c>
    </row>
    <row r="11650" spans="23:31" x14ac:dyDescent="0.25">
      <c r="W11650">
        <v>0</v>
      </c>
      <c r="X11650">
        <v>1276.17615</v>
      </c>
      <c r="Y11650">
        <v>-519.84199999999998</v>
      </c>
      <c r="Z11650">
        <v>36.558100000000003</v>
      </c>
      <c r="AA11650">
        <v>-525.33799999999997</v>
      </c>
      <c r="AB11650">
        <v>-157.226</v>
      </c>
      <c r="AC11650">
        <v>-354.77</v>
      </c>
      <c r="AD11650">
        <v>-65.116600000000005</v>
      </c>
      <c r="AE11650">
        <f t="shared" si="330"/>
        <v>1399.9499999999998</v>
      </c>
    </row>
    <row r="11651" spans="23:31" x14ac:dyDescent="0.25">
      <c r="W11651">
        <v>0</v>
      </c>
      <c r="X11651">
        <v>1276.17615</v>
      </c>
      <c r="Y11651">
        <v>-519.84199999999998</v>
      </c>
      <c r="Z11651">
        <v>36.558100000000003</v>
      </c>
      <c r="AA11651">
        <v>-525.33799999999997</v>
      </c>
      <c r="AB11651">
        <v>-157.226</v>
      </c>
      <c r="AC11651">
        <v>-354.77</v>
      </c>
      <c r="AD11651">
        <v>-65.116600000000005</v>
      </c>
      <c r="AE11651">
        <f t="shared" ref="AE11651:AE11714" si="331">ABS(Y11651+AA11651+AC11651)</f>
        <v>1399.9499999999998</v>
      </c>
    </row>
    <row r="11652" spans="23:31" x14ac:dyDescent="0.25">
      <c r="W11652">
        <v>0</v>
      </c>
      <c r="X11652">
        <v>1276.1762699999999</v>
      </c>
      <c r="Y11652">
        <v>-519.84199999999998</v>
      </c>
      <c r="Z11652">
        <v>36.558100000000003</v>
      </c>
      <c r="AA11652">
        <v>-525.33799999999997</v>
      </c>
      <c r="AB11652">
        <v>-157.226</v>
      </c>
      <c r="AC11652">
        <v>-354.77</v>
      </c>
      <c r="AD11652">
        <v>-65.116600000000005</v>
      </c>
      <c r="AE11652">
        <f t="shared" si="331"/>
        <v>1399.9499999999998</v>
      </c>
    </row>
    <row r="11653" spans="23:31" x14ac:dyDescent="0.25">
      <c r="W11653">
        <v>0</v>
      </c>
      <c r="X11653">
        <v>1276.1762699999999</v>
      </c>
      <c r="Y11653">
        <v>-519.84199999999998</v>
      </c>
      <c r="Z11653">
        <v>36.558199999999999</v>
      </c>
      <c r="AA11653">
        <v>-525.33799999999997</v>
      </c>
      <c r="AB11653">
        <v>-157.226</v>
      </c>
      <c r="AC11653">
        <v>-354.77</v>
      </c>
      <c r="AD11653">
        <v>-65.116600000000005</v>
      </c>
      <c r="AE11653">
        <f t="shared" si="331"/>
        <v>1399.9499999999998</v>
      </c>
    </row>
    <row r="11654" spans="23:31" x14ac:dyDescent="0.25">
      <c r="W11654">
        <v>0</v>
      </c>
      <c r="X11654">
        <v>1276.1762699999999</v>
      </c>
      <c r="Y11654">
        <v>-519.84199999999998</v>
      </c>
      <c r="Z11654">
        <v>36.558199999999999</v>
      </c>
      <c r="AA11654">
        <v>-525.33799999999997</v>
      </c>
      <c r="AB11654">
        <v>-157.226</v>
      </c>
      <c r="AC11654">
        <v>-354.77</v>
      </c>
      <c r="AD11654">
        <v>-65.116600000000005</v>
      </c>
      <c r="AE11654">
        <f t="shared" si="331"/>
        <v>1399.9499999999998</v>
      </c>
    </row>
    <row r="11655" spans="23:31" x14ac:dyDescent="0.25">
      <c r="W11655">
        <v>0</v>
      </c>
      <c r="X11655">
        <v>1276.1762699999999</v>
      </c>
      <c r="Y11655">
        <v>-519.84199999999998</v>
      </c>
      <c r="Z11655">
        <v>36.558199999999999</v>
      </c>
      <c r="AA11655">
        <v>-525.33799999999997</v>
      </c>
      <c r="AB11655">
        <v>-157.226</v>
      </c>
      <c r="AC11655">
        <v>-354.77</v>
      </c>
      <c r="AD11655">
        <v>-65.116600000000005</v>
      </c>
      <c r="AE11655">
        <f t="shared" si="331"/>
        <v>1399.9499999999998</v>
      </c>
    </row>
    <row r="11656" spans="23:31" x14ac:dyDescent="0.25">
      <c r="W11656">
        <v>0</v>
      </c>
      <c r="X11656">
        <v>1276.1762699999999</v>
      </c>
      <c r="Y11656">
        <v>-519.84199999999998</v>
      </c>
      <c r="Z11656">
        <v>36.558199999999999</v>
      </c>
      <c r="AA11656">
        <v>-525.33799999999997</v>
      </c>
      <c r="AB11656">
        <v>-157.226</v>
      </c>
      <c r="AC11656">
        <v>-354.77</v>
      </c>
      <c r="AD11656">
        <v>-65.116600000000005</v>
      </c>
      <c r="AE11656">
        <f t="shared" si="331"/>
        <v>1399.9499999999998</v>
      </c>
    </row>
    <row r="11657" spans="23:31" x14ac:dyDescent="0.25">
      <c r="W11657">
        <v>0</v>
      </c>
      <c r="X11657">
        <v>1276.1762699999999</v>
      </c>
      <c r="Y11657">
        <v>-519.84199999999998</v>
      </c>
      <c r="Z11657">
        <v>36.558199999999999</v>
      </c>
      <c r="AA11657">
        <v>-525.33799999999997</v>
      </c>
      <c r="AB11657">
        <v>-157.226</v>
      </c>
      <c r="AC11657">
        <v>-354.77</v>
      </c>
      <c r="AD11657">
        <v>-65.116600000000005</v>
      </c>
      <c r="AE11657">
        <f t="shared" si="331"/>
        <v>1399.9499999999998</v>
      </c>
    </row>
    <row r="11658" spans="23:31" x14ac:dyDescent="0.25">
      <c r="W11658">
        <v>0</v>
      </c>
      <c r="X11658">
        <v>1276.1762699999999</v>
      </c>
      <c r="Y11658">
        <v>-519.84199999999998</v>
      </c>
      <c r="Z11658">
        <v>36.558199999999999</v>
      </c>
      <c r="AA11658">
        <v>-525.33799999999997</v>
      </c>
      <c r="AB11658">
        <v>-157.226</v>
      </c>
      <c r="AC11658">
        <v>-354.77</v>
      </c>
      <c r="AD11658">
        <v>-65.116600000000005</v>
      </c>
      <c r="AE11658">
        <f t="shared" si="331"/>
        <v>1399.9499999999998</v>
      </c>
    </row>
    <row r="11659" spans="23:31" x14ac:dyDescent="0.25">
      <c r="W11659">
        <v>0</v>
      </c>
      <c r="X11659">
        <v>1276.1762699999999</v>
      </c>
      <c r="Y11659">
        <v>-519.84199999999998</v>
      </c>
      <c r="Z11659">
        <v>36.558199999999999</v>
      </c>
      <c r="AA11659">
        <v>-525.33799999999997</v>
      </c>
      <c r="AB11659">
        <v>-157.22499999999999</v>
      </c>
      <c r="AC11659">
        <v>-354.77</v>
      </c>
      <c r="AD11659">
        <v>-65.116600000000005</v>
      </c>
      <c r="AE11659">
        <f t="shared" si="331"/>
        <v>1399.9499999999998</v>
      </c>
    </row>
    <row r="11660" spans="23:31" x14ac:dyDescent="0.25">
      <c r="W11660">
        <v>0</v>
      </c>
      <c r="X11660">
        <v>1276.1763900000001</v>
      </c>
      <c r="Y11660">
        <v>-519.84199999999998</v>
      </c>
      <c r="Z11660">
        <v>36.558199999999999</v>
      </c>
      <c r="AA11660">
        <v>-525.33799999999997</v>
      </c>
      <c r="AB11660">
        <v>-157.22499999999999</v>
      </c>
      <c r="AC11660">
        <v>-354.77</v>
      </c>
      <c r="AD11660">
        <v>-65.116500000000002</v>
      </c>
      <c r="AE11660">
        <f t="shared" si="331"/>
        <v>1399.9499999999998</v>
      </c>
    </row>
    <row r="11661" spans="23:31" x14ac:dyDescent="0.25">
      <c r="W11661">
        <v>0</v>
      </c>
      <c r="X11661">
        <v>1276.1763900000001</v>
      </c>
      <c r="Y11661">
        <v>-519.84199999999998</v>
      </c>
      <c r="Z11661">
        <v>36.558199999999999</v>
      </c>
      <c r="AA11661">
        <v>-525.33799999999997</v>
      </c>
      <c r="AB11661">
        <v>-157.22499999999999</v>
      </c>
      <c r="AC11661">
        <v>-354.77</v>
      </c>
      <c r="AD11661">
        <v>-65.116500000000002</v>
      </c>
      <c r="AE11661">
        <f t="shared" si="331"/>
        <v>1399.9499999999998</v>
      </c>
    </row>
    <row r="11662" spans="23:31" x14ac:dyDescent="0.25">
      <c r="W11662">
        <v>0</v>
      </c>
      <c r="X11662">
        <v>1276.1763900000001</v>
      </c>
      <c r="Y11662">
        <v>-519.84199999999998</v>
      </c>
      <c r="Z11662">
        <v>36.558199999999999</v>
      </c>
      <c r="AA11662">
        <v>-525.33699999999999</v>
      </c>
      <c r="AB11662">
        <v>-157.22499999999999</v>
      </c>
      <c r="AC11662">
        <v>-354.77</v>
      </c>
      <c r="AD11662">
        <v>-65.116500000000002</v>
      </c>
      <c r="AE11662">
        <f t="shared" si="331"/>
        <v>1399.9490000000001</v>
      </c>
    </row>
    <row r="11663" spans="23:31" x14ac:dyDescent="0.25">
      <c r="W11663">
        <v>0</v>
      </c>
      <c r="X11663">
        <v>1276.1763900000001</v>
      </c>
      <c r="Y11663">
        <v>-519.84199999999998</v>
      </c>
      <c r="Z11663">
        <v>36.558300000000003</v>
      </c>
      <c r="AA11663">
        <v>-525.33699999999999</v>
      </c>
      <c r="AB11663">
        <v>-157.22499999999999</v>
      </c>
      <c r="AC11663">
        <v>-354.77</v>
      </c>
      <c r="AD11663">
        <v>-65.116500000000002</v>
      </c>
      <c r="AE11663">
        <f t="shared" si="331"/>
        <v>1399.9490000000001</v>
      </c>
    </row>
    <row r="11664" spans="23:31" x14ac:dyDescent="0.25">
      <c r="W11664">
        <v>0</v>
      </c>
      <c r="X11664">
        <v>1276.1763900000001</v>
      </c>
      <c r="Y11664">
        <v>-519.84199999999998</v>
      </c>
      <c r="Z11664">
        <v>36.558300000000003</v>
      </c>
      <c r="AA11664">
        <v>-525.33699999999999</v>
      </c>
      <c r="AB11664">
        <v>-157.22499999999999</v>
      </c>
      <c r="AC11664">
        <v>-354.77</v>
      </c>
      <c r="AD11664">
        <v>-65.116500000000002</v>
      </c>
      <c r="AE11664">
        <f t="shared" si="331"/>
        <v>1399.9490000000001</v>
      </c>
    </row>
    <row r="11665" spans="23:31" x14ac:dyDescent="0.25">
      <c r="W11665">
        <v>0</v>
      </c>
      <c r="X11665">
        <v>1276.1763900000001</v>
      </c>
      <c r="Y11665">
        <v>-519.84199999999998</v>
      </c>
      <c r="Z11665">
        <v>36.558300000000003</v>
      </c>
      <c r="AA11665">
        <v>-525.33699999999999</v>
      </c>
      <c r="AB11665">
        <v>-157.22499999999999</v>
      </c>
      <c r="AC11665">
        <v>-354.77</v>
      </c>
      <c r="AD11665">
        <v>-65.116500000000002</v>
      </c>
      <c r="AE11665">
        <f t="shared" si="331"/>
        <v>1399.9490000000001</v>
      </c>
    </row>
    <row r="11666" spans="23:31" x14ac:dyDescent="0.25">
      <c r="W11666">
        <v>0</v>
      </c>
      <c r="X11666">
        <v>1276.1763900000001</v>
      </c>
      <c r="Y11666">
        <v>-519.84199999999998</v>
      </c>
      <c r="Z11666">
        <v>36.558300000000003</v>
      </c>
      <c r="AA11666">
        <v>-525.33699999999999</v>
      </c>
      <c r="AB11666">
        <v>-157.22499999999999</v>
      </c>
      <c r="AC11666">
        <v>-354.77</v>
      </c>
      <c r="AD11666">
        <v>-65.116500000000002</v>
      </c>
      <c r="AE11666">
        <f t="shared" si="331"/>
        <v>1399.9490000000001</v>
      </c>
    </row>
    <row r="11667" spans="23:31" x14ac:dyDescent="0.25">
      <c r="W11667">
        <v>0</v>
      </c>
      <c r="X11667">
        <v>1276.1763900000001</v>
      </c>
      <c r="Y11667">
        <v>-519.84199999999998</v>
      </c>
      <c r="Z11667">
        <v>36.558300000000003</v>
      </c>
      <c r="AA11667">
        <v>-525.33699999999999</v>
      </c>
      <c r="AB11667">
        <v>-157.22499999999999</v>
      </c>
      <c r="AC11667">
        <v>-354.77</v>
      </c>
      <c r="AD11667">
        <v>-65.116500000000002</v>
      </c>
      <c r="AE11667">
        <f t="shared" si="331"/>
        <v>1399.9490000000001</v>
      </c>
    </row>
    <row r="11668" spans="23:31" x14ac:dyDescent="0.25">
      <c r="W11668">
        <v>0</v>
      </c>
      <c r="X11668">
        <v>1276.17651</v>
      </c>
      <c r="Y11668">
        <v>-519.84199999999998</v>
      </c>
      <c r="Z11668">
        <v>36.558300000000003</v>
      </c>
      <c r="AA11668">
        <v>-525.33699999999999</v>
      </c>
      <c r="AB11668">
        <v>-157.22499999999999</v>
      </c>
      <c r="AC11668">
        <v>-354.77</v>
      </c>
      <c r="AD11668">
        <v>-65.116500000000002</v>
      </c>
      <c r="AE11668">
        <f t="shared" si="331"/>
        <v>1399.9490000000001</v>
      </c>
    </row>
    <row r="11669" spans="23:31" x14ac:dyDescent="0.25">
      <c r="W11669">
        <v>0</v>
      </c>
      <c r="X11669">
        <v>1276.17651</v>
      </c>
      <c r="Y11669">
        <v>-519.84199999999998</v>
      </c>
      <c r="Z11669">
        <v>36.558300000000003</v>
      </c>
      <c r="AA11669">
        <v>-525.33699999999999</v>
      </c>
      <c r="AB11669">
        <v>-157.22499999999999</v>
      </c>
      <c r="AC11669">
        <v>-354.77</v>
      </c>
      <c r="AD11669">
        <v>-65.116399999999999</v>
      </c>
      <c r="AE11669">
        <f t="shared" si="331"/>
        <v>1399.9490000000001</v>
      </c>
    </row>
    <row r="11670" spans="23:31" x14ac:dyDescent="0.25">
      <c r="W11670">
        <v>0</v>
      </c>
      <c r="X11670">
        <v>1276.17651</v>
      </c>
      <c r="Y11670">
        <v>-519.84199999999998</v>
      </c>
      <c r="Z11670">
        <v>36.558300000000003</v>
      </c>
      <c r="AA11670">
        <v>-525.33699999999999</v>
      </c>
      <c r="AB11670">
        <v>-157.22499999999999</v>
      </c>
      <c r="AC11670">
        <v>-354.77</v>
      </c>
      <c r="AD11670">
        <v>-65.116399999999999</v>
      </c>
      <c r="AE11670">
        <f t="shared" si="331"/>
        <v>1399.9490000000001</v>
      </c>
    </row>
    <row r="11671" spans="23:31" x14ac:dyDescent="0.25">
      <c r="W11671">
        <v>0</v>
      </c>
      <c r="X11671">
        <v>1276.17651</v>
      </c>
      <c r="Y11671">
        <v>-519.84199999999998</v>
      </c>
      <c r="Z11671">
        <v>36.558300000000003</v>
      </c>
      <c r="AA11671">
        <v>-525.33699999999999</v>
      </c>
      <c r="AB11671">
        <v>-157.22499999999999</v>
      </c>
      <c r="AC11671">
        <v>-354.77</v>
      </c>
      <c r="AD11671">
        <v>-65.116399999999999</v>
      </c>
      <c r="AE11671">
        <f t="shared" si="331"/>
        <v>1399.9490000000001</v>
      </c>
    </row>
    <row r="11672" spans="23:31" x14ac:dyDescent="0.25">
      <c r="W11672">
        <v>0</v>
      </c>
      <c r="X11672">
        <v>1276.17651</v>
      </c>
      <c r="Y11672">
        <v>-519.84199999999998</v>
      </c>
      <c r="Z11672">
        <v>36.558399999999999</v>
      </c>
      <c r="AA11672">
        <v>-525.33699999999999</v>
      </c>
      <c r="AB11672">
        <v>-157.22499999999999</v>
      </c>
      <c r="AC11672">
        <v>-354.77</v>
      </c>
      <c r="AD11672">
        <v>-65.116399999999999</v>
      </c>
      <c r="AE11672">
        <f t="shared" si="331"/>
        <v>1399.9490000000001</v>
      </c>
    </row>
    <row r="11673" spans="23:31" x14ac:dyDescent="0.25">
      <c r="W11673">
        <v>0</v>
      </c>
      <c r="X11673">
        <v>1276.1766399999999</v>
      </c>
      <c r="Y11673">
        <v>-519.84199999999998</v>
      </c>
      <c r="Z11673">
        <v>36.558399999999999</v>
      </c>
      <c r="AA11673">
        <v>-525.33699999999999</v>
      </c>
      <c r="AB11673">
        <v>-157.22499999999999</v>
      </c>
      <c r="AC11673">
        <v>-354.77</v>
      </c>
      <c r="AD11673">
        <v>-65.116399999999999</v>
      </c>
      <c r="AE11673">
        <f t="shared" si="331"/>
        <v>1399.9490000000001</v>
      </c>
    </row>
    <row r="11674" spans="23:31" x14ac:dyDescent="0.25">
      <c r="W11674">
        <v>0</v>
      </c>
      <c r="X11674">
        <v>1276.1766399999999</v>
      </c>
      <c r="Y11674">
        <v>-519.84199999999998</v>
      </c>
      <c r="Z11674">
        <v>36.558399999999999</v>
      </c>
      <c r="AA11674">
        <v>-525.33699999999999</v>
      </c>
      <c r="AB11674">
        <v>-157.22499999999999</v>
      </c>
      <c r="AC11674">
        <v>-354.77</v>
      </c>
      <c r="AD11674">
        <v>-65.116399999999999</v>
      </c>
      <c r="AE11674">
        <f t="shared" si="331"/>
        <v>1399.9490000000001</v>
      </c>
    </row>
    <row r="11675" spans="23:31" x14ac:dyDescent="0.25">
      <c r="W11675">
        <v>0</v>
      </c>
      <c r="X11675">
        <v>1276.1766399999999</v>
      </c>
      <c r="Y11675">
        <v>-519.84199999999998</v>
      </c>
      <c r="Z11675">
        <v>36.558399999999999</v>
      </c>
      <c r="AA11675">
        <v>-525.33699999999999</v>
      </c>
      <c r="AB11675">
        <v>-157.22499999999999</v>
      </c>
      <c r="AC11675">
        <v>-354.77</v>
      </c>
      <c r="AD11675">
        <v>-65.116399999999999</v>
      </c>
      <c r="AE11675">
        <f t="shared" si="331"/>
        <v>1399.9490000000001</v>
      </c>
    </row>
    <row r="11676" spans="23:31" x14ac:dyDescent="0.25">
      <c r="W11676">
        <v>0</v>
      </c>
      <c r="X11676">
        <v>1276.1766399999999</v>
      </c>
      <c r="Y11676">
        <v>-519.84199999999998</v>
      </c>
      <c r="Z11676">
        <v>36.558399999999999</v>
      </c>
      <c r="AA11676">
        <v>-525.33699999999999</v>
      </c>
      <c r="AB11676">
        <v>-157.22499999999999</v>
      </c>
      <c r="AC11676">
        <v>-354.77</v>
      </c>
      <c r="AD11676">
        <v>-65.116399999999999</v>
      </c>
      <c r="AE11676">
        <f t="shared" si="331"/>
        <v>1399.9490000000001</v>
      </c>
    </row>
    <row r="11677" spans="23:31" x14ac:dyDescent="0.25">
      <c r="W11677">
        <v>0</v>
      </c>
      <c r="X11677">
        <v>1276.1766399999999</v>
      </c>
      <c r="Y11677">
        <v>-519.84199999999998</v>
      </c>
      <c r="Z11677">
        <v>36.558399999999999</v>
      </c>
      <c r="AA11677">
        <v>-525.33699999999999</v>
      </c>
      <c r="AB11677">
        <v>-157.22499999999999</v>
      </c>
      <c r="AC11677">
        <v>-354.77</v>
      </c>
      <c r="AD11677">
        <v>-65.116299999999995</v>
      </c>
      <c r="AE11677">
        <f t="shared" si="331"/>
        <v>1399.9490000000001</v>
      </c>
    </row>
    <row r="11678" spans="23:31" x14ac:dyDescent="0.25">
      <c r="W11678">
        <v>0</v>
      </c>
      <c r="X11678">
        <v>1276.1766399999999</v>
      </c>
      <c r="Y11678">
        <v>-519.84199999999998</v>
      </c>
      <c r="Z11678">
        <v>36.558399999999999</v>
      </c>
      <c r="AA11678">
        <v>-525.33699999999999</v>
      </c>
      <c r="AB11678">
        <v>-157.22499999999999</v>
      </c>
      <c r="AC11678">
        <v>-354.77</v>
      </c>
      <c r="AD11678">
        <v>-65.116299999999995</v>
      </c>
      <c r="AE11678">
        <f t="shared" si="331"/>
        <v>1399.9490000000001</v>
      </c>
    </row>
    <row r="11679" spans="23:31" x14ac:dyDescent="0.25">
      <c r="W11679">
        <v>0</v>
      </c>
      <c r="X11679">
        <v>1276.1766399999999</v>
      </c>
      <c r="Y11679">
        <v>-519.84199999999998</v>
      </c>
      <c r="Z11679">
        <v>36.558399999999999</v>
      </c>
      <c r="AA11679">
        <v>-525.33699999999999</v>
      </c>
      <c r="AB11679">
        <v>-157.22499999999999</v>
      </c>
      <c r="AC11679">
        <v>-354.77</v>
      </c>
      <c r="AD11679">
        <v>-65.116299999999995</v>
      </c>
      <c r="AE11679">
        <f t="shared" si="331"/>
        <v>1399.9490000000001</v>
      </c>
    </row>
    <row r="11680" spans="23:31" x14ac:dyDescent="0.25">
      <c r="W11680">
        <v>0</v>
      </c>
      <c r="X11680">
        <v>1276.1766399999999</v>
      </c>
      <c r="Y11680">
        <v>-519.84199999999998</v>
      </c>
      <c r="Z11680">
        <v>36.558399999999999</v>
      </c>
      <c r="AA11680">
        <v>-525.33699999999999</v>
      </c>
      <c r="AB11680">
        <v>-157.22499999999999</v>
      </c>
      <c r="AC11680">
        <v>-354.77</v>
      </c>
      <c r="AD11680">
        <v>-65.116299999999995</v>
      </c>
      <c r="AE11680">
        <f t="shared" si="331"/>
        <v>1399.9490000000001</v>
      </c>
    </row>
    <row r="11681" spans="23:31" x14ac:dyDescent="0.25">
      <c r="W11681">
        <v>0</v>
      </c>
      <c r="X11681">
        <v>1276.1767600000001</v>
      </c>
      <c r="Y11681">
        <v>-519.84199999999998</v>
      </c>
      <c r="Z11681">
        <v>36.558500000000002</v>
      </c>
      <c r="AA11681">
        <v>-525.33699999999999</v>
      </c>
      <c r="AB11681">
        <v>-157.22499999999999</v>
      </c>
      <c r="AC11681">
        <v>-354.77</v>
      </c>
      <c r="AD11681">
        <v>-65.116299999999995</v>
      </c>
      <c r="AE11681">
        <f t="shared" si="331"/>
        <v>1399.9490000000001</v>
      </c>
    </row>
    <row r="11682" spans="23:31" x14ac:dyDescent="0.25">
      <c r="W11682">
        <v>0</v>
      </c>
      <c r="X11682">
        <v>1276.1767600000001</v>
      </c>
      <c r="Y11682">
        <v>-519.84199999999998</v>
      </c>
      <c r="Z11682">
        <v>36.558500000000002</v>
      </c>
      <c r="AA11682">
        <v>-525.33699999999999</v>
      </c>
      <c r="AB11682">
        <v>-157.22499999999999</v>
      </c>
      <c r="AC11682">
        <v>-354.77</v>
      </c>
      <c r="AD11682">
        <v>-65.116299999999995</v>
      </c>
      <c r="AE11682">
        <f t="shared" si="331"/>
        <v>1399.9490000000001</v>
      </c>
    </row>
    <row r="11683" spans="23:31" x14ac:dyDescent="0.25">
      <c r="W11683">
        <v>0</v>
      </c>
      <c r="X11683">
        <v>1276.1767600000001</v>
      </c>
      <c r="Y11683">
        <v>-519.84199999999998</v>
      </c>
      <c r="Z11683">
        <v>36.558500000000002</v>
      </c>
      <c r="AA11683">
        <v>-525.33699999999999</v>
      </c>
      <c r="AB11683">
        <v>-157.22499999999999</v>
      </c>
      <c r="AC11683">
        <v>-354.77</v>
      </c>
      <c r="AD11683">
        <v>-65.116299999999995</v>
      </c>
      <c r="AE11683">
        <f t="shared" si="331"/>
        <v>1399.9490000000001</v>
      </c>
    </row>
    <row r="11684" spans="23:31" x14ac:dyDescent="0.25">
      <c r="W11684">
        <v>0</v>
      </c>
      <c r="X11684">
        <v>1276.1767600000001</v>
      </c>
      <c r="Y11684">
        <v>-519.84199999999998</v>
      </c>
      <c r="Z11684">
        <v>36.558500000000002</v>
      </c>
      <c r="AA11684">
        <v>-525.33699999999999</v>
      </c>
      <c r="AB11684">
        <v>-157.22499999999999</v>
      </c>
      <c r="AC11684">
        <v>-354.77</v>
      </c>
      <c r="AD11684">
        <v>-65.116299999999995</v>
      </c>
      <c r="AE11684">
        <f t="shared" si="331"/>
        <v>1399.9490000000001</v>
      </c>
    </row>
    <row r="11685" spans="23:31" x14ac:dyDescent="0.25">
      <c r="W11685">
        <v>0</v>
      </c>
      <c r="X11685">
        <v>1276.1767600000001</v>
      </c>
      <c r="Y11685">
        <v>-519.84100000000001</v>
      </c>
      <c r="Z11685">
        <v>36.558500000000002</v>
      </c>
      <c r="AA11685">
        <v>-525.33699999999999</v>
      </c>
      <c r="AB11685">
        <v>-157.22499999999999</v>
      </c>
      <c r="AC11685">
        <v>-354.77</v>
      </c>
      <c r="AD11685">
        <v>-65.116299999999995</v>
      </c>
      <c r="AE11685">
        <f t="shared" si="331"/>
        <v>1399.9479999999999</v>
      </c>
    </row>
    <row r="11686" spans="23:31" x14ac:dyDescent="0.25">
      <c r="W11686">
        <v>0</v>
      </c>
      <c r="X11686">
        <v>1276.1767600000001</v>
      </c>
      <c r="Y11686">
        <v>-519.84100000000001</v>
      </c>
      <c r="Z11686">
        <v>36.558500000000002</v>
      </c>
      <c r="AA11686">
        <v>-525.33699999999999</v>
      </c>
      <c r="AB11686">
        <v>-157.22499999999999</v>
      </c>
      <c r="AC11686">
        <v>-354.77</v>
      </c>
      <c r="AD11686">
        <v>-65.116200000000006</v>
      </c>
      <c r="AE11686">
        <f t="shared" si="331"/>
        <v>1399.9479999999999</v>
      </c>
    </row>
    <row r="11687" spans="23:31" x14ac:dyDescent="0.25">
      <c r="W11687">
        <v>0</v>
      </c>
      <c r="X11687">
        <v>1276.1767600000001</v>
      </c>
      <c r="Y11687">
        <v>-519.84100000000001</v>
      </c>
      <c r="Z11687">
        <v>36.558500000000002</v>
      </c>
      <c r="AA11687">
        <v>-525.33699999999999</v>
      </c>
      <c r="AB11687">
        <v>-157.22499999999999</v>
      </c>
      <c r="AC11687">
        <v>-354.77</v>
      </c>
      <c r="AD11687">
        <v>-65.116200000000006</v>
      </c>
      <c r="AE11687">
        <f t="shared" si="331"/>
        <v>1399.9479999999999</v>
      </c>
    </row>
    <row r="11688" spans="23:31" x14ac:dyDescent="0.25">
      <c r="W11688">
        <v>0</v>
      </c>
      <c r="X11688">
        <v>1276.17688</v>
      </c>
      <c r="Y11688">
        <v>-519.84100000000001</v>
      </c>
      <c r="Z11688">
        <v>36.558500000000002</v>
      </c>
      <c r="AA11688">
        <v>-525.33699999999999</v>
      </c>
      <c r="AB11688">
        <v>-157.22499999999999</v>
      </c>
      <c r="AC11688">
        <v>-354.77</v>
      </c>
      <c r="AD11688">
        <v>-65.116200000000006</v>
      </c>
      <c r="AE11688">
        <f t="shared" si="331"/>
        <v>1399.9479999999999</v>
      </c>
    </row>
    <row r="11689" spans="23:31" x14ac:dyDescent="0.25">
      <c r="W11689">
        <v>0</v>
      </c>
      <c r="X11689">
        <v>1276.17688</v>
      </c>
      <c r="Y11689">
        <v>-519.84100000000001</v>
      </c>
      <c r="Z11689">
        <v>36.558500000000002</v>
      </c>
      <c r="AA11689">
        <v>-525.33699999999999</v>
      </c>
      <c r="AB11689">
        <v>-157.22499999999999</v>
      </c>
      <c r="AC11689">
        <v>-354.77</v>
      </c>
      <c r="AD11689">
        <v>-65.116200000000006</v>
      </c>
      <c r="AE11689">
        <f t="shared" si="331"/>
        <v>1399.9479999999999</v>
      </c>
    </row>
    <row r="11690" spans="23:31" x14ac:dyDescent="0.25">
      <c r="W11690">
        <v>0</v>
      </c>
      <c r="X11690">
        <v>1276.17688</v>
      </c>
      <c r="Y11690">
        <v>-519.84100000000001</v>
      </c>
      <c r="Z11690">
        <v>36.558599999999998</v>
      </c>
      <c r="AA11690">
        <v>-525.33699999999999</v>
      </c>
      <c r="AB11690">
        <v>-157.22499999999999</v>
      </c>
      <c r="AC11690">
        <v>-354.77</v>
      </c>
      <c r="AD11690">
        <v>-65.116200000000006</v>
      </c>
      <c r="AE11690">
        <f t="shared" si="331"/>
        <v>1399.9479999999999</v>
      </c>
    </row>
    <row r="11691" spans="23:31" x14ac:dyDescent="0.25">
      <c r="W11691">
        <v>0</v>
      </c>
      <c r="X11691">
        <v>1276.17688</v>
      </c>
      <c r="Y11691">
        <v>-519.84100000000001</v>
      </c>
      <c r="Z11691">
        <v>36.558599999999998</v>
      </c>
      <c r="AA11691">
        <v>-525.33699999999999</v>
      </c>
      <c r="AB11691">
        <v>-157.22499999999999</v>
      </c>
      <c r="AC11691">
        <v>-354.77</v>
      </c>
      <c r="AD11691">
        <v>-65.116200000000006</v>
      </c>
      <c r="AE11691">
        <f t="shared" si="331"/>
        <v>1399.9479999999999</v>
      </c>
    </row>
    <row r="11692" spans="23:31" x14ac:dyDescent="0.25">
      <c r="W11692">
        <v>0</v>
      </c>
      <c r="X11692">
        <v>1276.17688</v>
      </c>
      <c r="Y11692">
        <v>-519.84100000000001</v>
      </c>
      <c r="Z11692">
        <v>36.558599999999998</v>
      </c>
      <c r="AA11692">
        <v>-525.33699999999999</v>
      </c>
      <c r="AB11692">
        <v>-157.22499999999999</v>
      </c>
      <c r="AC11692">
        <v>-354.77</v>
      </c>
      <c r="AD11692">
        <v>-65.116200000000006</v>
      </c>
      <c r="AE11692">
        <f t="shared" si="331"/>
        <v>1399.9479999999999</v>
      </c>
    </row>
    <row r="11693" spans="23:31" x14ac:dyDescent="0.25">
      <c r="W11693">
        <v>0</v>
      </c>
      <c r="X11693">
        <v>1276.17688</v>
      </c>
      <c r="Y11693">
        <v>-519.84100000000001</v>
      </c>
      <c r="Z11693">
        <v>36.558599999999998</v>
      </c>
      <c r="AA11693">
        <v>-525.33699999999999</v>
      </c>
      <c r="AB11693">
        <v>-157.22499999999999</v>
      </c>
      <c r="AC11693">
        <v>-354.77</v>
      </c>
      <c r="AD11693">
        <v>-65.116200000000006</v>
      </c>
      <c r="AE11693">
        <f t="shared" si="331"/>
        <v>1399.9479999999999</v>
      </c>
    </row>
    <row r="11694" spans="23:31" x14ac:dyDescent="0.25">
      <c r="W11694">
        <v>0</v>
      </c>
      <c r="X11694">
        <v>1276.17688</v>
      </c>
      <c r="Y11694">
        <v>-519.84100000000001</v>
      </c>
      <c r="Z11694">
        <v>36.558599999999998</v>
      </c>
      <c r="AA11694">
        <v>-525.33699999999999</v>
      </c>
      <c r="AB11694">
        <v>-157.22499999999999</v>
      </c>
      <c r="AC11694">
        <v>-354.77</v>
      </c>
      <c r="AD11694">
        <v>-65.116200000000006</v>
      </c>
      <c r="AE11694">
        <f t="shared" si="331"/>
        <v>1399.9479999999999</v>
      </c>
    </row>
    <row r="11695" spans="23:31" x14ac:dyDescent="0.25">
      <c r="W11695">
        <v>0</v>
      </c>
      <c r="X11695">
        <v>1276.1769999999999</v>
      </c>
      <c r="Y11695">
        <v>-519.84100000000001</v>
      </c>
      <c r="Z11695">
        <v>36.558599999999998</v>
      </c>
      <c r="AA11695">
        <v>-525.33699999999999</v>
      </c>
      <c r="AB11695">
        <v>-157.22499999999999</v>
      </c>
      <c r="AC11695">
        <v>-354.77</v>
      </c>
      <c r="AD11695">
        <v>-65.116100000000003</v>
      </c>
      <c r="AE11695">
        <f t="shared" si="331"/>
        <v>1399.9479999999999</v>
      </c>
    </row>
    <row r="11696" spans="23:31" x14ac:dyDescent="0.25">
      <c r="W11696">
        <v>0</v>
      </c>
      <c r="X11696">
        <v>1276.1769999999999</v>
      </c>
      <c r="Y11696">
        <v>-519.84100000000001</v>
      </c>
      <c r="Z11696">
        <v>36.558599999999998</v>
      </c>
      <c r="AA11696">
        <v>-525.33699999999999</v>
      </c>
      <c r="AB11696">
        <v>-157.22499999999999</v>
      </c>
      <c r="AC11696">
        <v>-354.77</v>
      </c>
      <c r="AD11696">
        <v>-65.116100000000003</v>
      </c>
      <c r="AE11696">
        <f t="shared" si="331"/>
        <v>1399.9479999999999</v>
      </c>
    </row>
    <row r="11697" spans="23:31" x14ac:dyDescent="0.25">
      <c r="W11697">
        <v>0</v>
      </c>
      <c r="X11697">
        <v>1276.1769999999999</v>
      </c>
      <c r="Y11697">
        <v>-519.84100000000001</v>
      </c>
      <c r="Z11697">
        <v>36.558599999999998</v>
      </c>
      <c r="AA11697">
        <v>-525.33699999999999</v>
      </c>
      <c r="AB11697">
        <v>-157.22499999999999</v>
      </c>
      <c r="AC11697">
        <v>-354.76900000000001</v>
      </c>
      <c r="AD11697">
        <v>-65.116100000000003</v>
      </c>
      <c r="AE11697">
        <f t="shared" si="331"/>
        <v>1399.9469999999999</v>
      </c>
    </row>
    <row r="11698" spans="23:31" x14ac:dyDescent="0.25">
      <c r="W11698">
        <v>0</v>
      </c>
      <c r="X11698">
        <v>1276.1769999999999</v>
      </c>
      <c r="Y11698">
        <v>-519.84100000000001</v>
      </c>
      <c r="Z11698">
        <v>36.558599999999998</v>
      </c>
      <c r="AA11698">
        <v>-525.33699999999999</v>
      </c>
      <c r="AB11698">
        <v>-157.22499999999999</v>
      </c>
      <c r="AC11698">
        <v>-354.76900000000001</v>
      </c>
      <c r="AD11698">
        <v>-65.116100000000003</v>
      </c>
      <c r="AE11698">
        <f t="shared" si="331"/>
        <v>1399.9469999999999</v>
      </c>
    </row>
    <row r="11699" spans="23:31" x14ac:dyDescent="0.25">
      <c r="W11699">
        <v>0</v>
      </c>
      <c r="X11699">
        <v>1276.1769999999999</v>
      </c>
      <c r="Y11699">
        <v>-519.84100000000001</v>
      </c>
      <c r="Z11699">
        <v>36.558700000000002</v>
      </c>
      <c r="AA11699">
        <v>-525.33699999999999</v>
      </c>
      <c r="AB11699">
        <v>-157.22499999999999</v>
      </c>
      <c r="AC11699">
        <v>-354.76900000000001</v>
      </c>
      <c r="AD11699">
        <v>-65.116100000000003</v>
      </c>
      <c r="AE11699">
        <f t="shared" si="331"/>
        <v>1399.9469999999999</v>
      </c>
    </row>
    <row r="11700" spans="23:31" x14ac:dyDescent="0.25">
      <c r="W11700">
        <v>0</v>
      </c>
      <c r="X11700">
        <v>1276.1769999999999</v>
      </c>
      <c r="Y11700">
        <v>-519.84100000000001</v>
      </c>
      <c r="Z11700">
        <v>36.558700000000002</v>
      </c>
      <c r="AA11700">
        <v>-525.33699999999999</v>
      </c>
      <c r="AB11700">
        <v>-157.22499999999999</v>
      </c>
      <c r="AC11700">
        <v>-354.76900000000001</v>
      </c>
      <c r="AD11700">
        <v>-65.116100000000003</v>
      </c>
      <c r="AE11700">
        <f t="shared" si="331"/>
        <v>1399.9469999999999</v>
      </c>
    </row>
    <row r="11701" spans="23:31" x14ac:dyDescent="0.25">
      <c r="W11701">
        <v>0</v>
      </c>
      <c r="X11701">
        <v>1276.1769999999999</v>
      </c>
      <c r="Y11701">
        <v>-519.84100000000001</v>
      </c>
      <c r="Z11701">
        <v>36.558700000000002</v>
      </c>
      <c r="AA11701">
        <v>-525.33699999999999</v>
      </c>
      <c r="AB11701">
        <v>-157.22499999999999</v>
      </c>
      <c r="AC11701">
        <v>-354.76900000000001</v>
      </c>
      <c r="AD11701">
        <v>-65.116100000000003</v>
      </c>
      <c r="AE11701">
        <f t="shared" si="331"/>
        <v>1399.9469999999999</v>
      </c>
    </row>
    <row r="11702" spans="23:31" x14ac:dyDescent="0.25">
      <c r="W11702">
        <v>0</v>
      </c>
      <c r="X11702">
        <v>1287.3930700000001</v>
      </c>
      <c r="Y11702">
        <v>-508.512</v>
      </c>
      <c r="Z11702">
        <v>43.721499999999999</v>
      </c>
      <c r="AA11702">
        <v>-514.04700000000003</v>
      </c>
      <c r="AB11702">
        <v>-149.94800000000001</v>
      </c>
      <c r="AC11702">
        <v>-343.55900000000003</v>
      </c>
      <c r="AD11702">
        <v>-57.93</v>
      </c>
      <c r="AE11702">
        <f t="shared" si="331"/>
        <v>1366.1179999999999</v>
      </c>
    </row>
    <row r="11703" spans="23:31" x14ac:dyDescent="0.25">
      <c r="W11703">
        <v>0</v>
      </c>
      <c r="X11703">
        <v>1287.4548299999999</v>
      </c>
      <c r="Y11703">
        <v>-508.43</v>
      </c>
      <c r="Z11703">
        <v>43.7729</v>
      </c>
      <c r="AA11703">
        <v>-513.96600000000001</v>
      </c>
      <c r="AB11703">
        <v>-149.893</v>
      </c>
      <c r="AC11703">
        <v>-343.48099999999999</v>
      </c>
      <c r="AD11703">
        <v>-57.877499999999998</v>
      </c>
      <c r="AE11703">
        <f t="shared" si="331"/>
        <v>1365.877</v>
      </c>
    </row>
    <row r="11704" spans="23:31" x14ac:dyDescent="0.25">
      <c r="W11704">
        <v>0</v>
      </c>
      <c r="X11704">
        <v>1287.4548299999999</v>
      </c>
      <c r="Y11704">
        <v>-508.43</v>
      </c>
      <c r="Z11704">
        <v>43.773000000000003</v>
      </c>
      <c r="AA11704">
        <v>-513.96600000000001</v>
      </c>
      <c r="AB11704">
        <v>-149.893</v>
      </c>
      <c r="AC11704">
        <v>-343.48</v>
      </c>
      <c r="AD11704">
        <v>-57.877400000000002</v>
      </c>
      <c r="AE11704">
        <f t="shared" si="331"/>
        <v>1365.876</v>
      </c>
    </row>
    <row r="11705" spans="23:31" x14ac:dyDescent="0.25">
      <c r="W11705">
        <v>0</v>
      </c>
      <c r="X11705">
        <v>1287.4548299999999</v>
      </c>
      <c r="Y11705">
        <v>-508.43</v>
      </c>
      <c r="Z11705">
        <v>43.773000000000003</v>
      </c>
      <c r="AA11705">
        <v>-513.96600000000001</v>
      </c>
      <c r="AB11705">
        <v>-149.893</v>
      </c>
      <c r="AC11705">
        <v>-343.48</v>
      </c>
      <c r="AD11705">
        <v>-57.877400000000002</v>
      </c>
      <c r="AE11705">
        <f t="shared" si="331"/>
        <v>1365.876</v>
      </c>
    </row>
    <row r="11706" spans="23:31" x14ac:dyDescent="0.25">
      <c r="W11706">
        <v>0</v>
      </c>
      <c r="X11706">
        <v>1287.4548299999999</v>
      </c>
      <c r="Y11706">
        <v>-508.43</v>
      </c>
      <c r="Z11706">
        <v>43.773000000000003</v>
      </c>
      <c r="AA11706">
        <v>-513.96600000000001</v>
      </c>
      <c r="AB11706">
        <v>-149.893</v>
      </c>
      <c r="AC11706">
        <v>-343.48</v>
      </c>
      <c r="AD11706">
        <v>-57.877400000000002</v>
      </c>
      <c r="AE11706">
        <f t="shared" si="331"/>
        <v>1365.876</v>
      </c>
    </row>
    <row r="11707" spans="23:31" x14ac:dyDescent="0.25">
      <c r="W11707">
        <v>0</v>
      </c>
      <c r="X11707">
        <v>1287.4548299999999</v>
      </c>
      <c r="Y11707">
        <v>-508.43</v>
      </c>
      <c r="Z11707">
        <v>43.773099999999999</v>
      </c>
      <c r="AA11707">
        <v>-513.96600000000001</v>
      </c>
      <c r="AB11707">
        <v>-149.893</v>
      </c>
      <c r="AC11707">
        <v>-343.48</v>
      </c>
      <c r="AD11707">
        <v>-57.877400000000002</v>
      </c>
      <c r="AE11707">
        <f t="shared" si="331"/>
        <v>1365.876</v>
      </c>
    </row>
    <row r="11708" spans="23:31" x14ac:dyDescent="0.25">
      <c r="W11708">
        <v>0</v>
      </c>
      <c r="X11708">
        <v>1287.45496</v>
      </c>
      <c r="Y11708">
        <v>-508.43</v>
      </c>
      <c r="Z11708">
        <v>43.773099999999999</v>
      </c>
      <c r="AA11708">
        <v>-513.96600000000001</v>
      </c>
      <c r="AB11708">
        <v>-149.893</v>
      </c>
      <c r="AC11708">
        <v>-343.48</v>
      </c>
      <c r="AD11708">
        <v>-57.877299999999998</v>
      </c>
      <c r="AE11708">
        <f t="shared" si="331"/>
        <v>1365.876</v>
      </c>
    </row>
    <row r="11709" spans="23:31" x14ac:dyDescent="0.25">
      <c r="W11709">
        <v>0</v>
      </c>
      <c r="X11709">
        <v>1287.45496</v>
      </c>
      <c r="Y11709">
        <v>-508.43</v>
      </c>
      <c r="Z11709">
        <v>43.773099999999999</v>
      </c>
      <c r="AA11709">
        <v>-513.96600000000001</v>
      </c>
      <c r="AB11709">
        <v>-149.893</v>
      </c>
      <c r="AC11709">
        <v>-343.48</v>
      </c>
      <c r="AD11709">
        <v>-57.877299999999998</v>
      </c>
      <c r="AE11709">
        <f t="shared" si="331"/>
        <v>1365.876</v>
      </c>
    </row>
    <row r="11710" spans="23:31" x14ac:dyDescent="0.25">
      <c r="W11710">
        <v>0</v>
      </c>
      <c r="X11710">
        <v>1287.45496</v>
      </c>
      <c r="Y11710">
        <v>-508.43</v>
      </c>
      <c r="Z11710">
        <v>43.773099999999999</v>
      </c>
      <c r="AA11710">
        <v>-513.96600000000001</v>
      </c>
      <c r="AB11710">
        <v>-149.893</v>
      </c>
      <c r="AC11710">
        <v>-343.48</v>
      </c>
      <c r="AD11710">
        <v>-57.877299999999998</v>
      </c>
      <c r="AE11710">
        <f t="shared" si="331"/>
        <v>1365.876</v>
      </c>
    </row>
    <row r="11711" spans="23:31" x14ac:dyDescent="0.25">
      <c r="W11711">
        <v>0</v>
      </c>
      <c r="X11711">
        <v>1287.45496</v>
      </c>
      <c r="Y11711">
        <v>-508.43</v>
      </c>
      <c r="Z11711">
        <v>43.773099999999999</v>
      </c>
      <c r="AA11711">
        <v>-513.96600000000001</v>
      </c>
      <c r="AB11711">
        <v>-149.893</v>
      </c>
      <c r="AC11711">
        <v>-343.48</v>
      </c>
      <c r="AD11711">
        <v>-57.877299999999998</v>
      </c>
      <c r="AE11711">
        <f t="shared" si="331"/>
        <v>1365.876</v>
      </c>
    </row>
    <row r="11712" spans="23:31" x14ac:dyDescent="0.25">
      <c r="W11712">
        <v>0</v>
      </c>
      <c r="X11712">
        <v>1287.45496</v>
      </c>
      <c r="Y11712">
        <v>-508.43</v>
      </c>
      <c r="Z11712">
        <v>43.773099999999999</v>
      </c>
      <c r="AA11712">
        <v>-513.96600000000001</v>
      </c>
      <c r="AB11712">
        <v>-149.893</v>
      </c>
      <c r="AC11712">
        <v>-343.48</v>
      </c>
      <c r="AD11712">
        <v>-57.877299999999998</v>
      </c>
      <c r="AE11712">
        <f t="shared" si="331"/>
        <v>1365.876</v>
      </c>
    </row>
    <row r="11713" spans="23:31" x14ac:dyDescent="0.25">
      <c r="W11713">
        <v>0</v>
      </c>
      <c r="X11713">
        <v>1287.45496</v>
      </c>
      <c r="Y11713">
        <v>-508.43</v>
      </c>
      <c r="Z11713">
        <v>43.773099999999999</v>
      </c>
      <c r="AA11713">
        <v>-513.96600000000001</v>
      </c>
      <c r="AB11713">
        <v>-149.893</v>
      </c>
      <c r="AC11713">
        <v>-343.48</v>
      </c>
      <c r="AD11713">
        <v>-57.877299999999998</v>
      </c>
      <c r="AE11713">
        <f t="shared" si="331"/>
        <v>1365.876</v>
      </c>
    </row>
    <row r="11714" spans="23:31" x14ac:dyDescent="0.25">
      <c r="W11714">
        <v>0</v>
      </c>
      <c r="X11714">
        <v>1287.45496</v>
      </c>
      <c r="Y11714">
        <v>-508.43</v>
      </c>
      <c r="Z11714">
        <v>43.773099999999999</v>
      </c>
      <c r="AA11714">
        <v>-513.96600000000001</v>
      </c>
      <c r="AB11714">
        <v>-149.893</v>
      </c>
      <c r="AC11714">
        <v>-343.48</v>
      </c>
      <c r="AD11714">
        <v>-57.877299999999998</v>
      </c>
      <c r="AE11714">
        <f t="shared" si="331"/>
        <v>1365.876</v>
      </c>
    </row>
    <row r="11715" spans="23:31" x14ac:dyDescent="0.25">
      <c r="W11715">
        <v>0</v>
      </c>
      <c r="X11715">
        <v>1287.45496</v>
      </c>
      <c r="Y11715">
        <v>-508.43</v>
      </c>
      <c r="Z11715">
        <v>43.773099999999999</v>
      </c>
      <c r="AA11715">
        <v>-513.96600000000001</v>
      </c>
      <c r="AB11715">
        <v>-149.893</v>
      </c>
      <c r="AC11715">
        <v>-343.48</v>
      </c>
      <c r="AD11715">
        <v>-57.877299999999998</v>
      </c>
      <c r="AE11715">
        <f t="shared" ref="AE11715:AE11778" si="332">ABS(Y11715+AA11715+AC11715)</f>
        <v>1365.876</v>
      </c>
    </row>
    <row r="11716" spans="23:31" x14ac:dyDescent="0.25">
      <c r="W11716">
        <v>0</v>
      </c>
      <c r="X11716">
        <v>1287.45508</v>
      </c>
      <c r="Y11716">
        <v>-508.43</v>
      </c>
      <c r="Z11716">
        <v>43.773200000000003</v>
      </c>
      <c r="AA11716">
        <v>-513.96600000000001</v>
      </c>
      <c r="AB11716">
        <v>-149.893</v>
      </c>
      <c r="AC11716">
        <v>-343.48</v>
      </c>
      <c r="AD11716">
        <v>-57.877299999999998</v>
      </c>
      <c r="AE11716">
        <f t="shared" si="332"/>
        <v>1365.876</v>
      </c>
    </row>
    <row r="11717" spans="23:31" x14ac:dyDescent="0.25">
      <c r="W11717">
        <v>0</v>
      </c>
      <c r="X11717">
        <v>1287.45508</v>
      </c>
      <c r="Y11717">
        <v>-508.43</v>
      </c>
      <c r="Z11717">
        <v>43.773200000000003</v>
      </c>
      <c r="AA11717">
        <v>-513.96600000000001</v>
      </c>
      <c r="AB11717">
        <v>-149.893</v>
      </c>
      <c r="AC11717">
        <v>-343.48</v>
      </c>
      <c r="AD11717">
        <v>-57.877299999999998</v>
      </c>
      <c r="AE11717">
        <f t="shared" si="332"/>
        <v>1365.876</v>
      </c>
    </row>
    <row r="11718" spans="23:31" x14ac:dyDescent="0.25">
      <c r="W11718">
        <v>0</v>
      </c>
      <c r="X11718">
        <v>1287.45508</v>
      </c>
      <c r="Y11718">
        <v>-508.43</v>
      </c>
      <c r="Z11718">
        <v>43.773200000000003</v>
      </c>
      <c r="AA11718">
        <v>-513.96600000000001</v>
      </c>
      <c r="AB11718">
        <v>-149.893</v>
      </c>
      <c r="AC11718">
        <v>-343.48</v>
      </c>
      <c r="AD11718">
        <v>-57.877200000000002</v>
      </c>
      <c r="AE11718">
        <f t="shared" si="332"/>
        <v>1365.876</v>
      </c>
    </row>
    <row r="11719" spans="23:31" x14ac:dyDescent="0.25">
      <c r="W11719">
        <v>0</v>
      </c>
      <c r="X11719">
        <v>1287.45508</v>
      </c>
      <c r="Y11719">
        <v>-508.43</v>
      </c>
      <c r="Z11719">
        <v>43.773200000000003</v>
      </c>
      <c r="AA11719">
        <v>-513.96600000000001</v>
      </c>
      <c r="AB11719">
        <v>-149.893</v>
      </c>
      <c r="AC11719">
        <v>-343.48</v>
      </c>
      <c r="AD11719">
        <v>-57.877200000000002</v>
      </c>
      <c r="AE11719">
        <f t="shared" si="332"/>
        <v>1365.876</v>
      </c>
    </row>
    <row r="11720" spans="23:31" x14ac:dyDescent="0.25">
      <c r="W11720">
        <v>0</v>
      </c>
      <c r="X11720">
        <v>1287.45508</v>
      </c>
      <c r="Y11720">
        <v>-508.43</v>
      </c>
      <c r="Z11720">
        <v>43.773200000000003</v>
      </c>
      <c r="AA11720">
        <v>-513.96600000000001</v>
      </c>
      <c r="AB11720">
        <v>-149.893</v>
      </c>
      <c r="AC11720">
        <v>-343.48</v>
      </c>
      <c r="AD11720">
        <v>-57.877200000000002</v>
      </c>
      <c r="AE11720">
        <f t="shared" si="332"/>
        <v>1365.876</v>
      </c>
    </row>
    <row r="11721" spans="23:31" x14ac:dyDescent="0.25">
      <c r="W11721">
        <v>0</v>
      </c>
      <c r="X11721">
        <v>1287.45508</v>
      </c>
      <c r="Y11721">
        <v>-508.43</v>
      </c>
      <c r="Z11721">
        <v>43.773200000000003</v>
      </c>
      <c r="AA11721">
        <v>-513.96600000000001</v>
      </c>
      <c r="AB11721">
        <v>-149.893</v>
      </c>
      <c r="AC11721">
        <v>-343.48</v>
      </c>
      <c r="AD11721">
        <v>-57.877200000000002</v>
      </c>
      <c r="AE11721">
        <f t="shared" si="332"/>
        <v>1365.876</v>
      </c>
    </row>
    <row r="11722" spans="23:31" x14ac:dyDescent="0.25">
      <c r="W11722">
        <v>0</v>
      </c>
      <c r="X11722">
        <v>1287.45508</v>
      </c>
      <c r="Y11722">
        <v>-508.43</v>
      </c>
      <c r="Z11722">
        <v>43.773200000000003</v>
      </c>
      <c r="AA11722">
        <v>-513.96600000000001</v>
      </c>
      <c r="AB11722">
        <v>-149.893</v>
      </c>
      <c r="AC11722">
        <v>-343.48</v>
      </c>
      <c r="AD11722">
        <v>-57.877200000000002</v>
      </c>
      <c r="AE11722">
        <f t="shared" si="332"/>
        <v>1365.876</v>
      </c>
    </row>
    <row r="11723" spans="23:31" x14ac:dyDescent="0.25">
      <c r="W11723">
        <v>0</v>
      </c>
      <c r="X11723">
        <v>1287.4552000000001</v>
      </c>
      <c r="Y11723">
        <v>-508.43</v>
      </c>
      <c r="Z11723">
        <v>43.773200000000003</v>
      </c>
      <c r="AA11723">
        <v>-513.96600000000001</v>
      </c>
      <c r="AB11723">
        <v>-149.893</v>
      </c>
      <c r="AC11723">
        <v>-343.48</v>
      </c>
      <c r="AD11723">
        <v>-57.877200000000002</v>
      </c>
      <c r="AE11723">
        <f t="shared" si="332"/>
        <v>1365.876</v>
      </c>
    </row>
    <row r="11724" spans="23:31" x14ac:dyDescent="0.25">
      <c r="W11724">
        <v>0</v>
      </c>
      <c r="X11724">
        <v>1287.4552000000001</v>
      </c>
      <c r="Y11724">
        <v>-508.43</v>
      </c>
      <c r="Z11724">
        <v>43.773299999999999</v>
      </c>
      <c r="AA11724">
        <v>-513.96600000000001</v>
      </c>
      <c r="AB11724">
        <v>-149.893</v>
      </c>
      <c r="AC11724">
        <v>-343.48</v>
      </c>
      <c r="AD11724">
        <v>-57.877200000000002</v>
      </c>
      <c r="AE11724">
        <f t="shared" si="332"/>
        <v>1365.876</v>
      </c>
    </row>
    <row r="11725" spans="23:31" x14ac:dyDescent="0.25">
      <c r="W11725">
        <v>0</v>
      </c>
      <c r="X11725">
        <v>1287.4552000000001</v>
      </c>
      <c r="Y11725">
        <v>-508.43</v>
      </c>
      <c r="Z11725">
        <v>43.773299999999999</v>
      </c>
      <c r="AA11725">
        <v>-513.96600000000001</v>
      </c>
      <c r="AB11725">
        <v>-149.893</v>
      </c>
      <c r="AC11725">
        <v>-343.48</v>
      </c>
      <c r="AD11725">
        <v>-57.877200000000002</v>
      </c>
      <c r="AE11725">
        <f t="shared" si="332"/>
        <v>1365.876</v>
      </c>
    </row>
    <row r="11726" spans="23:31" x14ac:dyDescent="0.25">
      <c r="W11726">
        <v>0</v>
      </c>
      <c r="X11726">
        <v>1287.4552000000001</v>
      </c>
      <c r="Y11726">
        <v>-508.43</v>
      </c>
      <c r="Z11726">
        <v>43.773299999999999</v>
      </c>
      <c r="AA11726">
        <v>-513.96600000000001</v>
      </c>
      <c r="AB11726">
        <v>-149.893</v>
      </c>
      <c r="AC11726">
        <v>-343.48</v>
      </c>
      <c r="AD11726">
        <v>-57.877099999999999</v>
      </c>
      <c r="AE11726">
        <f t="shared" si="332"/>
        <v>1365.876</v>
      </c>
    </row>
    <row r="11727" spans="23:31" x14ac:dyDescent="0.25">
      <c r="W11727">
        <v>0</v>
      </c>
      <c r="X11727">
        <v>1287.4552000000001</v>
      </c>
      <c r="Y11727">
        <v>-508.43</v>
      </c>
      <c r="Z11727">
        <v>43.773299999999999</v>
      </c>
      <c r="AA11727">
        <v>-513.96600000000001</v>
      </c>
      <c r="AB11727">
        <v>-149.893</v>
      </c>
      <c r="AC11727">
        <v>-343.48</v>
      </c>
      <c r="AD11727">
        <v>-57.877099999999999</v>
      </c>
      <c r="AE11727">
        <f t="shared" si="332"/>
        <v>1365.876</v>
      </c>
    </row>
    <row r="11728" spans="23:31" x14ac:dyDescent="0.25">
      <c r="W11728">
        <v>0</v>
      </c>
      <c r="X11728">
        <v>1287.4552000000001</v>
      </c>
      <c r="Y11728">
        <v>-508.43</v>
      </c>
      <c r="Z11728">
        <v>43.773299999999999</v>
      </c>
      <c r="AA11728">
        <v>-513.96600000000001</v>
      </c>
      <c r="AB11728">
        <v>-149.893</v>
      </c>
      <c r="AC11728">
        <v>-343.48</v>
      </c>
      <c r="AD11728">
        <v>-57.877099999999999</v>
      </c>
      <c r="AE11728">
        <f t="shared" si="332"/>
        <v>1365.876</v>
      </c>
    </row>
    <row r="11729" spans="23:31" x14ac:dyDescent="0.25">
      <c r="W11729">
        <v>0</v>
      </c>
      <c r="X11729">
        <v>1287.4552000000001</v>
      </c>
      <c r="Y11729">
        <v>-508.43</v>
      </c>
      <c r="Z11729">
        <v>43.773299999999999</v>
      </c>
      <c r="AA11729">
        <v>-513.96600000000001</v>
      </c>
      <c r="AB11729">
        <v>-149.893</v>
      </c>
      <c r="AC11729">
        <v>-343.48</v>
      </c>
      <c r="AD11729">
        <v>-57.877099999999999</v>
      </c>
      <c r="AE11729">
        <f t="shared" si="332"/>
        <v>1365.876</v>
      </c>
    </row>
    <row r="11730" spans="23:31" x14ac:dyDescent="0.25">
      <c r="W11730">
        <v>0</v>
      </c>
      <c r="X11730">
        <v>1287.4552000000001</v>
      </c>
      <c r="Y11730">
        <v>-508.43</v>
      </c>
      <c r="Z11730">
        <v>43.773299999999999</v>
      </c>
      <c r="AA11730">
        <v>-513.96600000000001</v>
      </c>
      <c r="AB11730">
        <v>-149.893</v>
      </c>
      <c r="AC11730">
        <v>-343.48</v>
      </c>
      <c r="AD11730">
        <v>-57.877099999999999</v>
      </c>
      <c r="AE11730">
        <f t="shared" si="332"/>
        <v>1365.876</v>
      </c>
    </row>
    <row r="11731" spans="23:31" x14ac:dyDescent="0.25">
      <c r="W11731">
        <v>0</v>
      </c>
      <c r="X11731">
        <v>1287.45532</v>
      </c>
      <c r="Y11731">
        <v>-508.43</v>
      </c>
      <c r="Z11731">
        <v>43.773299999999999</v>
      </c>
      <c r="AA11731">
        <v>-513.96600000000001</v>
      </c>
      <c r="AB11731">
        <v>-149.893</v>
      </c>
      <c r="AC11731">
        <v>-343.48</v>
      </c>
      <c r="AD11731">
        <v>-57.877099999999999</v>
      </c>
      <c r="AE11731">
        <f t="shared" si="332"/>
        <v>1365.876</v>
      </c>
    </row>
    <row r="11732" spans="23:31" x14ac:dyDescent="0.25">
      <c r="W11732">
        <v>0</v>
      </c>
      <c r="X11732">
        <v>1287.45532</v>
      </c>
      <c r="Y11732">
        <v>-508.43</v>
      </c>
      <c r="Z11732">
        <v>43.773299999999999</v>
      </c>
      <c r="AA11732">
        <v>-513.96600000000001</v>
      </c>
      <c r="AB11732">
        <v>-149.893</v>
      </c>
      <c r="AC11732">
        <v>-343.48</v>
      </c>
      <c r="AD11732">
        <v>-57.877099999999999</v>
      </c>
      <c r="AE11732">
        <f t="shared" si="332"/>
        <v>1365.876</v>
      </c>
    </row>
    <row r="11733" spans="23:31" x14ac:dyDescent="0.25">
      <c r="W11733">
        <v>0</v>
      </c>
      <c r="X11733">
        <v>1287.45532</v>
      </c>
      <c r="Y11733">
        <v>-508.43</v>
      </c>
      <c r="Z11733">
        <v>43.773299999999999</v>
      </c>
      <c r="AA11733">
        <v>-513.96600000000001</v>
      </c>
      <c r="AB11733">
        <v>-149.893</v>
      </c>
      <c r="AC11733">
        <v>-343.48</v>
      </c>
      <c r="AD11733">
        <v>-57.877099999999999</v>
      </c>
      <c r="AE11733">
        <f t="shared" si="332"/>
        <v>1365.876</v>
      </c>
    </row>
    <row r="11734" spans="23:31" x14ac:dyDescent="0.25">
      <c r="W11734">
        <v>0</v>
      </c>
      <c r="X11734">
        <v>1287.45532</v>
      </c>
      <c r="Y11734">
        <v>-508.43</v>
      </c>
      <c r="Z11734">
        <v>43.773299999999999</v>
      </c>
      <c r="AA11734">
        <v>-513.96600000000001</v>
      </c>
      <c r="AB11734">
        <v>-149.893</v>
      </c>
      <c r="AC11734">
        <v>-343.48</v>
      </c>
      <c r="AD11734">
        <v>-57.877099999999999</v>
      </c>
      <c r="AE11734">
        <f t="shared" si="332"/>
        <v>1365.876</v>
      </c>
    </row>
    <row r="11735" spans="23:31" x14ac:dyDescent="0.25">
      <c r="W11735">
        <v>0</v>
      </c>
      <c r="X11735">
        <v>1287.45532</v>
      </c>
      <c r="Y11735">
        <v>-508.43</v>
      </c>
      <c r="Z11735">
        <v>43.773299999999999</v>
      </c>
      <c r="AA11735">
        <v>-513.96600000000001</v>
      </c>
      <c r="AB11735">
        <v>-149.893</v>
      </c>
      <c r="AC11735">
        <v>-343.48</v>
      </c>
      <c r="AD11735">
        <v>-57.877099999999999</v>
      </c>
      <c r="AE11735">
        <f t="shared" si="332"/>
        <v>1365.876</v>
      </c>
    </row>
    <row r="11736" spans="23:31" x14ac:dyDescent="0.25">
      <c r="W11736">
        <v>0</v>
      </c>
      <c r="X11736">
        <v>1287.45532</v>
      </c>
      <c r="Y11736">
        <v>-508.43</v>
      </c>
      <c r="Z11736">
        <v>43.773400000000002</v>
      </c>
      <c r="AA11736">
        <v>-513.96600000000001</v>
      </c>
      <c r="AB11736">
        <v>-149.893</v>
      </c>
      <c r="AC11736">
        <v>-343.48</v>
      </c>
      <c r="AD11736">
        <v>-57.877099999999999</v>
      </c>
      <c r="AE11736">
        <f t="shared" si="332"/>
        <v>1365.876</v>
      </c>
    </row>
    <row r="11737" spans="23:31" x14ac:dyDescent="0.25">
      <c r="W11737">
        <v>0</v>
      </c>
      <c r="X11737">
        <v>1287.45532</v>
      </c>
      <c r="Y11737">
        <v>-508.43</v>
      </c>
      <c r="Z11737">
        <v>43.773400000000002</v>
      </c>
      <c r="AA11737">
        <v>-513.96600000000001</v>
      </c>
      <c r="AB11737">
        <v>-149.893</v>
      </c>
      <c r="AC11737">
        <v>-343.48</v>
      </c>
      <c r="AD11737">
        <v>-57.877099999999999</v>
      </c>
      <c r="AE11737">
        <f t="shared" si="332"/>
        <v>1365.876</v>
      </c>
    </row>
    <row r="11738" spans="23:31" x14ac:dyDescent="0.25">
      <c r="W11738">
        <v>0</v>
      </c>
      <c r="X11738">
        <v>1287.45532</v>
      </c>
      <c r="Y11738">
        <v>-508.43</v>
      </c>
      <c r="Z11738">
        <v>43.773400000000002</v>
      </c>
      <c r="AA11738">
        <v>-513.96600000000001</v>
      </c>
      <c r="AB11738">
        <v>-149.893</v>
      </c>
      <c r="AC11738">
        <v>-343.48</v>
      </c>
      <c r="AD11738">
        <v>-57.877000000000002</v>
      </c>
      <c r="AE11738">
        <f t="shared" si="332"/>
        <v>1365.876</v>
      </c>
    </row>
    <row r="11739" spans="23:31" x14ac:dyDescent="0.25">
      <c r="W11739">
        <v>0</v>
      </c>
      <c r="X11739">
        <v>1287.45544</v>
      </c>
      <c r="Y11739">
        <v>-508.43</v>
      </c>
      <c r="Z11739">
        <v>43.773400000000002</v>
      </c>
      <c r="AA11739">
        <v>-513.96600000000001</v>
      </c>
      <c r="AB11739">
        <v>-149.893</v>
      </c>
      <c r="AC11739">
        <v>-343.48</v>
      </c>
      <c r="AD11739">
        <v>-57.877000000000002</v>
      </c>
      <c r="AE11739">
        <f t="shared" si="332"/>
        <v>1365.876</v>
      </c>
    </row>
    <row r="11740" spans="23:31" x14ac:dyDescent="0.25">
      <c r="W11740">
        <v>0</v>
      </c>
      <c r="X11740">
        <v>1287.45544</v>
      </c>
      <c r="Y11740">
        <v>-508.42899999999997</v>
      </c>
      <c r="Z11740">
        <v>43.773400000000002</v>
      </c>
      <c r="AA11740">
        <v>-513.96600000000001</v>
      </c>
      <c r="AB11740">
        <v>-149.893</v>
      </c>
      <c r="AC11740">
        <v>-343.48</v>
      </c>
      <c r="AD11740">
        <v>-57.877000000000002</v>
      </c>
      <c r="AE11740">
        <f t="shared" si="332"/>
        <v>1365.875</v>
      </c>
    </row>
    <row r="11741" spans="23:31" x14ac:dyDescent="0.25">
      <c r="W11741">
        <v>0</v>
      </c>
      <c r="X11741">
        <v>1287.45544</v>
      </c>
      <c r="Y11741">
        <v>-508.42899999999997</v>
      </c>
      <c r="Z11741">
        <v>43.773400000000002</v>
      </c>
      <c r="AA11741">
        <v>-513.96600000000001</v>
      </c>
      <c r="AB11741">
        <v>-149.893</v>
      </c>
      <c r="AC11741">
        <v>-343.48</v>
      </c>
      <c r="AD11741">
        <v>-57.877000000000002</v>
      </c>
      <c r="AE11741">
        <f t="shared" si="332"/>
        <v>1365.875</v>
      </c>
    </row>
    <row r="11742" spans="23:31" x14ac:dyDescent="0.25">
      <c r="W11742">
        <v>0</v>
      </c>
      <c r="X11742">
        <v>1287.45544</v>
      </c>
      <c r="Y11742">
        <v>-508.42899999999997</v>
      </c>
      <c r="Z11742">
        <v>43.773400000000002</v>
      </c>
      <c r="AA11742">
        <v>-513.96500000000003</v>
      </c>
      <c r="AB11742">
        <v>-149.893</v>
      </c>
      <c r="AC11742">
        <v>-343.48</v>
      </c>
      <c r="AD11742">
        <v>-57.877000000000002</v>
      </c>
      <c r="AE11742">
        <f t="shared" si="332"/>
        <v>1365.874</v>
      </c>
    </row>
    <row r="11743" spans="23:31" x14ac:dyDescent="0.25">
      <c r="W11743">
        <v>0</v>
      </c>
      <c r="X11743">
        <v>1287.45544</v>
      </c>
      <c r="Y11743">
        <v>-508.42899999999997</v>
      </c>
      <c r="Z11743">
        <v>43.773400000000002</v>
      </c>
      <c r="AA11743">
        <v>-513.96500000000003</v>
      </c>
      <c r="AB11743">
        <v>-149.893</v>
      </c>
      <c r="AC11743">
        <v>-343.48</v>
      </c>
      <c r="AD11743">
        <v>-57.877000000000002</v>
      </c>
      <c r="AE11743">
        <f t="shared" si="332"/>
        <v>1365.874</v>
      </c>
    </row>
    <row r="11744" spans="23:31" x14ac:dyDescent="0.25">
      <c r="W11744">
        <v>0</v>
      </c>
      <c r="X11744">
        <v>1287.45544</v>
      </c>
      <c r="Y11744">
        <v>-508.42899999999997</v>
      </c>
      <c r="Z11744">
        <v>43.773400000000002</v>
      </c>
      <c r="AA11744">
        <v>-513.96500000000003</v>
      </c>
      <c r="AB11744">
        <v>-149.893</v>
      </c>
      <c r="AC11744">
        <v>-343.48</v>
      </c>
      <c r="AD11744">
        <v>-57.877000000000002</v>
      </c>
      <c r="AE11744">
        <f t="shared" si="332"/>
        <v>1365.874</v>
      </c>
    </row>
    <row r="11745" spans="23:31" x14ac:dyDescent="0.25">
      <c r="W11745">
        <v>0</v>
      </c>
      <c r="X11745">
        <v>1287.45544</v>
      </c>
      <c r="Y11745">
        <v>-508.42899999999997</v>
      </c>
      <c r="Z11745">
        <v>43.773400000000002</v>
      </c>
      <c r="AA11745">
        <v>-513.96500000000003</v>
      </c>
      <c r="AB11745">
        <v>-149.893</v>
      </c>
      <c r="AC11745">
        <v>-343.48</v>
      </c>
      <c r="AD11745">
        <v>-57.877000000000002</v>
      </c>
      <c r="AE11745">
        <f t="shared" si="332"/>
        <v>1365.874</v>
      </c>
    </row>
    <row r="11746" spans="23:31" x14ac:dyDescent="0.25">
      <c r="W11746">
        <v>0</v>
      </c>
      <c r="X11746">
        <v>1287.4555700000001</v>
      </c>
      <c r="Y11746">
        <v>-508.42899999999997</v>
      </c>
      <c r="Z11746">
        <v>43.773499999999999</v>
      </c>
      <c r="AA11746">
        <v>-513.96500000000003</v>
      </c>
      <c r="AB11746">
        <v>-149.893</v>
      </c>
      <c r="AC11746">
        <v>-343.48</v>
      </c>
      <c r="AD11746">
        <v>-57.877000000000002</v>
      </c>
      <c r="AE11746">
        <f t="shared" si="332"/>
        <v>1365.874</v>
      </c>
    </row>
    <row r="11747" spans="23:31" x14ac:dyDescent="0.25">
      <c r="W11747">
        <v>0</v>
      </c>
      <c r="X11747">
        <v>1287.4555700000001</v>
      </c>
      <c r="Y11747">
        <v>-508.42899999999997</v>
      </c>
      <c r="Z11747">
        <v>43.773499999999999</v>
      </c>
      <c r="AA11747">
        <v>-513.96500000000003</v>
      </c>
      <c r="AB11747">
        <v>-149.893</v>
      </c>
      <c r="AC11747">
        <v>-343.48</v>
      </c>
      <c r="AD11747">
        <v>-57.876899999999999</v>
      </c>
      <c r="AE11747">
        <f t="shared" si="332"/>
        <v>1365.874</v>
      </c>
    </row>
    <row r="11748" spans="23:31" x14ac:dyDescent="0.25">
      <c r="W11748">
        <v>0</v>
      </c>
      <c r="X11748">
        <v>1287.4555700000001</v>
      </c>
      <c r="Y11748">
        <v>-508.42899999999997</v>
      </c>
      <c r="Z11748">
        <v>43.773499999999999</v>
      </c>
      <c r="AA11748">
        <v>-513.96500000000003</v>
      </c>
      <c r="AB11748">
        <v>-149.893</v>
      </c>
      <c r="AC11748">
        <v>-343.48</v>
      </c>
      <c r="AD11748">
        <v>-57.876899999999999</v>
      </c>
      <c r="AE11748">
        <f t="shared" si="332"/>
        <v>1365.874</v>
      </c>
    </row>
    <row r="11749" spans="23:31" x14ac:dyDescent="0.25">
      <c r="W11749">
        <v>0</v>
      </c>
      <c r="X11749">
        <v>1287.4555700000001</v>
      </c>
      <c r="Y11749">
        <v>-508.42899999999997</v>
      </c>
      <c r="Z11749">
        <v>43.773499999999999</v>
      </c>
      <c r="AA11749">
        <v>-513.96500000000003</v>
      </c>
      <c r="AB11749">
        <v>-149.893</v>
      </c>
      <c r="AC11749">
        <v>-343.48</v>
      </c>
      <c r="AD11749">
        <v>-57.876899999999999</v>
      </c>
      <c r="AE11749">
        <f t="shared" si="332"/>
        <v>1365.874</v>
      </c>
    </row>
    <row r="11750" spans="23:31" x14ac:dyDescent="0.25">
      <c r="W11750">
        <v>0</v>
      </c>
      <c r="X11750">
        <v>1287.4555700000001</v>
      </c>
      <c r="Y11750">
        <v>-508.42899999999997</v>
      </c>
      <c r="Z11750">
        <v>43.773499999999999</v>
      </c>
      <c r="AA11750">
        <v>-513.96500000000003</v>
      </c>
      <c r="AB11750">
        <v>-149.893</v>
      </c>
      <c r="AC11750">
        <v>-343.48</v>
      </c>
      <c r="AD11750">
        <v>-57.876899999999999</v>
      </c>
      <c r="AE11750">
        <f t="shared" si="332"/>
        <v>1365.874</v>
      </c>
    </row>
    <row r="11751" spans="23:31" x14ac:dyDescent="0.25">
      <c r="W11751">
        <v>0</v>
      </c>
      <c r="X11751">
        <v>1287.4555700000001</v>
      </c>
      <c r="Y11751">
        <v>-508.42899999999997</v>
      </c>
      <c r="Z11751">
        <v>43.773499999999999</v>
      </c>
      <c r="AA11751">
        <v>-513.96500000000003</v>
      </c>
      <c r="AB11751">
        <v>-149.893</v>
      </c>
      <c r="AC11751">
        <v>-343.48</v>
      </c>
      <c r="AD11751">
        <v>-57.876899999999999</v>
      </c>
      <c r="AE11751">
        <f t="shared" si="332"/>
        <v>1365.874</v>
      </c>
    </row>
    <row r="11752" spans="23:31" x14ac:dyDescent="0.25">
      <c r="W11752">
        <v>0</v>
      </c>
      <c r="X11752">
        <v>1287.4555700000001</v>
      </c>
      <c r="Y11752">
        <v>-508.42899999999997</v>
      </c>
      <c r="Z11752">
        <v>43.773499999999999</v>
      </c>
      <c r="AA11752">
        <v>-513.96500000000003</v>
      </c>
      <c r="AB11752">
        <v>-149.893</v>
      </c>
      <c r="AC11752">
        <v>-343.48</v>
      </c>
      <c r="AD11752">
        <v>-57.876899999999999</v>
      </c>
      <c r="AE11752">
        <f t="shared" si="332"/>
        <v>1365.874</v>
      </c>
    </row>
    <row r="11753" spans="23:31" x14ac:dyDescent="0.25">
      <c r="W11753">
        <v>0</v>
      </c>
      <c r="X11753">
        <v>1287.4555700000001</v>
      </c>
      <c r="Y11753">
        <v>-508.42899999999997</v>
      </c>
      <c r="Z11753">
        <v>43.773499999999999</v>
      </c>
      <c r="AA11753">
        <v>-513.96500000000003</v>
      </c>
      <c r="AB11753">
        <v>-149.893</v>
      </c>
      <c r="AC11753">
        <v>-343.48</v>
      </c>
      <c r="AD11753">
        <v>-57.876899999999999</v>
      </c>
      <c r="AE11753">
        <f t="shared" si="332"/>
        <v>1365.874</v>
      </c>
    </row>
    <row r="11754" spans="23:31" x14ac:dyDescent="0.25">
      <c r="W11754">
        <v>0</v>
      </c>
      <c r="X11754">
        <v>1287.45569</v>
      </c>
      <c r="Y11754">
        <v>-508.42899999999997</v>
      </c>
      <c r="Z11754">
        <v>43.773499999999999</v>
      </c>
      <c r="AA11754">
        <v>-513.96500000000003</v>
      </c>
      <c r="AB11754">
        <v>-149.893</v>
      </c>
      <c r="AC11754">
        <v>-343.48</v>
      </c>
      <c r="AD11754">
        <v>-57.876899999999999</v>
      </c>
      <c r="AE11754">
        <f t="shared" si="332"/>
        <v>1365.874</v>
      </c>
    </row>
    <row r="11755" spans="23:31" x14ac:dyDescent="0.25">
      <c r="W11755">
        <v>0</v>
      </c>
      <c r="X11755">
        <v>1287.45569</v>
      </c>
      <c r="Y11755">
        <v>-508.42899999999997</v>
      </c>
      <c r="Z11755">
        <v>43.773600000000002</v>
      </c>
      <c r="AA11755">
        <v>-513.96500000000003</v>
      </c>
      <c r="AB11755">
        <v>-149.893</v>
      </c>
      <c r="AC11755">
        <v>-343.48</v>
      </c>
      <c r="AD11755">
        <v>-57.876899999999999</v>
      </c>
      <c r="AE11755">
        <f t="shared" si="332"/>
        <v>1365.874</v>
      </c>
    </row>
    <row r="11756" spans="23:31" x14ac:dyDescent="0.25">
      <c r="W11756">
        <v>0</v>
      </c>
      <c r="X11756">
        <v>1287.45569</v>
      </c>
      <c r="Y11756">
        <v>-508.42899999999997</v>
      </c>
      <c r="Z11756">
        <v>43.773600000000002</v>
      </c>
      <c r="AA11756">
        <v>-513.96500000000003</v>
      </c>
      <c r="AB11756">
        <v>-149.893</v>
      </c>
      <c r="AC11756">
        <v>-343.48</v>
      </c>
      <c r="AD11756">
        <v>-57.876899999999999</v>
      </c>
      <c r="AE11756">
        <f t="shared" si="332"/>
        <v>1365.874</v>
      </c>
    </row>
    <row r="11757" spans="23:31" x14ac:dyDescent="0.25">
      <c r="W11757">
        <v>0</v>
      </c>
      <c r="X11757">
        <v>1287.45569</v>
      </c>
      <c r="Y11757">
        <v>-508.42899999999997</v>
      </c>
      <c r="Z11757">
        <v>43.773600000000002</v>
      </c>
      <c r="AA11757">
        <v>-513.96500000000003</v>
      </c>
      <c r="AB11757">
        <v>-149.893</v>
      </c>
      <c r="AC11757">
        <v>-343.48</v>
      </c>
      <c r="AD11757">
        <v>-57.876800000000003</v>
      </c>
      <c r="AE11757">
        <f t="shared" si="332"/>
        <v>1365.874</v>
      </c>
    </row>
    <row r="11758" spans="23:31" x14ac:dyDescent="0.25">
      <c r="W11758">
        <v>0</v>
      </c>
      <c r="X11758">
        <v>1287.45569</v>
      </c>
      <c r="Y11758">
        <v>-508.42899999999997</v>
      </c>
      <c r="Z11758">
        <v>43.773600000000002</v>
      </c>
      <c r="AA11758">
        <v>-513.96500000000003</v>
      </c>
      <c r="AB11758">
        <v>-149.893</v>
      </c>
      <c r="AC11758">
        <v>-343.48</v>
      </c>
      <c r="AD11758">
        <v>-57.876800000000003</v>
      </c>
      <c r="AE11758">
        <f t="shared" si="332"/>
        <v>1365.874</v>
      </c>
    </row>
    <row r="11759" spans="23:31" x14ac:dyDescent="0.25">
      <c r="W11759">
        <v>0</v>
      </c>
      <c r="X11759">
        <v>1287.45569</v>
      </c>
      <c r="Y11759">
        <v>-508.42899999999997</v>
      </c>
      <c r="Z11759">
        <v>43.773600000000002</v>
      </c>
      <c r="AA11759">
        <v>-513.96500000000003</v>
      </c>
      <c r="AB11759">
        <v>-149.893</v>
      </c>
      <c r="AC11759">
        <v>-343.48</v>
      </c>
      <c r="AD11759">
        <v>-57.876800000000003</v>
      </c>
      <c r="AE11759">
        <f t="shared" si="332"/>
        <v>1365.874</v>
      </c>
    </row>
    <row r="11760" spans="23:31" x14ac:dyDescent="0.25">
      <c r="W11760">
        <v>0</v>
      </c>
      <c r="X11760">
        <v>1287.45569</v>
      </c>
      <c r="Y11760">
        <v>-508.42899999999997</v>
      </c>
      <c r="Z11760">
        <v>43.773600000000002</v>
      </c>
      <c r="AA11760">
        <v>-513.96500000000003</v>
      </c>
      <c r="AB11760">
        <v>-149.893</v>
      </c>
      <c r="AC11760">
        <v>-343.48</v>
      </c>
      <c r="AD11760">
        <v>-57.876800000000003</v>
      </c>
      <c r="AE11760">
        <f t="shared" si="332"/>
        <v>1365.874</v>
      </c>
    </row>
    <row r="11761" spans="23:31" x14ac:dyDescent="0.25">
      <c r="W11761">
        <v>0</v>
      </c>
      <c r="X11761">
        <v>1287.4558099999999</v>
      </c>
      <c r="Y11761">
        <v>-508.42899999999997</v>
      </c>
      <c r="Z11761">
        <v>43.773600000000002</v>
      </c>
      <c r="AA11761">
        <v>-513.96500000000003</v>
      </c>
      <c r="AB11761">
        <v>-149.893</v>
      </c>
      <c r="AC11761">
        <v>-343.48</v>
      </c>
      <c r="AD11761">
        <v>-57.876800000000003</v>
      </c>
      <c r="AE11761">
        <f t="shared" si="332"/>
        <v>1365.874</v>
      </c>
    </row>
    <row r="11762" spans="23:31" x14ac:dyDescent="0.25">
      <c r="W11762">
        <v>0</v>
      </c>
      <c r="X11762">
        <v>1287.4558099999999</v>
      </c>
      <c r="Y11762">
        <v>-508.42899999999997</v>
      </c>
      <c r="Z11762">
        <v>43.773600000000002</v>
      </c>
      <c r="AA11762">
        <v>-513.96500000000003</v>
      </c>
      <c r="AB11762">
        <v>-149.893</v>
      </c>
      <c r="AC11762">
        <v>-343.47899999999998</v>
      </c>
      <c r="AD11762">
        <v>-57.876800000000003</v>
      </c>
      <c r="AE11762">
        <f t="shared" si="332"/>
        <v>1365.873</v>
      </c>
    </row>
    <row r="11763" spans="23:31" x14ac:dyDescent="0.25">
      <c r="W11763">
        <v>0</v>
      </c>
      <c r="X11763">
        <v>1287.4558099999999</v>
      </c>
      <c r="Y11763">
        <v>-508.42899999999997</v>
      </c>
      <c r="Z11763">
        <v>43.773600000000002</v>
      </c>
      <c r="AA11763">
        <v>-513.96500000000003</v>
      </c>
      <c r="AB11763">
        <v>-149.893</v>
      </c>
      <c r="AC11763">
        <v>-343.47899999999998</v>
      </c>
      <c r="AD11763">
        <v>-57.876800000000003</v>
      </c>
      <c r="AE11763">
        <f t="shared" si="332"/>
        <v>1365.873</v>
      </c>
    </row>
    <row r="11764" spans="23:31" x14ac:dyDescent="0.25">
      <c r="W11764">
        <v>0</v>
      </c>
      <c r="X11764">
        <v>1287.4558099999999</v>
      </c>
      <c r="Y11764">
        <v>-508.42899999999997</v>
      </c>
      <c r="Z11764">
        <v>43.773600000000002</v>
      </c>
      <c r="AA11764">
        <v>-513.96500000000003</v>
      </c>
      <c r="AB11764">
        <v>-149.893</v>
      </c>
      <c r="AC11764">
        <v>-343.47899999999998</v>
      </c>
      <c r="AD11764">
        <v>-57.876800000000003</v>
      </c>
      <c r="AE11764">
        <f t="shared" si="332"/>
        <v>1365.873</v>
      </c>
    </row>
    <row r="11765" spans="23:31" x14ac:dyDescent="0.25">
      <c r="W11765">
        <v>0</v>
      </c>
      <c r="X11765">
        <v>1287.4558099999999</v>
      </c>
      <c r="Y11765">
        <v>-508.42899999999997</v>
      </c>
      <c r="Z11765">
        <v>43.773699999999998</v>
      </c>
      <c r="AA11765">
        <v>-513.96500000000003</v>
      </c>
      <c r="AB11765">
        <v>-149.893</v>
      </c>
      <c r="AC11765">
        <v>-343.47899999999998</v>
      </c>
      <c r="AD11765">
        <v>-57.876800000000003</v>
      </c>
      <c r="AE11765">
        <f t="shared" si="332"/>
        <v>1365.873</v>
      </c>
    </row>
    <row r="11766" spans="23:31" x14ac:dyDescent="0.25">
      <c r="W11766">
        <v>0</v>
      </c>
      <c r="X11766">
        <v>1287.4558099999999</v>
      </c>
      <c r="Y11766">
        <v>-508.42899999999997</v>
      </c>
      <c r="Z11766">
        <v>43.773699999999998</v>
      </c>
      <c r="AA11766">
        <v>-513.96500000000003</v>
      </c>
      <c r="AB11766">
        <v>-149.893</v>
      </c>
      <c r="AC11766">
        <v>-343.47899999999998</v>
      </c>
      <c r="AD11766">
        <v>-57.8767</v>
      </c>
      <c r="AE11766">
        <f t="shared" si="332"/>
        <v>1365.873</v>
      </c>
    </row>
    <row r="11767" spans="23:31" x14ac:dyDescent="0.25">
      <c r="W11767">
        <v>0</v>
      </c>
      <c r="X11767">
        <v>1287.4558099999999</v>
      </c>
      <c r="Y11767">
        <v>-508.42899999999997</v>
      </c>
      <c r="Z11767">
        <v>43.773699999999998</v>
      </c>
      <c r="AA11767">
        <v>-513.96500000000003</v>
      </c>
      <c r="AB11767">
        <v>-149.893</v>
      </c>
      <c r="AC11767">
        <v>-343.47899999999998</v>
      </c>
      <c r="AD11767">
        <v>-57.8767</v>
      </c>
      <c r="AE11767">
        <f t="shared" si="332"/>
        <v>1365.873</v>
      </c>
    </row>
    <row r="11768" spans="23:31" x14ac:dyDescent="0.25">
      <c r="W11768">
        <v>0</v>
      </c>
      <c r="X11768">
        <v>1287.4558099999999</v>
      </c>
      <c r="Y11768">
        <v>-508.42899999999997</v>
      </c>
      <c r="Z11768">
        <v>43.773699999999998</v>
      </c>
      <c r="AA11768">
        <v>-513.96500000000003</v>
      </c>
      <c r="AB11768">
        <v>-149.893</v>
      </c>
      <c r="AC11768">
        <v>-343.47899999999998</v>
      </c>
      <c r="AD11768">
        <v>-57.8767</v>
      </c>
      <c r="AE11768">
        <f t="shared" si="332"/>
        <v>1365.873</v>
      </c>
    </row>
    <row r="11769" spans="23:31" x14ac:dyDescent="0.25">
      <c r="W11769">
        <v>0</v>
      </c>
      <c r="X11769">
        <v>1287.4559300000001</v>
      </c>
      <c r="Y11769">
        <v>-508.42899999999997</v>
      </c>
      <c r="Z11769">
        <v>43.773699999999998</v>
      </c>
      <c r="AA11769">
        <v>-513.96500000000003</v>
      </c>
      <c r="AB11769">
        <v>-149.893</v>
      </c>
      <c r="AC11769">
        <v>-343.47899999999998</v>
      </c>
      <c r="AD11769">
        <v>-57.8767</v>
      </c>
      <c r="AE11769">
        <f t="shared" si="332"/>
        <v>1365.873</v>
      </c>
    </row>
    <row r="11770" spans="23:31" x14ac:dyDescent="0.25">
      <c r="W11770">
        <v>0</v>
      </c>
      <c r="X11770">
        <v>1287.4559300000001</v>
      </c>
      <c r="Y11770">
        <v>-508.42899999999997</v>
      </c>
      <c r="Z11770">
        <v>43.773699999999998</v>
      </c>
      <c r="AA11770">
        <v>-513.96500000000003</v>
      </c>
      <c r="AB11770">
        <v>-149.893</v>
      </c>
      <c r="AC11770">
        <v>-343.47899999999998</v>
      </c>
      <c r="AD11770">
        <v>-57.8767</v>
      </c>
      <c r="AE11770">
        <f t="shared" si="332"/>
        <v>1365.873</v>
      </c>
    </row>
    <row r="11771" spans="23:31" x14ac:dyDescent="0.25">
      <c r="W11771">
        <v>0</v>
      </c>
      <c r="X11771">
        <v>1287.4559300000001</v>
      </c>
      <c r="Y11771">
        <v>-508.42899999999997</v>
      </c>
      <c r="Z11771">
        <v>43.773699999999998</v>
      </c>
      <c r="AA11771">
        <v>-513.96500000000003</v>
      </c>
      <c r="AB11771">
        <v>-149.892</v>
      </c>
      <c r="AC11771">
        <v>-343.47899999999998</v>
      </c>
      <c r="AD11771">
        <v>-57.8767</v>
      </c>
      <c r="AE11771">
        <f t="shared" si="332"/>
        <v>1365.873</v>
      </c>
    </row>
    <row r="11772" spans="23:31" x14ac:dyDescent="0.25">
      <c r="W11772">
        <v>0</v>
      </c>
      <c r="X11772">
        <v>1287.4559300000001</v>
      </c>
      <c r="Y11772">
        <v>-508.42899999999997</v>
      </c>
      <c r="Z11772">
        <v>43.773699999999998</v>
      </c>
      <c r="AA11772">
        <v>-513.96500000000003</v>
      </c>
      <c r="AB11772">
        <v>-149.892</v>
      </c>
      <c r="AC11772">
        <v>-343.47899999999998</v>
      </c>
      <c r="AD11772">
        <v>-57.8767</v>
      </c>
      <c r="AE11772">
        <f t="shared" si="332"/>
        <v>1365.873</v>
      </c>
    </row>
    <row r="11773" spans="23:31" x14ac:dyDescent="0.25">
      <c r="W11773">
        <v>0</v>
      </c>
      <c r="X11773">
        <v>1287.4559300000001</v>
      </c>
      <c r="Y11773">
        <v>-508.42899999999997</v>
      </c>
      <c r="Z11773">
        <v>43.773800000000001</v>
      </c>
      <c r="AA11773">
        <v>-513.96500000000003</v>
      </c>
      <c r="AB11773">
        <v>-149.892</v>
      </c>
      <c r="AC11773">
        <v>-343.47899999999998</v>
      </c>
      <c r="AD11773">
        <v>-57.8767</v>
      </c>
      <c r="AE11773">
        <f t="shared" si="332"/>
        <v>1365.873</v>
      </c>
    </row>
    <row r="11774" spans="23:31" x14ac:dyDescent="0.25">
      <c r="W11774">
        <v>0</v>
      </c>
      <c r="X11774">
        <v>1287.4559300000001</v>
      </c>
      <c r="Y11774">
        <v>-508.42899999999997</v>
      </c>
      <c r="Z11774">
        <v>43.773800000000001</v>
      </c>
      <c r="AA11774">
        <v>-513.96500000000003</v>
      </c>
      <c r="AB11774">
        <v>-149.892</v>
      </c>
      <c r="AC11774">
        <v>-343.47899999999998</v>
      </c>
      <c r="AD11774">
        <v>-57.8767</v>
      </c>
      <c r="AE11774">
        <f t="shared" si="332"/>
        <v>1365.873</v>
      </c>
    </row>
    <row r="11775" spans="23:31" x14ac:dyDescent="0.25">
      <c r="W11775">
        <v>0</v>
      </c>
      <c r="X11775">
        <v>1287.4559300000001</v>
      </c>
      <c r="Y11775">
        <v>-508.42899999999997</v>
      </c>
      <c r="Z11775">
        <v>43.773800000000001</v>
      </c>
      <c r="AA11775">
        <v>-513.96500000000003</v>
      </c>
      <c r="AB11775">
        <v>-149.892</v>
      </c>
      <c r="AC11775">
        <v>-343.47899999999998</v>
      </c>
      <c r="AD11775">
        <v>-57.8767</v>
      </c>
      <c r="AE11775">
        <f t="shared" si="332"/>
        <v>1365.873</v>
      </c>
    </row>
    <row r="11776" spans="23:31" x14ac:dyDescent="0.25">
      <c r="W11776">
        <v>0</v>
      </c>
      <c r="X11776">
        <v>1287.45605</v>
      </c>
      <c r="Y11776">
        <v>-508.42899999999997</v>
      </c>
      <c r="Z11776">
        <v>43.773800000000001</v>
      </c>
      <c r="AA11776">
        <v>-513.96500000000003</v>
      </c>
      <c r="AB11776">
        <v>-149.892</v>
      </c>
      <c r="AC11776">
        <v>-343.47899999999998</v>
      </c>
      <c r="AD11776">
        <v>-57.876600000000003</v>
      </c>
      <c r="AE11776">
        <f t="shared" si="332"/>
        <v>1365.873</v>
      </c>
    </row>
    <row r="11777" spans="23:31" x14ac:dyDescent="0.25">
      <c r="W11777">
        <v>0</v>
      </c>
      <c r="X11777">
        <v>1287.45605</v>
      </c>
      <c r="Y11777">
        <v>-508.42899999999997</v>
      </c>
      <c r="Z11777">
        <v>43.773800000000001</v>
      </c>
      <c r="AA11777">
        <v>-513.96500000000003</v>
      </c>
      <c r="AB11777">
        <v>-149.892</v>
      </c>
      <c r="AC11777">
        <v>-343.47899999999998</v>
      </c>
      <c r="AD11777">
        <v>-57.876600000000003</v>
      </c>
      <c r="AE11777">
        <f t="shared" si="332"/>
        <v>1365.873</v>
      </c>
    </row>
    <row r="11778" spans="23:31" x14ac:dyDescent="0.25">
      <c r="W11778">
        <v>0</v>
      </c>
      <c r="X11778">
        <v>1287.45605</v>
      </c>
      <c r="Y11778">
        <v>-508.42899999999997</v>
      </c>
      <c r="Z11778">
        <v>43.773800000000001</v>
      </c>
      <c r="AA11778">
        <v>-513.96500000000003</v>
      </c>
      <c r="AB11778">
        <v>-149.892</v>
      </c>
      <c r="AC11778">
        <v>-343.47899999999998</v>
      </c>
      <c r="AD11778">
        <v>-57.876600000000003</v>
      </c>
      <c r="AE11778">
        <f t="shared" si="332"/>
        <v>1365.873</v>
      </c>
    </row>
    <row r="11779" spans="23:31" x14ac:dyDescent="0.25">
      <c r="W11779">
        <v>0</v>
      </c>
      <c r="X11779">
        <v>1287.45605</v>
      </c>
      <c r="Y11779">
        <v>-508.42899999999997</v>
      </c>
      <c r="Z11779">
        <v>43.773800000000001</v>
      </c>
      <c r="AA11779">
        <v>-513.96500000000003</v>
      </c>
      <c r="AB11779">
        <v>-149.892</v>
      </c>
      <c r="AC11779">
        <v>-343.47899999999998</v>
      </c>
      <c r="AD11779">
        <v>-57.876600000000003</v>
      </c>
      <c r="AE11779">
        <f t="shared" ref="AE11779:AE11842" si="333">ABS(Y11779+AA11779+AC11779)</f>
        <v>1365.873</v>
      </c>
    </row>
    <row r="11780" spans="23:31" x14ac:dyDescent="0.25">
      <c r="W11780">
        <v>0</v>
      </c>
      <c r="X11780">
        <v>1287.45605</v>
      </c>
      <c r="Y11780">
        <v>-508.42899999999997</v>
      </c>
      <c r="Z11780">
        <v>43.773800000000001</v>
      </c>
      <c r="AA11780">
        <v>-513.96500000000003</v>
      </c>
      <c r="AB11780">
        <v>-149.892</v>
      </c>
      <c r="AC11780">
        <v>-343.47899999999998</v>
      </c>
      <c r="AD11780">
        <v>-57.876600000000003</v>
      </c>
      <c r="AE11780">
        <f t="shared" si="333"/>
        <v>1365.873</v>
      </c>
    </row>
    <row r="11781" spans="23:31" x14ac:dyDescent="0.25">
      <c r="W11781">
        <v>0</v>
      </c>
      <c r="X11781">
        <v>1287.45605</v>
      </c>
      <c r="Y11781">
        <v>-508.42899999999997</v>
      </c>
      <c r="Z11781">
        <v>43.773800000000001</v>
      </c>
      <c r="AA11781">
        <v>-513.96500000000003</v>
      </c>
      <c r="AB11781">
        <v>-149.892</v>
      </c>
      <c r="AC11781">
        <v>-343.47899999999998</v>
      </c>
      <c r="AD11781">
        <v>-57.876600000000003</v>
      </c>
      <c r="AE11781">
        <f t="shared" si="333"/>
        <v>1365.873</v>
      </c>
    </row>
    <row r="11782" spans="23:31" x14ac:dyDescent="0.25">
      <c r="W11782">
        <v>0</v>
      </c>
      <c r="X11782">
        <v>1287.45605</v>
      </c>
      <c r="Y11782">
        <v>-508.42899999999997</v>
      </c>
      <c r="Z11782">
        <v>43.773800000000001</v>
      </c>
      <c r="AA11782">
        <v>-513.96500000000003</v>
      </c>
      <c r="AB11782">
        <v>-149.892</v>
      </c>
      <c r="AC11782">
        <v>-343.47899999999998</v>
      </c>
      <c r="AD11782">
        <v>-57.876600000000003</v>
      </c>
      <c r="AE11782">
        <f t="shared" si="333"/>
        <v>1365.873</v>
      </c>
    </row>
    <row r="11783" spans="23:31" x14ac:dyDescent="0.25">
      <c r="W11783">
        <v>0</v>
      </c>
      <c r="X11783">
        <v>1287.4563000000001</v>
      </c>
      <c r="Y11783">
        <v>-508.42899999999997</v>
      </c>
      <c r="Z11783">
        <v>43.773899999999998</v>
      </c>
      <c r="AA11783">
        <v>-513.96500000000003</v>
      </c>
      <c r="AB11783">
        <v>-149.892</v>
      </c>
      <c r="AC11783">
        <v>-343.47899999999998</v>
      </c>
      <c r="AD11783">
        <v>-57.8765</v>
      </c>
      <c r="AE11783">
        <f t="shared" si="333"/>
        <v>1365.873</v>
      </c>
    </row>
    <row r="11784" spans="23:31" x14ac:dyDescent="0.25">
      <c r="W11784">
        <v>0</v>
      </c>
      <c r="X11784">
        <v>1287.4563000000001</v>
      </c>
      <c r="Y11784">
        <v>-508.42899999999997</v>
      </c>
      <c r="Z11784">
        <v>43.773899999999998</v>
      </c>
      <c r="AA11784">
        <v>-513.96500000000003</v>
      </c>
      <c r="AB11784">
        <v>-149.892</v>
      </c>
      <c r="AC11784">
        <v>-343.47899999999998</v>
      </c>
      <c r="AD11784">
        <v>-57.8765</v>
      </c>
      <c r="AE11784">
        <f t="shared" si="333"/>
        <v>1365.873</v>
      </c>
    </row>
    <row r="11785" spans="23:31" x14ac:dyDescent="0.25">
      <c r="W11785">
        <v>0</v>
      </c>
      <c r="X11785">
        <v>1287.4563000000001</v>
      </c>
      <c r="Y11785">
        <v>-508.42899999999997</v>
      </c>
      <c r="Z11785">
        <v>43.774000000000001</v>
      </c>
      <c r="AA11785">
        <v>-513.96500000000003</v>
      </c>
      <c r="AB11785">
        <v>-149.892</v>
      </c>
      <c r="AC11785">
        <v>-343.47899999999998</v>
      </c>
      <c r="AD11785">
        <v>-57.8765</v>
      </c>
      <c r="AE11785">
        <f t="shared" si="333"/>
        <v>1365.873</v>
      </c>
    </row>
    <row r="11786" spans="23:31" x14ac:dyDescent="0.25">
      <c r="W11786">
        <v>0</v>
      </c>
      <c r="X11786">
        <v>1287.4563000000001</v>
      </c>
      <c r="Y11786">
        <v>-508.42899999999997</v>
      </c>
      <c r="Z11786">
        <v>43.774000000000001</v>
      </c>
      <c r="AA11786">
        <v>-513.96500000000003</v>
      </c>
      <c r="AB11786">
        <v>-149.892</v>
      </c>
      <c r="AC11786">
        <v>-343.47899999999998</v>
      </c>
      <c r="AD11786">
        <v>-57.8765</v>
      </c>
      <c r="AE11786">
        <f t="shared" si="333"/>
        <v>1365.873</v>
      </c>
    </row>
    <row r="11787" spans="23:31" x14ac:dyDescent="0.25">
      <c r="W11787">
        <v>0</v>
      </c>
      <c r="X11787">
        <v>1287.4563000000001</v>
      </c>
      <c r="Y11787">
        <v>-508.42899999999997</v>
      </c>
      <c r="Z11787">
        <v>43.774000000000001</v>
      </c>
      <c r="AA11787">
        <v>-513.96500000000003</v>
      </c>
      <c r="AB11787">
        <v>-149.892</v>
      </c>
      <c r="AC11787">
        <v>-343.47899999999998</v>
      </c>
      <c r="AD11787">
        <v>-57.876399999999997</v>
      </c>
      <c r="AE11787">
        <f t="shared" si="333"/>
        <v>1365.873</v>
      </c>
    </row>
    <row r="11788" spans="23:31" x14ac:dyDescent="0.25">
      <c r="W11788">
        <v>0</v>
      </c>
      <c r="X11788">
        <v>1287.4563000000001</v>
      </c>
      <c r="Y11788">
        <v>-508.42899999999997</v>
      </c>
      <c r="Z11788">
        <v>43.774000000000001</v>
      </c>
      <c r="AA11788">
        <v>-513.96500000000003</v>
      </c>
      <c r="AB11788">
        <v>-149.892</v>
      </c>
      <c r="AC11788">
        <v>-343.47899999999998</v>
      </c>
      <c r="AD11788">
        <v>-57.876399999999997</v>
      </c>
      <c r="AE11788">
        <f t="shared" si="333"/>
        <v>1365.873</v>
      </c>
    </row>
    <row r="11789" spans="23:31" x14ac:dyDescent="0.25">
      <c r="W11789">
        <v>0</v>
      </c>
      <c r="X11789">
        <v>1287.4563000000001</v>
      </c>
      <c r="Y11789">
        <v>-508.42899999999997</v>
      </c>
      <c r="Z11789">
        <v>43.774000000000001</v>
      </c>
      <c r="AA11789">
        <v>-513.96500000000003</v>
      </c>
      <c r="AB11789">
        <v>-149.892</v>
      </c>
      <c r="AC11789">
        <v>-343.47899999999998</v>
      </c>
      <c r="AD11789">
        <v>-57.876399999999997</v>
      </c>
      <c r="AE11789">
        <f t="shared" si="333"/>
        <v>1365.873</v>
      </c>
    </row>
    <row r="11790" spans="23:31" x14ac:dyDescent="0.25">
      <c r="W11790">
        <v>0</v>
      </c>
      <c r="X11790">
        <v>1287.4563000000001</v>
      </c>
      <c r="Y11790">
        <v>-508.42899999999997</v>
      </c>
      <c r="Z11790">
        <v>43.774000000000001</v>
      </c>
      <c r="AA11790">
        <v>-513.96500000000003</v>
      </c>
      <c r="AB11790">
        <v>-149.892</v>
      </c>
      <c r="AC11790">
        <v>-343.47899999999998</v>
      </c>
      <c r="AD11790">
        <v>-57.876399999999997</v>
      </c>
      <c r="AE11790">
        <f t="shared" si="333"/>
        <v>1365.873</v>
      </c>
    </row>
    <row r="11791" spans="23:31" x14ac:dyDescent="0.25">
      <c r="W11791">
        <v>0</v>
      </c>
      <c r="X11791">
        <v>1287.45642</v>
      </c>
      <c r="Y11791">
        <v>-508.428</v>
      </c>
      <c r="Z11791">
        <v>43.774000000000001</v>
      </c>
      <c r="AA11791">
        <v>-513.96500000000003</v>
      </c>
      <c r="AB11791">
        <v>-149.892</v>
      </c>
      <c r="AC11791">
        <v>-343.47899999999998</v>
      </c>
      <c r="AD11791">
        <v>-57.876399999999997</v>
      </c>
      <c r="AE11791">
        <f t="shared" si="333"/>
        <v>1365.8720000000001</v>
      </c>
    </row>
    <row r="11792" spans="23:31" x14ac:dyDescent="0.25">
      <c r="W11792">
        <v>0</v>
      </c>
      <c r="X11792">
        <v>1287.45642</v>
      </c>
      <c r="Y11792">
        <v>-508.428</v>
      </c>
      <c r="Z11792">
        <v>43.774000000000001</v>
      </c>
      <c r="AA11792">
        <v>-513.96500000000003</v>
      </c>
      <c r="AB11792">
        <v>-149.892</v>
      </c>
      <c r="AC11792">
        <v>-343.47899999999998</v>
      </c>
      <c r="AD11792">
        <v>-57.876399999999997</v>
      </c>
      <c r="AE11792">
        <f t="shared" si="333"/>
        <v>1365.8720000000001</v>
      </c>
    </row>
    <row r="11793" spans="23:31" x14ac:dyDescent="0.25">
      <c r="W11793">
        <v>0</v>
      </c>
      <c r="X11793">
        <v>1287.45642</v>
      </c>
      <c r="Y11793">
        <v>-508.428</v>
      </c>
      <c r="Z11793">
        <v>43.774000000000001</v>
      </c>
      <c r="AA11793">
        <v>-513.96500000000003</v>
      </c>
      <c r="AB11793">
        <v>-149.892</v>
      </c>
      <c r="AC11793">
        <v>-343.47899999999998</v>
      </c>
      <c r="AD11793">
        <v>-57.876399999999997</v>
      </c>
      <c r="AE11793">
        <f t="shared" si="333"/>
        <v>1365.8720000000001</v>
      </c>
    </row>
    <row r="11794" spans="23:31" x14ac:dyDescent="0.25">
      <c r="W11794">
        <v>0</v>
      </c>
      <c r="X11794">
        <v>1287.45642</v>
      </c>
      <c r="Y11794">
        <v>-508.428</v>
      </c>
      <c r="Z11794">
        <v>43.774000000000001</v>
      </c>
      <c r="AA11794">
        <v>-513.96400000000006</v>
      </c>
      <c r="AB11794">
        <v>-149.892</v>
      </c>
      <c r="AC11794">
        <v>-343.47899999999998</v>
      </c>
      <c r="AD11794">
        <v>-57.876399999999997</v>
      </c>
      <c r="AE11794">
        <f t="shared" si="333"/>
        <v>1365.8710000000001</v>
      </c>
    </row>
    <row r="11795" spans="23:31" x14ac:dyDescent="0.25">
      <c r="W11795">
        <v>0</v>
      </c>
      <c r="X11795">
        <v>1287.45642</v>
      </c>
      <c r="Y11795">
        <v>-508.428</v>
      </c>
      <c r="Z11795">
        <v>43.774099999999997</v>
      </c>
      <c r="AA11795">
        <v>-513.96400000000006</v>
      </c>
      <c r="AB11795">
        <v>-149.892</v>
      </c>
      <c r="AC11795">
        <v>-343.47899999999998</v>
      </c>
      <c r="AD11795">
        <v>-57.876399999999997</v>
      </c>
      <c r="AE11795">
        <f t="shared" si="333"/>
        <v>1365.8710000000001</v>
      </c>
    </row>
    <row r="11796" spans="23:31" x14ac:dyDescent="0.25">
      <c r="W11796">
        <v>0</v>
      </c>
      <c r="X11796">
        <v>1287.45642</v>
      </c>
      <c r="Y11796">
        <v>-508.428</v>
      </c>
      <c r="Z11796">
        <v>43.774099999999997</v>
      </c>
      <c r="AA11796">
        <v>-513.96400000000006</v>
      </c>
      <c r="AB11796">
        <v>-149.892</v>
      </c>
      <c r="AC11796">
        <v>-343.47899999999998</v>
      </c>
      <c r="AD11796">
        <v>-57.876399999999997</v>
      </c>
      <c r="AE11796">
        <f t="shared" si="333"/>
        <v>1365.8710000000001</v>
      </c>
    </row>
    <row r="11797" spans="23:31" x14ac:dyDescent="0.25">
      <c r="W11797">
        <v>0</v>
      </c>
      <c r="X11797">
        <v>1287.45642</v>
      </c>
      <c r="Y11797">
        <v>-508.428</v>
      </c>
      <c r="Z11797">
        <v>43.774099999999997</v>
      </c>
      <c r="AA11797">
        <v>-513.96400000000006</v>
      </c>
      <c r="AB11797">
        <v>-149.892</v>
      </c>
      <c r="AC11797">
        <v>-343.47899999999998</v>
      </c>
      <c r="AD11797">
        <v>-57.876300000000001</v>
      </c>
      <c r="AE11797">
        <f t="shared" si="333"/>
        <v>1365.8710000000001</v>
      </c>
    </row>
    <row r="11798" spans="23:31" x14ac:dyDescent="0.25">
      <c r="W11798">
        <v>0</v>
      </c>
      <c r="X11798">
        <v>1287.4565399999999</v>
      </c>
      <c r="Y11798">
        <v>-508.428</v>
      </c>
      <c r="Z11798">
        <v>43.774099999999997</v>
      </c>
      <c r="AA11798">
        <v>-513.96400000000006</v>
      </c>
      <c r="AB11798">
        <v>-149.892</v>
      </c>
      <c r="AC11798">
        <v>-343.47899999999998</v>
      </c>
      <c r="AD11798">
        <v>-57.876300000000001</v>
      </c>
      <c r="AE11798">
        <f t="shared" si="333"/>
        <v>1365.8710000000001</v>
      </c>
    </row>
    <row r="11799" spans="23:31" x14ac:dyDescent="0.25">
      <c r="W11799">
        <v>0</v>
      </c>
      <c r="X11799">
        <v>1287.4565399999999</v>
      </c>
      <c r="Y11799">
        <v>-508.428</v>
      </c>
      <c r="Z11799">
        <v>43.774099999999997</v>
      </c>
      <c r="AA11799">
        <v>-513.96400000000006</v>
      </c>
      <c r="AB11799">
        <v>-149.892</v>
      </c>
      <c r="AC11799">
        <v>-343.47899999999998</v>
      </c>
      <c r="AD11799">
        <v>-57.876300000000001</v>
      </c>
      <c r="AE11799">
        <f t="shared" si="333"/>
        <v>1365.8710000000001</v>
      </c>
    </row>
    <row r="11800" spans="23:31" x14ac:dyDescent="0.25">
      <c r="W11800">
        <v>0</v>
      </c>
      <c r="X11800">
        <v>1287.4565399999999</v>
      </c>
      <c r="Y11800">
        <v>-508.428</v>
      </c>
      <c r="Z11800">
        <v>43.774099999999997</v>
      </c>
      <c r="AA11800">
        <v>-513.96400000000006</v>
      </c>
      <c r="AB11800">
        <v>-149.892</v>
      </c>
      <c r="AC11800">
        <v>-343.47899999999998</v>
      </c>
      <c r="AD11800">
        <v>-57.876300000000001</v>
      </c>
      <c r="AE11800">
        <f t="shared" si="333"/>
        <v>1365.8710000000001</v>
      </c>
    </row>
    <row r="11801" spans="23:31" x14ac:dyDescent="0.25">
      <c r="W11801">
        <v>0</v>
      </c>
      <c r="X11801">
        <v>1287.4565399999999</v>
      </c>
      <c r="Y11801">
        <v>-508.428</v>
      </c>
      <c r="Z11801">
        <v>43.774099999999997</v>
      </c>
      <c r="AA11801">
        <v>-513.96400000000006</v>
      </c>
      <c r="AB11801">
        <v>-149.892</v>
      </c>
      <c r="AC11801">
        <v>-343.47899999999998</v>
      </c>
      <c r="AD11801">
        <v>-57.876300000000001</v>
      </c>
      <c r="AE11801">
        <f t="shared" si="333"/>
        <v>1365.8710000000001</v>
      </c>
    </row>
    <row r="11802" spans="23:31" x14ac:dyDescent="0.25">
      <c r="W11802">
        <v>0</v>
      </c>
      <c r="X11802">
        <v>1287.4565399999999</v>
      </c>
      <c r="Y11802">
        <v>-508.428</v>
      </c>
      <c r="Z11802">
        <v>43.774099999999997</v>
      </c>
      <c r="AA11802">
        <v>-513.96400000000006</v>
      </c>
      <c r="AB11802">
        <v>-149.892</v>
      </c>
      <c r="AC11802">
        <v>-343.47899999999998</v>
      </c>
      <c r="AD11802">
        <v>-57.876300000000001</v>
      </c>
      <c r="AE11802">
        <f t="shared" si="333"/>
        <v>1365.8710000000001</v>
      </c>
    </row>
    <row r="11803" spans="23:31" x14ac:dyDescent="0.25">
      <c r="W11803">
        <v>0</v>
      </c>
      <c r="X11803">
        <v>1287.4565399999999</v>
      </c>
      <c r="Y11803">
        <v>-508.428</v>
      </c>
      <c r="Z11803">
        <v>43.774099999999997</v>
      </c>
      <c r="AA11803">
        <v>-513.96400000000006</v>
      </c>
      <c r="AB11803">
        <v>-149.892</v>
      </c>
      <c r="AC11803">
        <v>-343.47899999999998</v>
      </c>
      <c r="AD11803">
        <v>-57.876300000000001</v>
      </c>
      <c r="AE11803">
        <f t="shared" si="333"/>
        <v>1365.8710000000001</v>
      </c>
    </row>
    <row r="11804" spans="23:31" x14ac:dyDescent="0.25">
      <c r="W11804">
        <v>0</v>
      </c>
      <c r="X11804">
        <v>1287.4565399999999</v>
      </c>
      <c r="Y11804">
        <v>-508.428</v>
      </c>
      <c r="Z11804">
        <v>43.774099999999997</v>
      </c>
      <c r="AA11804">
        <v>-513.96400000000006</v>
      </c>
      <c r="AB11804">
        <v>-149.892</v>
      </c>
      <c r="AC11804">
        <v>-343.47899999999998</v>
      </c>
      <c r="AD11804">
        <v>-57.876300000000001</v>
      </c>
      <c r="AE11804">
        <f t="shared" si="333"/>
        <v>1365.8710000000001</v>
      </c>
    </row>
    <row r="11805" spans="23:31" x14ac:dyDescent="0.25">
      <c r="W11805">
        <v>0</v>
      </c>
      <c r="X11805">
        <v>1287.4565399999999</v>
      </c>
      <c r="Y11805">
        <v>-508.428</v>
      </c>
      <c r="Z11805">
        <v>43.7742</v>
      </c>
      <c r="AA11805">
        <v>-513.96400000000006</v>
      </c>
      <c r="AB11805">
        <v>-149.892</v>
      </c>
      <c r="AC11805">
        <v>-343.47899999999998</v>
      </c>
      <c r="AD11805">
        <v>-57.876300000000001</v>
      </c>
      <c r="AE11805">
        <f t="shared" si="333"/>
        <v>1365.8710000000001</v>
      </c>
    </row>
    <row r="11806" spans="23:31" x14ac:dyDescent="0.25">
      <c r="W11806">
        <v>0</v>
      </c>
      <c r="X11806">
        <v>1287.4565399999999</v>
      </c>
      <c r="Y11806">
        <v>-508.428</v>
      </c>
      <c r="Z11806">
        <v>43.7742</v>
      </c>
      <c r="AA11806">
        <v>-513.96400000000006</v>
      </c>
      <c r="AB11806">
        <v>-149.892</v>
      </c>
      <c r="AC11806">
        <v>-343.47899999999998</v>
      </c>
      <c r="AD11806">
        <v>-57.876300000000001</v>
      </c>
      <c r="AE11806">
        <f t="shared" si="333"/>
        <v>1365.8710000000001</v>
      </c>
    </row>
    <row r="11807" spans="23:31" x14ac:dyDescent="0.25">
      <c r="W11807">
        <v>0</v>
      </c>
      <c r="X11807">
        <v>1287.4565399999999</v>
      </c>
      <c r="Y11807">
        <v>-508.428</v>
      </c>
      <c r="Z11807">
        <v>43.7742</v>
      </c>
      <c r="AA11807">
        <v>-513.96400000000006</v>
      </c>
      <c r="AB11807">
        <v>-149.892</v>
      </c>
      <c r="AC11807">
        <v>-343.47899999999998</v>
      </c>
      <c r="AD11807">
        <v>-57.876300000000001</v>
      </c>
      <c r="AE11807">
        <f t="shared" si="333"/>
        <v>1365.8710000000001</v>
      </c>
    </row>
    <row r="11808" spans="23:31" x14ac:dyDescent="0.25">
      <c r="W11808">
        <v>0</v>
      </c>
      <c r="X11808">
        <v>1287.45667</v>
      </c>
      <c r="Y11808">
        <v>-508.428</v>
      </c>
      <c r="Z11808">
        <v>43.7742</v>
      </c>
      <c r="AA11808">
        <v>-513.96400000000006</v>
      </c>
      <c r="AB11808">
        <v>-149.892</v>
      </c>
      <c r="AC11808">
        <v>-343.47899999999998</v>
      </c>
      <c r="AD11808">
        <v>-57.876199999999997</v>
      </c>
      <c r="AE11808">
        <f t="shared" si="333"/>
        <v>1365.8710000000001</v>
      </c>
    </row>
    <row r="11809" spans="23:31" x14ac:dyDescent="0.25">
      <c r="W11809">
        <v>0</v>
      </c>
      <c r="X11809">
        <v>1287.45667</v>
      </c>
      <c r="Y11809">
        <v>-508.428</v>
      </c>
      <c r="Z11809">
        <v>43.7742</v>
      </c>
      <c r="AA11809">
        <v>-513.96400000000006</v>
      </c>
      <c r="AB11809">
        <v>-149.892</v>
      </c>
      <c r="AC11809">
        <v>-343.47899999999998</v>
      </c>
      <c r="AD11809">
        <v>-57.876199999999997</v>
      </c>
      <c r="AE11809">
        <f t="shared" si="333"/>
        <v>1365.8710000000001</v>
      </c>
    </row>
    <row r="11810" spans="23:31" x14ac:dyDescent="0.25">
      <c r="W11810">
        <v>0</v>
      </c>
      <c r="X11810">
        <v>1287.45667</v>
      </c>
      <c r="Y11810">
        <v>-508.428</v>
      </c>
      <c r="Z11810">
        <v>43.7742</v>
      </c>
      <c r="AA11810">
        <v>-513.96400000000006</v>
      </c>
      <c r="AB11810">
        <v>-149.892</v>
      </c>
      <c r="AC11810">
        <v>-343.47899999999998</v>
      </c>
      <c r="AD11810">
        <v>-57.876199999999997</v>
      </c>
      <c r="AE11810">
        <f t="shared" si="333"/>
        <v>1365.8710000000001</v>
      </c>
    </row>
    <row r="11811" spans="23:31" x14ac:dyDescent="0.25">
      <c r="W11811">
        <v>0</v>
      </c>
      <c r="X11811">
        <v>1287.45667</v>
      </c>
      <c r="Y11811">
        <v>-508.428</v>
      </c>
      <c r="Z11811">
        <v>43.7742</v>
      </c>
      <c r="AA11811">
        <v>-513.96400000000006</v>
      </c>
      <c r="AB11811">
        <v>-149.892</v>
      </c>
      <c r="AC11811">
        <v>-343.47899999999998</v>
      </c>
      <c r="AD11811">
        <v>-57.876199999999997</v>
      </c>
      <c r="AE11811">
        <f t="shared" si="333"/>
        <v>1365.8710000000001</v>
      </c>
    </row>
    <row r="11812" spans="23:31" x14ac:dyDescent="0.25">
      <c r="W11812">
        <v>0</v>
      </c>
      <c r="X11812">
        <v>1287.45667</v>
      </c>
      <c r="Y11812">
        <v>-508.428</v>
      </c>
      <c r="Z11812">
        <v>43.7742</v>
      </c>
      <c r="AA11812">
        <v>-513.96400000000006</v>
      </c>
      <c r="AB11812">
        <v>-149.892</v>
      </c>
      <c r="AC11812">
        <v>-343.47899999999998</v>
      </c>
      <c r="AD11812">
        <v>-57.876199999999997</v>
      </c>
      <c r="AE11812">
        <f t="shared" si="333"/>
        <v>1365.8710000000001</v>
      </c>
    </row>
    <row r="11813" spans="23:31" x14ac:dyDescent="0.25">
      <c r="W11813">
        <v>0</v>
      </c>
      <c r="X11813">
        <v>1287.45667</v>
      </c>
      <c r="Y11813">
        <v>-508.428</v>
      </c>
      <c r="Z11813">
        <v>43.7742</v>
      </c>
      <c r="AA11813">
        <v>-513.96400000000006</v>
      </c>
      <c r="AB11813">
        <v>-149.892</v>
      </c>
      <c r="AC11813">
        <v>-343.47899999999998</v>
      </c>
      <c r="AD11813">
        <v>-57.876199999999997</v>
      </c>
      <c r="AE11813">
        <f t="shared" si="333"/>
        <v>1365.8710000000001</v>
      </c>
    </row>
    <row r="11814" spans="23:31" x14ac:dyDescent="0.25">
      <c r="W11814">
        <v>0</v>
      </c>
      <c r="X11814">
        <v>1287.45667</v>
      </c>
      <c r="Y11814">
        <v>-508.428</v>
      </c>
      <c r="Z11814">
        <v>43.7742</v>
      </c>
      <c r="AA11814">
        <v>-513.96400000000006</v>
      </c>
      <c r="AB11814">
        <v>-149.892</v>
      </c>
      <c r="AC11814">
        <v>-343.47899999999998</v>
      </c>
      <c r="AD11814">
        <v>-57.876199999999997</v>
      </c>
      <c r="AE11814">
        <f t="shared" si="333"/>
        <v>1365.8710000000001</v>
      </c>
    </row>
    <row r="11815" spans="23:31" x14ac:dyDescent="0.25">
      <c r="W11815">
        <v>0</v>
      </c>
      <c r="X11815">
        <v>1287.45679</v>
      </c>
      <c r="Y11815">
        <v>-508.428</v>
      </c>
      <c r="Z11815">
        <v>43.7742</v>
      </c>
      <c r="AA11815">
        <v>-513.96400000000006</v>
      </c>
      <c r="AB11815">
        <v>-149.892</v>
      </c>
      <c r="AC11815">
        <v>-343.47899999999998</v>
      </c>
      <c r="AD11815">
        <v>-57.876199999999997</v>
      </c>
      <c r="AE11815">
        <f t="shared" si="333"/>
        <v>1365.8710000000001</v>
      </c>
    </row>
    <row r="11816" spans="23:31" x14ac:dyDescent="0.25">
      <c r="W11816">
        <v>0</v>
      </c>
      <c r="X11816">
        <v>1287.45679</v>
      </c>
      <c r="Y11816">
        <v>-508.428</v>
      </c>
      <c r="Z11816">
        <v>43.774299999999997</v>
      </c>
      <c r="AA11816">
        <v>-513.96400000000006</v>
      </c>
      <c r="AB11816">
        <v>-149.892</v>
      </c>
      <c r="AC11816">
        <v>-343.47899999999998</v>
      </c>
      <c r="AD11816">
        <v>-57.876199999999997</v>
      </c>
      <c r="AE11816">
        <f t="shared" si="333"/>
        <v>1365.8710000000001</v>
      </c>
    </row>
    <row r="11817" spans="23:31" x14ac:dyDescent="0.25">
      <c r="W11817">
        <v>0</v>
      </c>
      <c r="X11817">
        <v>1287.45679</v>
      </c>
      <c r="Y11817">
        <v>-508.428</v>
      </c>
      <c r="Z11817">
        <v>43.774299999999997</v>
      </c>
      <c r="AA11817">
        <v>-513.96400000000006</v>
      </c>
      <c r="AB11817">
        <v>-149.892</v>
      </c>
      <c r="AC11817">
        <v>-343.47899999999998</v>
      </c>
      <c r="AD11817">
        <v>-57.876199999999997</v>
      </c>
      <c r="AE11817">
        <f t="shared" si="333"/>
        <v>1365.8710000000001</v>
      </c>
    </row>
    <row r="11818" spans="23:31" x14ac:dyDescent="0.25">
      <c r="W11818">
        <v>0</v>
      </c>
      <c r="X11818">
        <v>1287.45679</v>
      </c>
      <c r="Y11818">
        <v>-508.428</v>
      </c>
      <c r="Z11818">
        <v>43.774299999999997</v>
      </c>
      <c r="AA11818">
        <v>-513.96400000000006</v>
      </c>
      <c r="AB11818">
        <v>-149.892</v>
      </c>
      <c r="AC11818">
        <v>-343.47800000000001</v>
      </c>
      <c r="AD11818">
        <v>-57.876100000000001</v>
      </c>
      <c r="AE11818">
        <f t="shared" si="333"/>
        <v>1365.8700000000001</v>
      </c>
    </row>
    <row r="11819" spans="23:31" x14ac:dyDescent="0.25">
      <c r="W11819">
        <v>0</v>
      </c>
      <c r="X11819">
        <v>1287.45679</v>
      </c>
      <c r="Y11819">
        <v>-508.428</v>
      </c>
      <c r="Z11819">
        <v>43.774299999999997</v>
      </c>
      <c r="AA11819">
        <v>-513.96400000000006</v>
      </c>
      <c r="AB11819">
        <v>-149.892</v>
      </c>
      <c r="AC11819">
        <v>-343.47800000000001</v>
      </c>
      <c r="AD11819">
        <v>-57.876100000000001</v>
      </c>
      <c r="AE11819">
        <f t="shared" si="333"/>
        <v>1365.8700000000001</v>
      </c>
    </row>
    <row r="11820" spans="23:31" x14ac:dyDescent="0.25">
      <c r="W11820">
        <v>0</v>
      </c>
      <c r="X11820">
        <v>1287.45679</v>
      </c>
      <c r="Y11820">
        <v>-508.428</v>
      </c>
      <c r="Z11820">
        <v>43.774299999999997</v>
      </c>
      <c r="AA11820">
        <v>-513.96400000000006</v>
      </c>
      <c r="AB11820">
        <v>-149.892</v>
      </c>
      <c r="AC11820">
        <v>-343.47800000000001</v>
      </c>
      <c r="AD11820">
        <v>-57.876100000000001</v>
      </c>
      <c r="AE11820">
        <f t="shared" si="333"/>
        <v>1365.8700000000001</v>
      </c>
    </row>
    <row r="11821" spans="23:31" x14ac:dyDescent="0.25">
      <c r="W11821">
        <v>0</v>
      </c>
      <c r="X11821">
        <v>1287.45679</v>
      </c>
      <c r="Y11821">
        <v>-508.428</v>
      </c>
      <c r="Z11821">
        <v>43.774299999999997</v>
      </c>
      <c r="AA11821">
        <v>-513.96400000000006</v>
      </c>
      <c r="AB11821">
        <v>-149.892</v>
      </c>
      <c r="AC11821">
        <v>-343.47800000000001</v>
      </c>
      <c r="AD11821">
        <v>-57.876100000000001</v>
      </c>
      <c r="AE11821">
        <f t="shared" si="333"/>
        <v>1365.8700000000001</v>
      </c>
    </row>
    <row r="11822" spans="23:31" x14ac:dyDescent="0.25">
      <c r="W11822">
        <v>0</v>
      </c>
      <c r="X11822">
        <v>1287.45679</v>
      </c>
      <c r="Y11822">
        <v>-508.428</v>
      </c>
      <c r="Z11822">
        <v>43.774299999999997</v>
      </c>
      <c r="AA11822">
        <v>-513.96400000000006</v>
      </c>
      <c r="AB11822">
        <v>-149.892</v>
      </c>
      <c r="AC11822">
        <v>-343.47800000000001</v>
      </c>
      <c r="AD11822">
        <v>-57.876100000000001</v>
      </c>
      <c r="AE11822">
        <f t="shared" si="333"/>
        <v>1365.8700000000001</v>
      </c>
    </row>
    <row r="11823" spans="23:31" x14ac:dyDescent="0.25">
      <c r="W11823">
        <v>0</v>
      </c>
      <c r="X11823">
        <v>1287.4569100000001</v>
      </c>
      <c r="Y11823">
        <v>-508.428</v>
      </c>
      <c r="Z11823">
        <v>43.774299999999997</v>
      </c>
      <c r="AA11823">
        <v>-513.96400000000006</v>
      </c>
      <c r="AB11823">
        <v>-149.892</v>
      </c>
      <c r="AC11823">
        <v>-343.47800000000001</v>
      </c>
      <c r="AD11823">
        <v>-57.876100000000001</v>
      </c>
      <c r="AE11823">
        <f t="shared" si="333"/>
        <v>1365.8700000000001</v>
      </c>
    </row>
    <row r="11824" spans="23:31" x14ac:dyDescent="0.25">
      <c r="W11824">
        <v>0</v>
      </c>
      <c r="X11824">
        <v>1287.4569100000001</v>
      </c>
      <c r="Y11824">
        <v>-508.428</v>
      </c>
      <c r="Z11824">
        <v>43.774299999999997</v>
      </c>
      <c r="AA11824">
        <v>-513.96400000000006</v>
      </c>
      <c r="AB11824">
        <v>-149.892</v>
      </c>
      <c r="AC11824">
        <v>-343.47800000000001</v>
      </c>
      <c r="AD11824">
        <v>-57.876100000000001</v>
      </c>
      <c r="AE11824">
        <f t="shared" si="333"/>
        <v>1365.8700000000001</v>
      </c>
    </row>
    <row r="11825" spans="23:31" x14ac:dyDescent="0.25">
      <c r="W11825">
        <v>0</v>
      </c>
      <c r="X11825">
        <v>1287.4569100000001</v>
      </c>
      <c r="Y11825">
        <v>-508.428</v>
      </c>
      <c r="Z11825">
        <v>43.774299999999997</v>
      </c>
      <c r="AA11825">
        <v>-513.96400000000006</v>
      </c>
      <c r="AB11825">
        <v>-149.892</v>
      </c>
      <c r="AC11825">
        <v>-343.47800000000001</v>
      </c>
      <c r="AD11825">
        <v>-57.876100000000001</v>
      </c>
      <c r="AE11825">
        <f t="shared" si="333"/>
        <v>1365.8700000000001</v>
      </c>
    </row>
    <row r="11826" spans="23:31" x14ac:dyDescent="0.25">
      <c r="W11826">
        <v>0</v>
      </c>
      <c r="X11826">
        <v>1287.4569100000001</v>
      </c>
      <c r="Y11826">
        <v>-508.428</v>
      </c>
      <c r="Z11826">
        <v>43.7744</v>
      </c>
      <c r="AA11826">
        <v>-513.96400000000006</v>
      </c>
      <c r="AB11826">
        <v>-149.892</v>
      </c>
      <c r="AC11826">
        <v>-343.47800000000001</v>
      </c>
      <c r="AD11826">
        <v>-57.876100000000001</v>
      </c>
      <c r="AE11826">
        <f t="shared" si="333"/>
        <v>1365.8700000000001</v>
      </c>
    </row>
    <row r="11827" spans="23:31" x14ac:dyDescent="0.25">
      <c r="W11827">
        <v>0</v>
      </c>
      <c r="X11827">
        <v>1287.4569100000001</v>
      </c>
      <c r="Y11827">
        <v>-508.428</v>
      </c>
      <c r="Z11827">
        <v>43.7744</v>
      </c>
      <c r="AA11827">
        <v>-513.96400000000006</v>
      </c>
      <c r="AB11827">
        <v>-149.892</v>
      </c>
      <c r="AC11827">
        <v>-343.47800000000001</v>
      </c>
      <c r="AD11827">
        <v>-57.876100000000001</v>
      </c>
      <c r="AE11827">
        <f t="shared" si="333"/>
        <v>1365.8700000000001</v>
      </c>
    </row>
    <row r="11828" spans="23:31" x14ac:dyDescent="0.25">
      <c r="W11828">
        <v>0</v>
      </c>
      <c r="X11828">
        <v>1287.4569100000001</v>
      </c>
      <c r="Y11828">
        <v>-508.428</v>
      </c>
      <c r="Z11828">
        <v>43.7744</v>
      </c>
      <c r="AA11828">
        <v>-513.96400000000006</v>
      </c>
      <c r="AB11828">
        <v>-149.892</v>
      </c>
      <c r="AC11828">
        <v>-343.47800000000001</v>
      </c>
      <c r="AD11828">
        <v>-57.875999999999998</v>
      </c>
      <c r="AE11828">
        <f t="shared" si="333"/>
        <v>1365.8700000000001</v>
      </c>
    </row>
    <row r="11829" spans="23:31" x14ac:dyDescent="0.25">
      <c r="W11829">
        <v>0</v>
      </c>
      <c r="X11829">
        <v>1287.45703</v>
      </c>
      <c r="Y11829">
        <v>-508.428</v>
      </c>
      <c r="Z11829">
        <v>43.7744</v>
      </c>
      <c r="AA11829">
        <v>-513.96400000000006</v>
      </c>
      <c r="AB11829">
        <v>-149.892</v>
      </c>
      <c r="AC11829">
        <v>-343.47800000000001</v>
      </c>
      <c r="AD11829">
        <v>-57.875999999999998</v>
      </c>
      <c r="AE11829">
        <f t="shared" si="333"/>
        <v>1365.8700000000001</v>
      </c>
    </row>
    <row r="11830" spans="23:31" x14ac:dyDescent="0.25">
      <c r="W11830">
        <v>0</v>
      </c>
      <c r="X11830">
        <v>1287.45703</v>
      </c>
      <c r="Y11830">
        <v>-508.428</v>
      </c>
      <c r="Z11830">
        <v>43.7744</v>
      </c>
      <c r="AA11830">
        <v>-513.96400000000006</v>
      </c>
      <c r="AB11830">
        <v>-149.892</v>
      </c>
      <c r="AC11830">
        <v>-343.47800000000001</v>
      </c>
      <c r="AD11830">
        <v>-57.875999999999998</v>
      </c>
      <c r="AE11830">
        <f t="shared" si="333"/>
        <v>1365.8700000000001</v>
      </c>
    </row>
    <row r="11831" spans="23:31" x14ac:dyDescent="0.25">
      <c r="W11831">
        <v>0</v>
      </c>
      <c r="X11831">
        <v>1287.45703</v>
      </c>
      <c r="Y11831">
        <v>-508.428</v>
      </c>
      <c r="Z11831">
        <v>43.7744</v>
      </c>
      <c r="AA11831">
        <v>-513.96400000000006</v>
      </c>
      <c r="AB11831">
        <v>-149.892</v>
      </c>
      <c r="AC11831">
        <v>-343.47800000000001</v>
      </c>
      <c r="AD11831">
        <v>-57.875999999999998</v>
      </c>
      <c r="AE11831">
        <f t="shared" si="333"/>
        <v>1365.8700000000001</v>
      </c>
    </row>
    <row r="11832" spans="23:31" x14ac:dyDescent="0.25">
      <c r="W11832">
        <v>0</v>
      </c>
      <c r="X11832">
        <v>1298.28125</v>
      </c>
      <c r="Y11832">
        <v>-497.50099999999998</v>
      </c>
      <c r="Z11832">
        <v>50.661999999999999</v>
      </c>
      <c r="AA11832">
        <v>-503.07499999999999</v>
      </c>
      <c r="AB11832">
        <v>-142.89400000000001</v>
      </c>
      <c r="AC11832">
        <v>-332.666</v>
      </c>
      <c r="AD11832">
        <v>-50.965699999999998</v>
      </c>
      <c r="AE11832">
        <f t="shared" si="333"/>
        <v>1333.242</v>
      </c>
    </row>
    <row r="11833" spans="23:31" x14ac:dyDescent="0.25">
      <c r="W11833">
        <v>0</v>
      </c>
      <c r="X11833">
        <v>1298.3443600000001</v>
      </c>
      <c r="Y11833">
        <v>-497.42</v>
      </c>
      <c r="Z11833">
        <v>50.713099999999997</v>
      </c>
      <c r="AA11833">
        <v>-502.995</v>
      </c>
      <c r="AB11833">
        <v>-142.84</v>
      </c>
      <c r="AC11833">
        <v>-332.58800000000002</v>
      </c>
      <c r="AD11833">
        <v>-50.913699999999999</v>
      </c>
      <c r="AE11833">
        <f t="shared" si="333"/>
        <v>1333.0029999999999</v>
      </c>
    </row>
    <row r="11834" spans="23:31" x14ac:dyDescent="0.25">
      <c r="W11834">
        <v>0</v>
      </c>
      <c r="X11834">
        <v>1298.34448</v>
      </c>
      <c r="Y11834">
        <v>-497.42</v>
      </c>
      <c r="Z11834">
        <v>50.713200000000001</v>
      </c>
      <c r="AA11834">
        <v>-502.99400000000003</v>
      </c>
      <c r="AB11834">
        <v>-142.84</v>
      </c>
      <c r="AC11834">
        <v>-332.58800000000002</v>
      </c>
      <c r="AD11834">
        <v>-50.913600000000002</v>
      </c>
      <c r="AE11834">
        <f t="shared" si="333"/>
        <v>1333.002</v>
      </c>
    </row>
    <row r="11835" spans="23:31" x14ac:dyDescent="0.25">
      <c r="W11835">
        <v>0</v>
      </c>
      <c r="X11835">
        <v>1298.34448</v>
      </c>
      <c r="Y11835">
        <v>-497.42</v>
      </c>
      <c r="Z11835">
        <v>50.713200000000001</v>
      </c>
      <c r="AA11835">
        <v>-502.99400000000003</v>
      </c>
      <c r="AB11835">
        <v>-142.84</v>
      </c>
      <c r="AC11835">
        <v>-332.58800000000002</v>
      </c>
      <c r="AD11835">
        <v>-50.913600000000002</v>
      </c>
      <c r="AE11835">
        <f t="shared" si="333"/>
        <v>1333.002</v>
      </c>
    </row>
    <row r="11836" spans="23:31" x14ac:dyDescent="0.25">
      <c r="W11836">
        <v>0</v>
      </c>
      <c r="X11836">
        <v>1298.34448</v>
      </c>
      <c r="Y11836">
        <v>-497.42</v>
      </c>
      <c r="Z11836">
        <v>50.713200000000001</v>
      </c>
      <c r="AA11836">
        <v>-502.99400000000003</v>
      </c>
      <c r="AB11836">
        <v>-142.84</v>
      </c>
      <c r="AC11836">
        <v>-332.58800000000002</v>
      </c>
      <c r="AD11836">
        <v>-50.913600000000002</v>
      </c>
      <c r="AE11836">
        <f t="shared" si="333"/>
        <v>1333.002</v>
      </c>
    </row>
    <row r="11837" spans="23:31" x14ac:dyDescent="0.25">
      <c r="W11837">
        <v>0</v>
      </c>
      <c r="X11837">
        <v>1298.34448</v>
      </c>
      <c r="Y11837">
        <v>-497.42</v>
      </c>
      <c r="Z11837">
        <v>50.713299999999997</v>
      </c>
      <c r="AA11837">
        <v>-502.99400000000003</v>
      </c>
      <c r="AB11837">
        <v>-142.84</v>
      </c>
      <c r="AC11837">
        <v>-332.58800000000002</v>
      </c>
      <c r="AD11837">
        <v>-50.913600000000002</v>
      </c>
      <c r="AE11837">
        <f t="shared" si="333"/>
        <v>1333.002</v>
      </c>
    </row>
    <row r="11838" spans="23:31" x14ac:dyDescent="0.25">
      <c r="W11838">
        <v>0</v>
      </c>
      <c r="X11838">
        <v>1298.34448</v>
      </c>
      <c r="Y11838">
        <v>-497.41899999999998</v>
      </c>
      <c r="Z11838">
        <v>50.713299999999997</v>
      </c>
      <c r="AA11838">
        <v>-502.99400000000003</v>
      </c>
      <c r="AB11838">
        <v>-142.84</v>
      </c>
      <c r="AC11838">
        <v>-332.58800000000002</v>
      </c>
      <c r="AD11838">
        <v>-50.913499999999999</v>
      </c>
      <c r="AE11838">
        <f t="shared" si="333"/>
        <v>1333.001</v>
      </c>
    </row>
    <row r="11839" spans="23:31" x14ac:dyDescent="0.25">
      <c r="W11839">
        <v>0</v>
      </c>
      <c r="X11839">
        <v>1298.3445999999999</v>
      </c>
      <c r="Y11839">
        <v>-497.41899999999998</v>
      </c>
      <c r="Z11839">
        <v>50.713299999999997</v>
      </c>
      <c r="AA11839">
        <v>-502.99400000000003</v>
      </c>
      <c r="AB11839">
        <v>-142.84</v>
      </c>
      <c r="AC11839">
        <v>-332.58800000000002</v>
      </c>
      <c r="AD11839">
        <v>-50.913499999999999</v>
      </c>
      <c r="AE11839">
        <f t="shared" si="333"/>
        <v>1333.001</v>
      </c>
    </row>
    <row r="11840" spans="23:31" x14ac:dyDescent="0.25">
      <c r="W11840">
        <v>0</v>
      </c>
      <c r="X11840">
        <v>1298.3445999999999</v>
      </c>
      <c r="Y11840">
        <v>-497.41899999999998</v>
      </c>
      <c r="Z11840">
        <v>50.713299999999997</v>
      </c>
      <c r="AA11840">
        <v>-502.99400000000003</v>
      </c>
      <c r="AB11840">
        <v>-142.84</v>
      </c>
      <c r="AC11840">
        <v>-332.58800000000002</v>
      </c>
      <c r="AD11840">
        <v>-50.913499999999999</v>
      </c>
      <c r="AE11840">
        <f t="shared" si="333"/>
        <v>1333.001</v>
      </c>
    </row>
    <row r="11841" spans="23:31" x14ac:dyDescent="0.25">
      <c r="W11841">
        <v>0</v>
      </c>
      <c r="X11841">
        <v>1298.3445999999999</v>
      </c>
      <c r="Y11841">
        <v>-497.41899999999998</v>
      </c>
      <c r="Z11841">
        <v>50.713299999999997</v>
      </c>
      <c r="AA11841">
        <v>-502.99400000000003</v>
      </c>
      <c r="AB11841">
        <v>-142.84</v>
      </c>
      <c r="AC11841">
        <v>-332.58800000000002</v>
      </c>
      <c r="AD11841">
        <v>-50.913499999999999</v>
      </c>
      <c r="AE11841">
        <f t="shared" si="333"/>
        <v>1333.001</v>
      </c>
    </row>
    <row r="11842" spans="23:31" x14ac:dyDescent="0.25">
      <c r="W11842">
        <v>0</v>
      </c>
      <c r="X11842">
        <v>1298.3445999999999</v>
      </c>
      <c r="Y11842">
        <v>-497.41899999999998</v>
      </c>
      <c r="Z11842">
        <v>50.713299999999997</v>
      </c>
      <c r="AA11842">
        <v>-502.99400000000003</v>
      </c>
      <c r="AB11842">
        <v>-142.84</v>
      </c>
      <c r="AC11842">
        <v>-332.58800000000002</v>
      </c>
      <c r="AD11842">
        <v>-50.913499999999999</v>
      </c>
      <c r="AE11842">
        <f t="shared" si="333"/>
        <v>1333.001</v>
      </c>
    </row>
    <row r="11843" spans="23:31" x14ac:dyDescent="0.25">
      <c r="W11843">
        <v>0</v>
      </c>
      <c r="X11843">
        <v>1298.3445999999999</v>
      </c>
      <c r="Y11843">
        <v>-497.41899999999998</v>
      </c>
      <c r="Z11843">
        <v>50.713299999999997</v>
      </c>
      <c r="AA11843">
        <v>-502.99400000000003</v>
      </c>
      <c r="AB11843">
        <v>-142.84</v>
      </c>
      <c r="AC11843">
        <v>-332.58699999999999</v>
      </c>
      <c r="AD11843">
        <v>-50.913499999999999</v>
      </c>
      <c r="AE11843">
        <f t="shared" ref="AE11843:AE11906" si="334">ABS(Y11843+AA11843+AC11843)</f>
        <v>1333</v>
      </c>
    </row>
    <row r="11844" spans="23:31" x14ac:dyDescent="0.25">
      <c r="W11844">
        <v>0</v>
      </c>
      <c r="X11844">
        <v>1298.3445999999999</v>
      </c>
      <c r="Y11844">
        <v>-497.41899999999998</v>
      </c>
      <c r="Z11844">
        <v>50.7134</v>
      </c>
      <c r="AA11844">
        <v>-502.99400000000003</v>
      </c>
      <c r="AB11844">
        <v>-142.84</v>
      </c>
      <c r="AC11844">
        <v>-332.58699999999999</v>
      </c>
      <c r="AD11844">
        <v>-50.913499999999999</v>
      </c>
      <c r="AE11844">
        <f t="shared" si="334"/>
        <v>1333</v>
      </c>
    </row>
    <row r="11845" spans="23:31" x14ac:dyDescent="0.25">
      <c r="W11845">
        <v>0</v>
      </c>
      <c r="X11845">
        <v>1298.34473</v>
      </c>
      <c r="Y11845">
        <v>-497.41899999999998</v>
      </c>
      <c r="Z11845">
        <v>50.7134</v>
      </c>
      <c r="AA11845">
        <v>-502.99400000000003</v>
      </c>
      <c r="AB11845">
        <v>-142.84</v>
      </c>
      <c r="AC11845">
        <v>-332.58699999999999</v>
      </c>
      <c r="AD11845">
        <v>-50.913499999999999</v>
      </c>
      <c r="AE11845">
        <f t="shared" si="334"/>
        <v>1333</v>
      </c>
    </row>
    <row r="11846" spans="23:31" x14ac:dyDescent="0.25">
      <c r="W11846">
        <v>0</v>
      </c>
      <c r="X11846">
        <v>1298.34473</v>
      </c>
      <c r="Y11846">
        <v>-497.41899999999998</v>
      </c>
      <c r="Z11846">
        <v>50.7134</v>
      </c>
      <c r="AA11846">
        <v>-502.99400000000003</v>
      </c>
      <c r="AB11846">
        <v>-142.84</v>
      </c>
      <c r="AC11846">
        <v>-332.58699999999999</v>
      </c>
      <c r="AD11846">
        <v>-50.913400000000003</v>
      </c>
      <c r="AE11846">
        <f t="shared" si="334"/>
        <v>1333</v>
      </c>
    </row>
    <row r="11847" spans="23:31" x14ac:dyDescent="0.25">
      <c r="W11847">
        <v>0</v>
      </c>
      <c r="X11847">
        <v>1298.34473</v>
      </c>
      <c r="Y11847">
        <v>-497.41899999999998</v>
      </c>
      <c r="Z11847">
        <v>50.7134</v>
      </c>
      <c r="AA11847">
        <v>-502.99400000000003</v>
      </c>
      <c r="AB11847">
        <v>-142.84</v>
      </c>
      <c r="AC11847">
        <v>-332.58699999999999</v>
      </c>
      <c r="AD11847">
        <v>-50.913400000000003</v>
      </c>
      <c r="AE11847">
        <f t="shared" si="334"/>
        <v>1333</v>
      </c>
    </row>
    <row r="11848" spans="23:31" x14ac:dyDescent="0.25">
      <c r="W11848">
        <v>0</v>
      </c>
      <c r="X11848">
        <v>1298.34473</v>
      </c>
      <c r="Y11848">
        <v>-497.41899999999998</v>
      </c>
      <c r="Z11848">
        <v>50.7134</v>
      </c>
      <c r="AA11848">
        <v>-502.99400000000003</v>
      </c>
      <c r="AB11848">
        <v>-142.84</v>
      </c>
      <c r="AC11848">
        <v>-332.58699999999999</v>
      </c>
      <c r="AD11848">
        <v>-50.913400000000003</v>
      </c>
      <c r="AE11848">
        <f t="shared" si="334"/>
        <v>1333</v>
      </c>
    </row>
    <row r="11849" spans="23:31" x14ac:dyDescent="0.25">
      <c r="W11849">
        <v>0</v>
      </c>
      <c r="X11849">
        <v>1298.34473</v>
      </c>
      <c r="Y11849">
        <v>-497.41899999999998</v>
      </c>
      <c r="Z11849">
        <v>50.7134</v>
      </c>
      <c r="AA11849">
        <v>-502.99400000000003</v>
      </c>
      <c r="AB11849">
        <v>-142.84</v>
      </c>
      <c r="AC11849">
        <v>-332.58699999999999</v>
      </c>
      <c r="AD11849">
        <v>-50.913400000000003</v>
      </c>
      <c r="AE11849">
        <f t="shared" si="334"/>
        <v>1333</v>
      </c>
    </row>
    <row r="11850" spans="23:31" x14ac:dyDescent="0.25">
      <c r="W11850">
        <v>0</v>
      </c>
      <c r="X11850">
        <v>1298.34473</v>
      </c>
      <c r="Y11850">
        <v>-497.41899999999998</v>
      </c>
      <c r="Z11850">
        <v>50.7134</v>
      </c>
      <c r="AA11850">
        <v>-502.99400000000003</v>
      </c>
      <c r="AB11850">
        <v>-142.84</v>
      </c>
      <c r="AC11850">
        <v>-332.58699999999999</v>
      </c>
      <c r="AD11850">
        <v>-50.913400000000003</v>
      </c>
      <c r="AE11850">
        <f t="shared" si="334"/>
        <v>1333</v>
      </c>
    </row>
    <row r="11851" spans="23:31" x14ac:dyDescent="0.25">
      <c r="W11851">
        <v>0</v>
      </c>
      <c r="X11851">
        <v>1298.34473</v>
      </c>
      <c r="Y11851">
        <v>-497.41899999999998</v>
      </c>
      <c r="Z11851">
        <v>50.7134</v>
      </c>
      <c r="AA11851">
        <v>-502.99400000000003</v>
      </c>
      <c r="AB11851">
        <v>-142.84</v>
      </c>
      <c r="AC11851">
        <v>-332.58699999999999</v>
      </c>
      <c r="AD11851">
        <v>-50.913400000000003</v>
      </c>
      <c r="AE11851">
        <f t="shared" si="334"/>
        <v>1333</v>
      </c>
    </row>
    <row r="11852" spans="23:31" x14ac:dyDescent="0.25">
      <c r="W11852">
        <v>0</v>
      </c>
      <c r="X11852">
        <v>1298.34485</v>
      </c>
      <c r="Y11852">
        <v>-497.41899999999998</v>
      </c>
      <c r="Z11852">
        <v>50.7134</v>
      </c>
      <c r="AA11852">
        <v>-502.99400000000003</v>
      </c>
      <c r="AB11852">
        <v>-142.84</v>
      </c>
      <c r="AC11852">
        <v>-332.58699999999999</v>
      </c>
      <c r="AD11852">
        <v>-50.913400000000003</v>
      </c>
      <c r="AE11852">
        <f t="shared" si="334"/>
        <v>1333</v>
      </c>
    </row>
    <row r="11853" spans="23:31" x14ac:dyDescent="0.25">
      <c r="W11853">
        <v>0</v>
      </c>
      <c r="X11853">
        <v>1298.34485</v>
      </c>
      <c r="Y11853">
        <v>-497.41899999999998</v>
      </c>
      <c r="Z11853">
        <v>50.713500000000003</v>
      </c>
      <c r="AA11853">
        <v>-502.99400000000003</v>
      </c>
      <c r="AB11853">
        <v>-142.84</v>
      </c>
      <c r="AC11853">
        <v>-332.58699999999999</v>
      </c>
      <c r="AD11853">
        <v>-50.913400000000003</v>
      </c>
      <c r="AE11853">
        <f t="shared" si="334"/>
        <v>1333</v>
      </c>
    </row>
    <row r="11854" spans="23:31" x14ac:dyDescent="0.25">
      <c r="W11854">
        <v>0</v>
      </c>
      <c r="X11854">
        <v>1298.34485</v>
      </c>
      <c r="Y11854">
        <v>-497.41899999999998</v>
      </c>
      <c r="Z11854">
        <v>50.713500000000003</v>
      </c>
      <c r="AA11854">
        <v>-502.99400000000003</v>
      </c>
      <c r="AB11854">
        <v>-142.84</v>
      </c>
      <c r="AC11854">
        <v>-332.58699999999999</v>
      </c>
      <c r="AD11854">
        <v>-50.913400000000003</v>
      </c>
      <c r="AE11854">
        <f t="shared" si="334"/>
        <v>1333</v>
      </c>
    </row>
    <row r="11855" spans="23:31" x14ac:dyDescent="0.25">
      <c r="W11855">
        <v>0</v>
      </c>
      <c r="X11855">
        <v>1298.34485</v>
      </c>
      <c r="Y11855">
        <v>-497.41899999999998</v>
      </c>
      <c r="Z11855">
        <v>50.713500000000003</v>
      </c>
      <c r="AA11855">
        <v>-502.99400000000003</v>
      </c>
      <c r="AB11855">
        <v>-142.84</v>
      </c>
      <c r="AC11855">
        <v>-332.58699999999999</v>
      </c>
      <c r="AD11855">
        <v>-50.9133</v>
      </c>
      <c r="AE11855">
        <f t="shared" si="334"/>
        <v>1333</v>
      </c>
    </row>
    <row r="11856" spans="23:31" x14ac:dyDescent="0.25">
      <c r="W11856">
        <v>0</v>
      </c>
      <c r="X11856">
        <v>1298.34485</v>
      </c>
      <c r="Y11856">
        <v>-497.41899999999998</v>
      </c>
      <c r="Z11856">
        <v>50.713500000000003</v>
      </c>
      <c r="AA11856">
        <v>-502.99400000000003</v>
      </c>
      <c r="AB11856">
        <v>-142.839</v>
      </c>
      <c r="AC11856">
        <v>-332.58699999999999</v>
      </c>
      <c r="AD11856">
        <v>-50.9133</v>
      </c>
      <c r="AE11856">
        <f t="shared" si="334"/>
        <v>1333</v>
      </c>
    </row>
    <row r="11857" spans="23:31" x14ac:dyDescent="0.25">
      <c r="W11857">
        <v>0</v>
      </c>
      <c r="X11857">
        <v>1298.34485</v>
      </c>
      <c r="Y11857">
        <v>-497.41899999999998</v>
      </c>
      <c r="Z11857">
        <v>50.713500000000003</v>
      </c>
      <c r="AA11857">
        <v>-502.99400000000003</v>
      </c>
      <c r="AB11857">
        <v>-142.839</v>
      </c>
      <c r="AC11857">
        <v>-332.58699999999999</v>
      </c>
      <c r="AD11857">
        <v>-50.9133</v>
      </c>
      <c r="AE11857">
        <f t="shared" si="334"/>
        <v>1333</v>
      </c>
    </row>
    <row r="11858" spans="23:31" x14ac:dyDescent="0.25">
      <c r="W11858">
        <v>0</v>
      </c>
      <c r="X11858">
        <v>1298.34485</v>
      </c>
      <c r="Y11858">
        <v>-497.41899999999998</v>
      </c>
      <c r="Z11858">
        <v>50.713500000000003</v>
      </c>
      <c r="AA11858">
        <v>-502.99400000000003</v>
      </c>
      <c r="AB11858">
        <v>-142.839</v>
      </c>
      <c r="AC11858">
        <v>-332.58699999999999</v>
      </c>
      <c r="AD11858">
        <v>-50.9133</v>
      </c>
      <c r="AE11858">
        <f t="shared" si="334"/>
        <v>1333</v>
      </c>
    </row>
    <row r="11859" spans="23:31" x14ac:dyDescent="0.25">
      <c r="W11859">
        <v>0</v>
      </c>
      <c r="X11859">
        <v>1298.3449700000001</v>
      </c>
      <c r="Y11859">
        <v>-497.41899999999998</v>
      </c>
      <c r="Z11859">
        <v>50.713500000000003</v>
      </c>
      <c r="AA11859">
        <v>-502.99400000000003</v>
      </c>
      <c r="AB11859">
        <v>-142.839</v>
      </c>
      <c r="AC11859">
        <v>-332.58699999999999</v>
      </c>
      <c r="AD11859">
        <v>-50.9133</v>
      </c>
      <c r="AE11859">
        <f t="shared" si="334"/>
        <v>1333</v>
      </c>
    </row>
    <row r="11860" spans="23:31" x14ac:dyDescent="0.25">
      <c r="W11860">
        <v>0</v>
      </c>
      <c r="X11860">
        <v>1298.3449700000001</v>
      </c>
      <c r="Y11860">
        <v>-497.41899999999998</v>
      </c>
      <c r="Z11860">
        <v>50.713500000000003</v>
      </c>
      <c r="AA11860">
        <v>-502.99400000000003</v>
      </c>
      <c r="AB11860">
        <v>-142.839</v>
      </c>
      <c r="AC11860">
        <v>-332.58699999999999</v>
      </c>
      <c r="AD11860">
        <v>-50.9133</v>
      </c>
      <c r="AE11860">
        <f t="shared" si="334"/>
        <v>1333</v>
      </c>
    </row>
    <row r="11861" spans="23:31" x14ac:dyDescent="0.25">
      <c r="W11861">
        <v>0</v>
      </c>
      <c r="X11861">
        <v>1298.3449700000001</v>
      </c>
      <c r="Y11861">
        <v>-497.41899999999998</v>
      </c>
      <c r="Z11861">
        <v>50.713500000000003</v>
      </c>
      <c r="AA11861">
        <v>-502.99400000000003</v>
      </c>
      <c r="AB11861">
        <v>-142.839</v>
      </c>
      <c r="AC11861">
        <v>-332.58699999999999</v>
      </c>
      <c r="AD11861">
        <v>-50.9133</v>
      </c>
      <c r="AE11861">
        <f t="shared" si="334"/>
        <v>1333</v>
      </c>
    </row>
    <row r="11862" spans="23:31" x14ac:dyDescent="0.25">
      <c r="W11862">
        <v>0</v>
      </c>
      <c r="X11862">
        <v>1298.3449700000001</v>
      </c>
      <c r="Y11862">
        <v>-497.41899999999998</v>
      </c>
      <c r="Z11862">
        <v>50.7136</v>
      </c>
      <c r="AA11862">
        <v>-502.99400000000003</v>
      </c>
      <c r="AB11862">
        <v>-142.839</v>
      </c>
      <c r="AC11862">
        <v>-332.58699999999999</v>
      </c>
      <c r="AD11862">
        <v>-50.9133</v>
      </c>
      <c r="AE11862">
        <f t="shared" si="334"/>
        <v>1333</v>
      </c>
    </row>
    <row r="11863" spans="23:31" x14ac:dyDescent="0.25">
      <c r="W11863">
        <v>0</v>
      </c>
      <c r="X11863">
        <v>1298.3449700000001</v>
      </c>
      <c r="Y11863">
        <v>-497.41899999999998</v>
      </c>
      <c r="Z11863">
        <v>50.7136</v>
      </c>
      <c r="AA11863">
        <v>-502.99400000000003</v>
      </c>
      <c r="AB11863">
        <v>-142.839</v>
      </c>
      <c r="AC11863">
        <v>-332.58699999999999</v>
      </c>
      <c r="AD11863">
        <v>-50.9133</v>
      </c>
      <c r="AE11863">
        <f t="shared" si="334"/>
        <v>1333</v>
      </c>
    </row>
    <row r="11864" spans="23:31" x14ac:dyDescent="0.25">
      <c r="W11864">
        <v>0</v>
      </c>
      <c r="X11864">
        <v>1298.3449700000001</v>
      </c>
      <c r="Y11864">
        <v>-497.41899999999998</v>
      </c>
      <c r="Z11864">
        <v>50.7136</v>
      </c>
      <c r="AA11864">
        <v>-502.99400000000003</v>
      </c>
      <c r="AB11864">
        <v>-142.839</v>
      </c>
      <c r="AC11864">
        <v>-332.58699999999999</v>
      </c>
      <c r="AD11864">
        <v>-50.9133</v>
      </c>
      <c r="AE11864">
        <f t="shared" si="334"/>
        <v>1333</v>
      </c>
    </row>
    <row r="11865" spans="23:31" x14ac:dyDescent="0.25">
      <c r="W11865">
        <v>0</v>
      </c>
      <c r="X11865">
        <v>1298.3449700000001</v>
      </c>
      <c r="Y11865">
        <v>-497.41899999999998</v>
      </c>
      <c r="Z11865">
        <v>50.7136</v>
      </c>
      <c r="AA11865">
        <v>-502.99400000000003</v>
      </c>
      <c r="AB11865">
        <v>-142.839</v>
      </c>
      <c r="AC11865">
        <v>-332.58699999999999</v>
      </c>
      <c r="AD11865">
        <v>-50.913200000000003</v>
      </c>
      <c r="AE11865">
        <f t="shared" si="334"/>
        <v>1333</v>
      </c>
    </row>
    <row r="11866" spans="23:31" x14ac:dyDescent="0.25">
      <c r="W11866">
        <v>0</v>
      </c>
      <c r="X11866">
        <v>1298.34509</v>
      </c>
      <c r="Y11866">
        <v>-497.41899999999998</v>
      </c>
      <c r="Z11866">
        <v>50.7136</v>
      </c>
      <c r="AA11866">
        <v>-502.99400000000003</v>
      </c>
      <c r="AB11866">
        <v>-142.839</v>
      </c>
      <c r="AC11866">
        <v>-332.58699999999999</v>
      </c>
      <c r="AD11866">
        <v>-50.913200000000003</v>
      </c>
      <c r="AE11866">
        <f t="shared" si="334"/>
        <v>1333</v>
      </c>
    </row>
    <row r="11867" spans="23:31" x14ac:dyDescent="0.25">
      <c r="W11867">
        <v>0</v>
      </c>
      <c r="X11867">
        <v>1298.34509</v>
      </c>
      <c r="Y11867">
        <v>-497.41899999999998</v>
      </c>
      <c r="Z11867">
        <v>50.7136</v>
      </c>
      <c r="AA11867">
        <v>-502.99400000000003</v>
      </c>
      <c r="AB11867">
        <v>-142.839</v>
      </c>
      <c r="AC11867">
        <v>-332.58699999999999</v>
      </c>
      <c r="AD11867">
        <v>-50.913200000000003</v>
      </c>
      <c r="AE11867">
        <f t="shared" si="334"/>
        <v>1333</v>
      </c>
    </row>
    <row r="11868" spans="23:31" x14ac:dyDescent="0.25">
      <c r="W11868">
        <v>0</v>
      </c>
      <c r="X11868">
        <v>1298.34509</v>
      </c>
      <c r="Y11868">
        <v>-497.41899999999998</v>
      </c>
      <c r="Z11868">
        <v>50.7136</v>
      </c>
      <c r="AA11868">
        <v>-502.99400000000003</v>
      </c>
      <c r="AB11868">
        <v>-142.839</v>
      </c>
      <c r="AC11868">
        <v>-332.58699999999999</v>
      </c>
      <c r="AD11868">
        <v>-50.913200000000003</v>
      </c>
      <c r="AE11868">
        <f t="shared" si="334"/>
        <v>1333</v>
      </c>
    </row>
    <row r="11869" spans="23:31" x14ac:dyDescent="0.25">
      <c r="W11869">
        <v>0</v>
      </c>
      <c r="X11869">
        <v>1298.34509</v>
      </c>
      <c r="Y11869">
        <v>-497.41899999999998</v>
      </c>
      <c r="Z11869">
        <v>50.7136</v>
      </c>
      <c r="AA11869">
        <v>-502.99400000000003</v>
      </c>
      <c r="AB11869">
        <v>-142.839</v>
      </c>
      <c r="AC11869">
        <v>-332.58699999999999</v>
      </c>
      <c r="AD11869">
        <v>-50.913200000000003</v>
      </c>
      <c r="AE11869">
        <f t="shared" si="334"/>
        <v>1333</v>
      </c>
    </row>
    <row r="11870" spans="23:31" x14ac:dyDescent="0.25">
      <c r="W11870">
        <v>0</v>
      </c>
      <c r="X11870">
        <v>1298.34509</v>
      </c>
      <c r="Y11870">
        <v>-497.41899999999998</v>
      </c>
      <c r="Z11870">
        <v>50.7136</v>
      </c>
      <c r="AA11870">
        <v>-502.99400000000003</v>
      </c>
      <c r="AB11870">
        <v>-142.839</v>
      </c>
      <c r="AC11870">
        <v>-332.58699999999999</v>
      </c>
      <c r="AD11870">
        <v>-50.913200000000003</v>
      </c>
      <c r="AE11870">
        <f t="shared" si="334"/>
        <v>1333</v>
      </c>
    </row>
    <row r="11871" spans="23:31" x14ac:dyDescent="0.25">
      <c r="W11871">
        <v>0</v>
      </c>
      <c r="X11871">
        <v>1298.34509</v>
      </c>
      <c r="Y11871">
        <v>-497.41899999999998</v>
      </c>
      <c r="Z11871">
        <v>50.713700000000003</v>
      </c>
      <c r="AA11871">
        <v>-502.99400000000003</v>
      </c>
      <c r="AB11871">
        <v>-142.839</v>
      </c>
      <c r="AC11871">
        <v>-332.58699999999999</v>
      </c>
      <c r="AD11871">
        <v>-50.913200000000003</v>
      </c>
      <c r="AE11871">
        <f t="shared" si="334"/>
        <v>1333</v>
      </c>
    </row>
    <row r="11872" spans="23:31" x14ac:dyDescent="0.25">
      <c r="W11872">
        <v>0</v>
      </c>
      <c r="X11872">
        <v>1298.34509</v>
      </c>
      <c r="Y11872">
        <v>-497.41899999999998</v>
      </c>
      <c r="Z11872">
        <v>50.713700000000003</v>
      </c>
      <c r="AA11872">
        <v>-502.99400000000003</v>
      </c>
      <c r="AB11872">
        <v>-142.839</v>
      </c>
      <c r="AC11872">
        <v>-332.58699999999999</v>
      </c>
      <c r="AD11872">
        <v>-50.913200000000003</v>
      </c>
      <c r="AE11872">
        <f t="shared" si="334"/>
        <v>1333</v>
      </c>
    </row>
    <row r="11873" spans="23:31" x14ac:dyDescent="0.25">
      <c r="W11873">
        <v>0</v>
      </c>
      <c r="X11873">
        <v>1298.34521</v>
      </c>
      <c r="Y11873">
        <v>-497.41899999999998</v>
      </c>
      <c r="Z11873">
        <v>50.713700000000003</v>
      </c>
      <c r="AA11873">
        <v>-502.99400000000003</v>
      </c>
      <c r="AB11873">
        <v>-142.839</v>
      </c>
      <c r="AC11873">
        <v>-332.58699999999999</v>
      </c>
      <c r="AD11873">
        <v>-50.9131</v>
      </c>
      <c r="AE11873">
        <f t="shared" si="334"/>
        <v>1333</v>
      </c>
    </row>
    <row r="11874" spans="23:31" x14ac:dyDescent="0.25">
      <c r="W11874">
        <v>0</v>
      </c>
      <c r="X11874">
        <v>1298.34521</v>
      </c>
      <c r="Y11874">
        <v>-497.41899999999998</v>
      </c>
      <c r="Z11874">
        <v>50.713700000000003</v>
      </c>
      <c r="AA11874">
        <v>-502.99400000000003</v>
      </c>
      <c r="AB11874">
        <v>-142.839</v>
      </c>
      <c r="AC11874">
        <v>-332.58699999999999</v>
      </c>
      <c r="AD11874">
        <v>-50.9131</v>
      </c>
      <c r="AE11874">
        <f t="shared" si="334"/>
        <v>1333</v>
      </c>
    </row>
    <row r="11875" spans="23:31" x14ac:dyDescent="0.25">
      <c r="W11875">
        <v>0</v>
      </c>
      <c r="X11875">
        <v>1298.34521</v>
      </c>
      <c r="Y11875">
        <v>-497.41899999999998</v>
      </c>
      <c r="Z11875">
        <v>50.713700000000003</v>
      </c>
      <c r="AA11875">
        <v>-502.99400000000003</v>
      </c>
      <c r="AB11875">
        <v>-142.839</v>
      </c>
      <c r="AC11875">
        <v>-332.58699999999999</v>
      </c>
      <c r="AD11875">
        <v>-50.9131</v>
      </c>
      <c r="AE11875">
        <f t="shared" si="334"/>
        <v>1333</v>
      </c>
    </row>
    <row r="11876" spans="23:31" x14ac:dyDescent="0.25">
      <c r="W11876">
        <v>0</v>
      </c>
      <c r="X11876">
        <v>1298.34521</v>
      </c>
      <c r="Y11876">
        <v>-497.41899999999998</v>
      </c>
      <c r="Z11876">
        <v>50.713700000000003</v>
      </c>
      <c r="AA11876">
        <v>-502.99400000000003</v>
      </c>
      <c r="AB11876">
        <v>-142.839</v>
      </c>
      <c r="AC11876">
        <v>-332.58699999999999</v>
      </c>
      <c r="AD11876">
        <v>-50.9131</v>
      </c>
      <c r="AE11876">
        <f t="shared" si="334"/>
        <v>1333</v>
      </c>
    </row>
    <row r="11877" spans="23:31" x14ac:dyDescent="0.25">
      <c r="W11877">
        <v>0</v>
      </c>
      <c r="X11877">
        <v>1298.34521</v>
      </c>
      <c r="Y11877">
        <v>-497.41899999999998</v>
      </c>
      <c r="Z11877">
        <v>50.713700000000003</v>
      </c>
      <c r="AA11877">
        <v>-502.99400000000003</v>
      </c>
      <c r="AB11877">
        <v>-142.839</v>
      </c>
      <c r="AC11877">
        <v>-332.58699999999999</v>
      </c>
      <c r="AD11877">
        <v>-50.9131</v>
      </c>
      <c r="AE11877">
        <f t="shared" si="334"/>
        <v>1333</v>
      </c>
    </row>
    <row r="11878" spans="23:31" x14ac:dyDescent="0.25">
      <c r="W11878">
        <v>0</v>
      </c>
      <c r="X11878">
        <v>1298.34546</v>
      </c>
      <c r="Y11878">
        <v>-497.41899999999998</v>
      </c>
      <c r="Z11878">
        <v>50.713799999999999</v>
      </c>
      <c r="AA11878">
        <v>-502.99400000000003</v>
      </c>
      <c r="AB11878">
        <v>-142.839</v>
      </c>
      <c r="AC11878">
        <v>-332.58699999999999</v>
      </c>
      <c r="AD11878">
        <v>-50.912999999999997</v>
      </c>
      <c r="AE11878">
        <f t="shared" si="334"/>
        <v>1333</v>
      </c>
    </row>
    <row r="11879" spans="23:31" x14ac:dyDescent="0.25">
      <c r="W11879">
        <v>0</v>
      </c>
      <c r="X11879">
        <v>1298.34546</v>
      </c>
      <c r="Y11879">
        <v>-497.41899999999998</v>
      </c>
      <c r="Z11879">
        <v>50.713799999999999</v>
      </c>
      <c r="AA11879">
        <v>-502.99299999999999</v>
      </c>
      <c r="AB11879">
        <v>-142.839</v>
      </c>
      <c r="AC11879">
        <v>-332.58699999999999</v>
      </c>
      <c r="AD11879">
        <v>-50.912999999999997</v>
      </c>
      <c r="AE11879">
        <f t="shared" si="334"/>
        <v>1332.999</v>
      </c>
    </row>
    <row r="11880" spans="23:31" x14ac:dyDescent="0.25">
      <c r="W11880">
        <v>0</v>
      </c>
      <c r="X11880">
        <v>1298.34546</v>
      </c>
      <c r="Y11880">
        <v>-497.41899999999998</v>
      </c>
      <c r="Z11880">
        <v>50.713900000000002</v>
      </c>
      <c r="AA11880">
        <v>-502.99299999999999</v>
      </c>
      <c r="AB11880">
        <v>-142.839</v>
      </c>
      <c r="AC11880">
        <v>-332.58699999999999</v>
      </c>
      <c r="AD11880">
        <v>-50.912999999999997</v>
      </c>
      <c r="AE11880">
        <f t="shared" si="334"/>
        <v>1332.999</v>
      </c>
    </row>
    <row r="11881" spans="23:31" x14ac:dyDescent="0.25">
      <c r="W11881">
        <v>0</v>
      </c>
      <c r="X11881">
        <v>1298.34546</v>
      </c>
      <c r="Y11881">
        <v>-497.41899999999998</v>
      </c>
      <c r="Z11881">
        <v>50.713900000000002</v>
      </c>
      <c r="AA11881">
        <v>-502.99299999999999</v>
      </c>
      <c r="AB11881">
        <v>-142.839</v>
      </c>
      <c r="AC11881">
        <v>-332.58699999999999</v>
      </c>
      <c r="AD11881">
        <v>-50.912999999999997</v>
      </c>
      <c r="AE11881">
        <f t="shared" si="334"/>
        <v>1332.999</v>
      </c>
    </row>
    <row r="11882" spans="23:31" x14ac:dyDescent="0.25">
      <c r="W11882">
        <v>0</v>
      </c>
      <c r="X11882">
        <v>1298.34546</v>
      </c>
      <c r="Y11882">
        <v>-497.41899999999998</v>
      </c>
      <c r="Z11882">
        <v>50.713900000000002</v>
      </c>
      <c r="AA11882">
        <v>-502.99299999999999</v>
      </c>
      <c r="AB11882">
        <v>-142.839</v>
      </c>
      <c r="AC11882">
        <v>-332.58699999999999</v>
      </c>
      <c r="AD11882">
        <v>-50.912999999999997</v>
      </c>
      <c r="AE11882">
        <f t="shared" si="334"/>
        <v>1332.999</v>
      </c>
    </row>
    <row r="11883" spans="23:31" x14ac:dyDescent="0.25">
      <c r="W11883">
        <v>0</v>
      </c>
      <c r="X11883">
        <v>1298.34546</v>
      </c>
      <c r="Y11883">
        <v>-497.41899999999998</v>
      </c>
      <c r="Z11883">
        <v>50.713900000000002</v>
      </c>
      <c r="AA11883">
        <v>-502.99299999999999</v>
      </c>
      <c r="AB11883">
        <v>-142.839</v>
      </c>
      <c r="AC11883">
        <v>-332.58699999999999</v>
      </c>
      <c r="AD11883">
        <v>-50.9129</v>
      </c>
      <c r="AE11883">
        <f t="shared" si="334"/>
        <v>1332.999</v>
      </c>
    </row>
    <row r="11884" spans="23:31" x14ac:dyDescent="0.25">
      <c r="W11884">
        <v>0</v>
      </c>
      <c r="X11884">
        <v>1298.34546</v>
      </c>
      <c r="Y11884">
        <v>-497.41899999999998</v>
      </c>
      <c r="Z11884">
        <v>50.713900000000002</v>
      </c>
      <c r="AA11884">
        <v>-502.99299999999999</v>
      </c>
      <c r="AB11884">
        <v>-142.839</v>
      </c>
      <c r="AC11884">
        <v>-332.58699999999999</v>
      </c>
      <c r="AD11884">
        <v>-50.9129</v>
      </c>
      <c r="AE11884">
        <f t="shared" si="334"/>
        <v>1332.999</v>
      </c>
    </row>
    <row r="11885" spans="23:31" x14ac:dyDescent="0.25">
      <c r="W11885">
        <v>0</v>
      </c>
      <c r="X11885">
        <v>1298.3455799999999</v>
      </c>
      <c r="Y11885">
        <v>-497.41899999999998</v>
      </c>
      <c r="Z11885">
        <v>50.713900000000002</v>
      </c>
      <c r="AA11885">
        <v>-502.99299999999999</v>
      </c>
      <c r="AB11885">
        <v>-142.839</v>
      </c>
      <c r="AC11885">
        <v>-332.58699999999999</v>
      </c>
      <c r="AD11885">
        <v>-50.9129</v>
      </c>
      <c r="AE11885">
        <f t="shared" si="334"/>
        <v>1332.999</v>
      </c>
    </row>
    <row r="11886" spans="23:31" x14ac:dyDescent="0.25">
      <c r="W11886">
        <v>0</v>
      </c>
      <c r="X11886">
        <v>1298.3455799999999</v>
      </c>
      <c r="Y11886">
        <v>-497.41800000000001</v>
      </c>
      <c r="Z11886">
        <v>50.713900000000002</v>
      </c>
      <c r="AA11886">
        <v>-502.99299999999999</v>
      </c>
      <c r="AB11886">
        <v>-142.839</v>
      </c>
      <c r="AC11886">
        <v>-332.58699999999999</v>
      </c>
      <c r="AD11886">
        <v>-50.9129</v>
      </c>
      <c r="AE11886">
        <f t="shared" si="334"/>
        <v>1332.998</v>
      </c>
    </row>
    <row r="11887" spans="23:31" x14ac:dyDescent="0.25">
      <c r="W11887">
        <v>0</v>
      </c>
      <c r="X11887">
        <v>1298.3455799999999</v>
      </c>
      <c r="Y11887">
        <v>-497.41800000000001</v>
      </c>
      <c r="Z11887">
        <v>50.713900000000002</v>
      </c>
      <c r="AA11887">
        <v>-502.99299999999999</v>
      </c>
      <c r="AB11887">
        <v>-142.839</v>
      </c>
      <c r="AC11887">
        <v>-332.58699999999999</v>
      </c>
      <c r="AD11887">
        <v>-50.9129</v>
      </c>
      <c r="AE11887">
        <f t="shared" si="334"/>
        <v>1332.998</v>
      </c>
    </row>
    <row r="11888" spans="23:31" x14ac:dyDescent="0.25">
      <c r="W11888">
        <v>0</v>
      </c>
      <c r="X11888">
        <v>1298.3455799999999</v>
      </c>
      <c r="Y11888">
        <v>-497.41800000000001</v>
      </c>
      <c r="Z11888">
        <v>50.713900000000002</v>
      </c>
      <c r="AA11888">
        <v>-502.99299999999999</v>
      </c>
      <c r="AB11888">
        <v>-142.839</v>
      </c>
      <c r="AC11888">
        <v>-332.58699999999999</v>
      </c>
      <c r="AD11888">
        <v>-50.9129</v>
      </c>
      <c r="AE11888">
        <f t="shared" si="334"/>
        <v>1332.998</v>
      </c>
    </row>
    <row r="11889" spans="23:31" x14ac:dyDescent="0.25">
      <c r="W11889">
        <v>0</v>
      </c>
      <c r="X11889">
        <v>1298.3455799999999</v>
      </c>
      <c r="Y11889">
        <v>-497.41800000000001</v>
      </c>
      <c r="Z11889">
        <v>50.713999999999999</v>
      </c>
      <c r="AA11889">
        <v>-502.99299999999999</v>
      </c>
      <c r="AB11889">
        <v>-142.839</v>
      </c>
      <c r="AC11889">
        <v>-332.58699999999999</v>
      </c>
      <c r="AD11889">
        <v>-50.9129</v>
      </c>
      <c r="AE11889">
        <f t="shared" si="334"/>
        <v>1332.998</v>
      </c>
    </row>
    <row r="11890" spans="23:31" x14ac:dyDescent="0.25">
      <c r="W11890">
        <v>0</v>
      </c>
      <c r="X11890">
        <v>1298.3455799999999</v>
      </c>
      <c r="Y11890">
        <v>-497.41800000000001</v>
      </c>
      <c r="Z11890">
        <v>50.713999999999999</v>
      </c>
      <c r="AA11890">
        <v>-502.99299999999999</v>
      </c>
      <c r="AB11890">
        <v>-142.839</v>
      </c>
      <c r="AC11890">
        <v>-332.58699999999999</v>
      </c>
      <c r="AD11890">
        <v>-50.9129</v>
      </c>
      <c r="AE11890">
        <f t="shared" si="334"/>
        <v>1332.998</v>
      </c>
    </row>
    <row r="11891" spans="23:31" x14ac:dyDescent="0.25">
      <c r="W11891">
        <v>0</v>
      </c>
      <c r="X11891">
        <v>1298.3455799999999</v>
      </c>
      <c r="Y11891">
        <v>-497.41800000000001</v>
      </c>
      <c r="Z11891">
        <v>50.713999999999999</v>
      </c>
      <c r="AA11891">
        <v>-502.99299999999999</v>
      </c>
      <c r="AB11891">
        <v>-142.839</v>
      </c>
      <c r="AC11891">
        <v>-332.58699999999999</v>
      </c>
      <c r="AD11891">
        <v>-50.9129</v>
      </c>
      <c r="AE11891">
        <f t="shared" si="334"/>
        <v>1332.998</v>
      </c>
    </row>
    <row r="11892" spans="23:31" x14ac:dyDescent="0.25">
      <c r="W11892">
        <v>0</v>
      </c>
      <c r="X11892">
        <v>1298.3457000000001</v>
      </c>
      <c r="Y11892">
        <v>-497.41800000000001</v>
      </c>
      <c r="Z11892">
        <v>50.713999999999999</v>
      </c>
      <c r="AA11892">
        <v>-502.99299999999999</v>
      </c>
      <c r="AB11892">
        <v>-142.839</v>
      </c>
      <c r="AC11892">
        <v>-332.58600000000001</v>
      </c>
      <c r="AD11892">
        <v>-50.912799999999997</v>
      </c>
      <c r="AE11892">
        <f t="shared" si="334"/>
        <v>1332.9970000000001</v>
      </c>
    </row>
    <row r="11893" spans="23:31" x14ac:dyDescent="0.25">
      <c r="W11893">
        <v>0</v>
      </c>
      <c r="X11893">
        <v>1298.3457000000001</v>
      </c>
      <c r="Y11893">
        <v>-497.41800000000001</v>
      </c>
      <c r="Z11893">
        <v>50.713999999999999</v>
      </c>
      <c r="AA11893">
        <v>-502.99299999999999</v>
      </c>
      <c r="AB11893">
        <v>-142.839</v>
      </c>
      <c r="AC11893">
        <v>-332.58600000000001</v>
      </c>
      <c r="AD11893">
        <v>-50.912799999999997</v>
      </c>
      <c r="AE11893">
        <f t="shared" si="334"/>
        <v>1332.9970000000001</v>
      </c>
    </row>
    <row r="11894" spans="23:31" x14ac:dyDescent="0.25">
      <c r="W11894">
        <v>0</v>
      </c>
      <c r="X11894">
        <v>1298.3457000000001</v>
      </c>
      <c r="Y11894">
        <v>-497.41800000000001</v>
      </c>
      <c r="Z11894">
        <v>50.713999999999999</v>
      </c>
      <c r="AA11894">
        <v>-502.99299999999999</v>
      </c>
      <c r="AB11894">
        <v>-142.839</v>
      </c>
      <c r="AC11894">
        <v>-332.58600000000001</v>
      </c>
      <c r="AD11894">
        <v>-50.912799999999997</v>
      </c>
      <c r="AE11894">
        <f t="shared" si="334"/>
        <v>1332.9970000000001</v>
      </c>
    </row>
    <row r="11895" spans="23:31" x14ac:dyDescent="0.25">
      <c r="W11895">
        <v>0</v>
      </c>
      <c r="X11895">
        <v>1298.3457000000001</v>
      </c>
      <c r="Y11895">
        <v>-497.41800000000001</v>
      </c>
      <c r="Z11895">
        <v>50.713999999999999</v>
      </c>
      <c r="AA11895">
        <v>-502.99299999999999</v>
      </c>
      <c r="AB11895">
        <v>-142.839</v>
      </c>
      <c r="AC11895">
        <v>-332.58600000000001</v>
      </c>
      <c r="AD11895">
        <v>-50.912799999999997</v>
      </c>
      <c r="AE11895">
        <f t="shared" si="334"/>
        <v>1332.9970000000001</v>
      </c>
    </row>
    <row r="11896" spans="23:31" x14ac:dyDescent="0.25">
      <c r="W11896">
        <v>0</v>
      </c>
      <c r="X11896">
        <v>1298.3457000000001</v>
      </c>
      <c r="Y11896">
        <v>-497.41800000000001</v>
      </c>
      <c r="Z11896">
        <v>50.713999999999999</v>
      </c>
      <c r="AA11896">
        <v>-502.99299999999999</v>
      </c>
      <c r="AB11896">
        <v>-142.839</v>
      </c>
      <c r="AC11896">
        <v>-332.58600000000001</v>
      </c>
      <c r="AD11896">
        <v>-50.912799999999997</v>
      </c>
      <c r="AE11896">
        <f t="shared" si="334"/>
        <v>1332.9970000000001</v>
      </c>
    </row>
    <row r="11897" spans="23:31" x14ac:dyDescent="0.25">
      <c r="W11897">
        <v>0</v>
      </c>
      <c r="X11897">
        <v>1298.3457000000001</v>
      </c>
      <c r="Y11897">
        <v>-497.41800000000001</v>
      </c>
      <c r="Z11897">
        <v>50.713999999999999</v>
      </c>
      <c r="AA11897">
        <v>-502.99299999999999</v>
      </c>
      <c r="AB11897">
        <v>-142.839</v>
      </c>
      <c r="AC11897">
        <v>-332.58600000000001</v>
      </c>
      <c r="AD11897">
        <v>-50.912799999999997</v>
      </c>
      <c r="AE11897">
        <f t="shared" si="334"/>
        <v>1332.9970000000001</v>
      </c>
    </row>
    <row r="11898" spans="23:31" x14ac:dyDescent="0.25">
      <c r="W11898">
        <v>0</v>
      </c>
      <c r="X11898">
        <v>1298.3457000000001</v>
      </c>
      <c r="Y11898">
        <v>-497.41800000000001</v>
      </c>
      <c r="Z11898">
        <v>50.713999999999999</v>
      </c>
      <c r="AA11898">
        <v>-502.99299999999999</v>
      </c>
      <c r="AB11898">
        <v>-142.839</v>
      </c>
      <c r="AC11898">
        <v>-332.58600000000001</v>
      </c>
      <c r="AD11898">
        <v>-50.912799999999997</v>
      </c>
      <c r="AE11898">
        <f t="shared" si="334"/>
        <v>1332.9970000000001</v>
      </c>
    </row>
    <row r="11899" spans="23:31" x14ac:dyDescent="0.25">
      <c r="W11899">
        <v>0</v>
      </c>
      <c r="X11899">
        <v>1298.34583</v>
      </c>
      <c r="Y11899">
        <v>-497.41800000000001</v>
      </c>
      <c r="Z11899">
        <v>50.714100000000002</v>
      </c>
      <c r="AA11899">
        <v>-502.99299999999999</v>
      </c>
      <c r="AB11899">
        <v>-142.839</v>
      </c>
      <c r="AC11899">
        <v>-332.58600000000001</v>
      </c>
      <c r="AD11899">
        <v>-50.912799999999997</v>
      </c>
      <c r="AE11899">
        <f t="shared" si="334"/>
        <v>1332.9970000000001</v>
      </c>
    </row>
    <row r="11900" spans="23:31" x14ac:dyDescent="0.25">
      <c r="W11900">
        <v>0</v>
      </c>
      <c r="X11900">
        <v>1298.34583</v>
      </c>
      <c r="Y11900">
        <v>-497.41800000000001</v>
      </c>
      <c r="Z11900">
        <v>50.714100000000002</v>
      </c>
      <c r="AA11900">
        <v>-502.99299999999999</v>
      </c>
      <c r="AB11900">
        <v>-142.839</v>
      </c>
      <c r="AC11900">
        <v>-332.58600000000001</v>
      </c>
      <c r="AD11900">
        <v>-50.912700000000001</v>
      </c>
      <c r="AE11900">
        <f t="shared" si="334"/>
        <v>1332.9970000000001</v>
      </c>
    </row>
    <row r="11901" spans="23:31" x14ac:dyDescent="0.25">
      <c r="W11901">
        <v>0</v>
      </c>
      <c r="X11901">
        <v>1298.34583</v>
      </c>
      <c r="Y11901">
        <v>-497.41800000000001</v>
      </c>
      <c r="Z11901">
        <v>50.714100000000002</v>
      </c>
      <c r="AA11901">
        <v>-502.99299999999999</v>
      </c>
      <c r="AB11901">
        <v>-142.839</v>
      </c>
      <c r="AC11901">
        <v>-332.58600000000001</v>
      </c>
      <c r="AD11901">
        <v>-50.912700000000001</v>
      </c>
      <c r="AE11901">
        <f t="shared" si="334"/>
        <v>1332.9970000000001</v>
      </c>
    </row>
    <row r="11902" spans="23:31" x14ac:dyDescent="0.25">
      <c r="W11902">
        <v>0</v>
      </c>
      <c r="X11902">
        <v>1298.34583</v>
      </c>
      <c r="Y11902">
        <v>-497.41800000000001</v>
      </c>
      <c r="Z11902">
        <v>50.714100000000002</v>
      </c>
      <c r="AA11902">
        <v>-502.99299999999999</v>
      </c>
      <c r="AB11902">
        <v>-142.839</v>
      </c>
      <c r="AC11902">
        <v>-332.58600000000001</v>
      </c>
      <c r="AD11902">
        <v>-50.912700000000001</v>
      </c>
      <c r="AE11902">
        <f t="shared" si="334"/>
        <v>1332.9970000000001</v>
      </c>
    </row>
    <row r="11903" spans="23:31" x14ac:dyDescent="0.25">
      <c r="W11903">
        <v>0</v>
      </c>
      <c r="X11903">
        <v>1298.34583</v>
      </c>
      <c r="Y11903">
        <v>-497.41800000000001</v>
      </c>
      <c r="Z11903">
        <v>50.714100000000002</v>
      </c>
      <c r="AA11903">
        <v>-502.99299999999999</v>
      </c>
      <c r="AB11903">
        <v>-142.839</v>
      </c>
      <c r="AC11903">
        <v>-332.58600000000001</v>
      </c>
      <c r="AD11903">
        <v>-50.912700000000001</v>
      </c>
      <c r="AE11903">
        <f t="shared" si="334"/>
        <v>1332.9970000000001</v>
      </c>
    </row>
    <row r="11904" spans="23:31" x14ac:dyDescent="0.25">
      <c r="W11904">
        <v>0</v>
      </c>
      <c r="X11904">
        <v>1298.3459499999999</v>
      </c>
      <c r="Y11904">
        <v>-497.41800000000001</v>
      </c>
      <c r="Z11904">
        <v>50.714100000000002</v>
      </c>
      <c r="AA11904">
        <v>-502.99299999999999</v>
      </c>
      <c r="AB11904">
        <v>-142.839</v>
      </c>
      <c r="AC11904">
        <v>-332.58600000000001</v>
      </c>
      <c r="AD11904">
        <v>-50.912700000000001</v>
      </c>
      <c r="AE11904">
        <f t="shared" si="334"/>
        <v>1332.9970000000001</v>
      </c>
    </row>
    <row r="11905" spans="23:31" x14ac:dyDescent="0.25">
      <c r="W11905">
        <v>0</v>
      </c>
      <c r="X11905">
        <v>1298.3459499999999</v>
      </c>
      <c r="Y11905">
        <v>-497.41800000000001</v>
      </c>
      <c r="Z11905">
        <v>50.714199999999998</v>
      </c>
      <c r="AA11905">
        <v>-502.99299999999999</v>
      </c>
      <c r="AB11905">
        <v>-142.839</v>
      </c>
      <c r="AC11905">
        <v>-332.58600000000001</v>
      </c>
      <c r="AD11905">
        <v>-50.912700000000001</v>
      </c>
      <c r="AE11905">
        <f t="shared" si="334"/>
        <v>1332.9970000000001</v>
      </c>
    </row>
    <row r="11906" spans="23:31" x14ac:dyDescent="0.25">
      <c r="W11906">
        <v>0</v>
      </c>
      <c r="X11906">
        <v>1298.3459499999999</v>
      </c>
      <c r="Y11906">
        <v>-497.41800000000001</v>
      </c>
      <c r="Z11906">
        <v>50.714199999999998</v>
      </c>
      <c r="AA11906">
        <v>-502.99299999999999</v>
      </c>
      <c r="AB11906">
        <v>-142.839</v>
      </c>
      <c r="AC11906">
        <v>-332.58600000000001</v>
      </c>
      <c r="AD11906">
        <v>-50.912700000000001</v>
      </c>
      <c r="AE11906">
        <f t="shared" si="334"/>
        <v>1332.9970000000001</v>
      </c>
    </row>
    <row r="11907" spans="23:31" x14ac:dyDescent="0.25">
      <c r="W11907">
        <v>0</v>
      </c>
      <c r="X11907">
        <v>1298.3459499999999</v>
      </c>
      <c r="Y11907">
        <v>-497.41800000000001</v>
      </c>
      <c r="Z11907">
        <v>50.714199999999998</v>
      </c>
      <c r="AA11907">
        <v>-502.99299999999999</v>
      </c>
      <c r="AB11907">
        <v>-142.839</v>
      </c>
      <c r="AC11907">
        <v>-332.58600000000001</v>
      </c>
      <c r="AD11907">
        <v>-50.912599999999998</v>
      </c>
      <c r="AE11907">
        <f t="shared" ref="AE11907:AE11970" si="335">ABS(Y11907+AA11907+AC11907)</f>
        <v>1332.9970000000001</v>
      </c>
    </row>
    <row r="11908" spans="23:31" x14ac:dyDescent="0.25">
      <c r="W11908">
        <v>0</v>
      </c>
      <c r="X11908">
        <v>1298.3459499999999</v>
      </c>
      <c r="Y11908">
        <v>-497.41800000000001</v>
      </c>
      <c r="Z11908">
        <v>50.714199999999998</v>
      </c>
      <c r="AA11908">
        <v>-502.99299999999999</v>
      </c>
      <c r="AB11908">
        <v>-142.839</v>
      </c>
      <c r="AC11908">
        <v>-332.58600000000001</v>
      </c>
      <c r="AD11908">
        <v>-50.912599999999998</v>
      </c>
      <c r="AE11908">
        <f t="shared" si="335"/>
        <v>1332.9970000000001</v>
      </c>
    </row>
    <row r="11909" spans="23:31" x14ac:dyDescent="0.25">
      <c r="W11909">
        <v>0</v>
      </c>
      <c r="X11909">
        <v>1298.3459499999999</v>
      </c>
      <c r="Y11909">
        <v>-497.41800000000001</v>
      </c>
      <c r="Z11909">
        <v>50.714199999999998</v>
      </c>
      <c r="AA11909">
        <v>-502.99299999999999</v>
      </c>
      <c r="AB11909">
        <v>-142.839</v>
      </c>
      <c r="AC11909">
        <v>-332.58600000000001</v>
      </c>
      <c r="AD11909">
        <v>-50.912599999999998</v>
      </c>
      <c r="AE11909">
        <f t="shared" si="335"/>
        <v>1332.9970000000001</v>
      </c>
    </row>
    <row r="11910" spans="23:31" x14ac:dyDescent="0.25">
      <c r="W11910">
        <v>0</v>
      </c>
      <c r="X11910">
        <v>1298.3459499999999</v>
      </c>
      <c r="Y11910">
        <v>-497.41800000000001</v>
      </c>
      <c r="Z11910">
        <v>50.714199999999998</v>
      </c>
      <c r="AA11910">
        <v>-502.99299999999999</v>
      </c>
      <c r="AB11910">
        <v>-142.839</v>
      </c>
      <c r="AC11910">
        <v>-332.58600000000001</v>
      </c>
      <c r="AD11910">
        <v>-50.912599999999998</v>
      </c>
      <c r="AE11910">
        <f t="shared" si="335"/>
        <v>1332.9970000000001</v>
      </c>
    </row>
    <row r="11911" spans="23:31" x14ac:dyDescent="0.25">
      <c r="W11911">
        <v>0</v>
      </c>
      <c r="X11911">
        <v>1298.3460700000001</v>
      </c>
      <c r="Y11911">
        <v>-497.41800000000001</v>
      </c>
      <c r="Z11911">
        <v>50.714199999999998</v>
      </c>
      <c r="AA11911">
        <v>-502.99299999999999</v>
      </c>
      <c r="AB11911">
        <v>-142.839</v>
      </c>
      <c r="AC11911">
        <v>-332.58600000000001</v>
      </c>
      <c r="AD11911">
        <v>-50.912599999999998</v>
      </c>
      <c r="AE11911">
        <f t="shared" si="335"/>
        <v>1332.9970000000001</v>
      </c>
    </row>
    <row r="11912" spans="23:31" x14ac:dyDescent="0.25">
      <c r="W11912">
        <v>0</v>
      </c>
      <c r="X11912">
        <v>1298.3460700000001</v>
      </c>
      <c r="Y11912">
        <v>-497.41800000000001</v>
      </c>
      <c r="Z11912">
        <v>50.714199999999998</v>
      </c>
      <c r="AA11912">
        <v>-502.99299999999999</v>
      </c>
      <c r="AB11912">
        <v>-142.839</v>
      </c>
      <c r="AC11912">
        <v>-332.58600000000001</v>
      </c>
      <c r="AD11912">
        <v>-50.912599999999998</v>
      </c>
      <c r="AE11912">
        <f t="shared" si="335"/>
        <v>1332.9970000000001</v>
      </c>
    </row>
    <row r="11913" spans="23:31" x14ac:dyDescent="0.25">
      <c r="W11913">
        <v>0</v>
      </c>
      <c r="X11913">
        <v>1298.3460700000001</v>
      </c>
      <c r="Y11913">
        <v>-497.41800000000001</v>
      </c>
      <c r="Z11913">
        <v>50.714199999999998</v>
      </c>
      <c r="AA11913">
        <v>-502.99299999999999</v>
      </c>
      <c r="AB11913">
        <v>-142.839</v>
      </c>
      <c r="AC11913">
        <v>-332.58600000000001</v>
      </c>
      <c r="AD11913">
        <v>-50.912599999999998</v>
      </c>
      <c r="AE11913">
        <f t="shared" si="335"/>
        <v>1332.9970000000001</v>
      </c>
    </row>
    <row r="11914" spans="23:31" x14ac:dyDescent="0.25">
      <c r="W11914">
        <v>0</v>
      </c>
      <c r="X11914">
        <v>1298.3460700000001</v>
      </c>
      <c r="Y11914">
        <v>-497.41800000000001</v>
      </c>
      <c r="Z11914">
        <v>50.714300000000001</v>
      </c>
      <c r="AA11914">
        <v>-502.99299999999999</v>
      </c>
      <c r="AB11914">
        <v>-142.839</v>
      </c>
      <c r="AC11914">
        <v>-332.58600000000001</v>
      </c>
      <c r="AD11914">
        <v>-50.912599999999998</v>
      </c>
      <c r="AE11914">
        <f t="shared" si="335"/>
        <v>1332.9970000000001</v>
      </c>
    </row>
    <row r="11915" spans="23:31" x14ac:dyDescent="0.25">
      <c r="W11915">
        <v>0</v>
      </c>
      <c r="X11915">
        <v>1298.3460700000001</v>
      </c>
      <c r="Y11915">
        <v>-497.41800000000001</v>
      </c>
      <c r="Z11915">
        <v>50.714300000000001</v>
      </c>
      <c r="AA11915">
        <v>-502.99299999999999</v>
      </c>
      <c r="AB11915">
        <v>-142.839</v>
      </c>
      <c r="AC11915">
        <v>-332.58600000000001</v>
      </c>
      <c r="AD11915">
        <v>-50.912599999999998</v>
      </c>
      <c r="AE11915">
        <f t="shared" si="335"/>
        <v>1332.9970000000001</v>
      </c>
    </row>
    <row r="11916" spans="23:31" x14ac:dyDescent="0.25">
      <c r="W11916">
        <v>0</v>
      </c>
      <c r="X11916">
        <v>1298.3460700000001</v>
      </c>
      <c r="Y11916">
        <v>-497.41800000000001</v>
      </c>
      <c r="Z11916">
        <v>50.714300000000001</v>
      </c>
      <c r="AA11916">
        <v>-502.99299999999999</v>
      </c>
      <c r="AB11916">
        <v>-142.839</v>
      </c>
      <c r="AC11916">
        <v>-332.58600000000001</v>
      </c>
      <c r="AD11916">
        <v>-50.912500000000001</v>
      </c>
      <c r="AE11916">
        <f t="shared" si="335"/>
        <v>1332.9970000000001</v>
      </c>
    </row>
    <row r="11917" spans="23:31" x14ac:dyDescent="0.25">
      <c r="W11917">
        <v>0</v>
      </c>
      <c r="X11917">
        <v>1298.3460700000001</v>
      </c>
      <c r="Y11917">
        <v>-497.41800000000001</v>
      </c>
      <c r="Z11917">
        <v>50.714300000000001</v>
      </c>
      <c r="AA11917">
        <v>-502.99299999999999</v>
      </c>
      <c r="AB11917">
        <v>-142.839</v>
      </c>
      <c r="AC11917">
        <v>-332.58600000000001</v>
      </c>
      <c r="AD11917">
        <v>-50.912500000000001</v>
      </c>
      <c r="AE11917">
        <f t="shared" si="335"/>
        <v>1332.9970000000001</v>
      </c>
    </row>
    <row r="11918" spans="23:31" x14ac:dyDescent="0.25">
      <c r="W11918">
        <v>0</v>
      </c>
      <c r="X11918">
        <v>1298.34619</v>
      </c>
      <c r="Y11918">
        <v>-497.41800000000001</v>
      </c>
      <c r="Z11918">
        <v>50.714300000000001</v>
      </c>
      <c r="AA11918">
        <v>-502.99299999999999</v>
      </c>
      <c r="AB11918">
        <v>-142.839</v>
      </c>
      <c r="AC11918">
        <v>-332.58600000000001</v>
      </c>
      <c r="AD11918">
        <v>-50.912500000000001</v>
      </c>
      <c r="AE11918">
        <f t="shared" si="335"/>
        <v>1332.9970000000001</v>
      </c>
    </row>
    <row r="11919" spans="23:31" x14ac:dyDescent="0.25">
      <c r="W11919">
        <v>0</v>
      </c>
      <c r="X11919">
        <v>1298.34619</v>
      </c>
      <c r="Y11919">
        <v>-497.41800000000001</v>
      </c>
      <c r="Z11919">
        <v>50.714300000000001</v>
      </c>
      <c r="AA11919">
        <v>-502.99299999999999</v>
      </c>
      <c r="AB11919">
        <v>-142.839</v>
      </c>
      <c r="AC11919">
        <v>-332.58600000000001</v>
      </c>
      <c r="AD11919">
        <v>-50.912500000000001</v>
      </c>
      <c r="AE11919">
        <f t="shared" si="335"/>
        <v>1332.9970000000001</v>
      </c>
    </row>
    <row r="11920" spans="23:31" x14ac:dyDescent="0.25">
      <c r="W11920">
        <v>0</v>
      </c>
      <c r="X11920">
        <v>1298.34619</v>
      </c>
      <c r="Y11920">
        <v>-497.41800000000001</v>
      </c>
      <c r="Z11920">
        <v>50.714300000000001</v>
      </c>
      <c r="AA11920">
        <v>-502.99299999999999</v>
      </c>
      <c r="AB11920">
        <v>-142.839</v>
      </c>
      <c r="AC11920">
        <v>-332.58600000000001</v>
      </c>
      <c r="AD11920">
        <v>-50.912500000000001</v>
      </c>
      <c r="AE11920">
        <f t="shared" si="335"/>
        <v>1332.9970000000001</v>
      </c>
    </row>
    <row r="11921" spans="23:31" x14ac:dyDescent="0.25">
      <c r="W11921">
        <v>0</v>
      </c>
      <c r="X11921">
        <v>1298.34619</v>
      </c>
      <c r="Y11921">
        <v>-497.41800000000001</v>
      </c>
      <c r="Z11921">
        <v>50.714300000000001</v>
      </c>
      <c r="AA11921">
        <v>-502.99299999999999</v>
      </c>
      <c r="AB11921">
        <v>-142.839</v>
      </c>
      <c r="AC11921">
        <v>-332.58600000000001</v>
      </c>
      <c r="AD11921">
        <v>-50.912500000000001</v>
      </c>
      <c r="AE11921">
        <f t="shared" si="335"/>
        <v>1332.9970000000001</v>
      </c>
    </row>
    <row r="11922" spans="23:31" x14ac:dyDescent="0.25">
      <c r="W11922">
        <v>0</v>
      </c>
      <c r="X11922">
        <v>1298.34619</v>
      </c>
      <c r="Y11922">
        <v>-497.41800000000001</v>
      </c>
      <c r="Z11922">
        <v>50.714300000000001</v>
      </c>
      <c r="AA11922">
        <v>-502.99299999999999</v>
      </c>
      <c r="AB11922">
        <v>-142.839</v>
      </c>
      <c r="AC11922">
        <v>-332.58600000000001</v>
      </c>
      <c r="AD11922">
        <v>-50.912500000000001</v>
      </c>
      <c r="AE11922">
        <f t="shared" si="335"/>
        <v>1332.9970000000001</v>
      </c>
    </row>
    <row r="11923" spans="23:31" x14ac:dyDescent="0.25">
      <c r="W11923">
        <v>0</v>
      </c>
      <c r="X11923">
        <v>1298.34619</v>
      </c>
      <c r="Y11923">
        <v>-497.41800000000001</v>
      </c>
      <c r="Z11923">
        <v>50.714399999999998</v>
      </c>
      <c r="AA11923">
        <v>-502.99299999999999</v>
      </c>
      <c r="AB11923">
        <v>-142.839</v>
      </c>
      <c r="AC11923">
        <v>-332.58600000000001</v>
      </c>
      <c r="AD11923">
        <v>-50.912500000000001</v>
      </c>
      <c r="AE11923">
        <f t="shared" si="335"/>
        <v>1332.9970000000001</v>
      </c>
    </row>
    <row r="11924" spans="23:31" x14ac:dyDescent="0.25">
      <c r="W11924">
        <v>0</v>
      </c>
      <c r="X11924">
        <v>1298.34619</v>
      </c>
      <c r="Y11924">
        <v>-497.41800000000001</v>
      </c>
      <c r="Z11924">
        <v>50.714399999999998</v>
      </c>
      <c r="AA11924">
        <v>-502.99299999999999</v>
      </c>
      <c r="AB11924">
        <v>-142.839</v>
      </c>
      <c r="AC11924">
        <v>-332.58600000000001</v>
      </c>
      <c r="AD11924">
        <v>-50.912500000000001</v>
      </c>
      <c r="AE11924">
        <f t="shared" si="335"/>
        <v>1332.9970000000001</v>
      </c>
    </row>
    <row r="11925" spans="23:31" x14ac:dyDescent="0.25">
      <c r="W11925">
        <v>0</v>
      </c>
      <c r="X11925">
        <v>1298.34644</v>
      </c>
      <c r="Y11925">
        <v>-497.41800000000001</v>
      </c>
      <c r="Z11925">
        <v>50.714500000000001</v>
      </c>
      <c r="AA11925">
        <v>-502.99299999999999</v>
      </c>
      <c r="AB11925">
        <v>-142.839</v>
      </c>
      <c r="AC11925">
        <v>-332.58600000000001</v>
      </c>
      <c r="AD11925">
        <v>-50.912399999999998</v>
      </c>
      <c r="AE11925">
        <f t="shared" si="335"/>
        <v>1332.9970000000001</v>
      </c>
    </row>
    <row r="11926" spans="23:31" x14ac:dyDescent="0.25">
      <c r="W11926">
        <v>0</v>
      </c>
      <c r="X11926">
        <v>1298.34644</v>
      </c>
      <c r="Y11926">
        <v>-497.41800000000001</v>
      </c>
      <c r="Z11926">
        <v>50.714500000000001</v>
      </c>
      <c r="AA11926">
        <v>-502.99200000000002</v>
      </c>
      <c r="AB11926">
        <v>-142.839</v>
      </c>
      <c r="AC11926">
        <v>-332.58600000000001</v>
      </c>
      <c r="AD11926">
        <v>-50.912300000000002</v>
      </c>
      <c r="AE11926">
        <f t="shared" si="335"/>
        <v>1332.9960000000001</v>
      </c>
    </row>
    <row r="11927" spans="23:31" x14ac:dyDescent="0.25">
      <c r="W11927">
        <v>0</v>
      </c>
      <c r="X11927">
        <v>1298.34644</v>
      </c>
      <c r="Y11927">
        <v>-497.41800000000001</v>
      </c>
      <c r="Z11927">
        <v>50.714500000000001</v>
      </c>
      <c r="AA11927">
        <v>-502.99200000000002</v>
      </c>
      <c r="AB11927">
        <v>-142.83799999999999</v>
      </c>
      <c r="AC11927">
        <v>-332.58600000000001</v>
      </c>
      <c r="AD11927">
        <v>-50.912300000000002</v>
      </c>
      <c r="AE11927">
        <f t="shared" si="335"/>
        <v>1332.9960000000001</v>
      </c>
    </row>
    <row r="11928" spans="23:31" x14ac:dyDescent="0.25">
      <c r="W11928">
        <v>0</v>
      </c>
      <c r="X11928">
        <v>1298.34644</v>
      </c>
      <c r="Y11928">
        <v>-497.41800000000001</v>
      </c>
      <c r="Z11928">
        <v>50.714500000000001</v>
      </c>
      <c r="AA11928">
        <v>-502.99200000000002</v>
      </c>
      <c r="AB11928">
        <v>-142.83799999999999</v>
      </c>
      <c r="AC11928">
        <v>-332.58600000000001</v>
      </c>
      <c r="AD11928">
        <v>-50.912300000000002</v>
      </c>
      <c r="AE11928">
        <f t="shared" si="335"/>
        <v>1332.9960000000001</v>
      </c>
    </row>
    <row r="11929" spans="23:31" x14ac:dyDescent="0.25">
      <c r="W11929">
        <v>0</v>
      </c>
      <c r="X11929">
        <v>1298.34644</v>
      </c>
      <c r="Y11929">
        <v>-497.41800000000001</v>
      </c>
      <c r="Z11929">
        <v>50.714500000000001</v>
      </c>
      <c r="AA11929">
        <v>-502.99200000000002</v>
      </c>
      <c r="AB11929">
        <v>-142.83799999999999</v>
      </c>
      <c r="AC11929">
        <v>-332.58600000000001</v>
      </c>
      <c r="AD11929">
        <v>-50.912300000000002</v>
      </c>
      <c r="AE11929">
        <f t="shared" si="335"/>
        <v>1332.9960000000001</v>
      </c>
    </row>
    <row r="11930" spans="23:31" x14ac:dyDescent="0.25">
      <c r="W11930">
        <v>0</v>
      </c>
      <c r="X11930">
        <v>1298.34644</v>
      </c>
      <c r="Y11930">
        <v>-497.41800000000001</v>
      </c>
      <c r="Z11930">
        <v>50.714500000000001</v>
      </c>
      <c r="AA11930">
        <v>-502.99200000000002</v>
      </c>
      <c r="AB11930">
        <v>-142.83799999999999</v>
      </c>
      <c r="AC11930">
        <v>-332.58600000000001</v>
      </c>
      <c r="AD11930">
        <v>-50.912300000000002</v>
      </c>
      <c r="AE11930">
        <f t="shared" si="335"/>
        <v>1332.9960000000001</v>
      </c>
    </row>
    <row r="11931" spans="23:31" x14ac:dyDescent="0.25">
      <c r="W11931">
        <v>0</v>
      </c>
      <c r="X11931">
        <v>1298.34656</v>
      </c>
      <c r="Y11931">
        <v>-497.41800000000001</v>
      </c>
      <c r="Z11931">
        <v>50.714500000000001</v>
      </c>
      <c r="AA11931">
        <v>-502.99200000000002</v>
      </c>
      <c r="AB11931">
        <v>-142.83799999999999</v>
      </c>
      <c r="AC11931">
        <v>-332.58600000000001</v>
      </c>
      <c r="AD11931">
        <v>-50.912300000000002</v>
      </c>
      <c r="AE11931">
        <f t="shared" si="335"/>
        <v>1332.9960000000001</v>
      </c>
    </row>
    <row r="11932" spans="23:31" x14ac:dyDescent="0.25">
      <c r="W11932">
        <v>0</v>
      </c>
      <c r="X11932">
        <v>1298.34656</v>
      </c>
      <c r="Y11932">
        <v>-497.41800000000001</v>
      </c>
      <c r="Z11932">
        <v>50.714500000000001</v>
      </c>
      <c r="AA11932">
        <v>-502.99200000000002</v>
      </c>
      <c r="AB11932">
        <v>-142.83799999999999</v>
      </c>
      <c r="AC11932">
        <v>-332.58600000000001</v>
      </c>
      <c r="AD11932">
        <v>-50.912300000000002</v>
      </c>
      <c r="AE11932">
        <f t="shared" si="335"/>
        <v>1332.9960000000001</v>
      </c>
    </row>
    <row r="11933" spans="23:31" x14ac:dyDescent="0.25">
      <c r="W11933">
        <v>0</v>
      </c>
      <c r="X11933">
        <v>1298.34656</v>
      </c>
      <c r="Y11933">
        <v>-497.41699999999997</v>
      </c>
      <c r="Z11933">
        <v>50.714599999999997</v>
      </c>
      <c r="AA11933">
        <v>-502.99200000000002</v>
      </c>
      <c r="AB11933">
        <v>-142.83799999999999</v>
      </c>
      <c r="AC11933">
        <v>-332.58600000000001</v>
      </c>
      <c r="AD11933">
        <v>-50.912300000000002</v>
      </c>
      <c r="AE11933">
        <f t="shared" si="335"/>
        <v>1332.9949999999999</v>
      </c>
    </row>
    <row r="11934" spans="23:31" x14ac:dyDescent="0.25">
      <c r="W11934">
        <v>0</v>
      </c>
      <c r="X11934">
        <v>1298.34656</v>
      </c>
      <c r="Y11934">
        <v>-497.41699999999997</v>
      </c>
      <c r="Z11934">
        <v>50.714599999999997</v>
      </c>
      <c r="AA11934">
        <v>-502.99200000000002</v>
      </c>
      <c r="AB11934">
        <v>-142.83799999999999</v>
      </c>
      <c r="AC11934">
        <v>-332.58600000000001</v>
      </c>
      <c r="AD11934">
        <v>-50.912300000000002</v>
      </c>
      <c r="AE11934">
        <f t="shared" si="335"/>
        <v>1332.9949999999999</v>
      </c>
    </row>
    <row r="11935" spans="23:31" x14ac:dyDescent="0.25">
      <c r="W11935">
        <v>0</v>
      </c>
      <c r="X11935">
        <v>1298.34656</v>
      </c>
      <c r="Y11935">
        <v>-497.41699999999997</v>
      </c>
      <c r="Z11935">
        <v>50.714599999999997</v>
      </c>
      <c r="AA11935">
        <v>-502.99200000000002</v>
      </c>
      <c r="AB11935">
        <v>-142.83799999999999</v>
      </c>
      <c r="AC11935">
        <v>-332.58600000000001</v>
      </c>
      <c r="AD11935">
        <v>-50.912300000000002</v>
      </c>
      <c r="AE11935">
        <f t="shared" si="335"/>
        <v>1332.9949999999999</v>
      </c>
    </row>
    <row r="11936" spans="23:31" x14ac:dyDescent="0.25">
      <c r="W11936">
        <v>0</v>
      </c>
      <c r="X11936">
        <v>1298.34656</v>
      </c>
      <c r="Y11936">
        <v>-497.41699999999997</v>
      </c>
      <c r="Z11936">
        <v>50.714599999999997</v>
      </c>
      <c r="AA11936">
        <v>-502.99200000000002</v>
      </c>
      <c r="AB11936">
        <v>-142.83799999999999</v>
      </c>
      <c r="AC11936">
        <v>-332.58600000000001</v>
      </c>
      <c r="AD11936">
        <v>-50.912199999999999</v>
      </c>
      <c r="AE11936">
        <f t="shared" si="335"/>
        <v>1332.9949999999999</v>
      </c>
    </row>
    <row r="11937" spans="23:31" x14ac:dyDescent="0.25">
      <c r="W11937">
        <v>0</v>
      </c>
      <c r="X11937">
        <v>1298.34656</v>
      </c>
      <c r="Y11937">
        <v>-497.41699999999997</v>
      </c>
      <c r="Z11937">
        <v>50.714599999999997</v>
      </c>
      <c r="AA11937">
        <v>-502.99200000000002</v>
      </c>
      <c r="AB11937">
        <v>-142.83799999999999</v>
      </c>
      <c r="AC11937">
        <v>-332.58600000000001</v>
      </c>
      <c r="AD11937">
        <v>-50.912199999999999</v>
      </c>
      <c r="AE11937">
        <f t="shared" si="335"/>
        <v>1332.9949999999999</v>
      </c>
    </row>
    <row r="11938" spans="23:31" x14ac:dyDescent="0.25">
      <c r="W11938">
        <v>0</v>
      </c>
      <c r="X11938">
        <v>1298.34656</v>
      </c>
      <c r="Y11938">
        <v>-497.41699999999997</v>
      </c>
      <c r="Z11938">
        <v>50.714599999999997</v>
      </c>
      <c r="AA11938">
        <v>-502.99200000000002</v>
      </c>
      <c r="AB11938">
        <v>-142.83799999999999</v>
      </c>
      <c r="AC11938">
        <v>-332.58600000000001</v>
      </c>
      <c r="AD11938">
        <v>-50.912199999999999</v>
      </c>
      <c r="AE11938">
        <f t="shared" si="335"/>
        <v>1332.9949999999999</v>
      </c>
    </row>
    <row r="11939" spans="23:31" x14ac:dyDescent="0.25">
      <c r="W11939">
        <v>0</v>
      </c>
      <c r="X11939">
        <v>1298.3466800000001</v>
      </c>
      <c r="Y11939">
        <v>-497.41699999999997</v>
      </c>
      <c r="Z11939">
        <v>50.714599999999997</v>
      </c>
      <c r="AA11939">
        <v>-502.99200000000002</v>
      </c>
      <c r="AB11939">
        <v>-142.83799999999999</v>
      </c>
      <c r="AC11939">
        <v>-332.58600000000001</v>
      </c>
      <c r="AD11939">
        <v>-50.912199999999999</v>
      </c>
      <c r="AE11939">
        <f t="shared" si="335"/>
        <v>1332.9949999999999</v>
      </c>
    </row>
    <row r="11940" spans="23:31" x14ac:dyDescent="0.25">
      <c r="W11940">
        <v>0</v>
      </c>
      <c r="X11940">
        <v>1298.3466800000001</v>
      </c>
      <c r="Y11940">
        <v>-497.41699999999997</v>
      </c>
      <c r="Z11940">
        <v>50.714599999999997</v>
      </c>
      <c r="AA11940">
        <v>-502.99200000000002</v>
      </c>
      <c r="AB11940">
        <v>-142.83799999999999</v>
      </c>
      <c r="AC11940">
        <v>-332.58499999999998</v>
      </c>
      <c r="AD11940">
        <v>-50.912199999999999</v>
      </c>
      <c r="AE11940">
        <f t="shared" si="335"/>
        <v>1332.9939999999999</v>
      </c>
    </row>
    <row r="11941" spans="23:31" x14ac:dyDescent="0.25">
      <c r="W11941">
        <v>0</v>
      </c>
      <c r="X11941">
        <v>1298.3466800000001</v>
      </c>
      <c r="Y11941">
        <v>-497.41699999999997</v>
      </c>
      <c r="Z11941">
        <v>50.714599999999997</v>
      </c>
      <c r="AA11941">
        <v>-502.99200000000002</v>
      </c>
      <c r="AB11941">
        <v>-142.83799999999999</v>
      </c>
      <c r="AC11941">
        <v>-332.58499999999998</v>
      </c>
      <c r="AD11941">
        <v>-50.912199999999999</v>
      </c>
      <c r="AE11941">
        <f t="shared" si="335"/>
        <v>1332.9939999999999</v>
      </c>
    </row>
    <row r="11942" spans="23:31" x14ac:dyDescent="0.25">
      <c r="W11942">
        <v>0</v>
      </c>
      <c r="X11942">
        <v>1298.3466800000001</v>
      </c>
      <c r="Y11942">
        <v>-497.41699999999997</v>
      </c>
      <c r="Z11942">
        <v>50.714599999999997</v>
      </c>
      <c r="AA11942">
        <v>-502.99200000000002</v>
      </c>
      <c r="AB11942">
        <v>-142.83799999999999</v>
      </c>
      <c r="AC11942">
        <v>-332.58499999999998</v>
      </c>
      <c r="AD11942">
        <v>-50.912199999999999</v>
      </c>
      <c r="AE11942">
        <f t="shared" si="335"/>
        <v>1332.9939999999999</v>
      </c>
    </row>
    <row r="11943" spans="23:31" x14ac:dyDescent="0.25">
      <c r="W11943">
        <v>0</v>
      </c>
      <c r="X11943">
        <v>1298.3466800000001</v>
      </c>
      <c r="Y11943">
        <v>-497.41699999999997</v>
      </c>
      <c r="Z11943">
        <v>50.714700000000001</v>
      </c>
      <c r="AA11943">
        <v>-502.99200000000002</v>
      </c>
      <c r="AB11943">
        <v>-142.83799999999999</v>
      </c>
      <c r="AC11943">
        <v>-332.58499999999998</v>
      </c>
      <c r="AD11943">
        <v>-50.912199999999999</v>
      </c>
      <c r="AE11943">
        <f t="shared" si="335"/>
        <v>1332.9939999999999</v>
      </c>
    </row>
    <row r="11944" spans="23:31" x14ac:dyDescent="0.25">
      <c r="W11944">
        <v>0</v>
      </c>
      <c r="X11944">
        <v>1298.3466800000001</v>
      </c>
      <c r="Y11944">
        <v>-497.41699999999997</v>
      </c>
      <c r="Z11944">
        <v>50.714700000000001</v>
      </c>
      <c r="AA11944">
        <v>-502.99200000000002</v>
      </c>
      <c r="AB11944">
        <v>-142.83799999999999</v>
      </c>
      <c r="AC11944">
        <v>-332.58499999999998</v>
      </c>
      <c r="AD11944">
        <v>-50.912199999999999</v>
      </c>
      <c r="AE11944">
        <f t="shared" si="335"/>
        <v>1332.9939999999999</v>
      </c>
    </row>
    <row r="11945" spans="23:31" x14ac:dyDescent="0.25">
      <c r="W11945">
        <v>0</v>
      </c>
      <c r="X11945">
        <v>1298.3466800000001</v>
      </c>
      <c r="Y11945">
        <v>-497.41699999999997</v>
      </c>
      <c r="Z11945">
        <v>50.714700000000001</v>
      </c>
      <c r="AA11945">
        <v>-502.99200000000002</v>
      </c>
      <c r="AB11945">
        <v>-142.83799999999999</v>
      </c>
      <c r="AC11945">
        <v>-332.58499999999998</v>
      </c>
      <c r="AD11945">
        <v>-50.912100000000002</v>
      </c>
      <c r="AE11945">
        <f t="shared" si="335"/>
        <v>1332.9939999999999</v>
      </c>
    </row>
    <row r="11946" spans="23:31" x14ac:dyDescent="0.25">
      <c r="W11946">
        <v>0</v>
      </c>
      <c r="X11946">
        <v>1298.3468</v>
      </c>
      <c r="Y11946">
        <v>-497.41699999999997</v>
      </c>
      <c r="Z11946">
        <v>50.714700000000001</v>
      </c>
      <c r="AA11946">
        <v>-502.99200000000002</v>
      </c>
      <c r="AB11946">
        <v>-142.83799999999999</v>
      </c>
      <c r="AC11946">
        <v>-332.58499999999998</v>
      </c>
      <c r="AD11946">
        <v>-50.912100000000002</v>
      </c>
      <c r="AE11946">
        <f t="shared" si="335"/>
        <v>1332.9939999999999</v>
      </c>
    </row>
    <row r="11947" spans="23:31" x14ac:dyDescent="0.25">
      <c r="W11947">
        <v>0</v>
      </c>
      <c r="X11947">
        <v>1298.3468</v>
      </c>
      <c r="Y11947">
        <v>-497.41699999999997</v>
      </c>
      <c r="Z11947">
        <v>50.714700000000001</v>
      </c>
      <c r="AA11947">
        <v>-502.99200000000002</v>
      </c>
      <c r="AB11947">
        <v>-142.83799999999999</v>
      </c>
      <c r="AC11947">
        <v>-332.58499999999998</v>
      </c>
      <c r="AD11947">
        <v>-50.912100000000002</v>
      </c>
      <c r="AE11947">
        <f t="shared" si="335"/>
        <v>1332.9939999999999</v>
      </c>
    </row>
    <row r="11948" spans="23:31" x14ac:dyDescent="0.25">
      <c r="W11948">
        <v>0</v>
      </c>
      <c r="X11948">
        <v>1298.3468</v>
      </c>
      <c r="Y11948">
        <v>-497.41699999999997</v>
      </c>
      <c r="Z11948">
        <v>50.714700000000001</v>
      </c>
      <c r="AA11948">
        <v>-502.99200000000002</v>
      </c>
      <c r="AB11948">
        <v>-142.83799999999999</v>
      </c>
      <c r="AC11948">
        <v>-332.58499999999998</v>
      </c>
      <c r="AD11948">
        <v>-50.912100000000002</v>
      </c>
      <c r="AE11948">
        <f t="shared" si="335"/>
        <v>1332.9939999999999</v>
      </c>
    </row>
    <row r="11949" spans="23:31" x14ac:dyDescent="0.25">
      <c r="W11949">
        <v>0</v>
      </c>
      <c r="X11949">
        <v>1298.3468</v>
      </c>
      <c r="Y11949">
        <v>-497.41699999999997</v>
      </c>
      <c r="Z11949">
        <v>50.714700000000001</v>
      </c>
      <c r="AA11949">
        <v>-502.99200000000002</v>
      </c>
      <c r="AB11949">
        <v>-142.83799999999999</v>
      </c>
      <c r="AC11949">
        <v>-332.58499999999998</v>
      </c>
      <c r="AD11949">
        <v>-50.912100000000002</v>
      </c>
      <c r="AE11949">
        <f t="shared" si="335"/>
        <v>1332.9939999999999</v>
      </c>
    </row>
    <row r="11950" spans="23:31" x14ac:dyDescent="0.25">
      <c r="W11950">
        <v>0</v>
      </c>
      <c r="X11950">
        <v>1298.3468</v>
      </c>
      <c r="Y11950">
        <v>-497.41699999999997</v>
      </c>
      <c r="Z11950">
        <v>50.714700000000001</v>
      </c>
      <c r="AA11950">
        <v>-502.99200000000002</v>
      </c>
      <c r="AB11950">
        <v>-142.83799999999999</v>
      </c>
      <c r="AC11950">
        <v>-332.58499999999998</v>
      </c>
      <c r="AD11950">
        <v>-50.912100000000002</v>
      </c>
      <c r="AE11950">
        <f t="shared" si="335"/>
        <v>1332.9939999999999</v>
      </c>
    </row>
    <row r="11951" spans="23:31" x14ac:dyDescent="0.25">
      <c r="W11951">
        <v>0</v>
      </c>
      <c r="X11951">
        <v>1298.3468</v>
      </c>
      <c r="Y11951">
        <v>-497.41699999999997</v>
      </c>
      <c r="Z11951">
        <v>50.714700000000001</v>
      </c>
      <c r="AA11951">
        <v>-502.99200000000002</v>
      </c>
      <c r="AB11951">
        <v>-142.83799999999999</v>
      </c>
      <c r="AC11951">
        <v>-332.58499999999998</v>
      </c>
      <c r="AD11951">
        <v>-50.912100000000002</v>
      </c>
      <c r="AE11951">
        <f t="shared" si="335"/>
        <v>1332.9939999999999</v>
      </c>
    </row>
    <row r="11952" spans="23:31" x14ac:dyDescent="0.25">
      <c r="W11952">
        <v>0</v>
      </c>
      <c r="X11952">
        <v>1298.3468</v>
      </c>
      <c r="Y11952">
        <v>-497.41699999999997</v>
      </c>
      <c r="Z11952">
        <v>50.714700000000001</v>
      </c>
      <c r="AA11952">
        <v>-502.99200000000002</v>
      </c>
      <c r="AB11952">
        <v>-142.83799999999999</v>
      </c>
      <c r="AC11952">
        <v>-332.58499999999998</v>
      </c>
      <c r="AD11952">
        <v>-50.912100000000002</v>
      </c>
      <c r="AE11952">
        <f t="shared" si="335"/>
        <v>1332.9939999999999</v>
      </c>
    </row>
    <row r="11953" spans="23:31" x14ac:dyDescent="0.25">
      <c r="W11953">
        <v>0</v>
      </c>
      <c r="X11953">
        <v>1298.3468</v>
      </c>
      <c r="Y11953">
        <v>-497.41699999999997</v>
      </c>
      <c r="Z11953">
        <v>50.714700000000001</v>
      </c>
      <c r="AA11953">
        <v>-502.99200000000002</v>
      </c>
      <c r="AB11953">
        <v>-142.83799999999999</v>
      </c>
      <c r="AC11953">
        <v>-332.58499999999998</v>
      </c>
      <c r="AD11953">
        <v>-50.912100000000002</v>
      </c>
      <c r="AE11953">
        <f t="shared" si="335"/>
        <v>1332.9939999999999</v>
      </c>
    </row>
    <row r="11954" spans="23:31" x14ac:dyDescent="0.25">
      <c r="W11954">
        <v>0</v>
      </c>
      <c r="X11954">
        <v>1298.3468</v>
      </c>
      <c r="Y11954">
        <v>-497.41699999999997</v>
      </c>
      <c r="Z11954">
        <v>50.714799999999997</v>
      </c>
      <c r="AA11954">
        <v>-502.99200000000002</v>
      </c>
      <c r="AB11954">
        <v>-142.83799999999999</v>
      </c>
      <c r="AC11954">
        <v>-332.58499999999998</v>
      </c>
      <c r="AD11954">
        <v>-50.912100000000002</v>
      </c>
      <c r="AE11954">
        <f t="shared" si="335"/>
        <v>1332.9939999999999</v>
      </c>
    </row>
    <row r="11955" spans="23:31" x14ac:dyDescent="0.25">
      <c r="W11955">
        <v>0</v>
      </c>
      <c r="X11955">
        <v>1298.34692</v>
      </c>
      <c r="Y11955">
        <v>-497.41699999999997</v>
      </c>
      <c r="Z11955">
        <v>50.714799999999997</v>
      </c>
      <c r="AA11955">
        <v>-502.99200000000002</v>
      </c>
      <c r="AB11955">
        <v>-142.83799999999999</v>
      </c>
      <c r="AC11955">
        <v>-332.58499999999998</v>
      </c>
      <c r="AD11955">
        <v>-50.912100000000002</v>
      </c>
      <c r="AE11955">
        <f t="shared" si="335"/>
        <v>1332.9939999999999</v>
      </c>
    </row>
    <row r="11956" spans="23:31" x14ac:dyDescent="0.25">
      <c r="W11956">
        <v>0</v>
      </c>
      <c r="X11956">
        <v>1298.34692</v>
      </c>
      <c r="Y11956">
        <v>-497.41699999999997</v>
      </c>
      <c r="Z11956">
        <v>50.714799999999997</v>
      </c>
      <c r="AA11956">
        <v>-502.99200000000002</v>
      </c>
      <c r="AB11956">
        <v>-142.83799999999999</v>
      </c>
      <c r="AC11956">
        <v>-332.58499999999998</v>
      </c>
      <c r="AD11956">
        <v>-50.911999999999999</v>
      </c>
      <c r="AE11956">
        <f t="shared" si="335"/>
        <v>1332.9939999999999</v>
      </c>
    </row>
    <row r="11957" spans="23:31" x14ac:dyDescent="0.25">
      <c r="W11957">
        <v>0</v>
      </c>
      <c r="X11957">
        <v>1298.34692</v>
      </c>
      <c r="Y11957">
        <v>-497.41699999999997</v>
      </c>
      <c r="Z11957">
        <v>50.714799999999997</v>
      </c>
      <c r="AA11957">
        <v>-502.99200000000002</v>
      </c>
      <c r="AB11957">
        <v>-142.83799999999999</v>
      </c>
      <c r="AC11957">
        <v>-332.58499999999998</v>
      </c>
      <c r="AD11957">
        <v>-50.911999999999999</v>
      </c>
      <c r="AE11957">
        <f t="shared" si="335"/>
        <v>1332.9939999999999</v>
      </c>
    </row>
    <row r="11958" spans="23:31" x14ac:dyDescent="0.25">
      <c r="W11958">
        <v>0</v>
      </c>
      <c r="X11958">
        <v>1298.34692</v>
      </c>
      <c r="Y11958">
        <v>-497.41699999999997</v>
      </c>
      <c r="Z11958">
        <v>50.714799999999997</v>
      </c>
      <c r="AA11958">
        <v>-502.99200000000002</v>
      </c>
      <c r="AB11958">
        <v>-142.83799999999999</v>
      </c>
      <c r="AC11958">
        <v>-332.58499999999998</v>
      </c>
      <c r="AD11958">
        <v>-50.911999999999999</v>
      </c>
      <c r="AE11958">
        <f t="shared" si="335"/>
        <v>1332.9939999999999</v>
      </c>
    </row>
    <row r="11959" spans="23:31" x14ac:dyDescent="0.25">
      <c r="W11959">
        <v>0</v>
      </c>
      <c r="X11959">
        <v>1298.34692</v>
      </c>
      <c r="Y11959">
        <v>-497.41699999999997</v>
      </c>
      <c r="Z11959">
        <v>50.714799999999997</v>
      </c>
      <c r="AA11959">
        <v>-502.99200000000002</v>
      </c>
      <c r="AB11959">
        <v>-142.83799999999999</v>
      </c>
      <c r="AC11959">
        <v>-332.58499999999998</v>
      </c>
      <c r="AD11959">
        <v>-50.911999999999999</v>
      </c>
      <c r="AE11959">
        <f t="shared" si="335"/>
        <v>1332.9939999999999</v>
      </c>
    </row>
    <row r="11960" spans="23:31" x14ac:dyDescent="0.25">
      <c r="W11960">
        <v>0</v>
      </c>
      <c r="X11960">
        <v>1298.34692</v>
      </c>
      <c r="Y11960">
        <v>-497.41699999999997</v>
      </c>
      <c r="Z11960">
        <v>50.714799999999997</v>
      </c>
      <c r="AA11960">
        <v>-502.99200000000002</v>
      </c>
      <c r="AB11960">
        <v>-142.83799999999999</v>
      </c>
      <c r="AC11960">
        <v>-332.58499999999998</v>
      </c>
      <c r="AD11960">
        <v>-50.911999999999999</v>
      </c>
      <c r="AE11960">
        <f t="shared" si="335"/>
        <v>1332.9939999999999</v>
      </c>
    </row>
    <row r="11961" spans="23:31" x14ac:dyDescent="0.25">
      <c r="W11961">
        <v>0</v>
      </c>
      <c r="X11961">
        <v>1298.3470500000001</v>
      </c>
      <c r="Y11961">
        <v>-497.41699999999997</v>
      </c>
      <c r="Z11961">
        <v>50.714799999999997</v>
      </c>
      <c r="AA11961">
        <v>-502.99200000000002</v>
      </c>
      <c r="AB11961">
        <v>-142.83799999999999</v>
      </c>
      <c r="AC11961">
        <v>-332.58499999999998</v>
      </c>
      <c r="AD11961">
        <v>-50.911999999999999</v>
      </c>
      <c r="AE11961">
        <f t="shared" si="335"/>
        <v>1332.9939999999999</v>
      </c>
    </row>
    <row r="11962" spans="23:31" x14ac:dyDescent="0.25">
      <c r="W11962">
        <v>0</v>
      </c>
      <c r="X11962">
        <v>1309.27234</v>
      </c>
      <c r="Y11962">
        <v>-486.39499999999998</v>
      </c>
      <c r="Z11962">
        <v>57.6419</v>
      </c>
      <c r="AA11962">
        <v>-492.00799999999998</v>
      </c>
      <c r="AB11962">
        <v>-135.80000000000001</v>
      </c>
      <c r="AC11962">
        <v>-321.67899999999997</v>
      </c>
      <c r="AD11962">
        <v>-43.961799999999997</v>
      </c>
      <c r="AE11962">
        <f t="shared" si="335"/>
        <v>1300.0819999999999</v>
      </c>
    </row>
    <row r="11963" spans="23:31" x14ac:dyDescent="0.25">
      <c r="W11963">
        <v>0</v>
      </c>
      <c r="X11963">
        <v>1309.3333700000001</v>
      </c>
      <c r="Y11963">
        <v>-486.31700000000001</v>
      </c>
      <c r="Z11963">
        <v>57.691000000000003</v>
      </c>
      <c r="AA11963">
        <v>-491.93099999999998</v>
      </c>
      <c r="AB11963">
        <v>-135.74799999999999</v>
      </c>
      <c r="AC11963">
        <v>-321.60300000000001</v>
      </c>
      <c r="AD11963">
        <v>-43.911900000000003</v>
      </c>
      <c r="AE11963">
        <f t="shared" si="335"/>
        <v>1299.8510000000001</v>
      </c>
    </row>
    <row r="11964" spans="23:31" x14ac:dyDescent="0.25">
      <c r="W11964">
        <v>0</v>
      </c>
      <c r="X11964">
        <v>1309.3333700000001</v>
      </c>
      <c r="Y11964">
        <v>-486.31700000000001</v>
      </c>
      <c r="Z11964">
        <v>57.691099999999999</v>
      </c>
      <c r="AA11964">
        <v>-491.93</v>
      </c>
      <c r="AB11964">
        <v>-135.74799999999999</v>
      </c>
      <c r="AC11964">
        <v>-321.60300000000001</v>
      </c>
      <c r="AD11964">
        <v>-43.911799999999999</v>
      </c>
      <c r="AE11964">
        <f t="shared" si="335"/>
        <v>1299.8500000000001</v>
      </c>
    </row>
    <row r="11965" spans="23:31" x14ac:dyDescent="0.25">
      <c r="W11965">
        <v>0</v>
      </c>
      <c r="X11965">
        <v>1309.3335</v>
      </c>
      <c r="Y11965">
        <v>-486.31700000000001</v>
      </c>
      <c r="Z11965">
        <v>57.691099999999999</v>
      </c>
      <c r="AA11965">
        <v>-491.93</v>
      </c>
      <c r="AB11965">
        <v>-135.74799999999999</v>
      </c>
      <c r="AC11965">
        <v>-321.60300000000001</v>
      </c>
      <c r="AD11965">
        <v>-43.911799999999999</v>
      </c>
      <c r="AE11965">
        <f t="shared" si="335"/>
        <v>1299.8500000000001</v>
      </c>
    </row>
    <row r="11966" spans="23:31" x14ac:dyDescent="0.25">
      <c r="W11966">
        <v>0</v>
      </c>
      <c r="X11966">
        <v>1309.3335</v>
      </c>
      <c r="Y11966">
        <v>-486.31700000000001</v>
      </c>
      <c r="Z11966">
        <v>57.691099999999999</v>
      </c>
      <c r="AA11966">
        <v>-491.93</v>
      </c>
      <c r="AB11966">
        <v>-135.74799999999999</v>
      </c>
      <c r="AC11966">
        <v>-321.60300000000001</v>
      </c>
      <c r="AD11966">
        <v>-43.911799999999999</v>
      </c>
      <c r="AE11966">
        <f t="shared" si="335"/>
        <v>1299.8500000000001</v>
      </c>
    </row>
    <row r="11967" spans="23:31" x14ac:dyDescent="0.25">
      <c r="W11967">
        <v>0</v>
      </c>
      <c r="X11967">
        <v>1309.3335</v>
      </c>
      <c r="Y11967">
        <v>-486.31599999999997</v>
      </c>
      <c r="Z11967">
        <v>57.691200000000002</v>
      </c>
      <c r="AA11967">
        <v>-491.93</v>
      </c>
      <c r="AB11967">
        <v>-135.74799999999999</v>
      </c>
      <c r="AC11967">
        <v>-321.60300000000001</v>
      </c>
      <c r="AD11967">
        <v>-43.911799999999999</v>
      </c>
      <c r="AE11967">
        <f t="shared" si="335"/>
        <v>1299.8489999999999</v>
      </c>
    </row>
    <row r="11968" spans="23:31" x14ac:dyDescent="0.25">
      <c r="W11968">
        <v>0</v>
      </c>
      <c r="X11968">
        <v>1309.3335</v>
      </c>
      <c r="Y11968">
        <v>-486.31599999999997</v>
      </c>
      <c r="Z11968">
        <v>57.691200000000002</v>
      </c>
      <c r="AA11968">
        <v>-491.93</v>
      </c>
      <c r="AB11968">
        <v>-135.74799999999999</v>
      </c>
      <c r="AC11968">
        <v>-321.60300000000001</v>
      </c>
      <c r="AD11968">
        <v>-43.911799999999999</v>
      </c>
      <c r="AE11968">
        <f t="shared" si="335"/>
        <v>1299.8489999999999</v>
      </c>
    </row>
    <row r="11969" spans="23:31" x14ac:dyDescent="0.25">
      <c r="W11969">
        <v>0</v>
      </c>
      <c r="X11969">
        <v>1309.3335</v>
      </c>
      <c r="Y11969">
        <v>-486.31599999999997</v>
      </c>
      <c r="Z11969">
        <v>57.691200000000002</v>
      </c>
      <c r="AA11969">
        <v>-491.93</v>
      </c>
      <c r="AB11969">
        <v>-135.74799999999999</v>
      </c>
      <c r="AC11969">
        <v>-321.60300000000001</v>
      </c>
      <c r="AD11969">
        <v>-43.911700000000003</v>
      </c>
      <c r="AE11969">
        <f t="shared" si="335"/>
        <v>1299.8489999999999</v>
      </c>
    </row>
    <row r="11970" spans="23:31" x14ac:dyDescent="0.25">
      <c r="W11970">
        <v>0</v>
      </c>
      <c r="X11970">
        <v>1309.3335</v>
      </c>
      <c r="Y11970">
        <v>-486.31599999999997</v>
      </c>
      <c r="Z11970">
        <v>57.691200000000002</v>
      </c>
      <c r="AA11970">
        <v>-491.93</v>
      </c>
      <c r="AB11970">
        <v>-135.74799999999999</v>
      </c>
      <c r="AC11970">
        <v>-321.60300000000001</v>
      </c>
      <c r="AD11970">
        <v>-43.911700000000003</v>
      </c>
      <c r="AE11970">
        <f t="shared" si="335"/>
        <v>1299.8489999999999</v>
      </c>
    </row>
    <row r="11971" spans="23:31" x14ac:dyDescent="0.25">
      <c r="W11971">
        <v>0</v>
      </c>
      <c r="X11971">
        <v>1309.3336200000001</v>
      </c>
      <c r="Y11971">
        <v>-486.31599999999997</v>
      </c>
      <c r="Z11971">
        <v>57.691200000000002</v>
      </c>
      <c r="AA11971">
        <v>-491.93</v>
      </c>
      <c r="AB11971">
        <v>-135.74799999999999</v>
      </c>
      <c r="AC11971">
        <v>-321.60300000000001</v>
      </c>
      <c r="AD11971">
        <v>-43.911700000000003</v>
      </c>
      <c r="AE11971">
        <f t="shared" ref="AE11971:AE12034" si="336">ABS(Y11971+AA11971+AC11971)</f>
        <v>1299.8489999999999</v>
      </c>
    </row>
    <row r="11972" spans="23:31" x14ac:dyDescent="0.25">
      <c r="W11972">
        <v>0</v>
      </c>
      <c r="X11972">
        <v>1309.3336200000001</v>
      </c>
      <c r="Y11972">
        <v>-486.31599999999997</v>
      </c>
      <c r="Z11972">
        <v>57.691200000000002</v>
      </c>
      <c r="AA11972">
        <v>-491.93</v>
      </c>
      <c r="AB11972">
        <v>-135.74799999999999</v>
      </c>
      <c r="AC11972">
        <v>-321.60300000000001</v>
      </c>
      <c r="AD11972">
        <v>-43.911700000000003</v>
      </c>
      <c r="AE11972">
        <f t="shared" si="336"/>
        <v>1299.8489999999999</v>
      </c>
    </row>
    <row r="11973" spans="23:31" x14ac:dyDescent="0.25">
      <c r="W11973">
        <v>0</v>
      </c>
      <c r="X11973">
        <v>1309.3336200000001</v>
      </c>
      <c r="Y11973">
        <v>-486.31599999999997</v>
      </c>
      <c r="Z11973">
        <v>57.691200000000002</v>
      </c>
      <c r="AA11973">
        <v>-491.93</v>
      </c>
      <c r="AB11973">
        <v>-135.74799999999999</v>
      </c>
      <c r="AC11973">
        <v>-321.60300000000001</v>
      </c>
      <c r="AD11973">
        <v>-43.911700000000003</v>
      </c>
      <c r="AE11973">
        <f t="shared" si="336"/>
        <v>1299.8489999999999</v>
      </c>
    </row>
    <row r="11974" spans="23:31" x14ac:dyDescent="0.25">
      <c r="W11974">
        <v>0</v>
      </c>
      <c r="X11974">
        <v>1309.3336200000001</v>
      </c>
      <c r="Y11974">
        <v>-486.31599999999997</v>
      </c>
      <c r="Z11974">
        <v>57.691299999999998</v>
      </c>
      <c r="AA11974">
        <v>-491.93</v>
      </c>
      <c r="AB11974">
        <v>-135.74799999999999</v>
      </c>
      <c r="AC11974">
        <v>-321.60300000000001</v>
      </c>
      <c r="AD11974">
        <v>-43.911700000000003</v>
      </c>
      <c r="AE11974">
        <f t="shared" si="336"/>
        <v>1299.8489999999999</v>
      </c>
    </row>
    <row r="11975" spans="23:31" x14ac:dyDescent="0.25">
      <c r="W11975">
        <v>0</v>
      </c>
      <c r="X11975">
        <v>1309.3336200000001</v>
      </c>
      <c r="Y11975">
        <v>-486.31599999999997</v>
      </c>
      <c r="Z11975">
        <v>57.691299999999998</v>
      </c>
      <c r="AA11975">
        <v>-491.93</v>
      </c>
      <c r="AB11975">
        <v>-135.74799999999999</v>
      </c>
      <c r="AC11975">
        <v>-321.60300000000001</v>
      </c>
      <c r="AD11975">
        <v>-43.911700000000003</v>
      </c>
      <c r="AE11975">
        <f t="shared" si="336"/>
        <v>1299.8489999999999</v>
      </c>
    </row>
    <row r="11976" spans="23:31" x14ac:dyDescent="0.25">
      <c r="W11976">
        <v>0</v>
      </c>
      <c r="X11976">
        <v>1309.33374</v>
      </c>
      <c r="Y11976">
        <v>-486.31599999999997</v>
      </c>
      <c r="Z11976">
        <v>57.691299999999998</v>
      </c>
      <c r="AA11976">
        <v>-491.93</v>
      </c>
      <c r="AB11976">
        <v>-135.74799999999999</v>
      </c>
      <c r="AC11976">
        <v>-321.60300000000001</v>
      </c>
      <c r="AD11976">
        <v>-43.9116</v>
      </c>
      <c r="AE11976">
        <f t="shared" si="336"/>
        <v>1299.8489999999999</v>
      </c>
    </row>
    <row r="11977" spans="23:31" x14ac:dyDescent="0.25">
      <c r="W11977">
        <v>0</v>
      </c>
      <c r="X11977">
        <v>1309.33374</v>
      </c>
      <c r="Y11977">
        <v>-486.31599999999997</v>
      </c>
      <c r="Z11977">
        <v>57.691299999999998</v>
      </c>
      <c r="AA11977">
        <v>-491.93</v>
      </c>
      <c r="AB11977">
        <v>-135.74799999999999</v>
      </c>
      <c r="AC11977">
        <v>-321.60300000000001</v>
      </c>
      <c r="AD11977">
        <v>-43.9116</v>
      </c>
      <c r="AE11977">
        <f t="shared" si="336"/>
        <v>1299.8489999999999</v>
      </c>
    </row>
    <row r="11978" spans="23:31" x14ac:dyDescent="0.25">
      <c r="W11978">
        <v>0</v>
      </c>
      <c r="X11978">
        <v>1309.33374</v>
      </c>
      <c r="Y11978">
        <v>-486.31599999999997</v>
      </c>
      <c r="Z11978">
        <v>57.691299999999998</v>
      </c>
      <c r="AA11978">
        <v>-491.93</v>
      </c>
      <c r="AB11978">
        <v>-135.74799999999999</v>
      </c>
      <c r="AC11978">
        <v>-321.60300000000001</v>
      </c>
      <c r="AD11978">
        <v>-43.9116</v>
      </c>
      <c r="AE11978">
        <f t="shared" si="336"/>
        <v>1299.8489999999999</v>
      </c>
    </row>
    <row r="11979" spans="23:31" x14ac:dyDescent="0.25">
      <c r="W11979">
        <v>0</v>
      </c>
      <c r="X11979">
        <v>1309.33374</v>
      </c>
      <c r="Y11979">
        <v>-486.31599999999997</v>
      </c>
      <c r="Z11979">
        <v>57.691299999999998</v>
      </c>
      <c r="AA11979">
        <v>-491.93</v>
      </c>
      <c r="AB11979">
        <v>-135.74799999999999</v>
      </c>
      <c r="AC11979">
        <v>-321.60300000000001</v>
      </c>
      <c r="AD11979">
        <v>-43.9116</v>
      </c>
      <c r="AE11979">
        <f t="shared" si="336"/>
        <v>1299.8489999999999</v>
      </c>
    </row>
    <row r="11980" spans="23:31" x14ac:dyDescent="0.25">
      <c r="W11980">
        <v>0</v>
      </c>
      <c r="X11980">
        <v>1309.33374</v>
      </c>
      <c r="Y11980">
        <v>-486.31599999999997</v>
      </c>
      <c r="Z11980">
        <v>57.691299999999998</v>
      </c>
      <c r="AA11980">
        <v>-491.93</v>
      </c>
      <c r="AB11980">
        <v>-135.74799999999999</v>
      </c>
      <c r="AC11980">
        <v>-321.60300000000001</v>
      </c>
      <c r="AD11980">
        <v>-43.9116</v>
      </c>
      <c r="AE11980">
        <f t="shared" si="336"/>
        <v>1299.8489999999999</v>
      </c>
    </row>
    <row r="11981" spans="23:31" x14ac:dyDescent="0.25">
      <c r="W11981">
        <v>0</v>
      </c>
      <c r="X11981">
        <v>1309.33374</v>
      </c>
      <c r="Y11981">
        <v>-486.31599999999997</v>
      </c>
      <c r="Z11981">
        <v>57.691299999999998</v>
      </c>
      <c r="AA11981">
        <v>-491.93</v>
      </c>
      <c r="AB11981">
        <v>-135.74799999999999</v>
      </c>
      <c r="AC11981">
        <v>-321.60300000000001</v>
      </c>
      <c r="AD11981">
        <v>-43.9116</v>
      </c>
      <c r="AE11981">
        <f t="shared" si="336"/>
        <v>1299.8489999999999</v>
      </c>
    </row>
    <row r="11982" spans="23:31" x14ac:dyDescent="0.25">
      <c r="W11982">
        <v>0</v>
      </c>
      <c r="X11982">
        <v>1309.33374</v>
      </c>
      <c r="Y11982">
        <v>-486.31599999999997</v>
      </c>
      <c r="Z11982">
        <v>57.691299999999998</v>
      </c>
      <c r="AA11982">
        <v>-491.93</v>
      </c>
      <c r="AB11982">
        <v>-135.74799999999999</v>
      </c>
      <c r="AC11982">
        <v>-321.60300000000001</v>
      </c>
      <c r="AD11982">
        <v>-43.9116</v>
      </c>
      <c r="AE11982">
        <f t="shared" si="336"/>
        <v>1299.8489999999999</v>
      </c>
    </row>
    <row r="11983" spans="23:31" x14ac:dyDescent="0.25">
      <c r="W11983">
        <v>0</v>
      </c>
      <c r="X11983">
        <v>1309.33374</v>
      </c>
      <c r="Y11983">
        <v>-486.31599999999997</v>
      </c>
      <c r="Z11983">
        <v>57.691299999999998</v>
      </c>
      <c r="AA11983">
        <v>-491.93</v>
      </c>
      <c r="AB11983">
        <v>-135.74799999999999</v>
      </c>
      <c r="AC11983">
        <v>-321.60300000000001</v>
      </c>
      <c r="AD11983">
        <v>-43.9116</v>
      </c>
      <c r="AE11983">
        <f t="shared" si="336"/>
        <v>1299.8489999999999</v>
      </c>
    </row>
    <row r="11984" spans="23:31" x14ac:dyDescent="0.25">
      <c r="W11984">
        <v>0</v>
      </c>
      <c r="X11984">
        <v>1309.33386</v>
      </c>
      <c r="Y11984">
        <v>-486.31599999999997</v>
      </c>
      <c r="Z11984">
        <v>57.691400000000002</v>
      </c>
      <c r="AA11984">
        <v>-491.93</v>
      </c>
      <c r="AB11984">
        <v>-135.74799999999999</v>
      </c>
      <c r="AC11984">
        <v>-321.60300000000001</v>
      </c>
      <c r="AD11984">
        <v>-43.911499999999997</v>
      </c>
      <c r="AE11984">
        <f t="shared" si="336"/>
        <v>1299.8489999999999</v>
      </c>
    </row>
    <row r="11985" spans="23:31" x14ac:dyDescent="0.25">
      <c r="W11985">
        <v>0</v>
      </c>
      <c r="X11985">
        <v>1309.33386</v>
      </c>
      <c r="Y11985">
        <v>-486.31599999999997</v>
      </c>
      <c r="Z11985">
        <v>57.691400000000002</v>
      </c>
      <c r="AA11985">
        <v>-491.93</v>
      </c>
      <c r="AB11985">
        <v>-135.74799999999999</v>
      </c>
      <c r="AC11985">
        <v>-321.60300000000001</v>
      </c>
      <c r="AD11985">
        <v>-43.911499999999997</v>
      </c>
      <c r="AE11985">
        <f t="shared" si="336"/>
        <v>1299.8489999999999</v>
      </c>
    </row>
    <row r="11986" spans="23:31" x14ac:dyDescent="0.25">
      <c r="W11986">
        <v>0</v>
      </c>
      <c r="X11986">
        <v>1309.33386</v>
      </c>
      <c r="Y11986">
        <v>-486.31599999999997</v>
      </c>
      <c r="Z11986">
        <v>57.691400000000002</v>
      </c>
      <c r="AA11986">
        <v>-491.93</v>
      </c>
      <c r="AB11986">
        <v>-135.74700000000001</v>
      </c>
      <c r="AC11986">
        <v>-321.60300000000001</v>
      </c>
      <c r="AD11986">
        <v>-43.911499999999997</v>
      </c>
      <c r="AE11986">
        <f t="shared" si="336"/>
        <v>1299.8489999999999</v>
      </c>
    </row>
    <row r="11987" spans="23:31" x14ac:dyDescent="0.25">
      <c r="W11987">
        <v>0</v>
      </c>
      <c r="X11987">
        <v>1309.33386</v>
      </c>
      <c r="Y11987">
        <v>-486.31599999999997</v>
      </c>
      <c r="Z11987">
        <v>57.691400000000002</v>
      </c>
      <c r="AA11987">
        <v>-491.93</v>
      </c>
      <c r="AB11987">
        <v>-135.74700000000001</v>
      </c>
      <c r="AC11987">
        <v>-321.60300000000001</v>
      </c>
      <c r="AD11987">
        <v>-43.911499999999997</v>
      </c>
      <c r="AE11987">
        <f t="shared" si="336"/>
        <v>1299.8489999999999</v>
      </c>
    </row>
    <row r="11988" spans="23:31" x14ac:dyDescent="0.25">
      <c r="W11988">
        <v>0</v>
      </c>
      <c r="X11988">
        <v>1309.33386</v>
      </c>
      <c r="Y11988">
        <v>-486.31599999999997</v>
      </c>
      <c r="Z11988">
        <v>57.691400000000002</v>
      </c>
      <c r="AA11988">
        <v>-491.93</v>
      </c>
      <c r="AB11988">
        <v>-135.74700000000001</v>
      </c>
      <c r="AC11988">
        <v>-321.60300000000001</v>
      </c>
      <c r="AD11988">
        <v>-43.911499999999997</v>
      </c>
      <c r="AE11988">
        <f t="shared" si="336"/>
        <v>1299.8489999999999</v>
      </c>
    </row>
    <row r="11989" spans="23:31" x14ac:dyDescent="0.25">
      <c r="W11989">
        <v>0</v>
      </c>
      <c r="X11989">
        <v>1309.33386</v>
      </c>
      <c r="Y11989">
        <v>-486.31599999999997</v>
      </c>
      <c r="Z11989">
        <v>57.691400000000002</v>
      </c>
      <c r="AA11989">
        <v>-491.93</v>
      </c>
      <c r="AB11989">
        <v>-135.74700000000001</v>
      </c>
      <c r="AC11989">
        <v>-321.60300000000001</v>
      </c>
      <c r="AD11989">
        <v>-43.911499999999997</v>
      </c>
      <c r="AE11989">
        <f t="shared" si="336"/>
        <v>1299.8489999999999</v>
      </c>
    </row>
    <row r="11990" spans="23:31" x14ac:dyDescent="0.25">
      <c r="W11990">
        <v>0</v>
      </c>
      <c r="X11990">
        <v>1309.3339800000001</v>
      </c>
      <c r="Y11990">
        <v>-486.31599999999997</v>
      </c>
      <c r="Z11990">
        <v>57.691400000000002</v>
      </c>
      <c r="AA11990">
        <v>-491.93</v>
      </c>
      <c r="AB11990">
        <v>-135.74700000000001</v>
      </c>
      <c r="AC11990">
        <v>-321.60300000000001</v>
      </c>
      <c r="AD11990">
        <v>-43.911499999999997</v>
      </c>
      <c r="AE11990">
        <f t="shared" si="336"/>
        <v>1299.8489999999999</v>
      </c>
    </row>
    <row r="11991" spans="23:31" x14ac:dyDescent="0.25">
      <c r="W11991">
        <v>0</v>
      </c>
      <c r="X11991">
        <v>1309.3339800000001</v>
      </c>
      <c r="Y11991">
        <v>-486.31599999999997</v>
      </c>
      <c r="Z11991">
        <v>57.691400000000002</v>
      </c>
      <c r="AA11991">
        <v>-491.93</v>
      </c>
      <c r="AB11991">
        <v>-135.74700000000001</v>
      </c>
      <c r="AC11991">
        <v>-321.60300000000001</v>
      </c>
      <c r="AD11991">
        <v>-43.911499999999997</v>
      </c>
      <c r="AE11991">
        <f t="shared" si="336"/>
        <v>1299.8489999999999</v>
      </c>
    </row>
    <row r="11992" spans="23:31" x14ac:dyDescent="0.25">
      <c r="W11992">
        <v>0</v>
      </c>
      <c r="X11992">
        <v>1309.3339800000001</v>
      </c>
      <c r="Y11992">
        <v>-486.31599999999997</v>
      </c>
      <c r="Z11992">
        <v>57.691400000000002</v>
      </c>
      <c r="AA11992">
        <v>-491.93</v>
      </c>
      <c r="AB11992">
        <v>-135.74700000000001</v>
      </c>
      <c r="AC11992">
        <v>-321.60300000000001</v>
      </c>
      <c r="AD11992">
        <v>-43.911499999999997</v>
      </c>
      <c r="AE11992">
        <f t="shared" si="336"/>
        <v>1299.8489999999999</v>
      </c>
    </row>
    <row r="11993" spans="23:31" x14ac:dyDescent="0.25">
      <c r="W11993">
        <v>0</v>
      </c>
      <c r="X11993">
        <v>1309.3339800000001</v>
      </c>
      <c r="Y11993">
        <v>-486.31599999999997</v>
      </c>
      <c r="Z11993">
        <v>57.691499999999998</v>
      </c>
      <c r="AA11993">
        <v>-491.93</v>
      </c>
      <c r="AB11993">
        <v>-135.74700000000001</v>
      </c>
      <c r="AC11993">
        <v>-321.60300000000001</v>
      </c>
      <c r="AD11993">
        <v>-43.911499999999997</v>
      </c>
      <c r="AE11993">
        <f t="shared" si="336"/>
        <v>1299.8489999999999</v>
      </c>
    </row>
    <row r="11994" spans="23:31" x14ac:dyDescent="0.25">
      <c r="W11994">
        <v>0</v>
      </c>
      <c r="X11994">
        <v>1309.3339800000001</v>
      </c>
      <c r="Y11994">
        <v>-486.31599999999997</v>
      </c>
      <c r="Z11994">
        <v>57.691499999999998</v>
      </c>
      <c r="AA11994">
        <v>-491.93</v>
      </c>
      <c r="AB11994">
        <v>-135.74700000000001</v>
      </c>
      <c r="AC11994">
        <v>-321.60300000000001</v>
      </c>
      <c r="AD11994">
        <v>-43.9114</v>
      </c>
      <c r="AE11994">
        <f t="shared" si="336"/>
        <v>1299.8489999999999</v>
      </c>
    </row>
    <row r="11995" spans="23:31" x14ac:dyDescent="0.25">
      <c r="W11995">
        <v>0</v>
      </c>
      <c r="X11995">
        <v>1309.3339800000001</v>
      </c>
      <c r="Y11995">
        <v>-486.31599999999997</v>
      </c>
      <c r="Z11995">
        <v>57.691499999999998</v>
      </c>
      <c r="AA11995">
        <v>-491.93</v>
      </c>
      <c r="AB11995">
        <v>-135.74700000000001</v>
      </c>
      <c r="AC11995">
        <v>-321.60300000000001</v>
      </c>
      <c r="AD11995">
        <v>-43.9114</v>
      </c>
      <c r="AE11995">
        <f t="shared" si="336"/>
        <v>1299.8489999999999</v>
      </c>
    </row>
    <row r="11996" spans="23:31" x14ac:dyDescent="0.25">
      <c r="W11996">
        <v>0</v>
      </c>
      <c r="X11996">
        <v>1309.3339800000001</v>
      </c>
      <c r="Y11996">
        <v>-486.31599999999997</v>
      </c>
      <c r="Z11996">
        <v>57.691499999999998</v>
      </c>
      <c r="AA11996">
        <v>-491.93</v>
      </c>
      <c r="AB11996">
        <v>-135.74700000000001</v>
      </c>
      <c r="AC11996">
        <v>-321.60300000000001</v>
      </c>
      <c r="AD11996">
        <v>-43.9114</v>
      </c>
      <c r="AE11996">
        <f t="shared" si="336"/>
        <v>1299.8489999999999</v>
      </c>
    </row>
    <row r="11997" spans="23:31" x14ac:dyDescent="0.25">
      <c r="W11997">
        <v>0</v>
      </c>
      <c r="X11997">
        <v>1309.33411</v>
      </c>
      <c r="Y11997">
        <v>-486.31599999999997</v>
      </c>
      <c r="Z11997">
        <v>57.691499999999998</v>
      </c>
      <c r="AA11997">
        <v>-491.93</v>
      </c>
      <c r="AB11997">
        <v>-135.74700000000001</v>
      </c>
      <c r="AC11997">
        <v>-321.60300000000001</v>
      </c>
      <c r="AD11997">
        <v>-43.9114</v>
      </c>
      <c r="AE11997">
        <f t="shared" si="336"/>
        <v>1299.8489999999999</v>
      </c>
    </row>
    <row r="11998" spans="23:31" x14ac:dyDescent="0.25">
      <c r="W11998">
        <v>0</v>
      </c>
      <c r="X11998">
        <v>1309.33411</v>
      </c>
      <c r="Y11998">
        <v>-486.31599999999997</v>
      </c>
      <c r="Z11998">
        <v>57.691499999999998</v>
      </c>
      <c r="AA11998">
        <v>-491.93</v>
      </c>
      <c r="AB11998">
        <v>-135.74700000000001</v>
      </c>
      <c r="AC11998">
        <v>-321.60300000000001</v>
      </c>
      <c r="AD11998">
        <v>-43.9114</v>
      </c>
      <c r="AE11998">
        <f t="shared" si="336"/>
        <v>1299.8489999999999</v>
      </c>
    </row>
    <row r="11999" spans="23:31" x14ac:dyDescent="0.25">
      <c r="W11999">
        <v>0</v>
      </c>
      <c r="X11999">
        <v>1309.33411</v>
      </c>
      <c r="Y11999">
        <v>-486.31599999999997</v>
      </c>
      <c r="Z11999">
        <v>57.691499999999998</v>
      </c>
      <c r="AA11999">
        <v>-491.93</v>
      </c>
      <c r="AB11999">
        <v>-135.74700000000001</v>
      </c>
      <c r="AC11999">
        <v>-321.60300000000001</v>
      </c>
      <c r="AD11999">
        <v>-43.9114</v>
      </c>
      <c r="AE11999">
        <f t="shared" si="336"/>
        <v>1299.8489999999999</v>
      </c>
    </row>
    <row r="12000" spans="23:31" x14ac:dyDescent="0.25">
      <c r="W12000">
        <v>0</v>
      </c>
      <c r="X12000">
        <v>1309.33411</v>
      </c>
      <c r="Y12000">
        <v>-486.31599999999997</v>
      </c>
      <c r="Z12000">
        <v>57.691499999999998</v>
      </c>
      <c r="AA12000">
        <v>-491.93</v>
      </c>
      <c r="AB12000">
        <v>-135.74700000000001</v>
      </c>
      <c r="AC12000">
        <v>-321.60300000000001</v>
      </c>
      <c r="AD12000">
        <v>-43.9114</v>
      </c>
      <c r="AE12000">
        <f t="shared" si="336"/>
        <v>1299.8489999999999</v>
      </c>
    </row>
    <row r="12001" spans="23:31" x14ac:dyDescent="0.25">
      <c r="W12001">
        <v>0</v>
      </c>
      <c r="X12001">
        <v>1309.33411</v>
      </c>
      <c r="Y12001">
        <v>-486.31599999999997</v>
      </c>
      <c r="Z12001">
        <v>57.691499999999998</v>
      </c>
      <c r="AA12001">
        <v>-491.93</v>
      </c>
      <c r="AB12001">
        <v>-135.74700000000001</v>
      </c>
      <c r="AC12001">
        <v>-321.60199999999998</v>
      </c>
      <c r="AD12001">
        <v>-43.9114</v>
      </c>
      <c r="AE12001">
        <f t="shared" si="336"/>
        <v>1299.848</v>
      </c>
    </row>
    <row r="12002" spans="23:31" x14ac:dyDescent="0.25">
      <c r="W12002">
        <v>0</v>
      </c>
      <c r="X12002">
        <v>1309.33411</v>
      </c>
      <c r="Y12002">
        <v>-486.31599999999997</v>
      </c>
      <c r="Z12002">
        <v>57.691600000000001</v>
      </c>
      <c r="AA12002">
        <v>-491.93</v>
      </c>
      <c r="AB12002">
        <v>-135.74700000000001</v>
      </c>
      <c r="AC12002">
        <v>-321.60199999999998</v>
      </c>
      <c r="AD12002">
        <v>-43.9114</v>
      </c>
      <c r="AE12002">
        <f t="shared" si="336"/>
        <v>1299.848</v>
      </c>
    </row>
    <row r="12003" spans="23:31" x14ac:dyDescent="0.25">
      <c r="W12003">
        <v>0</v>
      </c>
      <c r="X12003">
        <v>1309.33411</v>
      </c>
      <c r="Y12003">
        <v>-486.31599999999997</v>
      </c>
      <c r="Z12003">
        <v>57.691600000000001</v>
      </c>
      <c r="AA12003">
        <v>-491.93</v>
      </c>
      <c r="AB12003">
        <v>-135.74700000000001</v>
      </c>
      <c r="AC12003">
        <v>-321.60199999999998</v>
      </c>
      <c r="AD12003">
        <v>-43.911299999999997</v>
      </c>
      <c r="AE12003">
        <f t="shared" si="336"/>
        <v>1299.848</v>
      </c>
    </row>
    <row r="12004" spans="23:31" x14ac:dyDescent="0.25">
      <c r="W12004">
        <v>0</v>
      </c>
      <c r="X12004">
        <v>1309.3342299999999</v>
      </c>
      <c r="Y12004">
        <v>-486.31599999999997</v>
      </c>
      <c r="Z12004">
        <v>57.691600000000001</v>
      </c>
      <c r="AA12004">
        <v>-491.93</v>
      </c>
      <c r="AB12004">
        <v>-135.74700000000001</v>
      </c>
      <c r="AC12004">
        <v>-321.60199999999998</v>
      </c>
      <c r="AD12004">
        <v>-43.911299999999997</v>
      </c>
      <c r="AE12004">
        <f t="shared" si="336"/>
        <v>1299.848</v>
      </c>
    </row>
    <row r="12005" spans="23:31" x14ac:dyDescent="0.25">
      <c r="W12005">
        <v>0</v>
      </c>
      <c r="X12005">
        <v>1309.3342299999999</v>
      </c>
      <c r="Y12005">
        <v>-486.31599999999997</v>
      </c>
      <c r="Z12005">
        <v>57.691600000000001</v>
      </c>
      <c r="AA12005">
        <v>-491.93</v>
      </c>
      <c r="AB12005">
        <v>-135.74700000000001</v>
      </c>
      <c r="AC12005">
        <v>-321.60199999999998</v>
      </c>
      <c r="AD12005">
        <v>-43.911299999999997</v>
      </c>
      <c r="AE12005">
        <f t="shared" si="336"/>
        <v>1299.848</v>
      </c>
    </row>
    <row r="12006" spans="23:31" x14ac:dyDescent="0.25">
      <c r="W12006">
        <v>0</v>
      </c>
      <c r="X12006">
        <v>1309.3342299999999</v>
      </c>
      <c r="Y12006">
        <v>-486.31599999999997</v>
      </c>
      <c r="Z12006">
        <v>57.691600000000001</v>
      </c>
      <c r="AA12006">
        <v>-491.93</v>
      </c>
      <c r="AB12006">
        <v>-135.74700000000001</v>
      </c>
      <c r="AC12006">
        <v>-321.60199999999998</v>
      </c>
      <c r="AD12006">
        <v>-43.911299999999997</v>
      </c>
      <c r="AE12006">
        <f t="shared" si="336"/>
        <v>1299.848</v>
      </c>
    </row>
    <row r="12007" spans="23:31" x14ac:dyDescent="0.25">
      <c r="W12007">
        <v>0</v>
      </c>
      <c r="X12007">
        <v>1309.3343500000001</v>
      </c>
      <c r="Y12007">
        <v>-486.31599999999997</v>
      </c>
      <c r="Z12007">
        <v>57.691699999999997</v>
      </c>
      <c r="AA12007">
        <v>-491.93</v>
      </c>
      <c r="AB12007">
        <v>-135.74700000000001</v>
      </c>
      <c r="AC12007">
        <v>-321.60199999999998</v>
      </c>
      <c r="AD12007">
        <v>-43.911200000000001</v>
      </c>
      <c r="AE12007">
        <f t="shared" si="336"/>
        <v>1299.848</v>
      </c>
    </row>
    <row r="12008" spans="23:31" x14ac:dyDescent="0.25">
      <c r="W12008">
        <v>0</v>
      </c>
      <c r="X12008">
        <v>1309.3343500000001</v>
      </c>
      <c r="Y12008">
        <v>-486.31599999999997</v>
      </c>
      <c r="Z12008">
        <v>57.691699999999997</v>
      </c>
      <c r="AA12008">
        <v>-491.93</v>
      </c>
      <c r="AB12008">
        <v>-135.74700000000001</v>
      </c>
      <c r="AC12008">
        <v>-321.60199999999998</v>
      </c>
      <c r="AD12008">
        <v>-43.911200000000001</v>
      </c>
      <c r="AE12008">
        <f t="shared" si="336"/>
        <v>1299.848</v>
      </c>
    </row>
    <row r="12009" spans="23:31" x14ac:dyDescent="0.25">
      <c r="W12009">
        <v>0</v>
      </c>
      <c r="X12009">
        <v>1309.3343500000001</v>
      </c>
      <c r="Y12009">
        <v>-486.31599999999997</v>
      </c>
      <c r="Z12009">
        <v>57.691699999999997</v>
      </c>
      <c r="AA12009">
        <v>-491.93</v>
      </c>
      <c r="AB12009">
        <v>-135.74700000000001</v>
      </c>
      <c r="AC12009">
        <v>-321.60199999999998</v>
      </c>
      <c r="AD12009">
        <v>-43.911200000000001</v>
      </c>
      <c r="AE12009">
        <f t="shared" si="336"/>
        <v>1299.848</v>
      </c>
    </row>
    <row r="12010" spans="23:31" x14ac:dyDescent="0.25">
      <c r="W12010">
        <v>0</v>
      </c>
      <c r="X12010">
        <v>1309.3343500000001</v>
      </c>
      <c r="Y12010">
        <v>-486.31599999999997</v>
      </c>
      <c r="Z12010">
        <v>57.691699999999997</v>
      </c>
      <c r="AA12010">
        <v>-491.92899999999997</v>
      </c>
      <c r="AB12010">
        <v>-135.74700000000001</v>
      </c>
      <c r="AC12010">
        <v>-321.60199999999998</v>
      </c>
      <c r="AD12010">
        <v>-43.911200000000001</v>
      </c>
      <c r="AE12010">
        <f t="shared" si="336"/>
        <v>1299.8469999999998</v>
      </c>
    </row>
    <row r="12011" spans="23:31" x14ac:dyDescent="0.25">
      <c r="W12011">
        <v>0</v>
      </c>
      <c r="X12011">
        <v>1309.3343500000001</v>
      </c>
      <c r="Y12011">
        <v>-486.31599999999997</v>
      </c>
      <c r="Z12011">
        <v>57.691699999999997</v>
      </c>
      <c r="AA12011">
        <v>-491.92899999999997</v>
      </c>
      <c r="AB12011">
        <v>-135.74700000000001</v>
      </c>
      <c r="AC12011">
        <v>-321.60199999999998</v>
      </c>
      <c r="AD12011">
        <v>-43.911200000000001</v>
      </c>
      <c r="AE12011">
        <f t="shared" si="336"/>
        <v>1299.8469999999998</v>
      </c>
    </row>
    <row r="12012" spans="23:31" x14ac:dyDescent="0.25">
      <c r="W12012">
        <v>0</v>
      </c>
      <c r="X12012">
        <v>1309.3343500000001</v>
      </c>
      <c r="Y12012">
        <v>-486.31599999999997</v>
      </c>
      <c r="Z12012">
        <v>57.691699999999997</v>
      </c>
      <c r="AA12012">
        <v>-491.92899999999997</v>
      </c>
      <c r="AB12012">
        <v>-135.74700000000001</v>
      </c>
      <c r="AC12012">
        <v>-321.60199999999998</v>
      </c>
      <c r="AD12012">
        <v>-43.911200000000001</v>
      </c>
      <c r="AE12012">
        <f t="shared" si="336"/>
        <v>1299.8469999999998</v>
      </c>
    </row>
    <row r="12013" spans="23:31" x14ac:dyDescent="0.25">
      <c r="W12013">
        <v>0</v>
      </c>
      <c r="X12013">
        <v>1309.33447</v>
      </c>
      <c r="Y12013">
        <v>-486.31599999999997</v>
      </c>
      <c r="Z12013">
        <v>57.691699999999997</v>
      </c>
      <c r="AA12013">
        <v>-491.92899999999997</v>
      </c>
      <c r="AB12013">
        <v>-135.74700000000001</v>
      </c>
      <c r="AC12013">
        <v>-321.60199999999998</v>
      </c>
      <c r="AD12013">
        <v>-43.911200000000001</v>
      </c>
      <c r="AE12013">
        <f t="shared" si="336"/>
        <v>1299.8469999999998</v>
      </c>
    </row>
    <row r="12014" spans="23:31" x14ac:dyDescent="0.25">
      <c r="W12014">
        <v>0</v>
      </c>
      <c r="X12014">
        <v>1309.33447</v>
      </c>
      <c r="Y12014">
        <v>-486.31599999999997</v>
      </c>
      <c r="Z12014">
        <v>57.691800000000001</v>
      </c>
      <c r="AA12014">
        <v>-491.92899999999997</v>
      </c>
      <c r="AB12014">
        <v>-135.74700000000001</v>
      </c>
      <c r="AC12014">
        <v>-321.60199999999998</v>
      </c>
      <c r="AD12014">
        <v>-43.911200000000001</v>
      </c>
      <c r="AE12014">
        <f t="shared" si="336"/>
        <v>1299.8469999999998</v>
      </c>
    </row>
    <row r="12015" spans="23:31" x14ac:dyDescent="0.25">
      <c r="W12015">
        <v>0</v>
      </c>
      <c r="X12015">
        <v>1309.33447</v>
      </c>
      <c r="Y12015">
        <v>-486.31599999999997</v>
      </c>
      <c r="Z12015">
        <v>57.691800000000001</v>
      </c>
      <c r="AA12015">
        <v>-491.92899999999997</v>
      </c>
      <c r="AB12015">
        <v>-135.74700000000001</v>
      </c>
      <c r="AC12015">
        <v>-321.60199999999998</v>
      </c>
      <c r="AD12015">
        <v>-43.911200000000001</v>
      </c>
      <c r="AE12015">
        <f t="shared" si="336"/>
        <v>1299.8469999999998</v>
      </c>
    </row>
    <row r="12016" spans="23:31" x14ac:dyDescent="0.25">
      <c r="W12016">
        <v>0</v>
      </c>
      <c r="X12016">
        <v>1309.33447</v>
      </c>
      <c r="Y12016">
        <v>-486.31599999999997</v>
      </c>
      <c r="Z12016">
        <v>57.691800000000001</v>
      </c>
      <c r="AA12016">
        <v>-491.92899999999997</v>
      </c>
      <c r="AB12016">
        <v>-135.74700000000001</v>
      </c>
      <c r="AC12016">
        <v>-321.60199999999998</v>
      </c>
      <c r="AD12016">
        <v>-43.911099999999998</v>
      </c>
      <c r="AE12016">
        <f t="shared" si="336"/>
        <v>1299.8469999999998</v>
      </c>
    </row>
    <row r="12017" spans="23:31" x14ac:dyDescent="0.25">
      <c r="W12017">
        <v>0</v>
      </c>
      <c r="X12017">
        <v>1309.33447</v>
      </c>
      <c r="Y12017">
        <v>-486.315</v>
      </c>
      <c r="Z12017">
        <v>57.691800000000001</v>
      </c>
      <c r="AA12017">
        <v>-491.92899999999997</v>
      </c>
      <c r="AB12017">
        <v>-135.74700000000001</v>
      </c>
      <c r="AC12017">
        <v>-321.60199999999998</v>
      </c>
      <c r="AD12017">
        <v>-43.911099999999998</v>
      </c>
      <c r="AE12017">
        <f t="shared" si="336"/>
        <v>1299.846</v>
      </c>
    </row>
    <row r="12018" spans="23:31" x14ac:dyDescent="0.25">
      <c r="W12018">
        <v>0</v>
      </c>
      <c r="X12018">
        <v>1309.33447</v>
      </c>
      <c r="Y12018">
        <v>-486.315</v>
      </c>
      <c r="Z12018">
        <v>57.691800000000001</v>
      </c>
      <c r="AA12018">
        <v>-491.92899999999997</v>
      </c>
      <c r="AB12018">
        <v>-135.74700000000001</v>
      </c>
      <c r="AC12018">
        <v>-321.60199999999998</v>
      </c>
      <c r="AD12018">
        <v>-43.911099999999998</v>
      </c>
      <c r="AE12018">
        <f t="shared" si="336"/>
        <v>1299.846</v>
      </c>
    </row>
    <row r="12019" spans="23:31" x14ac:dyDescent="0.25">
      <c r="W12019">
        <v>0</v>
      </c>
      <c r="X12019">
        <v>1309.33447</v>
      </c>
      <c r="Y12019">
        <v>-486.315</v>
      </c>
      <c r="Z12019">
        <v>57.691800000000001</v>
      </c>
      <c r="AA12019">
        <v>-491.92899999999997</v>
      </c>
      <c r="AB12019">
        <v>-135.74700000000001</v>
      </c>
      <c r="AC12019">
        <v>-321.60199999999998</v>
      </c>
      <c r="AD12019">
        <v>-43.911099999999998</v>
      </c>
      <c r="AE12019">
        <f t="shared" si="336"/>
        <v>1299.846</v>
      </c>
    </row>
    <row r="12020" spans="23:31" x14ac:dyDescent="0.25">
      <c r="W12020">
        <v>0</v>
      </c>
      <c r="X12020">
        <v>1309.3345899999999</v>
      </c>
      <c r="Y12020">
        <v>-486.315</v>
      </c>
      <c r="Z12020">
        <v>57.691800000000001</v>
      </c>
      <c r="AA12020">
        <v>-491.92899999999997</v>
      </c>
      <c r="AB12020">
        <v>-135.74700000000001</v>
      </c>
      <c r="AC12020">
        <v>-321.60199999999998</v>
      </c>
      <c r="AD12020">
        <v>-43.911099999999998</v>
      </c>
      <c r="AE12020">
        <f t="shared" si="336"/>
        <v>1299.846</v>
      </c>
    </row>
    <row r="12021" spans="23:31" x14ac:dyDescent="0.25">
      <c r="W12021">
        <v>0</v>
      </c>
      <c r="X12021">
        <v>1309.3345899999999</v>
      </c>
      <c r="Y12021">
        <v>-486.315</v>
      </c>
      <c r="Z12021">
        <v>57.691800000000001</v>
      </c>
      <c r="AA12021">
        <v>-491.92899999999997</v>
      </c>
      <c r="AB12021">
        <v>-135.74700000000001</v>
      </c>
      <c r="AC12021">
        <v>-321.60199999999998</v>
      </c>
      <c r="AD12021">
        <v>-43.911099999999998</v>
      </c>
      <c r="AE12021">
        <f t="shared" si="336"/>
        <v>1299.846</v>
      </c>
    </row>
    <row r="12022" spans="23:31" x14ac:dyDescent="0.25">
      <c r="W12022">
        <v>0</v>
      </c>
      <c r="X12022">
        <v>1309.3345899999999</v>
      </c>
      <c r="Y12022">
        <v>-486.315</v>
      </c>
      <c r="Z12022">
        <v>57.691800000000001</v>
      </c>
      <c r="AA12022">
        <v>-491.92899999999997</v>
      </c>
      <c r="AB12022">
        <v>-135.74700000000001</v>
      </c>
      <c r="AC12022">
        <v>-321.60199999999998</v>
      </c>
      <c r="AD12022">
        <v>-43.911099999999998</v>
      </c>
      <c r="AE12022">
        <f t="shared" si="336"/>
        <v>1299.846</v>
      </c>
    </row>
    <row r="12023" spans="23:31" x14ac:dyDescent="0.25">
      <c r="W12023">
        <v>0</v>
      </c>
      <c r="X12023">
        <v>1309.3345899999999</v>
      </c>
      <c r="Y12023">
        <v>-486.315</v>
      </c>
      <c r="Z12023">
        <v>57.691800000000001</v>
      </c>
      <c r="AA12023">
        <v>-491.92899999999997</v>
      </c>
      <c r="AB12023">
        <v>-135.74700000000001</v>
      </c>
      <c r="AC12023">
        <v>-321.60199999999998</v>
      </c>
      <c r="AD12023">
        <v>-43.911099999999998</v>
      </c>
      <c r="AE12023">
        <f t="shared" si="336"/>
        <v>1299.846</v>
      </c>
    </row>
    <row r="12024" spans="23:31" x14ac:dyDescent="0.25">
      <c r="W12024">
        <v>0</v>
      </c>
      <c r="X12024">
        <v>1309.3345899999999</v>
      </c>
      <c r="Y12024">
        <v>-486.315</v>
      </c>
      <c r="Z12024">
        <v>57.691899999999997</v>
      </c>
      <c r="AA12024">
        <v>-491.92899999999997</v>
      </c>
      <c r="AB12024">
        <v>-135.74700000000001</v>
      </c>
      <c r="AC12024">
        <v>-321.60199999999998</v>
      </c>
      <c r="AD12024">
        <v>-43.911099999999998</v>
      </c>
      <c r="AE12024">
        <f t="shared" si="336"/>
        <v>1299.846</v>
      </c>
    </row>
    <row r="12025" spans="23:31" x14ac:dyDescent="0.25">
      <c r="W12025">
        <v>0</v>
      </c>
      <c r="X12025">
        <v>1309.3345899999999</v>
      </c>
      <c r="Y12025">
        <v>-486.315</v>
      </c>
      <c r="Z12025">
        <v>57.691899999999997</v>
      </c>
      <c r="AA12025">
        <v>-491.92899999999997</v>
      </c>
      <c r="AB12025">
        <v>-135.74700000000001</v>
      </c>
      <c r="AC12025">
        <v>-321.60199999999998</v>
      </c>
      <c r="AD12025">
        <v>-43.911099999999998</v>
      </c>
      <c r="AE12025">
        <f t="shared" si="336"/>
        <v>1299.846</v>
      </c>
    </row>
    <row r="12026" spans="23:31" x14ac:dyDescent="0.25">
      <c r="W12026">
        <v>0</v>
      </c>
      <c r="X12026">
        <v>1309.3345899999999</v>
      </c>
      <c r="Y12026">
        <v>-486.315</v>
      </c>
      <c r="Z12026">
        <v>57.691899999999997</v>
      </c>
      <c r="AA12026">
        <v>-491.92899999999997</v>
      </c>
      <c r="AB12026">
        <v>-135.74700000000001</v>
      </c>
      <c r="AC12026">
        <v>-321.60199999999998</v>
      </c>
      <c r="AD12026">
        <v>-43.911000000000001</v>
      </c>
      <c r="AE12026">
        <f t="shared" si="336"/>
        <v>1299.846</v>
      </c>
    </row>
    <row r="12027" spans="23:31" x14ac:dyDescent="0.25">
      <c r="W12027">
        <v>0</v>
      </c>
      <c r="X12027">
        <v>1309.3345899999999</v>
      </c>
      <c r="Y12027">
        <v>-486.315</v>
      </c>
      <c r="Z12027">
        <v>57.691899999999997</v>
      </c>
      <c r="AA12027">
        <v>-491.92899999999997</v>
      </c>
      <c r="AB12027">
        <v>-135.74700000000001</v>
      </c>
      <c r="AC12027">
        <v>-321.60199999999998</v>
      </c>
      <c r="AD12027">
        <v>-43.911000000000001</v>
      </c>
      <c r="AE12027">
        <f t="shared" si="336"/>
        <v>1299.846</v>
      </c>
    </row>
    <row r="12028" spans="23:31" x14ac:dyDescent="0.25">
      <c r="W12028">
        <v>0</v>
      </c>
      <c r="X12028">
        <v>1309.3347200000001</v>
      </c>
      <c r="Y12028">
        <v>-486.315</v>
      </c>
      <c r="Z12028">
        <v>57.691899999999997</v>
      </c>
      <c r="AA12028">
        <v>-491.92899999999997</v>
      </c>
      <c r="AB12028">
        <v>-135.74700000000001</v>
      </c>
      <c r="AC12028">
        <v>-321.60199999999998</v>
      </c>
      <c r="AD12028">
        <v>-43.911000000000001</v>
      </c>
      <c r="AE12028">
        <f t="shared" si="336"/>
        <v>1299.846</v>
      </c>
    </row>
    <row r="12029" spans="23:31" x14ac:dyDescent="0.25">
      <c r="W12029">
        <v>0</v>
      </c>
      <c r="X12029">
        <v>1309.3347200000001</v>
      </c>
      <c r="Y12029">
        <v>-486.315</v>
      </c>
      <c r="Z12029">
        <v>57.691899999999997</v>
      </c>
      <c r="AA12029">
        <v>-491.92899999999997</v>
      </c>
      <c r="AB12029">
        <v>-135.74700000000001</v>
      </c>
      <c r="AC12029">
        <v>-321.60199999999998</v>
      </c>
      <c r="AD12029">
        <v>-43.911000000000001</v>
      </c>
      <c r="AE12029">
        <f t="shared" si="336"/>
        <v>1299.846</v>
      </c>
    </row>
    <row r="12030" spans="23:31" x14ac:dyDescent="0.25">
      <c r="W12030">
        <v>0</v>
      </c>
      <c r="X12030">
        <v>1309.3347200000001</v>
      </c>
      <c r="Y12030">
        <v>-486.315</v>
      </c>
      <c r="Z12030">
        <v>57.691899999999997</v>
      </c>
      <c r="AA12030">
        <v>-491.92899999999997</v>
      </c>
      <c r="AB12030">
        <v>-135.74700000000001</v>
      </c>
      <c r="AC12030">
        <v>-321.60199999999998</v>
      </c>
      <c r="AD12030">
        <v>-43.911000000000001</v>
      </c>
      <c r="AE12030">
        <f t="shared" si="336"/>
        <v>1299.846</v>
      </c>
    </row>
    <row r="12031" spans="23:31" x14ac:dyDescent="0.25">
      <c r="W12031">
        <v>0</v>
      </c>
      <c r="X12031">
        <v>1309.3347200000001</v>
      </c>
      <c r="Y12031">
        <v>-486.315</v>
      </c>
      <c r="Z12031">
        <v>57.691899999999997</v>
      </c>
      <c r="AA12031">
        <v>-491.92899999999997</v>
      </c>
      <c r="AB12031">
        <v>-135.74700000000001</v>
      </c>
      <c r="AC12031">
        <v>-321.60199999999998</v>
      </c>
      <c r="AD12031">
        <v>-43.911000000000001</v>
      </c>
      <c r="AE12031">
        <f t="shared" si="336"/>
        <v>1299.846</v>
      </c>
    </row>
    <row r="12032" spans="23:31" x14ac:dyDescent="0.25">
      <c r="W12032">
        <v>0</v>
      </c>
      <c r="X12032">
        <v>1309.3347200000001</v>
      </c>
      <c r="Y12032">
        <v>-486.315</v>
      </c>
      <c r="Z12032">
        <v>57.691899999999997</v>
      </c>
      <c r="AA12032">
        <v>-491.92899999999997</v>
      </c>
      <c r="AB12032">
        <v>-135.74700000000001</v>
      </c>
      <c r="AC12032">
        <v>-321.60199999999998</v>
      </c>
      <c r="AD12032">
        <v>-43.911000000000001</v>
      </c>
      <c r="AE12032">
        <f t="shared" si="336"/>
        <v>1299.846</v>
      </c>
    </row>
    <row r="12033" spans="23:31" x14ac:dyDescent="0.25">
      <c r="W12033">
        <v>0</v>
      </c>
      <c r="X12033">
        <v>1309.3347200000001</v>
      </c>
      <c r="Y12033">
        <v>-486.315</v>
      </c>
      <c r="Z12033">
        <v>57.691899999999997</v>
      </c>
      <c r="AA12033">
        <v>-491.92899999999997</v>
      </c>
      <c r="AB12033">
        <v>-135.74700000000001</v>
      </c>
      <c r="AC12033">
        <v>-321.60199999999998</v>
      </c>
      <c r="AD12033">
        <v>-43.911000000000001</v>
      </c>
      <c r="AE12033">
        <f t="shared" si="336"/>
        <v>1299.846</v>
      </c>
    </row>
    <row r="12034" spans="23:31" x14ac:dyDescent="0.25">
      <c r="W12034">
        <v>0</v>
      </c>
      <c r="X12034">
        <v>1309.3347200000001</v>
      </c>
      <c r="Y12034">
        <v>-486.315</v>
      </c>
      <c r="Z12034">
        <v>57.692</v>
      </c>
      <c r="AA12034">
        <v>-491.92899999999997</v>
      </c>
      <c r="AB12034">
        <v>-135.74700000000001</v>
      </c>
      <c r="AC12034">
        <v>-321.60199999999998</v>
      </c>
      <c r="AD12034">
        <v>-43.911000000000001</v>
      </c>
      <c r="AE12034">
        <f t="shared" si="336"/>
        <v>1299.846</v>
      </c>
    </row>
    <row r="12035" spans="23:31" x14ac:dyDescent="0.25">
      <c r="W12035">
        <v>0</v>
      </c>
      <c r="X12035">
        <v>1309.3347200000001</v>
      </c>
      <c r="Y12035">
        <v>-486.315</v>
      </c>
      <c r="Z12035">
        <v>57.692</v>
      </c>
      <c r="AA12035">
        <v>-491.92899999999997</v>
      </c>
      <c r="AB12035">
        <v>-135.74700000000001</v>
      </c>
      <c r="AC12035">
        <v>-321.60199999999998</v>
      </c>
      <c r="AD12035">
        <v>-43.910899999999998</v>
      </c>
      <c r="AE12035">
        <f t="shared" ref="AE12035:AE12098" si="337">ABS(Y12035+AA12035+AC12035)</f>
        <v>1299.846</v>
      </c>
    </row>
    <row r="12036" spans="23:31" x14ac:dyDescent="0.25">
      <c r="W12036">
        <v>0</v>
      </c>
      <c r="X12036">
        <v>1309.33484</v>
      </c>
      <c r="Y12036">
        <v>-486.315</v>
      </c>
      <c r="Z12036">
        <v>57.692</v>
      </c>
      <c r="AA12036">
        <v>-491.92899999999997</v>
      </c>
      <c r="AB12036">
        <v>-135.74700000000001</v>
      </c>
      <c r="AC12036">
        <v>-321.60199999999998</v>
      </c>
      <c r="AD12036">
        <v>-43.910899999999998</v>
      </c>
      <c r="AE12036">
        <f t="shared" si="337"/>
        <v>1299.846</v>
      </c>
    </row>
    <row r="12037" spans="23:31" x14ac:dyDescent="0.25">
      <c r="W12037">
        <v>0</v>
      </c>
      <c r="X12037">
        <v>1309.33484</v>
      </c>
      <c r="Y12037">
        <v>-486.315</v>
      </c>
      <c r="Z12037">
        <v>57.692</v>
      </c>
      <c r="AA12037">
        <v>-491.92899999999997</v>
      </c>
      <c r="AB12037">
        <v>-135.74700000000001</v>
      </c>
      <c r="AC12037">
        <v>-321.60199999999998</v>
      </c>
      <c r="AD12037">
        <v>-43.910899999999998</v>
      </c>
      <c r="AE12037">
        <f t="shared" si="337"/>
        <v>1299.846</v>
      </c>
    </row>
    <row r="12038" spans="23:31" x14ac:dyDescent="0.25">
      <c r="W12038">
        <v>0</v>
      </c>
      <c r="X12038">
        <v>1309.33484</v>
      </c>
      <c r="Y12038">
        <v>-486.315</v>
      </c>
      <c r="Z12038">
        <v>57.692</v>
      </c>
      <c r="AA12038">
        <v>-491.92899999999997</v>
      </c>
      <c r="AB12038">
        <v>-135.74700000000001</v>
      </c>
      <c r="AC12038">
        <v>-321.60199999999998</v>
      </c>
      <c r="AD12038">
        <v>-43.910899999999998</v>
      </c>
      <c r="AE12038">
        <f t="shared" si="337"/>
        <v>1299.846</v>
      </c>
    </row>
    <row r="12039" spans="23:31" x14ac:dyDescent="0.25">
      <c r="W12039">
        <v>0</v>
      </c>
      <c r="X12039">
        <v>1309.33484</v>
      </c>
      <c r="Y12039">
        <v>-486.315</v>
      </c>
      <c r="Z12039">
        <v>57.692</v>
      </c>
      <c r="AA12039">
        <v>-491.92899999999997</v>
      </c>
      <c r="AB12039">
        <v>-135.74700000000001</v>
      </c>
      <c r="AC12039">
        <v>-321.60199999999998</v>
      </c>
      <c r="AD12039">
        <v>-43.910899999999998</v>
      </c>
      <c r="AE12039">
        <f t="shared" si="337"/>
        <v>1299.846</v>
      </c>
    </row>
    <row r="12040" spans="23:31" x14ac:dyDescent="0.25">
      <c r="W12040">
        <v>0</v>
      </c>
      <c r="X12040">
        <v>1309.33484</v>
      </c>
      <c r="Y12040">
        <v>-486.315</v>
      </c>
      <c r="Z12040">
        <v>57.692</v>
      </c>
      <c r="AA12040">
        <v>-491.92899999999997</v>
      </c>
      <c r="AB12040">
        <v>-135.74700000000001</v>
      </c>
      <c r="AC12040">
        <v>-321.60199999999998</v>
      </c>
      <c r="AD12040">
        <v>-43.910899999999998</v>
      </c>
      <c r="AE12040">
        <f t="shared" si="337"/>
        <v>1299.846</v>
      </c>
    </row>
    <row r="12041" spans="23:31" x14ac:dyDescent="0.25">
      <c r="W12041">
        <v>0</v>
      </c>
      <c r="X12041">
        <v>1309.33484</v>
      </c>
      <c r="Y12041">
        <v>-486.315</v>
      </c>
      <c r="Z12041">
        <v>57.692</v>
      </c>
      <c r="AA12041">
        <v>-491.92899999999997</v>
      </c>
      <c r="AB12041">
        <v>-135.74700000000001</v>
      </c>
      <c r="AC12041">
        <v>-321.60199999999998</v>
      </c>
      <c r="AD12041">
        <v>-43.910899999999998</v>
      </c>
      <c r="AE12041">
        <f t="shared" si="337"/>
        <v>1299.846</v>
      </c>
    </row>
    <row r="12042" spans="23:31" x14ac:dyDescent="0.25">
      <c r="W12042">
        <v>0</v>
      </c>
      <c r="X12042">
        <v>1309.33484</v>
      </c>
      <c r="Y12042">
        <v>-486.315</v>
      </c>
      <c r="Z12042">
        <v>57.692</v>
      </c>
      <c r="AA12042">
        <v>-491.92899999999997</v>
      </c>
      <c r="AB12042">
        <v>-135.74700000000001</v>
      </c>
      <c r="AC12042">
        <v>-321.60199999999998</v>
      </c>
      <c r="AD12042">
        <v>-43.910899999999998</v>
      </c>
      <c r="AE12042">
        <f t="shared" si="337"/>
        <v>1299.846</v>
      </c>
    </row>
    <row r="12043" spans="23:31" x14ac:dyDescent="0.25">
      <c r="W12043">
        <v>0</v>
      </c>
      <c r="X12043">
        <v>1309.3349599999999</v>
      </c>
      <c r="Y12043">
        <v>-486.315</v>
      </c>
      <c r="Z12043">
        <v>57.692100000000003</v>
      </c>
      <c r="AA12043">
        <v>-491.92899999999997</v>
      </c>
      <c r="AB12043">
        <v>-135.74700000000001</v>
      </c>
      <c r="AC12043">
        <v>-321.60199999999998</v>
      </c>
      <c r="AD12043">
        <v>-43.910899999999998</v>
      </c>
      <c r="AE12043">
        <f t="shared" si="337"/>
        <v>1299.846</v>
      </c>
    </row>
    <row r="12044" spans="23:31" x14ac:dyDescent="0.25">
      <c r="W12044">
        <v>0</v>
      </c>
      <c r="X12044">
        <v>1309.3349599999999</v>
      </c>
      <c r="Y12044">
        <v>-486.315</v>
      </c>
      <c r="Z12044">
        <v>57.692100000000003</v>
      </c>
      <c r="AA12044">
        <v>-491.92899999999997</v>
      </c>
      <c r="AB12044">
        <v>-135.74700000000001</v>
      </c>
      <c r="AC12044">
        <v>-321.60199999999998</v>
      </c>
      <c r="AD12044">
        <v>-43.910899999999998</v>
      </c>
      <c r="AE12044">
        <f t="shared" si="337"/>
        <v>1299.846</v>
      </c>
    </row>
    <row r="12045" spans="23:31" x14ac:dyDescent="0.25">
      <c r="W12045">
        <v>0</v>
      </c>
      <c r="X12045">
        <v>1309.3349599999999</v>
      </c>
      <c r="Y12045">
        <v>-486.315</v>
      </c>
      <c r="Z12045">
        <v>57.692100000000003</v>
      </c>
      <c r="AA12045">
        <v>-491.92899999999997</v>
      </c>
      <c r="AB12045">
        <v>-135.74700000000001</v>
      </c>
      <c r="AC12045">
        <v>-321.60199999999998</v>
      </c>
      <c r="AD12045">
        <v>-43.910800000000002</v>
      </c>
      <c r="AE12045">
        <f t="shared" si="337"/>
        <v>1299.846</v>
      </c>
    </row>
    <row r="12046" spans="23:31" x14ac:dyDescent="0.25">
      <c r="W12046">
        <v>0</v>
      </c>
      <c r="X12046">
        <v>1309.3349599999999</v>
      </c>
      <c r="Y12046">
        <v>-486.315</v>
      </c>
      <c r="Z12046">
        <v>57.692100000000003</v>
      </c>
      <c r="AA12046">
        <v>-491.92899999999997</v>
      </c>
      <c r="AB12046">
        <v>-135.74700000000001</v>
      </c>
      <c r="AC12046">
        <v>-321.60199999999998</v>
      </c>
      <c r="AD12046">
        <v>-43.910800000000002</v>
      </c>
      <c r="AE12046">
        <f t="shared" si="337"/>
        <v>1299.846</v>
      </c>
    </row>
    <row r="12047" spans="23:31" x14ac:dyDescent="0.25">
      <c r="W12047">
        <v>0</v>
      </c>
      <c r="X12047">
        <v>1309.3349599999999</v>
      </c>
      <c r="Y12047">
        <v>-486.315</v>
      </c>
      <c r="Z12047">
        <v>57.692100000000003</v>
      </c>
      <c r="AA12047">
        <v>-491.92899999999997</v>
      </c>
      <c r="AB12047">
        <v>-135.74700000000001</v>
      </c>
      <c r="AC12047">
        <v>-321.60199999999998</v>
      </c>
      <c r="AD12047">
        <v>-43.910800000000002</v>
      </c>
      <c r="AE12047">
        <f t="shared" si="337"/>
        <v>1299.846</v>
      </c>
    </row>
    <row r="12048" spans="23:31" x14ac:dyDescent="0.25">
      <c r="W12048">
        <v>0</v>
      </c>
      <c r="X12048">
        <v>1309.3349599999999</v>
      </c>
      <c r="Y12048">
        <v>-486.315</v>
      </c>
      <c r="Z12048">
        <v>57.692100000000003</v>
      </c>
      <c r="AA12048">
        <v>-491.92899999999997</v>
      </c>
      <c r="AB12048">
        <v>-135.74700000000001</v>
      </c>
      <c r="AC12048">
        <v>-321.60199999999998</v>
      </c>
      <c r="AD12048">
        <v>-43.910800000000002</v>
      </c>
      <c r="AE12048">
        <f t="shared" si="337"/>
        <v>1299.846</v>
      </c>
    </row>
    <row r="12049" spans="23:31" x14ac:dyDescent="0.25">
      <c r="W12049">
        <v>0</v>
      </c>
      <c r="X12049">
        <v>1309.3349599999999</v>
      </c>
      <c r="Y12049">
        <v>-486.315</v>
      </c>
      <c r="Z12049">
        <v>57.692100000000003</v>
      </c>
      <c r="AA12049">
        <v>-491.92899999999997</v>
      </c>
      <c r="AB12049">
        <v>-135.74700000000001</v>
      </c>
      <c r="AC12049">
        <v>-321.60199999999998</v>
      </c>
      <c r="AD12049">
        <v>-43.910800000000002</v>
      </c>
      <c r="AE12049">
        <f t="shared" si="337"/>
        <v>1299.846</v>
      </c>
    </row>
    <row r="12050" spans="23:31" x14ac:dyDescent="0.25">
      <c r="W12050">
        <v>0</v>
      </c>
      <c r="X12050">
        <v>1309.3349599999999</v>
      </c>
      <c r="Y12050">
        <v>-486.315</v>
      </c>
      <c r="Z12050">
        <v>57.692100000000003</v>
      </c>
      <c r="AA12050">
        <v>-491.92899999999997</v>
      </c>
      <c r="AB12050">
        <v>-135.74700000000001</v>
      </c>
      <c r="AC12050">
        <v>-321.60199999999998</v>
      </c>
      <c r="AD12050">
        <v>-43.910800000000002</v>
      </c>
      <c r="AE12050">
        <f t="shared" si="337"/>
        <v>1299.846</v>
      </c>
    </row>
    <row r="12051" spans="23:31" x14ac:dyDescent="0.25">
      <c r="W12051">
        <v>0</v>
      </c>
      <c r="X12051">
        <v>1309.3349599999999</v>
      </c>
      <c r="Y12051">
        <v>-486.315</v>
      </c>
      <c r="Z12051">
        <v>57.692100000000003</v>
      </c>
      <c r="AA12051">
        <v>-491.92899999999997</v>
      </c>
      <c r="AB12051">
        <v>-135.74700000000001</v>
      </c>
      <c r="AC12051">
        <v>-321.60199999999998</v>
      </c>
      <c r="AD12051">
        <v>-43.910800000000002</v>
      </c>
      <c r="AE12051">
        <f t="shared" si="337"/>
        <v>1299.846</v>
      </c>
    </row>
    <row r="12052" spans="23:31" x14ac:dyDescent="0.25">
      <c r="W12052">
        <v>0</v>
      </c>
      <c r="X12052">
        <v>1309.3349599999999</v>
      </c>
      <c r="Y12052">
        <v>-486.315</v>
      </c>
      <c r="Z12052">
        <v>57.692100000000003</v>
      </c>
      <c r="AA12052">
        <v>-491.92899999999997</v>
      </c>
      <c r="AB12052">
        <v>-135.74700000000001</v>
      </c>
      <c r="AC12052">
        <v>-321.60199999999998</v>
      </c>
      <c r="AD12052">
        <v>-43.910800000000002</v>
      </c>
      <c r="AE12052">
        <f t="shared" si="337"/>
        <v>1299.846</v>
      </c>
    </row>
    <row r="12053" spans="23:31" x14ac:dyDescent="0.25">
      <c r="W12053">
        <v>0</v>
      </c>
      <c r="X12053">
        <v>1309.3350800000001</v>
      </c>
      <c r="Y12053">
        <v>-486.315</v>
      </c>
      <c r="Z12053">
        <v>57.692100000000003</v>
      </c>
      <c r="AA12053">
        <v>-491.92899999999997</v>
      </c>
      <c r="AB12053">
        <v>-135.74700000000001</v>
      </c>
      <c r="AC12053">
        <v>-321.60199999999998</v>
      </c>
      <c r="AD12053">
        <v>-43.910800000000002</v>
      </c>
      <c r="AE12053">
        <f t="shared" si="337"/>
        <v>1299.846</v>
      </c>
    </row>
    <row r="12054" spans="23:31" x14ac:dyDescent="0.25">
      <c r="W12054">
        <v>0</v>
      </c>
      <c r="X12054">
        <v>1309.3350800000001</v>
      </c>
      <c r="Y12054">
        <v>-486.315</v>
      </c>
      <c r="Z12054">
        <v>57.692100000000003</v>
      </c>
      <c r="AA12054">
        <v>-491.92899999999997</v>
      </c>
      <c r="AB12054">
        <v>-135.74700000000001</v>
      </c>
      <c r="AC12054">
        <v>-321.60199999999998</v>
      </c>
      <c r="AD12054">
        <v>-43.910800000000002</v>
      </c>
      <c r="AE12054">
        <f t="shared" si="337"/>
        <v>1299.846</v>
      </c>
    </row>
    <row r="12055" spans="23:31" x14ac:dyDescent="0.25">
      <c r="W12055">
        <v>0</v>
      </c>
      <c r="X12055">
        <v>1309.3350800000001</v>
      </c>
      <c r="Y12055">
        <v>-486.315</v>
      </c>
      <c r="Z12055">
        <v>57.692100000000003</v>
      </c>
      <c r="AA12055">
        <v>-491.92899999999997</v>
      </c>
      <c r="AB12055">
        <v>-135.74700000000001</v>
      </c>
      <c r="AC12055">
        <v>-321.60199999999998</v>
      </c>
      <c r="AD12055">
        <v>-43.910800000000002</v>
      </c>
      <c r="AE12055">
        <f t="shared" si="337"/>
        <v>1299.846</v>
      </c>
    </row>
    <row r="12056" spans="23:31" x14ac:dyDescent="0.25">
      <c r="W12056">
        <v>0</v>
      </c>
      <c r="X12056">
        <v>1309.3350800000001</v>
      </c>
      <c r="Y12056">
        <v>-486.315</v>
      </c>
      <c r="Z12056">
        <v>57.6922</v>
      </c>
      <c r="AA12056">
        <v>-491.92899999999997</v>
      </c>
      <c r="AB12056">
        <v>-135.74700000000001</v>
      </c>
      <c r="AC12056">
        <v>-321.60199999999998</v>
      </c>
      <c r="AD12056">
        <v>-43.910800000000002</v>
      </c>
      <c r="AE12056">
        <f t="shared" si="337"/>
        <v>1299.846</v>
      </c>
    </row>
    <row r="12057" spans="23:31" x14ac:dyDescent="0.25">
      <c r="W12057">
        <v>0</v>
      </c>
      <c r="X12057">
        <v>1309.3350800000001</v>
      </c>
      <c r="Y12057">
        <v>-486.315</v>
      </c>
      <c r="Z12057">
        <v>57.6922</v>
      </c>
      <c r="AA12057">
        <v>-491.92899999999997</v>
      </c>
      <c r="AB12057">
        <v>-135.74700000000001</v>
      </c>
      <c r="AC12057">
        <v>-321.60199999999998</v>
      </c>
      <c r="AD12057">
        <v>-43.910699999999999</v>
      </c>
      <c r="AE12057">
        <f t="shared" si="337"/>
        <v>1299.846</v>
      </c>
    </row>
    <row r="12058" spans="23:31" x14ac:dyDescent="0.25">
      <c r="W12058">
        <v>0</v>
      </c>
      <c r="X12058">
        <v>1309.3350800000001</v>
      </c>
      <c r="Y12058">
        <v>-486.315</v>
      </c>
      <c r="Z12058">
        <v>57.6922</v>
      </c>
      <c r="AA12058">
        <v>-491.92899999999997</v>
      </c>
      <c r="AB12058">
        <v>-135.74700000000001</v>
      </c>
      <c r="AC12058">
        <v>-321.60199999999998</v>
      </c>
      <c r="AD12058">
        <v>-43.910699999999999</v>
      </c>
      <c r="AE12058">
        <f t="shared" si="337"/>
        <v>1299.846</v>
      </c>
    </row>
    <row r="12059" spans="23:31" x14ac:dyDescent="0.25">
      <c r="W12059">
        <v>0</v>
      </c>
      <c r="X12059">
        <v>1309.3350800000001</v>
      </c>
      <c r="Y12059">
        <v>-486.315</v>
      </c>
      <c r="Z12059">
        <v>57.6922</v>
      </c>
      <c r="AA12059">
        <v>-491.92899999999997</v>
      </c>
      <c r="AB12059">
        <v>-135.74700000000001</v>
      </c>
      <c r="AC12059">
        <v>-321.601</v>
      </c>
      <c r="AD12059">
        <v>-43.910699999999999</v>
      </c>
      <c r="AE12059">
        <f t="shared" si="337"/>
        <v>1299.8449999999998</v>
      </c>
    </row>
    <row r="12060" spans="23:31" x14ac:dyDescent="0.25">
      <c r="W12060">
        <v>0</v>
      </c>
      <c r="X12060">
        <v>1309.3350800000001</v>
      </c>
      <c r="Y12060">
        <v>-486.315</v>
      </c>
      <c r="Z12060">
        <v>57.6922</v>
      </c>
      <c r="AA12060">
        <v>-491.92899999999997</v>
      </c>
      <c r="AB12060">
        <v>-135.74700000000001</v>
      </c>
      <c r="AC12060">
        <v>-321.601</v>
      </c>
      <c r="AD12060">
        <v>-43.910699999999999</v>
      </c>
      <c r="AE12060">
        <f t="shared" si="337"/>
        <v>1299.8449999999998</v>
      </c>
    </row>
    <row r="12061" spans="23:31" x14ac:dyDescent="0.25">
      <c r="W12061">
        <v>0</v>
      </c>
      <c r="X12061">
        <v>1309.33521</v>
      </c>
      <c r="Y12061">
        <v>-486.315</v>
      </c>
      <c r="Z12061">
        <v>57.6922</v>
      </c>
      <c r="AA12061">
        <v>-491.92899999999997</v>
      </c>
      <c r="AB12061">
        <v>-135.74700000000001</v>
      </c>
      <c r="AC12061">
        <v>-321.601</v>
      </c>
      <c r="AD12061">
        <v>-43.910699999999999</v>
      </c>
      <c r="AE12061">
        <f t="shared" si="337"/>
        <v>1299.8449999999998</v>
      </c>
    </row>
    <row r="12062" spans="23:31" x14ac:dyDescent="0.25">
      <c r="W12062">
        <v>0</v>
      </c>
      <c r="X12062">
        <v>1309.33521</v>
      </c>
      <c r="Y12062">
        <v>-486.315</v>
      </c>
      <c r="Z12062">
        <v>57.6922</v>
      </c>
      <c r="AA12062">
        <v>-491.92899999999997</v>
      </c>
      <c r="AB12062">
        <v>-135.74700000000001</v>
      </c>
      <c r="AC12062">
        <v>-321.601</v>
      </c>
      <c r="AD12062">
        <v>-43.910699999999999</v>
      </c>
      <c r="AE12062">
        <f t="shared" si="337"/>
        <v>1299.8449999999998</v>
      </c>
    </row>
    <row r="12063" spans="23:31" x14ac:dyDescent="0.25">
      <c r="W12063">
        <v>0</v>
      </c>
      <c r="X12063">
        <v>1309.33521</v>
      </c>
      <c r="Y12063">
        <v>-486.315</v>
      </c>
      <c r="Z12063">
        <v>57.6922</v>
      </c>
      <c r="AA12063">
        <v>-491.92899999999997</v>
      </c>
      <c r="AB12063">
        <v>-135.74700000000001</v>
      </c>
      <c r="AC12063">
        <v>-321.601</v>
      </c>
      <c r="AD12063">
        <v>-43.910699999999999</v>
      </c>
      <c r="AE12063">
        <f t="shared" si="337"/>
        <v>1299.8449999999998</v>
      </c>
    </row>
    <row r="12064" spans="23:31" x14ac:dyDescent="0.25">
      <c r="W12064">
        <v>0</v>
      </c>
      <c r="X12064">
        <v>1309.33521</v>
      </c>
      <c r="Y12064">
        <v>-486.315</v>
      </c>
      <c r="Z12064">
        <v>57.6922</v>
      </c>
      <c r="AA12064">
        <v>-491.92899999999997</v>
      </c>
      <c r="AB12064">
        <v>-135.74700000000001</v>
      </c>
      <c r="AC12064">
        <v>-321.601</v>
      </c>
      <c r="AD12064">
        <v>-43.910699999999999</v>
      </c>
      <c r="AE12064">
        <f t="shared" si="337"/>
        <v>1299.8449999999998</v>
      </c>
    </row>
    <row r="12065" spans="23:31" x14ac:dyDescent="0.25">
      <c r="W12065">
        <v>0</v>
      </c>
      <c r="X12065">
        <v>1309.33521</v>
      </c>
      <c r="Y12065">
        <v>-486.315</v>
      </c>
      <c r="Z12065">
        <v>57.6922</v>
      </c>
      <c r="AA12065">
        <v>-491.92899999999997</v>
      </c>
      <c r="AB12065">
        <v>-135.74700000000001</v>
      </c>
      <c r="AC12065">
        <v>-321.601</v>
      </c>
      <c r="AD12065">
        <v>-43.910699999999999</v>
      </c>
      <c r="AE12065">
        <f t="shared" si="337"/>
        <v>1299.8449999999998</v>
      </c>
    </row>
    <row r="12066" spans="23:31" x14ac:dyDescent="0.25">
      <c r="W12066">
        <v>0</v>
      </c>
      <c r="X12066">
        <v>1309.33521</v>
      </c>
      <c r="Y12066">
        <v>-486.315</v>
      </c>
      <c r="Z12066">
        <v>57.692300000000003</v>
      </c>
      <c r="AA12066">
        <v>-491.92899999999997</v>
      </c>
      <c r="AB12066">
        <v>-135.74700000000001</v>
      </c>
      <c r="AC12066">
        <v>-321.601</v>
      </c>
      <c r="AD12066">
        <v>-43.910699999999999</v>
      </c>
      <c r="AE12066">
        <f t="shared" si="337"/>
        <v>1299.8449999999998</v>
      </c>
    </row>
    <row r="12067" spans="23:31" x14ac:dyDescent="0.25">
      <c r="W12067">
        <v>0</v>
      </c>
      <c r="X12067">
        <v>1309.33521</v>
      </c>
      <c r="Y12067">
        <v>-486.315</v>
      </c>
      <c r="Z12067">
        <v>57.692300000000003</v>
      </c>
      <c r="AA12067">
        <v>-491.92899999999997</v>
      </c>
      <c r="AB12067">
        <v>-135.74700000000001</v>
      </c>
      <c r="AC12067">
        <v>-321.601</v>
      </c>
      <c r="AD12067">
        <v>-43.910600000000002</v>
      </c>
      <c r="AE12067">
        <f t="shared" si="337"/>
        <v>1299.8449999999998</v>
      </c>
    </row>
    <row r="12068" spans="23:31" x14ac:dyDescent="0.25">
      <c r="W12068">
        <v>0</v>
      </c>
      <c r="X12068">
        <v>1309.3353300000001</v>
      </c>
      <c r="Y12068">
        <v>-486.315</v>
      </c>
      <c r="Z12068">
        <v>57.692300000000003</v>
      </c>
      <c r="AA12068">
        <v>-491.92899999999997</v>
      </c>
      <c r="AB12068">
        <v>-135.74700000000001</v>
      </c>
      <c r="AC12068">
        <v>-321.601</v>
      </c>
      <c r="AD12068">
        <v>-43.910600000000002</v>
      </c>
      <c r="AE12068">
        <f t="shared" si="337"/>
        <v>1299.8449999999998</v>
      </c>
    </row>
    <row r="12069" spans="23:31" x14ac:dyDescent="0.25">
      <c r="W12069">
        <v>0</v>
      </c>
      <c r="X12069">
        <v>1309.3353300000001</v>
      </c>
      <c r="Y12069">
        <v>-486.315</v>
      </c>
      <c r="Z12069">
        <v>57.692300000000003</v>
      </c>
      <c r="AA12069">
        <v>-491.92899999999997</v>
      </c>
      <c r="AB12069">
        <v>-135.74700000000001</v>
      </c>
      <c r="AC12069">
        <v>-321.601</v>
      </c>
      <c r="AD12069">
        <v>-43.910600000000002</v>
      </c>
      <c r="AE12069">
        <f t="shared" si="337"/>
        <v>1299.8449999999998</v>
      </c>
    </row>
    <row r="12070" spans="23:31" x14ac:dyDescent="0.25">
      <c r="W12070">
        <v>0</v>
      </c>
      <c r="X12070">
        <v>1309.3353300000001</v>
      </c>
      <c r="Y12070">
        <v>-486.315</v>
      </c>
      <c r="Z12070">
        <v>57.692300000000003</v>
      </c>
      <c r="AA12070">
        <v>-491.92899999999997</v>
      </c>
      <c r="AB12070">
        <v>-135.74700000000001</v>
      </c>
      <c r="AC12070">
        <v>-321.601</v>
      </c>
      <c r="AD12070">
        <v>-43.910600000000002</v>
      </c>
      <c r="AE12070">
        <f t="shared" si="337"/>
        <v>1299.8449999999998</v>
      </c>
    </row>
    <row r="12071" spans="23:31" x14ac:dyDescent="0.25">
      <c r="W12071">
        <v>0</v>
      </c>
      <c r="X12071">
        <v>1309.3353300000001</v>
      </c>
      <c r="Y12071">
        <v>-486.315</v>
      </c>
      <c r="Z12071">
        <v>57.692300000000003</v>
      </c>
      <c r="AA12071">
        <v>-491.92899999999997</v>
      </c>
      <c r="AB12071">
        <v>-135.74700000000001</v>
      </c>
      <c r="AC12071">
        <v>-321.601</v>
      </c>
      <c r="AD12071">
        <v>-43.910600000000002</v>
      </c>
      <c r="AE12071">
        <f t="shared" si="337"/>
        <v>1299.8449999999998</v>
      </c>
    </row>
    <row r="12072" spans="23:31" x14ac:dyDescent="0.25">
      <c r="W12072">
        <v>0</v>
      </c>
      <c r="X12072">
        <v>1309.3353300000001</v>
      </c>
      <c r="Y12072">
        <v>-486.315</v>
      </c>
      <c r="Z12072">
        <v>57.692300000000003</v>
      </c>
      <c r="AA12072">
        <v>-491.928</v>
      </c>
      <c r="AB12072">
        <v>-135.74700000000001</v>
      </c>
      <c r="AC12072">
        <v>-321.601</v>
      </c>
      <c r="AD12072">
        <v>-43.910600000000002</v>
      </c>
      <c r="AE12072">
        <f t="shared" si="337"/>
        <v>1299.8440000000001</v>
      </c>
    </row>
    <row r="12073" spans="23:31" x14ac:dyDescent="0.25">
      <c r="W12073">
        <v>0</v>
      </c>
      <c r="X12073">
        <v>1309.3353300000001</v>
      </c>
      <c r="Y12073">
        <v>-486.315</v>
      </c>
      <c r="Z12073">
        <v>57.692300000000003</v>
      </c>
      <c r="AA12073">
        <v>-491.928</v>
      </c>
      <c r="AB12073">
        <v>-135.74700000000001</v>
      </c>
      <c r="AC12073">
        <v>-321.601</v>
      </c>
      <c r="AD12073">
        <v>-43.910600000000002</v>
      </c>
      <c r="AE12073">
        <f t="shared" si="337"/>
        <v>1299.8440000000001</v>
      </c>
    </row>
    <row r="12074" spans="23:31" x14ac:dyDescent="0.25">
      <c r="W12074">
        <v>0</v>
      </c>
      <c r="X12074">
        <v>1309.33545</v>
      </c>
      <c r="Y12074">
        <v>-486.315</v>
      </c>
      <c r="Z12074">
        <v>57.692399999999999</v>
      </c>
      <c r="AA12074">
        <v>-491.928</v>
      </c>
      <c r="AB12074">
        <v>-135.74700000000001</v>
      </c>
      <c r="AC12074">
        <v>-321.601</v>
      </c>
      <c r="AD12074">
        <v>-43.910600000000002</v>
      </c>
      <c r="AE12074">
        <f t="shared" si="337"/>
        <v>1299.8440000000001</v>
      </c>
    </row>
    <row r="12075" spans="23:31" x14ac:dyDescent="0.25">
      <c r="W12075">
        <v>0</v>
      </c>
      <c r="X12075">
        <v>1309.33545</v>
      </c>
      <c r="Y12075">
        <v>-486.315</v>
      </c>
      <c r="Z12075">
        <v>57.692399999999999</v>
      </c>
      <c r="AA12075">
        <v>-491.928</v>
      </c>
      <c r="AB12075">
        <v>-135.74700000000001</v>
      </c>
      <c r="AC12075">
        <v>-321.601</v>
      </c>
      <c r="AD12075">
        <v>-43.910499999999999</v>
      </c>
      <c r="AE12075">
        <f t="shared" si="337"/>
        <v>1299.8440000000001</v>
      </c>
    </row>
    <row r="12076" spans="23:31" x14ac:dyDescent="0.25">
      <c r="W12076">
        <v>0</v>
      </c>
      <c r="X12076">
        <v>1309.33545</v>
      </c>
      <c r="Y12076">
        <v>-486.315</v>
      </c>
      <c r="Z12076">
        <v>57.692399999999999</v>
      </c>
      <c r="AA12076">
        <v>-491.928</v>
      </c>
      <c r="AB12076">
        <v>-135.74600000000001</v>
      </c>
      <c r="AC12076">
        <v>-321.601</v>
      </c>
      <c r="AD12076">
        <v>-43.910499999999999</v>
      </c>
      <c r="AE12076">
        <f t="shared" si="337"/>
        <v>1299.8440000000001</v>
      </c>
    </row>
    <row r="12077" spans="23:31" x14ac:dyDescent="0.25">
      <c r="W12077">
        <v>0</v>
      </c>
      <c r="X12077">
        <v>1309.33545</v>
      </c>
      <c r="Y12077">
        <v>-486.315</v>
      </c>
      <c r="Z12077">
        <v>57.692399999999999</v>
      </c>
      <c r="AA12077">
        <v>-491.928</v>
      </c>
      <c r="AB12077">
        <v>-135.74600000000001</v>
      </c>
      <c r="AC12077">
        <v>-321.601</v>
      </c>
      <c r="AD12077">
        <v>-43.910499999999999</v>
      </c>
      <c r="AE12077">
        <f t="shared" si="337"/>
        <v>1299.8440000000001</v>
      </c>
    </row>
    <row r="12078" spans="23:31" x14ac:dyDescent="0.25">
      <c r="W12078">
        <v>0</v>
      </c>
      <c r="X12078">
        <v>1309.33545</v>
      </c>
      <c r="Y12078">
        <v>-486.315</v>
      </c>
      <c r="Z12078">
        <v>57.692399999999999</v>
      </c>
      <c r="AA12078">
        <v>-491.928</v>
      </c>
      <c r="AB12078">
        <v>-135.74600000000001</v>
      </c>
      <c r="AC12078">
        <v>-321.601</v>
      </c>
      <c r="AD12078">
        <v>-43.910499999999999</v>
      </c>
      <c r="AE12078">
        <f t="shared" si="337"/>
        <v>1299.8440000000001</v>
      </c>
    </row>
    <row r="12079" spans="23:31" x14ac:dyDescent="0.25">
      <c r="W12079">
        <v>0</v>
      </c>
      <c r="X12079">
        <v>1309.33545</v>
      </c>
      <c r="Y12079">
        <v>-486.31400000000002</v>
      </c>
      <c r="Z12079">
        <v>57.692399999999999</v>
      </c>
      <c r="AA12079">
        <v>-491.928</v>
      </c>
      <c r="AB12079">
        <v>-135.74600000000001</v>
      </c>
      <c r="AC12079">
        <v>-321.601</v>
      </c>
      <c r="AD12079">
        <v>-43.910499999999999</v>
      </c>
      <c r="AE12079">
        <f t="shared" si="337"/>
        <v>1299.8429999999998</v>
      </c>
    </row>
    <row r="12080" spans="23:31" x14ac:dyDescent="0.25">
      <c r="W12080">
        <v>0</v>
      </c>
      <c r="X12080">
        <v>1309.33545</v>
      </c>
      <c r="Y12080">
        <v>-486.31400000000002</v>
      </c>
      <c r="Z12080">
        <v>57.692399999999999</v>
      </c>
      <c r="AA12080">
        <v>-491.928</v>
      </c>
      <c r="AB12080">
        <v>-135.74600000000001</v>
      </c>
      <c r="AC12080">
        <v>-321.601</v>
      </c>
      <c r="AD12080">
        <v>-43.910499999999999</v>
      </c>
      <c r="AE12080">
        <f t="shared" si="337"/>
        <v>1299.8429999999998</v>
      </c>
    </row>
    <row r="12081" spans="23:31" x14ac:dyDescent="0.25">
      <c r="W12081">
        <v>0</v>
      </c>
      <c r="X12081">
        <v>1309.33557</v>
      </c>
      <c r="Y12081">
        <v>-486.31400000000002</v>
      </c>
      <c r="Z12081">
        <v>57.692399999999999</v>
      </c>
      <c r="AA12081">
        <v>-491.928</v>
      </c>
      <c r="AB12081">
        <v>-135.74600000000001</v>
      </c>
      <c r="AC12081">
        <v>-321.601</v>
      </c>
      <c r="AD12081">
        <v>-43.910499999999999</v>
      </c>
      <c r="AE12081">
        <f t="shared" si="337"/>
        <v>1299.8429999999998</v>
      </c>
    </row>
    <row r="12082" spans="23:31" x14ac:dyDescent="0.25">
      <c r="W12082">
        <v>0</v>
      </c>
      <c r="X12082">
        <v>1309.33557</v>
      </c>
      <c r="Y12082">
        <v>-486.31400000000002</v>
      </c>
      <c r="Z12082">
        <v>57.692399999999999</v>
      </c>
      <c r="AA12082">
        <v>-491.928</v>
      </c>
      <c r="AB12082">
        <v>-135.74600000000001</v>
      </c>
      <c r="AC12082">
        <v>-321.601</v>
      </c>
      <c r="AD12082">
        <v>-43.910499999999999</v>
      </c>
      <c r="AE12082">
        <f t="shared" si="337"/>
        <v>1299.8429999999998</v>
      </c>
    </row>
    <row r="12083" spans="23:31" x14ac:dyDescent="0.25">
      <c r="W12083">
        <v>0</v>
      </c>
      <c r="X12083">
        <v>1309.33557</v>
      </c>
      <c r="Y12083">
        <v>-486.31400000000002</v>
      </c>
      <c r="Z12083">
        <v>57.692500000000003</v>
      </c>
      <c r="AA12083">
        <v>-491.928</v>
      </c>
      <c r="AB12083">
        <v>-135.74600000000001</v>
      </c>
      <c r="AC12083">
        <v>-321.601</v>
      </c>
      <c r="AD12083">
        <v>-43.910499999999999</v>
      </c>
      <c r="AE12083">
        <f t="shared" si="337"/>
        <v>1299.8429999999998</v>
      </c>
    </row>
    <row r="12084" spans="23:31" x14ac:dyDescent="0.25">
      <c r="W12084">
        <v>0</v>
      </c>
      <c r="X12084">
        <v>1309.33557</v>
      </c>
      <c r="Y12084">
        <v>-486.31400000000002</v>
      </c>
      <c r="Z12084">
        <v>57.692500000000003</v>
      </c>
      <c r="AA12084">
        <v>-491.928</v>
      </c>
      <c r="AB12084">
        <v>-135.74600000000001</v>
      </c>
      <c r="AC12084">
        <v>-321.601</v>
      </c>
      <c r="AD12084">
        <v>-43.910400000000003</v>
      </c>
      <c r="AE12084">
        <f t="shared" si="337"/>
        <v>1299.8429999999998</v>
      </c>
    </row>
    <row r="12085" spans="23:31" x14ac:dyDescent="0.25">
      <c r="W12085">
        <v>0</v>
      </c>
      <c r="X12085">
        <v>1309.33557</v>
      </c>
      <c r="Y12085">
        <v>-486.31400000000002</v>
      </c>
      <c r="Z12085">
        <v>57.692500000000003</v>
      </c>
      <c r="AA12085">
        <v>-491.928</v>
      </c>
      <c r="AB12085">
        <v>-135.74600000000001</v>
      </c>
      <c r="AC12085">
        <v>-321.601</v>
      </c>
      <c r="AD12085">
        <v>-43.910400000000003</v>
      </c>
      <c r="AE12085">
        <f t="shared" si="337"/>
        <v>1299.8429999999998</v>
      </c>
    </row>
    <row r="12086" spans="23:31" x14ac:dyDescent="0.25">
      <c r="W12086">
        <v>0</v>
      </c>
      <c r="X12086">
        <v>1309.33557</v>
      </c>
      <c r="Y12086">
        <v>-486.31400000000002</v>
      </c>
      <c r="Z12086">
        <v>57.692500000000003</v>
      </c>
      <c r="AA12086">
        <v>-491.928</v>
      </c>
      <c r="AB12086">
        <v>-135.74600000000001</v>
      </c>
      <c r="AC12086">
        <v>-321.601</v>
      </c>
      <c r="AD12086">
        <v>-43.910400000000003</v>
      </c>
      <c r="AE12086">
        <f t="shared" si="337"/>
        <v>1299.8429999999998</v>
      </c>
    </row>
    <row r="12087" spans="23:31" x14ac:dyDescent="0.25">
      <c r="W12087">
        <v>0</v>
      </c>
      <c r="X12087">
        <v>1309.33557</v>
      </c>
      <c r="Y12087">
        <v>-486.31400000000002</v>
      </c>
      <c r="Z12087">
        <v>57.692500000000003</v>
      </c>
      <c r="AA12087">
        <v>-491.928</v>
      </c>
      <c r="AB12087">
        <v>-135.74600000000001</v>
      </c>
      <c r="AC12087">
        <v>-321.601</v>
      </c>
      <c r="AD12087">
        <v>-43.910400000000003</v>
      </c>
      <c r="AE12087">
        <f t="shared" si="337"/>
        <v>1299.8429999999998</v>
      </c>
    </row>
    <row r="12088" spans="23:31" x14ac:dyDescent="0.25">
      <c r="W12088">
        <v>0</v>
      </c>
      <c r="X12088">
        <v>1309.33557</v>
      </c>
      <c r="Y12088">
        <v>-486.31400000000002</v>
      </c>
      <c r="Z12088">
        <v>57.692500000000003</v>
      </c>
      <c r="AA12088">
        <v>-491.928</v>
      </c>
      <c r="AB12088">
        <v>-135.74600000000001</v>
      </c>
      <c r="AC12088">
        <v>-321.601</v>
      </c>
      <c r="AD12088">
        <v>-43.910400000000003</v>
      </c>
      <c r="AE12088">
        <f t="shared" si="337"/>
        <v>1299.8429999999998</v>
      </c>
    </row>
    <row r="12089" spans="23:31" x14ac:dyDescent="0.25">
      <c r="W12089">
        <v>0</v>
      </c>
      <c r="X12089">
        <v>1309.3356900000001</v>
      </c>
      <c r="Y12089">
        <v>-486.31400000000002</v>
      </c>
      <c r="Z12089">
        <v>57.692500000000003</v>
      </c>
      <c r="AA12089">
        <v>-491.928</v>
      </c>
      <c r="AB12089">
        <v>-135.74600000000001</v>
      </c>
      <c r="AC12089">
        <v>-321.601</v>
      </c>
      <c r="AD12089">
        <v>-43.910400000000003</v>
      </c>
      <c r="AE12089">
        <f t="shared" si="337"/>
        <v>1299.8429999999998</v>
      </c>
    </row>
    <row r="12090" spans="23:31" x14ac:dyDescent="0.25">
      <c r="W12090">
        <v>0</v>
      </c>
      <c r="X12090">
        <v>1309.3356900000001</v>
      </c>
      <c r="Y12090">
        <v>-486.31400000000002</v>
      </c>
      <c r="Z12090">
        <v>57.692500000000003</v>
      </c>
      <c r="AA12090">
        <v>-491.928</v>
      </c>
      <c r="AB12090">
        <v>-135.74600000000001</v>
      </c>
      <c r="AC12090">
        <v>-321.601</v>
      </c>
      <c r="AD12090">
        <v>-43.910400000000003</v>
      </c>
      <c r="AE12090">
        <f t="shared" si="337"/>
        <v>1299.8429999999998</v>
      </c>
    </row>
    <row r="12091" spans="23:31" x14ac:dyDescent="0.25">
      <c r="W12091">
        <v>0</v>
      </c>
      <c r="X12091">
        <v>1309.3356900000001</v>
      </c>
      <c r="Y12091">
        <v>-486.31400000000002</v>
      </c>
      <c r="Z12091">
        <v>57.692500000000003</v>
      </c>
      <c r="AA12091">
        <v>-491.928</v>
      </c>
      <c r="AB12091">
        <v>-135.74600000000001</v>
      </c>
      <c r="AC12091">
        <v>-321.601</v>
      </c>
      <c r="AD12091">
        <v>-43.910400000000003</v>
      </c>
      <c r="AE12091">
        <f t="shared" si="337"/>
        <v>1299.8429999999998</v>
      </c>
    </row>
    <row r="12092" spans="23:31" x14ac:dyDescent="0.25">
      <c r="W12092">
        <v>0</v>
      </c>
      <c r="X12092">
        <v>1320.25891</v>
      </c>
      <c r="Y12092">
        <v>-475.12700000000001</v>
      </c>
      <c r="Z12092">
        <v>62.472000000000001</v>
      </c>
      <c r="AA12092">
        <v>-479.19900000000001</v>
      </c>
      <c r="AB12092">
        <v>-130.94999999999999</v>
      </c>
      <c r="AC12092">
        <v>-309.65800000000002</v>
      </c>
      <c r="AD12092">
        <v>-37.786499999999997</v>
      </c>
      <c r="AE12092">
        <f t="shared" si="337"/>
        <v>1263.9839999999999</v>
      </c>
    </row>
    <row r="12093" spans="23:31" x14ac:dyDescent="0.25">
      <c r="W12093">
        <v>0</v>
      </c>
      <c r="X12093">
        <v>1320.3194599999999</v>
      </c>
      <c r="Y12093">
        <v>-475.08499999999998</v>
      </c>
      <c r="Z12093">
        <v>62.509</v>
      </c>
      <c r="AA12093">
        <v>-479.15</v>
      </c>
      <c r="AB12093">
        <v>-130.93100000000001</v>
      </c>
      <c r="AC12093">
        <v>-309.59699999999998</v>
      </c>
      <c r="AD12093">
        <v>-37.751800000000003</v>
      </c>
      <c r="AE12093">
        <f t="shared" si="337"/>
        <v>1263.8319999999999</v>
      </c>
    </row>
    <row r="12094" spans="23:31" x14ac:dyDescent="0.25">
      <c r="W12094">
        <v>0</v>
      </c>
      <c r="X12094">
        <v>1320.3194599999999</v>
      </c>
      <c r="Y12094">
        <v>-475.08499999999998</v>
      </c>
      <c r="Z12094">
        <v>62.509099999999997</v>
      </c>
      <c r="AA12094">
        <v>-479.15</v>
      </c>
      <c r="AB12094">
        <v>-130.93100000000001</v>
      </c>
      <c r="AC12094">
        <v>-309.59699999999998</v>
      </c>
      <c r="AD12094">
        <v>-37.7517</v>
      </c>
      <c r="AE12094">
        <f t="shared" si="337"/>
        <v>1263.8319999999999</v>
      </c>
    </row>
    <row r="12095" spans="23:31" x14ac:dyDescent="0.25">
      <c r="W12095">
        <v>0</v>
      </c>
      <c r="X12095">
        <v>1320.3194599999999</v>
      </c>
      <c r="Y12095">
        <v>-475.08499999999998</v>
      </c>
      <c r="Z12095">
        <v>62.509099999999997</v>
      </c>
      <c r="AA12095">
        <v>-479.15</v>
      </c>
      <c r="AB12095">
        <v>-130.93100000000001</v>
      </c>
      <c r="AC12095">
        <v>-309.59699999999998</v>
      </c>
      <c r="AD12095">
        <v>-37.7517</v>
      </c>
      <c r="AE12095">
        <f t="shared" si="337"/>
        <v>1263.8319999999999</v>
      </c>
    </row>
    <row r="12096" spans="23:31" x14ac:dyDescent="0.25">
      <c r="W12096">
        <v>0</v>
      </c>
      <c r="X12096">
        <v>1320.3194599999999</v>
      </c>
      <c r="Y12096">
        <v>-475.08499999999998</v>
      </c>
      <c r="Z12096">
        <v>62.509099999999997</v>
      </c>
      <c r="AA12096">
        <v>-479.15</v>
      </c>
      <c r="AB12096">
        <v>-130.93100000000001</v>
      </c>
      <c r="AC12096">
        <v>-309.59699999999998</v>
      </c>
      <c r="AD12096">
        <v>-37.7517</v>
      </c>
      <c r="AE12096">
        <f t="shared" si="337"/>
        <v>1263.8319999999999</v>
      </c>
    </row>
    <row r="12097" spans="23:31" x14ac:dyDescent="0.25">
      <c r="W12097">
        <v>0</v>
      </c>
      <c r="X12097">
        <v>1320.3194599999999</v>
      </c>
      <c r="Y12097">
        <v>-475.08499999999998</v>
      </c>
      <c r="Z12097">
        <v>62.5092</v>
      </c>
      <c r="AA12097">
        <v>-479.15</v>
      </c>
      <c r="AB12097">
        <v>-130.93100000000001</v>
      </c>
      <c r="AC12097">
        <v>-309.59699999999998</v>
      </c>
      <c r="AD12097">
        <v>-37.751600000000003</v>
      </c>
      <c r="AE12097">
        <f t="shared" si="337"/>
        <v>1263.8319999999999</v>
      </c>
    </row>
    <row r="12098" spans="23:31" x14ac:dyDescent="0.25">
      <c r="W12098">
        <v>0</v>
      </c>
      <c r="X12098">
        <v>1320.3195800000001</v>
      </c>
      <c r="Y12098">
        <v>-475.08499999999998</v>
      </c>
      <c r="Z12098">
        <v>62.5092</v>
      </c>
      <c r="AA12098">
        <v>-479.15</v>
      </c>
      <c r="AB12098">
        <v>-130.93</v>
      </c>
      <c r="AC12098">
        <v>-309.59699999999998</v>
      </c>
      <c r="AD12098">
        <v>-37.751600000000003</v>
      </c>
      <c r="AE12098">
        <f t="shared" si="337"/>
        <v>1263.8319999999999</v>
      </c>
    </row>
    <row r="12099" spans="23:31" x14ac:dyDescent="0.25">
      <c r="W12099">
        <v>0</v>
      </c>
      <c r="X12099">
        <v>1320.3195800000001</v>
      </c>
      <c r="Y12099">
        <v>-475.08499999999998</v>
      </c>
      <c r="Z12099">
        <v>62.5092</v>
      </c>
      <c r="AA12099">
        <v>-479.15</v>
      </c>
      <c r="AB12099">
        <v>-130.93</v>
      </c>
      <c r="AC12099">
        <v>-309.59699999999998</v>
      </c>
      <c r="AD12099">
        <v>-37.751600000000003</v>
      </c>
      <c r="AE12099">
        <f t="shared" ref="AE12099:AE12162" si="338">ABS(Y12099+AA12099+AC12099)</f>
        <v>1263.8319999999999</v>
      </c>
    </row>
    <row r="12100" spans="23:31" x14ac:dyDescent="0.25">
      <c r="W12100">
        <v>0</v>
      </c>
      <c r="X12100">
        <v>1320.3195800000001</v>
      </c>
      <c r="Y12100">
        <v>-475.08499999999998</v>
      </c>
      <c r="Z12100">
        <v>62.5092</v>
      </c>
      <c r="AA12100">
        <v>-479.15</v>
      </c>
      <c r="AB12100">
        <v>-130.93</v>
      </c>
      <c r="AC12100">
        <v>-309.59699999999998</v>
      </c>
      <c r="AD12100">
        <v>-37.751600000000003</v>
      </c>
      <c r="AE12100">
        <f t="shared" si="338"/>
        <v>1263.8319999999999</v>
      </c>
    </row>
    <row r="12101" spans="23:31" x14ac:dyDescent="0.25">
      <c r="W12101">
        <v>0</v>
      </c>
      <c r="X12101">
        <v>1320.3195800000001</v>
      </c>
      <c r="Y12101">
        <v>-475.08499999999998</v>
      </c>
      <c r="Z12101">
        <v>62.5092</v>
      </c>
      <c r="AA12101">
        <v>-479.149</v>
      </c>
      <c r="AB12101">
        <v>-130.93</v>
      </c>
      <c r="AC12101">
        <v>-309.59699999999998</v>
      </c>
      <c r="AD12101">
        <v>-37.751600000000003</v>
      </c>
      <c r="AE12101">
        <f t="shared" si="338"/>
        <v>1263.8309999999999</v>
      </c>
    </row>
    <row r="12102" spans="23:31" x14ac:dyDescent="0.25">
      <c r="W12102">
        <v>0</v>
      </c>
      <c r="X12102">
        <v>1320.3195800000001</v>
      </c>
      <c r="Y12102">
        <v>-475.08499999999998</v>
      </c>
      <c r="Z12102">
        <v>62.5092</v>
      </c>
      <c r="AA12102">
        <v>-479.149</v>
      </c>
      <c r="AB12102">
        <v>-130.93</v>
      </c>
      <c r="AC12102">
        <v>-309.59699999999998</v>
      </c>
      <c r="AD12102">
        <v>-37.751600000000003</v>
      </c>
      <c r="AE12102">
        <f t="shared" si="338"/>
        <v>1263.8309999999999</v>
      </c>
    </row>
    <row r="12103" spans="23:31" x14ac:dyDescent="0.25">
      <c r="W12103">
        <v>0</v>
      </c>
      <c r="X12103">
        <v>1320.3195800000001</v>
      </c>
      <c r="Y12103">
        <v>-475.08499999999998</v>
      </c>
      <c r="Z12103">
        <v>62.5092</v>
      </c>
      <c r="AA12103">
        <v>-479.149</v>
      </c>
      <c r="AB12103">
        <v>-130.93</v>
      </c>
      <c r="AC12103">
        <v>-309.59699999999998</v>
      </c>
      <c r="AD12103">
        <v>-37.751600000000003</v>
      </c>
      <c r="AE12103">
        <f t="shared" si="338"/>
        <v>1263.8309999999999</v>
      </c>
    </row>
    <row r="12104" spans="23:31" x14ac:dyDescent="0.25">
      <c r="W12104">
        <v>0</v>
      </c>
      <c r="X12104">
        <v>1320.3195800000001</v>
      </c>
      <c r="Y12104">
        <v>-475.08499999999998</v>
      </c>
      <c r="Z12104">
        <v>62.5092</v>
      </c>
      <c r="AA12104">
        <v>-479.149</v>
      </c>
      <c r="AB12104">
        <v>-130.93</v>
      </c>
      <c r="AC12104">
        <v>-309.596</v>
      </c>
      <c r="AD12104">
        <v>-37.751600000000003</v>
      </c>
      <c r="AE12104">
        <f t="shared" si="338"/>
        <v>1263.83</v>
      </c>
    </row>
    <row r="12105" spans="23:31" x14ac:dyDescent="0.25">
      <c r="W12105">
        <v>0</v>
      </c>
      <c r="X12105">
        <v>1320.3197</v>
      </c>
      <c r="Y12105">
        <v>-475.08499999999998</v>
      </c>
      <c r="Z12105">
        <v>62.509300000000003</v>
      </c>
      <c r="AA12105">
        <v>-479.149</v>
      </c>
      <c r="AB12105">
        <v>-130.93</v>
      </c>
      <c r="AC12105">
        <v>-309.596</v>
      </c>
      <c r="AD12105">
        <v>-37.7515</v>
      </c>
      <c r="AE12105">
        <f t="shared" si="338"/>
        <v>1263.83</v>
      </c>
    </row>
    <row r="12106" spans="23:31" x14ac:dyDescent="0.25">
      <c r="W12106">
        <v>0</v>
      </c>
      <c r="X12106">
        <v>1320.3198199999999</v>
      </c>
      <c r="Y12106">
        <v>-475.08499999999998</v>
      </c>
      <c r="Z12106">
        <v>62.509399999999999</v>
      </c>
      <c r="AA12106">
        <v>-479.149</v>
      </c>
      <c r="AB12106">
        <v>-130.93</v>
      </c>
      <c r="AC12106">
        <v>-309.596</v>
      </c>
      <c r="AD12106">
        <v>-37.751399999999997</v>
      </c>
      <c r="AE12106">
        <f t="shared" si="338"/>
        <v>1263.83</v>
      </c>
    </row>
    <row r="12107" spans="23:31" x14ac:dyDescent="0.25">
      <c r="W12107">
        <v>0</v>
      </c>
      <c r="X12107">
        <v>1320.3198199999999</v>
      </c>
      <c r="Y12107">
        <v>-475.08499999999998</v>
      </c>
      <c r="Z12107">
        <v>62.509399999999999</v>
      </c>
      <c r="AA12107">
        <v>-479.149</v>
      </c>
      <c r="AB12107">
        <v>-130.93</v>
      </c>
      <c r="AC12107">
        <v>-309.596</v>
      </c>
      <c r="AD12107">
        <v>-37.751399999999997</v>
      </c>
      <c r="AE12107">
        <f t="shared" si="338"/>
        <v>1263.83</v>
      </c>
    </row>
    <row r="12108" spans="23:31" x14ac:dyDescent="0.25">
      <c r="W12108">
        <v>0</v>
      </c>
      <c r="X12108">
        <v>1320.3199500000001</v>
      </c>
      <c r="Y12108">
        <v>-475.08499999999998</v>
      </c>
      <c r="Z12108">
        <v>62.509399999999999</v>
      </c>
      <c r="AA12108">
        <v>-479.149</v>
      </c>
      <c r="AB12108">
        <v>-130.93</v>
      </c>
      <c r="AC12108">
        <v>-309.596</v>
      </c>
      <c r="AD12108">
        <v>-37.751399999999997</v>
      </c>
      <c r="AE12108">
        <f t="shared" si="338"/>
        <v>1263.83</v>
      </c>
    </row>
    <row r="12109" spans="23:31" x14ac:dyDescent="0.25">
      <c r="W12109">
        <v>0</v>
      </c>
      <c r="X12109">
        <v>1320.3199500000001</v>
      </c>
      <c r="Y12109">
        <v>-475.08499999999998</v>
      </c>
      <c r="Z12109">
        <v>62.509399999999999</v>
      </c>
      <c r="AA12109">
        <v>-479.149</v>
      </c>
      <c r="AB12109">
        <v>-130.93</v>
      </c>
      <c r="AC12109">
        <v>-309.596</v>
      </c>
      <c r="AD12109">
        <v>-37.751399999999997</v>
      </c>
      <c r="AE12109">
        <f t="shared" si="338"/>
        <v>1263.83</v>
      </c>
    </row>
    <row r="12110" spans="23:31" x14ac:dyDescent="0.25">
      <c r="W12110">
        <v>0</v>
      </c>
      <c r="X12110">
        <v>1320.3199500000001</v>
      </c>
      <c r="Y12110">
        <v>-475.08499999999998</v>
      </c>
      <c r="Z12110">
        <v>62.509399999999999</v>
      </c>
      <c r="AA12110">
        <v>-479.149</v>
      </c>
      <c r="AB12110">
        <v>-130.93</v>
      </c>
      <c r="AC12110">
        <v>-309.596</v>
      </c>
      <c r="AD12110">
        <v>-37.751399999999997</v>
      </c>
      <c r="AE12110">
        <f t="shared" si="338"/>
        <v>1263.83</v>
      </c>
    </row>
    <row r="12111" spans="23:31" x14ac:dyDescent="0.25">
      <c r="W12111">
        <v>0</v>
      </c>
      <c r="X12111">
        <v>1320.3199500000001</v>
      </c>
      <c r="Y12111">
        <v>-475.08499999999998</v>
      </c>
      <c r="Z12111">
        <v>62.509399999999999</v>
      </c>
      <c r="AA12111">
        <v>-479.149</v>
      </c>
      <c r="AB12111">
        <v>-130.93</v>
      </c>
      <c r="AC12111">
        <v>-309.596</v>
      </c>
      <c r="AD12111">
        <v>-37.751399999999997</v>
      </c>
      <c r="AE12111">
        <f t="shared" si="338"/>
        <v>1263.83</v>
      </c>
    </row>
    <row r="12112" spans="23:31" x14ac:dyDescent="0.25">
      <c r="W12112">
        <v>0</v>
      </c>
      <c r="X12112">
        <v>1320.3199500000001</v>
      </c>
      <c r="Y12112">
        <v>-475.08499999999998</v>
      </c>
      <c r="Z12112">
        <v>62.509500000000003</v>
      </c>
      <c r="AA12112">
        <v>-479.149</v>
      </c>
      <c r="AB12112">
        <v>-130.93</v>
      </c>
      <c r="AC12112">
        <v>-309.596</v>
      </c>
      <c r="AD12112">
        <v>-37.751399999999997</v>
      </c>
      <c r="AE12112">
        <f t="shared" si="338"/>
        <v>1263.83</v>
      </c>
    </row>
    <row r="12113" spans="23:31" x14ac:dyDescent="0.25">
      <c r="W12113">
        <v>0</v>
      </c>
      <c r="X12113">
        <v>1320.3199500000001</v>
      </c>
      <c r="Y12113">
        <v>-475.08499999999998</v>
      </c>
      <c r="Z12113">
        <v>62.509500000000003</v>
      </c>
      <c r="AA12113">
        <v>-479.149</v>
      </c>
      <c r="AB12113">
        <v>-130.93</v>
      </c>
      <c r="AC12113">
        <v>-309.596</v>
      </c>
      <c r="AD12113">
        <v>-37.751300000000001</v>
      </c>
      <c r="AE12113">
        <f t="shared" si="338"/>
        <v>1263.83</v>
      </c>
    </row>
    <row r="12114" spans="23:31" x14ac:dyDescent="0.25">
      <c r="W12114">
        <v>0</v>
      </c>
      <c r="X12114">
        <v>1320.32007</v>
      </c>
      <c r="Y12114">
        <v>-475.08499999999998</v>
      </c>
      <c r="Z12114">
        <v>62.509500000000003</v>
      </c>
      <c r="AA12114">
        <v>-479.149</v>
      </c>
      <c r="AB12114">
        <v>-130.93</v>
      </c>
      <c r="AC12114">
        <v>-309.596</v>
      </c>
      <c r="AD12114">
        <v>-37.751300000000001</v>
      </c>
      <c r="AE12114">
        <f t="shared" si="338"/>
        <v>1263.83</v>
      </c>
    </row>
    <row r="12115" spans="23:31" x14ac:dyDescent="0.25">
      <c r="W12115">
        <v>0</v>
      </c>
      <c r="X12115">
        <v>1320.32007</v>
      </c>
      <c r="Y12115">
        <v>-475.08499999999998</v>
      </c>
      <c r="Z12115">
        <v>62.509500000000003</v>
      </c>
      <c r="AA12115">
        <v>-479.149</v>
      </c>
      <c r="AB12115">
        <v>-130.93</v>
      </c>
      <c r="AC12115">
        <v>-309.596</v>
      </c>
      <c r="AD12115">
        <v>-37.751300000000001</v>
      </c>
      <c r="AE12115">
        <f t="shared" si="338"/>
        <v>1263.83</v>
      </c>
    </row>
    <row r="12116" spans="23:31" x14ac:dyDescent="0.25">
      <c r="W12116">
        <v>0</v>
      </c>
      <c r="X12116">
        <v>1320.32007</v>
      </c>
      <c r="Y12116">
        <v>-475.08499999999998</v>
      </c>
      <c r="Z12116">
        <v>62.509500000000003</v>
      </c>
      <c r="AA12116">
        <v>-479.149</v>
      </c>
      <c r="AB12116">
        <v>-130.93</v>
      </c>
      <c r="AC12116">
        <v>-309.596</v>
      </c>
      <c r="AD12116">
        <v>-37.751300000000001</v>
      </c>
      <c r="AE12116">
        <f t="shared" si="338"/>
        <v>1263.83</v>
      </c>
    </row>
    <row r="12117" spans="23:31" x14ac:dyDescent="0.25">
      <c r="W12117">
        <v>0</v>
      </c>
      <c r="X12117">
        <v>1320.32007</v>
      </c>
      <c r="Y12117">
        <v>-475.08499999999998</v>
      </c>
      <c r="Z12117">
        <v>62.509500000000003</v>
      </c>
      <c r="AA12117">
        <v>-479.149</v>
      </c>
      <c r="AB12117">
        <v>-130.93</v>
      </c>
      <c r="AC12117">
        <v>-309.596</v>
      </c>
      <c r="AD12117">
        <v>-37.751300000000001</v>
      </c>
      <c r="AE12117">
        <f t="shared" si="338"/>
        <v>1263.83</v>
      </c>
    </row>
    <row r="12118" spans="23:31" x14ac:dyDescent="0.25">
      <c r="W12118">
        <v>0</v>
      </c>
      <c r="X12118">
        <v>1320.3201899999999</v>
      </c>
      <c r="Y12118">
        <v>-475.084</v>
      </c>
      <c r="Z12118">
        <v>62.509599999999999</v>
      </c>
      <c r="AA12118">
        <v>-479.149</v>
      </c>
      <c r="AB12118">
        <v>-130.93</v>
      </c>
      <c r="AC12118">
        <v>-309.596</v>
      </c>
      <c r="AD12118">
        <v>-37.751300000000001</v>
      </c>
      <c r="AE12118">
        <f t="shared" si="338"/>
        <v>1263.829</v>
      </c>
    </row>
    <row r="12119" spans="23:31" x14ac:dyDescent="0.25">
      <c r="W12119">
        <v>0</v>
      </c>
      <c r="X12119">
        <v>1320.3201899999999</v>
      </c>
      <c r="Y12119">
        <v>-475.084</v>
      </c>
      <c r="Z12119">
        <v>62.509599999999999</v>
      </c>
      <c r="AA12119">
        <v>-479.149</v>
      </c>
      <c r="AB12119">
        <v>-130.93</v>
      </c>
      <c r="AC12119">
        <v>-309.596</v>
      </c>
      <c r="AD12119">
        <v>-37.751199999999997</v>
      </c>
      <c r="AE12119">
        <f t="shared" si="338"/>
        <v>1263.829</v>
      </c>
    </row>
    <row r="12120" spans="23:31" x14ac:dyDescent="0.25">
      <c r="W12120">
        <v>0</v>
      </c>
      <c r="X12120">
        <v>1320.3201899999999</v>
      </c>
      <c r="Y12120">
        <v>-475.084</v>
      </c>
      <c r="Z12120">
        <v>62.509599999999999</v>
      </c>
      <c r="AA12120">
        <v>-479.149</v>
      </c>
      <c r="AB12120">
        <v>-130.93</v>
      </c>
      <c r="AC12120">
        <v>-309.596</v>
      </c>
      <c r="AD12120">
        <v>-37.751199999999997</v>
      </c>
      <c r="AE12120">
        <f t="shared" si="338"/>
        <v>1263.829</v>
      </c>
    </row>
    <row r="12121" spans="23:31" x14ac:dyDescent="0.25">
      <c r="W12121">
        <v>0</v>
      </c>
      <c r="X12121">
        <v>1320.3201899999999</v>
      </c>
      <c r="Y12121">
        <v>-475.084</v>
      </c>
      <c r="Z12121">
        <v>62.509599999999999</v>
      </c>
      <c r="AA12121">
        <v>-479.149</v>
      </c>
      <c r="AB12121">
        <v>-130.93</v>
      </c>
      <c r="AC12121">
        <v>-309.596</v>
      </c>
      <c r="AD12121">
        <v>-37.751199999999997</v>
      </c>
      <c r="AE12121">
        <f t="shared" si="338"/>
        <v>1263.829</v>
      </c>
    </row>
    <row r="12122" spans="23:31" x14ac:dyDescent="0.25">
      <c r="W12122">
        <v>0</v>
      </c>
      <c r="X12122">
        <v>1320.3203100000001</v>
      </c>
      <c r="Y12122">
        <v>-475.084</v>
      </c>
      <c r="Z12122">
        <v>62.509599999999999</v>
      </c>
      <c r="AA12122">
        <v>-479.149</v>
      </c>
      <c r="AB12122">
        <v>-130.93</v>
      </c>
      <c r="AC12122">
        <v>-309.596</v>
      </c>
      <c r="AD12122">
        <v>-37.751199999999997</v>
      </c>
      <c r="AE12122">
        <f t="shared" si="338"/>
        <v>1263.829</v>
      </c>
    </row>
    <row r="12123" spans="23:31" x14ac:dyDescent="0.25">
      <c r="W12123">
        <v>0</v>
      </c>
      <c r="X12123">
        <v>1320.3203100000001</v>
      </c>
      <c r="Y12123">
        <v>-475.084</v>
      </c>
      <c r="Z12123">
        <v>62.509700000000002</v>
      </c>
      <c r="AA12123">
        <v>-479.149</v>
      </c>
      <c r="AB12123">
        <v>-130.93</v>
      </c>
      <c r="AC12123">
        <v>-309.596</v>
      </c>
      <c r="AD12123">
        <v>-37.751199999999997</v>
      </c>
      <c r="AE12123">
        <f t="shared" si="338"/>
        <v>1263.829</v>
      </c>
    </row>
    <row r="12124" spans="23:31" x14ac:dyDescent="0.25">
      <c r="W12124">
        <v>0</v>
      </c>
      <c r="X12124">
        <v>1320.3203100000001</v>
      </c>
      <c r="Y12124">
        <v>-475.084</v>
      </c>
      <c r="Z12124">
        <v>62.509700000000002</v>
      </c>
      <c r="AA12124">
        <v>-479.149</v>
      </c>
      <c r="AB12124">
        <v>-130.93</v>
      </c>
      <c r="AC12124">
        <v>-309.596</v>
      </c>
      <c r="AD12124">
        <v>-37.751100000000001</v>
      </c>
      <c r="AE12124">
        <f t="shared" si="338"/>
        <v>1263.829</v>
      </c>
    </row>
    <row r="12125" spans="23:31" x14ac:dyDescent="0.25">
      <c r="W12125">
        <v>0</v>
      </c>
      <c r="X12125">
        <v>1320.3203100000001</v>
      </c>
      <c r="Y12125">
        <v>-475.084</v>
      </c>
      <c r="Z12125">
        <v>62.509700000000002</v>
      </c>
      <c r="AA12125">
        <v>-479.149</v>
      </c>
      <c r="AB12125">
        <v>-130.93</v>
      </c>
      <c r="AC12125">
        <v>-309.596</v>
      </c>
      <c r="AD12125">
        <v>-37.751100000000001</v>
      </c>
      <c r="AE12125">
        <f t="shared" si="338"/>
        <v>1263.829</v>
      </c>
    </row>
    <row r="12126" spans="23:31" x14ac:dyDescent="0.25">
      <c r="W12126">
        <v>0</v>
      </c>
      <c r="X12126">
        <v>1320.3203100000001</v>
      </c>
      <c r="Y12126">
        <v>-475.084</v>
      </c>
      <c r="Z12126">
        <v>62.509700000000002</v>
      </c>
      <c r="AA12126">
        <v>-479.149</v>
      </c>
      <c r="AB12126">
        <v>-130.93</v>
      </c>
      <c r="AC12126">
        <v>-309.596</v>
      </c>
      <c r="AD12126">
        <v>-37.751100000000001</v>
      </c>
      <c r="AE12126">
        <f t="shared" si="338"/>
        <v>1263.829</v>
      </c>
    </row>
    <row r="12127" spans="23:31" x14ac:dyDescent="0.25">
      <c r="W12127">
        <v>0</v>
      </c>
      <c r="X12127">
        <v>1320.3203100000001</v>
      </c>
      <c r="Y12127">
        <v>-475.084</v>
      </c>
      <c r="Z12127">
        <v>62.509700000000002</v>
      </c>
      <c r="AA12127">
        <v>-479.149</v>
      </c>
      <c r="AB12127">
        <v>-130.93</v>
      </c>
      <c r="AC12127">
        <v>-309.596</v>
      </c>
      <c r="AD12127">
        <v>-37.751100000000001</v>
      </c>
      <c r="AE12127">
        <f t="shared" si="338"/>
        <v>1263.829</v>
      </c>
    </row>
    <row r="12128" spans="23:31" x14ac:dyDescent="0.25">
      <c r="W12128">
        <v>0</v>
      </c>
      <c r="X12128">
        <v>1320.3203100000001</v>
      </c>
      <c r="Y12128">
        <v>-475.084</v>
      </c>
      <c r="Z12128">
        <v>62.509700000000002</v>
      </c>
      <c r="AA12128">
        <v>-479.149</v>
      </c>
      <c r="AB12128">
        <v>-130.93</v>
      </c>
      <c r="AC12128">
        <v>-309.596</v>
      </c>
      <c r="AD12128">
        <v>-37.751100000000001</v>
      </c>
      <c r="AE12128">
        <f t="shared" si="338"/>
        <v>1263.829</v>
      </c>
    </row>
    <row r="12129" spans="23:31" x14ac:dyDescent="0.25">
      <c r="W12129">
        <v>0</v>
      </c>
      <c r="X12129">
        <v>1320.32043</v>
      </c>
      <c r="Y12129">
        <v>-475.084</v>
      </c>
      <c r="Z12129">
        <v>62.509700000000002</v>
      </c>
      <c r="AA12129">
        <v>-479.149</v>
      </c>
      <c r="AB12129">
        <v>-130.93</v>
      </c>
      <c r="AC12129">
        <v>-309.596</v>
      </c>
      <c r="AD12129">
        <v>-37.751100000000001</v>
      </c>
      <c r="AE12129">
        <f t="shared" si="338"/>
        <v>1263.829</v>
      </c>
    </row>
    <row r="12130" spans="23:31" x14ac:dyDescent="0.25">
      <c r="W12130">
        <v>0</v>
      </c>
      <c r="X12130">
        <v>1320.32043</v>
      </c>
      <c r="Y12130">
        <v>-475.084</v>
      </c>
      <c r="Z12130">
        <v>62.509700000000002</v>
      </c>
      <c r="AA12130">
        <v>-479.149</v>
      </c>
      <c r="AB12130">
        <v>-130.93</v>
      </c>
      <c r="AC12130">
        <v>-309.596</v>
      </c>
      <c r="AD12130">
        <v>-37.751100000000001</v>
      </c>
      <c r="AE12130">
        <f t="shared" si="338"/>
        <v>1263.829</v>
      </c>
    </row>
    <row r="12131" spans="23:31" x14ac:dyDescent="0.25">
      <c r="W12131">
        <v>0</v>
      </c>
      <c r="X12131">
        <v>1320.32043</v>
      </c>
      <c r="Y12131">
        <v>-475.084</v>
      </c>
      <c r="Z12131">
        <v>62.509700000000002</v>
      </c>
      <c r="AA12131">
        <v>-479.149</v>
      </c>
      <c r="AB12131">
        <v>-130.93</v>
      </c>
      <c r="AC12131">
        <v>-309.596</v>
      </c>
      <c r="AD12131">
        <v>-37.751100000000001</v>
      </c>
      <c r="AE12131">
        <f t="shared" si="338"/>
        <v>1263.829</v>
      </c>
    </row>
    <row r="12132" spans="23:31" x14ac:dyDescent="0.25">
      <c r="W12132">
        <v>0</v>
      </c>
      <c r="X12132">
        <v>1320.32043</v>
      </c>
      <c r="Y12132">
        <v>-475.084</v>
      </c>
      <c r="Z12132">
        <v>62.509799999999998</v>
      </c>
      <c r="AA12132">
        <v>-479.149</v>
      </c>
      <c r="AB12132">
        <v>-130.93</v>
      </c>
      <c r="AC12132">
        <v>-309.596</v>
      </c>
      <c r="AD12132">
        <v>-37.751100000000001</v>
      </c>
      <c r="AE12132">
        <f t="shared" si="338"/>
        <v>1263.829</v>
      </c>
    </row>
    <row r="12133" spans="23:31" x14ac:dyDescent="0.25">
      <c r="W12133">
        <v>0</v>
      </c>
      <c r="X12133">
        <v>1320.32043</v>
      </c>
      <c r="Y12133">
        <v>-475.084</v>
      </c>
      <c r="Z12133">
        <v>62.509799999999998</v>
      </c>
      <c r="AA12133">
        <v>-479.149</v>
      </c>
      <c r="AB12133">
        <v>-130.93</v>
      </c>
      <c r="AC12133">
        <v>-309.596</v>
      </c>
      <c r="AD12133">
        <v>-37.750999999999998</v>
      </c>
      <c r="AE12133">
        <f t="shared" si="338"/>
        <v>1263.829</v>
      </c>
    </row>
    <row r="12134" spans="23:31" x14ac:dyDescent="0.25">
      <c r="W12134">
        <v>0</v>
      </c>
      <c r="X12134">
        <v>1320.32043</v>
      </c>
      <c r="Y12134">
        <v>-475.084</v>
      </c>
      <c r="Z12134">
        <v>62.509799999999998</v>
      </c>
      <c r="AA12134">
        <v>-479.149</v>
      </c>
      <c r="AB12134">
        <v>-130.93</v>
      </c>
      <c r="AC12134">
        <v>-309.596</v>
      </c>
      <c r="AD12134">
        <v>-37.750999999999998</v>
      </c>
      <c r="AE12134">
        <f t="shared" si="338"/>
        <v>1263.829</v>
      </c>
    </row>
    <row r="12135" spans="23:31" x14ac:dyDescent="0.25">
      <c r="W12135">
        <v>0</v>
      </c>
      <c r="X12135">
        <v>1320.32043</v>
      </c>
      <c r="Y12135">
        <v>-475.084</v>
      </c>
      <c r="Z12135">
        <v>62.509799999999998</v>
      </c>
      <c r="AA12135">
        <v>-479.149</v>
      </c>
      <c r="AB12135">
        <v>-130.93</v>
      </c>
      <c r="AC12135">
        <v>-309.596</v>
      </c>
      <c r="AD12135">
        <v>-37.750999999999998</v>
      </c>
      <c r="AE12135">
        <f t="shared" si="338"/>
        <v>1263.829</v>
      </c>
    </row>
    <row r="12136" spans="23:31" x14ac:dyDescent="0.25">
      <c r="W12136">
        <v>0</v>
      </c>
      <c r="X12136">
        <v>1320.3205599999999</v>
      </c>
      <c r="Y12136">
        <v>-475.084</v>
      </c>
      <c r="Z12136">
        <v>62.509799999999998</v>
      </c>
      <c r="AA12136">
        <v>-479.149</v>
      </c>
      <c r="AB12136">
        <v>-130.93</v>
      </c>
      <c r="AC12136">
        <v>-309.596</v>
      </c>
      <c r="AD12136">
        <v>-37.750999999999998</v>
      </c>
      <c r="AE12136">
        <f t="shared" si="338"/>
        <v>1263.829</v>
      </c>
    </row>
    <row r="12137" spans="23:31" x14ac:dyDescent="0.25">
      <c r="W12137">
        <v>0</v>
      </c>
      <c r="X12137">
        <v>1320.3205599999999</v>
      </c>
      <c r="Y12137">
        <v>-475.084</v>
      </c>
      <c r="Z12137">
        <v>62.509799999999998</v>
      </c>
      <c r="AA12137">
        <v>-479.149</v>
      </c>
      <c r="AB12137">
        <v>-130.93</v>
      </c>
      <c r="AC12137">
        <v>-309.596</v>
      </c>
      <c r="AD12137">
        <v>-37.750999999999998</v>
      </c>
      <c r="AE12137">
        <f t="shared" si="338"/>
        <v>1263.829</v>
      </c>
    </row>
    <row r="12138" spans="23:31" x14ac:dyDescent="0.25">
      <c r="W12138">
        <v>0</v>
      </c>
      <c r="X12138">
        <v>1320.3205599999999</v>
      </c>
      <c r="Y12138">
        <v>-475.084</v>
      </c>
      <c r="Z12138">
        <v>62.509799999999998</v>
      </c>
      <c r="AA12138">
        <v>-479.149</v>
      </c>
      <c r="AB12138">
        <v>-130.93</v>
      </c>
      <c r="AC12138">
        <v>-309.596</v>
      </c>
      <c r="AD12138">
        <v>-37.750999999999998</v>
      </c>
      <c r="AE12138">
        <f t="shared" si="338"/>
        <v>1263.829</v>
      </c>
    </row>
    <row r="12139" spans="23:31" x14ac:dyDescent="0.25">
      <c r="W12139">
        <v>0</v>
      </c>
      <c r="X12139">
        <v>1320.3205599999999</v>
      </c>
      <c r="Y12139">
        <v>-475.084</v>
      </c>
      <c r="Z12139">
        <v>62.509799999999998</v>
      </c>
      <c r="AA12139">
        <v>-479.149</v>
      </c>
      <c r="AB12139">
        <v>-130.93</v>
      </c>
      <c r="AC12139">
        <v>-309.596</v>
      </c>
      <c r="AD12139">
        <v>-37.750999999999998</v>
      </c>
      <c r="AE12139">
        <f t="shared" si="338"/>
        <v>1263.829</v>
      </c>
    </row>
    <row r="12140" spans="23:31" x14ac:dyDescent="0.25">
      <c r="W12140">
        <v>0</v>
      </c>
      <c r="X12140">
        <v>1320.3205599999999</v>
      </c>
      <c r="Y12140">
        <v>-475.084</v>
      </c>
      <c r="Z12140">
        <v>62.509799999999998</v>
      </c>
      <c r="AA12140">
        <v>-479.14800000000002</v>
      </c>
      <c r="AB12140">
        <v>-130.93</v>
      </c>
      <c r="AC12140">
        <v>-309.596</v>
      </c>
      <c r="AD12140">
        <v>-37.750999999999998</v>
      </c>
      <c r="AE12140">
        <f t="shared" si="338"/>
        <v>1263.828</v>
      </c>
    </row>
    <row r="12141" spans="23:31" x14ac:dyDescent="0.25">
      <c r="W12141">
        <v>0</v>
      </c>
      <c r="X12141">
        <v>1320.3205599999999</v>
      </c>
      <c r="Y12141">
        <v>-475.084</v>
      </c>
      <c r="Z12141">
        <v>62.509799999999998</v>
      </c>
      <c r="AA12141">
        <v>-479.14800000000002</v>
      </c>
      <c r="AB12141">
        <v>-130.93</v>
      </c>
      <c r="AC12141">
        <v>-309.596</v>
      </c>
      <c r="AD12141">
        <v>-37.750999999999998</v>
      </c>
      <c r="AE12141">
        <f t="shared" si="338"/>
        <v>1263.828</v>
      </c>
    </row>
    <row r="12142" spans="23:31" x14ac:dyDescent="0.25">
      <c r="W12142">
        <v>0</v>
      </c>
      <c r="X12142">
        <v>1320.3205599999999</v>
      </c>
      <c r="Y12142">
        <v>-475.084</v>
      </c>
      <c r="Z12142">
        <v>62.509900000000002</v>
      </c>
      <c r="AA12142">
        <v>-479.14800000000002</v>
      </c>
      <c r="AB12142">
        <v>-130.93</v>
      </c>
      <c r="AC12142">
        <v>-309.596</v>
      </c>
      <c r="AD12142">
        <v>-37.750900000000001</v>
      </c>
      <c r="AE12142">
        <f t="shared" si="338"/>
        <v>1263.828</v>
      </c>
    </row>
    <row r="12143" spans="23:31" x14ac:dyDescent="0.25">
      <c r="W12143">
        <v>0</v>
      </c>
      <c r="X12143">
        <v>1320.32068</v>
      </c>
      <c r="Y12143">
        <v>-475.084</v>
      </c>
      <c r="Z12143">
        <v>62.509900000000002</v>
      </c>
      <c r="AA12143">
        <v>-479.14800000000002</v>
      </c>
      <c r="AB12143">
        <v>-130.93</v>
      </c>
      <c r="AC12143">
        <v>-309.596</v>
      </c>
      <c r="AD12143">
        <v>-37.750900000000001</v>
      </c>
      <c r="AE12143">
        <f t="shared" si="338"/>
        <v>1263.828</v>
      </c>
    </row>
    <row r="12144" spans="23:31" x14ac:dyDescent="0.25">
      <c r="W12144">
        <v>0</v>
      </c>
      <c r="X12144">
        <v>1320.32068</v>
      </c>
      <c r="Y12144">
        <v>-475.084</v>
      </c>
      <c r="Z12144">
        <v>62.509900000000002</v>
      </c>
      <c r="AA12144">
        <v>-479.14800000000002</v>
      </c>
      <c r="AB12144">
        <v>-130.93</v>
      </c>
      <c r="AC12144">
        <v>-309.596</v>
      </c>
      <c r="AD12144">
        <v>-37.750900000000001</v>
      </c>
      <c r="AE12144">
        <f t="shared" si="338"/>
        <v>1263.828</v>
      </c>
    </row>
    <row r="12145" spans="23:31" x14ac:dyDescent="0.25">
      <c r="W12145">
        <v>0</v>
      </c>
      <c r="X12145">
        <v>1320.32068</v>
      </c>
      <c r="Y12145">
        <v>-475.084</v>
      </c>
      <c r="Z12145">
        <v>62.509900000000002</v>
      </c>
      <c r="AA12145">
        <v>-479.14800000000002</v>
      </c>
      <c r="AB12145">
        <v>-130.93</v>
      </c>
      <c r="AC12145">
        <v>-309.59500000000003</v>
      </c>
      <c r="AD12145">
        <v>-37.750900000000001</v>
      </c>
      <c r="AE12145">
        <f t="shared" si="338"/>
        <v>1263.827</v>
      </c>
    </row>
    <row r="12146" spans="23:31" x14ac:dyDescent="0.25">
      <c r="W12146">
        <v>0</v>
      </c>
      <c r="X12146">
        <v>1320.32068</v>
      </c>
      <c r="Y12146">
        <v>-475.084</v>
      </c>
      <c r="Z12146">
        <v>62.509900000000002</v>
      </c>
      <c r="AA12146">
        <v>-479.14800000000002</v>
      </c>
      <c r="AB12146">
        <v>-130.93</v>
      </c>
      <c r="AC12146">
        <v>-309.59500000000003</v>
      </c>
      <c r="AD12146">
        <v>-37.750900000000001</v>
      </c>
      <c r="AE12146">
        <f t="shared" si="338"/>
        <v>1263.827</v>
      </c>
    </row>
    <row r="12147" spans="23:31" x14ac:dyDescent="0.25">
      <c r="W12147">
        <v>0</v>
      </c>
      <c r="X12147">
        <v>1320.32068</v>
      </c>
      <c r="Y12147">
        <v>-475.084</v>
      </c>
      <c r="Z12147">
        <v>62.509900000000002</v>
      </c>
      <c r="AA12147">
        <v>-479.14800000000002</v>
      </c>
      <c r="AB12147">
        <v>-130.93</v>
      </c>
      <c r="AC12147">
        <v>-309.59500000000003</v>
      </c>
      <c r="AD12147">
        <v>-37.750900000000001</v>
      </c>
      <c r="AE12147">
        <f t="shared" si="338"/>
        <v>1263.827</v>
      </c>
    </row>
    <row r="12148" spans="23:31" x14ac:dyDescent="0.25">
      <c r="W12148">
        <v>0</v>
      </c>
      <c r="X12148">
        <v>1320.32068</v>
      </c>
      <c r="Y12148">
        <v>-475.084</v>
      </c>
      <c r="Z12148">
        <v>62.509900000000002</v>
      </c>
      <c r="AA12148">
        <v>-479.14800000000002</v>
      </c>
      <c r="AB12148">
        <v>-130.93</v>
      </c>
      <c r="AC12148">
        <v>-309.59500000000003</v>
      </c>
      <c r="AD12148">
        <v>-37.750900000000001</v>
      </c>
      <c r="AE12148">
        <f t="shared" si="338"/>
        <v>1263.827</v>
      </c>
    </row>
    <row r="12149" spans="23:31" x14ac:dyDescent="0.25">
      <c r="W12149">
        <v>0</v>
      </c>
      <c r="X12149">
        <v>1320.32068</v>
      </c>
      <c r="Y12149">
        <v>-475.084</v>
      </c>
      <c r="Z12149">
        <v>62.509900000000002</v>
      </c>
      <c r="AA12149">
        <v>-479.14800000000002</v>
      </c>
      <c r="AB12149">
        <v>-130.93</v>
      </c>
      <c r="AC12149">
        <v>-309.59500000000003</v>
      </c>
      <c r="AD12149">
        <v>-37.750900000000001</v>
      </c>
      <c r="AE12149">
        <f t="shared" si="338"/>
        <v>1263.827</v>
      </c>
    </row>
    <row r="12150" spans="23:31" x14ac:dyDescent="0.25">
      <c r="W12150">
        <v>0</v>
      </c>
      <c r="X12150">
        <v>1320.32068</v>
      </c>
      <c r="Y12150">
        <v>-475.084</v>
      </c>
      <c r="Z12150">
        <v>62.509900000000002</v>
      </c>
      <c r="AA12150">
        <v>-479.14800000000002</v>
      </c>
      <c r="AB12150">
        <v>-130.93</v>
      </c>
      <c r="AC12150">
        <v>-309.59500000000003</v>
      </c>
      <c r="AD12150">
        <v>-37.750900000000001</v>
      </c>
      <c r="AE12150">
        <f t="shared" si="338"/>
        <v>1263.827</v>
      </c>
    </row>
    <row r="12151" spans="23:31" x14ac:dyDescent="0.25">
      <c r="W12151">
        <v>0</v>
      </c>
      <c r="X12151">
        <v>1320.3208</v>
      </c>
      <c r="Y12151">
        <v>-475.084</v>
      </c>
      <c r="Z12151">
        <v>62.51</v>
      </c>
      <c r="AA12151">
        <v>-479.14800000000002</v>
      </c>
      <c r="AB12151">
        <v>-130.93</v>
      </c>
      <c r="AC12151">
        <v>-309.59500000000003</v>
      </c>
      <c r="AD12151">
        <v>-37.750900000000001</v>
      </c>
      <c r="AE12151">
        <f t="shared" si="338"/>
        <v>1263.827</v>
      </c>
    </row>
    <row r="12152" spans="23:31" x14ac:dyDescent="0.25">
      <c r="W12152">
        <v>0</v>
      </c>
      <c r="X12152">
        <v>1320.3208</v>
      </c>
      <c r="Y12152">
        <v>-475.084</v>
      </c>
      <c r="Z12152">
        <v>62.51</v>
      </c>
      <c r="AA12152">
        <v>-479.14800000000002</v>
      </c>
      <c r="AB12152">
        <v>-130.93</v>
      </c>
      <c r="AC12152">
        <v>-309.59500000000003</v>
      </c>
      <c r="AD12152">
        <v>-37.750799999999998</v>
      </c>
      <c r="AE12152">
        <f t="shared" si="338"/>
        <v>1263.827</v>
      </c>
    </row>
    <row r="12153" spans="23:31" x14ac:dyDescent="0.25">
      <c r="W12153">
        <v>0</v>
      </c>
      <c r="X12153">
        <v>1320.3208</v>
      </c>
      <c r="Y12153">
        <v>-475.084</v>
      </c>
      <c r="Z12153">
        <v>62.51</v>
      </c>
      <c r="AA12153">
        <v>-479.14800000000002</v>
      </c>
      <c r="AB12153">
        <v>-130.93</v>
      </c>
      <c r="AC12153">
        <v>-309.59500000000003</v>
      </c>
      <c r="AD12153">
        <v>-37.750799999999998</v>
      </c>
      <c r="AE12153">
        <f t="shared" si="338"/>
        <v>1263.827</v>
      </c>
    </row>
    <row r="12154" spans="23:31" x14ac:dyDescent="0.25">
      <c r="W12154">
        <v>0</v>
      </c>
      <c r="X12154">
        <v>1320.3208</v>
      </c>
      <c r="Y12154">
        <v>-475.084</v>
      </c>
      <c r="Z12154">
        <v>62.51</v>
      </c>
      <c r="AA12154">
        <v>-479.14800000000002</v>
      </c>
      <c r="AB12154">
        <v>-130.93</v>
      </c>
      <c r="AC12154">
        <v>-309.59500000000003</v>
      </c>
      <c r="AD12154">
        <v>-37.750799999999998</v>
      </c>
      <c r="AE12154">
        <f t="shared" si="338"/>
        <v>1263.827</v>
      </c>
    </row>
    <row r="12155" spans="23:31" x14ac:dyDescent="0.25">
      <c r="W12155">
        <v>0</v>
      </c>
      <c r="X12155">
        <v>1320.3208</v>
      </c>
      <c r="Y12155">
        <v>-475.084</v>
      </c>
      <c r="Z12155">
        <v>62.51</v>
      </c>
      <c r="AA12155">
        <v>-479.14800000000002</v>
      </c>
      <c r="AB12155">
        <v>-130.93</v>
      </c>
      <c r="AC12155">
        <v>-309.59500000000003</v>
      </c>
      <c r="AD12155">
        <v>-37.750799999999998</v>
      </c>
      <c r="AE12155">
        <f t="shared" si="338"/>
        <v>1263.827</v>
      </c>
    </row>
    <row r="12156" spans="23:31" x14ac:dyDescent="0.25">
      <c r="W12156">
        <v>0</v>
      </c>
      <c r="X12156">
        <v>1320.3208</v>
      </c>
      <c r="Y12156">
        <v>-475.084</v>
      </c>
      <c r="Z12156">
        <v>62.51</v>
      </c>
      <c r="AA12156">
        <v>-479.14800000000002</v>
      </c>
      <c r="AB12156">
        <v>-130.93</v>
      </c>
      <c r="AC12156">
        <v>-309.59500000000003</v>
      </c>
      <c r="AD12156">
        <v>-37.750799999999998</v>
      </c>
      <c r="AE12156">
        <f t="shared" si="338"/>
        <v>1263.827</v>
      </c>
    </row>
    <row r="12157" spans="23:31" x14ac:dyDescent="0.25">
      <c r="W12157">
        <v>0</v>
      </c>
      <c r="X12157">
        <v>1320.3208</v>
      </c>
      <c r="Y12157">
        <v>-475.084</v>
      </c>
      <c r="Z12157">
        <v>62.51</v>
      </c>
      <c r="AA12157">
        <v>-479.14800000000002</v>
      </c>
      <c r="AB12157">
        <v>-130.93</v>
      </c>
      <c r="AC12157">
        <v>-309.59500000000003</v>
      </c>
      <c r="AD12157">
        <v>-37.750799999999998</v>
      </c>
      <c r="AE12157">
        <f t="shared" si="338"/>
        <v>1263.827</v>
      </c>
    </row>
    <row r="12158" spans="23:31" x14ac:dyDescent="0.25">
      <c r="W12158">
        <v>0</v>
      </c>
      <c r="X12158">
        <v>1320.3209199999999</v>
      </c>
      <c r="Y12158">
        <v>-475.084</v>
      </c>
      <c r="Z12158">
        <v>62.51</v>
      </c>
      <c r="AA12158">
        <v>-479.14800000000002</v>
      </c>
      <c r="AB12158">
        <v>-130.93</v>
      </c>
      <c r="AC12158">
        <v>-309.59500000000003</v>
      </c>
      <c r="AD12158">
        <v>-37.750799999999998</v>
      </c>
      <c r="AE12158">
        <f t="shared" si="338"/>
        <v>1263.827</v>
      </c>
    </row>
    <row r="12159" spans="23:31" x14ac:dyDescent="0.25">
      <c r="W12159">
        <v>0</v>
      </c>
      <c r="X12159">
        <v>1320.3209199999999</v>
      </c>
      <c r="Y12159">
        <v>-475.084</v>
      </c>
      <c r="Z12159">
        <v>62.51</v>
      </c>
      <c r="AA12159">
        <v>-479.14800000000002</v>
      </c>
      <c r="AB12159">
        <v>-130.93</v>
      </c>
      <c r="AC12159">
        <v>-309.59500000000003</v>
      </c>
      <c r="AD12159">
        <v>-37.750799999999998</v>
      </c>
      <c r="AE12159">
        <f t="shared" si="338"/>
        <v>1263.827</v>
      </c>
    </row>
    <row r="12160" spans="23:31" x14ac:dyDescent="0.25">
      <c r="W12160">
        <v>0</v>
      </c>
      <c r="X12160">
        <v>1320.3209199999999</v>
      </c>
      <c r="Y12160">
        <v>-475.084</v>
      </c>
      <c r="Z12160">
        <v>62.51</v>
      </c>
      <c r="AA12160">
        <v>-479.14800000000002</v>
      </c>
      <c r="AB12160">
        <v>-130.93</v>
      </c>
      <c r="AC12160">
        <v>-309.59500000000003</v>
      </c>
      <c r="AD12160">
        <v>-37.750799999999998</v>
      </c>
      <c r="AE12160">
        <f t="shared" si="338"/>
        <v>1263.827</v>
      </c>
    </row>
    <row r="12161" spans="23:31" x14ac:dyDescent="0.25">
      <c r="W12161">
        <v>0</v>
      </c>
      <c r="X12161">
        <v>1320.3209199999999</v>
      </c>
      <c r="Y12161">
        <v>-475.084</v>
      </c>
      <c r="Z12161">
        <v>62.510100000000001</v>
      </c>
      <c r="AA12161">
        <v>-479.14800000000002</v>
      </c>
      <c r="AB12161">
        <v>-130.93</v>
      </c>
      <c r="AC12161">
        <v>-309.59500000000003</v>
      </c>
      <c r="AD12161">
        <v>-37.750799999999998</v>
      </c>
      <c r="AE12161">
        <f t="shared" si="338"/>
        <v>1263.827</v>
      </c>
    </row>
    <row r="12162" spans="23:31" x14ac:dyDescent="0.25">
      <c r="W12162">
        <v>0</v>
      </c>
      <c r="X12162">
        <v>1320.3209199999999</v>
      </c>
      <c r="Y12162">
        <v>-475.084</v>
      </c>
      <c r="Z12162">
        <v>62.510100000000001</v>
      </c>
      <c r="AA12162">
        <v>-479.14800000000002</v>
      </c>
      <c r="AB12162">
        <v>-130.93</v>
      </c>
      <c r="AC12162">
        <v>-309.59500000000003</v>
      </c>
      <c r="AD12162">
        <v>-37.750700000000002</v>
      </c>
      <c r="AE12162">
        <f t="shared" si="338"/>
        <v>1263.827</v>
      </c>
    </row>
    <row r="12163" spans="23:31" x14ac:dyDescent="0.25">
      <c r="W12163">
        <v>0</v>
      </c>
      <c r="X12163">
        <v>1320.3209199999999</v>
      </c>
      <c r="Y12163">
        <v>-475.084</v>
      </c>
      <c r="Z12163">
        <v>62.510100000000001</v>
      </c>
      <c r="AA12163">
        <v>-479.14800000000002</v>
      </c>
      <c r="AB12163">
        <v>-130.93</v>
      </c>
      <c r="AC12163">
        <v>-309.59500000000003</v>
      </c>
      <c r="AD12163">
        <v>-37.750700000000002</v>
      </c>
      <c r="AE12163">
        <f t="shared" ref="AE12163:AE12226" si="339">ABS(Y12163+AA12163+AC12163)</f>
        <v>1263.827</v>
      </c>
    </row>
    <row r="12164" spans="23:31" x14ac:dyDescent="0.25">
      <c r="W12164">
        <v>0</v>
      </c>
      <c r="X12164">
        <v>1320.3209199999999</v>
      </c>
      <c r="Y12164">
        <v>-475.084</v>
      </c>
      <c r="Z12164">
        <v>62.510100000000001</v>
      </c>
      <c r="AA12164">
        <v>-479.14800000000002</v>
      </c>
      <c r="AB12164">
        <v>-130.93</v>
      </c>
      <c r="AC12164">
        <v>-309.59500000000003</v>
      </c>
      <c r="AD12164">
        <v>-37.750700000000002</v>
      </c>
      <c r="AE12164">
        <f t="shared" si="339"/>
        <v>1263.827</v>
      </c>
    </row>
    <row r="12165" spans="23:31" x14ac:dyDescent="0.25">
      <c r="W12165">
        <v>0</v>
      </c>
      <c r="X12165">
        <v>1320.32104</v>
      </c>
      <c r="Y12165">
        <v>-475.08300000000003</v>
      </c>
      <c r="Z12165">
        <v>62.510199999999998</v>
      </c>
      <c r="AA12165">
        <v>-479.14800000000002</v>
      </c>
      <c r="AB12165">
        <v>-130.929</v>
      </c>
      <c r="AC12165">
        <v>-309.59500000000003</v>
      </c>
      <c r="AD12165">
        <v>-37.750599999999999</v>
      </c>
      <c r="AE12165">
        <f t="shared" si="339"/>
        <v>1263.826</v>
      </c>
    </row>
    <row r="12166" spans="23:31" x14ac:dyDescent="0.25">
      <c r="W12166">
        <v>0</v>
      </c>
      <c r="X12166">
        <v>1320.3211699999999</v>
      </c>
      <c r="Y12166">
        <v>-475.08300000000003</v>
      </c>
      <c r="Z12166">
        <v>62.510199999999998</v>
      </c>
      <c r="AA12166">
        <v>-479.14800000000002</v>
      </c>
      <c r="AB12166">
        <v>-130.929</v>
      </c>
      <c r="AC12166">
        <v>-309.59500000000003</v>
      </c>
      <c r="AD12166">
        <v>-37.750599999999999</v>
      </c>
      <c r="AE12166">
        <f t="shared" si="339"/>
        <v>1263.826</v>
      </c>
    </row>
    <row r="12167" spans="23:31" x14ac:dyDescent="0.25">
      <c r="W12167">
        <v>0</v>
      </c>
      <c r="X12167">
        <v>1320.3211699999999</v>
      </c>
      <c r="Y12167">
        <v>-475.08300000000003</v>
      </c>
      <c r="Z12167">
        <v>62.510199999999998</v>
      </c>
      <c r="AA12167">
        <v>-479.14800000000002</v>
      </c>
      <c r="AB12167">
        <v>-130.929</v>
      </c>
      <c r="AC12167">
        <v>-309.59500000000003</v>
      </c>
      <c r="AD12167">
        <v>-37.750599999999999</v>
      </c>
      <c r="AE12167">
        <f t="shared" si="339"/>
        <v>1263.826</v>
      </c>
    </row>
    <row r="12168" spans="23:31" x14ac:dyDescent="0.25">
      <c r="W12168">
        <v>0</v>
      </c>
      <c r="X12168">
        <v>1320.3211699999999</v>
      </c>
      <c r="Y12168">
        <v>-475.08300000000003</v>
      </c>
      <c r="Z12168">
        <v>62.510199999999998</v>
      </c>
      <c r="AA12168">
        <v>-479.14800000000002</v>
      </c>
      <c r="AB12168">
        <v>-130.929</v>
      </c>
      <c r="AC12168">
        <v>-309.59500000000003</v>
      </c>
      <c r="AD12168">
        <v>-37.750599999999999</v>
      </c>
      <c r="AE12168">
        <f t="shared" si="339"/>
        <v>1263.826</v>
      </c>
    </row>
    <row r="12169" spans="23:31" x14ac:dyDescent="0.25">
      <c r="W12169">
        <v>0</v>
      </c>
      <c r="X12169">
        <v>1320.3211699999999</v>
      </c>
      <c r="Y12169">
        <v>-475.08300000000003</v>
      </c>
      <c r="Z12169">
        <v>62.510199999999998</v>
      </c>
      <c r="AA12169">
        <v>-479.14800000000002</v>
      </c>
      <c r="AB12169">
        <v>-130.929</v>
      </c>
      <c r="AC12169">
        <v>-309.59500000000003</v>
      </c>
      <c r="AD12169">
        <v>-37.750599999999999</v>
      </c>
      <c r="AE12169">
        <f t="shared" si="339"/>
        <v>1263.826</v>
      </c>
    </row>
    <row r="12170" spans="23:31" x14ac:dyDescent="0.25">
      <c r="W12170">
        <v>0</v>
      </c>
      <c r="X12170">
        <v>1320.3211699999999</v>
      </c>
      <c r="Y12170">
        <v>-475.08300000000003</v>
      </c>
      <c r="Z12170">
        <v>62.510199999999998</v>
      </c>
      <c r="AA12170">
        <v>-479.14800000000002</v>
      </c>
      <c r="AB12170">
        <v>-130.929</v>
      </c>
      <c r="AC12170">
        <v>-309.59500000000003</v>
      </c>
      <c r="AD12170">
        <v>-37.750599999999999</v>
      </c>
      <c r="AE12170">
        <f t="shared" si="339"/>
        <v>1263.826</v>
      </c>
    </row>
    <row r="12171" spans="23:31" x14ac:dyDescent="0.25">
      <c r="W12171">
        <v>0</v>
      </c>
      <c r="X12171">
        <v>1320.3211699999999</v>
      </c>
      <c r="Y12171">
        <v>-475.08300000000003</v>
      </c>
      <c r="Z12171">
        <v>62.510199999999998</v>
      </c>
      <c r="AA12171">
        <v>-479.14800000000002</v>
      </c>
      <c r="AB12171">
        <v>-130.929</v>
      </c>
      <c r="AC12171">
        <v>-309.59500000000003</v>
      </c>
      <c r="AD12171">
        <v>-37.750599999999999</v>
      </c>
      <c r="AE12171">
        <f t="shared" si="339"/>
        <v>1263.826</v>
      </c>
    </row>
    <row r="12172" spans="23:31" x14ac:dyDescent="0.25">
      <c r="W12172">
        <v>0</v>
      </c>
      <c r="X12172">
        <v>1320.3211699999999</v>
      </c>
      <c r="Y12172">
        <v>-475.08300000000003</v>
      </c>
      <c r="Z12172">
        <v>62.510199999999998</v>
      </c>
      <c r="AA12172">
        <v>-479.14800000000002</v>
      </c>
      <c r="AB12172">
        <v>-130.929</v>
      </c>
      <c r="AC12172">
        <v>-309.59500000000003</v>
      </c>
      <c r="AD12172">
        <v>-37.750599999999999</v>
      </c>
      <c r="AE12172">
        <f t="shared" si="339"/>
        <v>1263.826</v>
      </c>
    </row>
    <row r="12173" spans="23:31" x14ac:dyDescent="0.25">
      <c r="W12173">
        <v>0</v>
      </c>
      <c r="X12173">
        <v>1320.3212900000001</v>
      </c>
      <c r="Y12173">
        <v>-475.08300000000003</v>
      </c>
      <c r="Z12173">
        <v>62.510300000000001</v>
      </c>
      <c r="AA12173">
        <v>-479.14800000000002</v>
      </c>
      <c r="AB12173">
        <v>-130.929</v>
      </c>
      <c r="AC12173">
        <v>-309.59500000000003</v>
      </c>
      <c r="AD12173">
        <v>-37.750500000000002</v>
      </c>
      <c r="AE12173">
        <f t="shared" si="339"/>
        <v>1263.826</v>
      </c>
    </row>
    <row r="12174" spans="23:31" x14ac:dyDescent="0.25">
      <c r="W12174">
        <v>0</v>
      </c>
      <c r="X12174">
        <v>1320.3212900000001</v>
      </c>
      <c r="Y12174">
        <v>-475.08300000000003</v>
      </c>
      <c r="Z12174">
        <v>62.510300000000001</v>
      </c>
      <c r="AA12174">
        <v>-479.14800000000002</v>
      </c>
      <c r="AB12174">
        <v>-130.929</v>
      </c>
      <c r="AC12174">
        <v>-309.59500000000003</v>
      </c>
      <c r="AD12174">
        <v>-37.750500000000002</v>
      </c>
      <c r="AE12174">
        <f t="shared" si="339"/>
        <v>1263.826</v>
      </c>
    </row>
    <row r="12175" spans="23:31" x14ac:dyDescent="0.25">
      <c r="W12175">
        <v>0</v>
      </c>
      <c r="X12175">
        <v>1320.3212900000001</v>
      </c>
      <c r="Y12175">
        <v>-475.08300000000003</v>
      </c>
      <c r="Z12175">
        <v>62.510300000000001</v>
      </c>
      <c r="AA12175">
        <v>-479.14800000000002</v>
      </c>
      <c r="AB12175">
        <v>-130.929</v>
      </c>
      <c r="AC12175">
        <v>-309.59500000000003</v>
      </c>
      <c r="AD12175">
        <v>-37.750500000000002</v>
      </c>
      <c r="AE12175">
        <f t="shared" si="339"/>
        <v>1263.826</v>
      </c>
    </row>
    <row r="12176" spans="23:31" x14ac:dyDescent="0.25">
      <c r="W12176">
        <v>0</v>
      </c>
      <c r="X12176">
        <v>1320.3212900000001</v>
      </c>
      <c r="Y12176">
        <v>-475.08300000000003</v>
      </c>
      <c r="Z12176">
        <v>62.510300000000001</v>
      </c>
      <c r="AA12176">
        <v>-479.14800000000002</v>
      </c>
      <c r="AB12176">
        <v>-130.929</v>
      </c>
      <c r="AC12176">
        <v>-309.59500000000003</v>
      </c>
      <c r="AD12176">
        <v>-37.750500000000002</v>
      </c>
      <c r="AE12176">
        <f t="shared" si="339"/>
        <v>1263.826</v>
      </c>
    </row>
    <row r="12177" spans="23:31" x14ac:dyDescent="0.25">
      <c r="W12177">
        <v>0</v>
      </c>
      <c r="X12177">
        <v>1320.3212900000001</v>
      </c>
      <c r="Y12177">
        <v>-475.08300000000003</v>
      </c>
      <c r="Z12177">
        <v>62.510300000000001</v>
      </c>
      <c r="AA12177">
        <v>-479.14800000000002</v>
      </c>
      <c r="AB12177">
        <v>-130.929</v>
      </c>
      <c r="AC12177">
        <v>-309.59500000000003</v>
      </c>
      <c r="AD12177">
        <v>-37.750500000000002</v>
      </c>
      <c r="AE12177">
        <f t="shared" si="339"/>
        <v>1263.826</v>
      </c>
    </row>
    <row r="12178" spans="23:31" x14ac:dyDescent="0.25">
      <c r="W12178">
        <v>0</v>
      </c>
      <c r="X12178">
        <v>1320.3212900000001</v>
      </c>
      <c r="Y12178">
        <v>-475.08300000000003</v>
      </c>
      <c r="Z12178">
        <v>62.510300000000001</v>
      </c>
      <c r="AA12178">
        <v>-479.14800000000002</v>
      </c>
      <c r="AB12178">
        <v>-130.929</v>
      </c>
      <c r="AC12178">
        <v>-309.59500000000003</v>
      </c>
      <c r="AD12178">
        <v>-37.750500000000002</v>
      </c>
      <c r="AE12178">
        <f t="shared" si="339"/>
        <v>1263.826</v>
      </c>
    </row>
    <row r="12179" spans="23:31" x14ac:dyDescent="0.25">
      <c r="W12179">
        <v>0</v>
      </c>
      <c r="X12179">
        <v>1320.3212900000001</v>
      </c>
      <c r="Y12179">
        <v>-475.08300000000003</v>
      </c>
      <c r="Z12179">
        <v>62.510300000000001</v>
      </c>
      <c r="AA12179">
        <v>-479.14800000000002</v>
      </c>
      <c r="AB12179">
        <v>-130.929</v>
      </c>
      <c r="AC12179">
        <v>-309.59500000000003</v>
      </c>
      <c r="AD12179">
        <v>-37.750500000000002</v>
      </c>
      <c r="AE12179">
        <f t="shared" si="339"/>
        <v>1263.826</v>
      </c>
    </row>
    <row r="12180" spans="23:31" x14ac:dyDescent="0.25">
      <c r="W12180">
        <v>0</v>
      </c>
      <c r="X12180">
        <v>1320.3212900000001</v>
      </c>
      <c r="Y12180">
        <v>-475.08300000000003</v>
      </c>
      <c r="Z12180">
        <v>62.510300000000001</v>
      </c>
      <c r="AA12180">
        <v>-479.14800000000002</v>
      </c>
      <c r="AB12180">
        <v>-130.929</v>
      </c>
      <c r="AC12180">
        <v>-309.59500000000003</v>
      </c>
      <c r="AD12180">
        <v>-37.750500000000002</v>
      </c>
      <c r="AE12180">
        <f t="shared" si="339"/>
        <v>1263.826</v>
      </c>
    </row>
    <row r="12181" spans="23:31" x14ac:dyDescent="0.25">
      <c r="W12181">
        <v>0</v>
      </c>
      <c r="X12181">
        <v>1320.32141</v>
      </c>
      <c r="Y12181">
        <v>-475.08300000000003</v>
      </c>
      <c r="Z12181">
        <v>62.510300000000001</v>
      </c>
      <c r="AA12181">
        <v>-479.14800000000002</v>
      </c>
      <c r="AB12181">
        <v>-130.929</v>
      </c>
      <c r="AC12181">
        <v>-309.59500000000003</v>
      </c>
      <c r="AD12181">
        <v>-37.750500000000002</v>
      </c>
      <c r="AE12181">
        <f t="shared" si="339"/>
        <v>1263.826</v>
      </c>
    </row>
    <row r="12182" spans="23:31" x14ac:dyDescent="0.25">
      <c r="W12182">
        <v>0</v>
      </c>
      <c r="X12182">
        <v>1320.32141</v>
      </c>
      <c r="Y12182">
        <v>-475.08300000000003</v>
      </c>
      <c r="Z12182">
        <v>62.510300000000001</v>
      </c>
      <c r="AA12182">
        <v>-479.14800000000002</v>
      </c>
      <c r="AB12182">
        <v>-130.929</v>
      </c>
      <c r="AC12182">
        <v>-309.59500000000003</v>
      </c>
      <c r="AD12182">
        <v>-37.750500000000002</v>
      </c>
      <c r="AE12182">
        <f t="shared" si="339"/>
        <v>1263.826</v>
      </c>
    </row>
    <row r="12183" spans="23:31" x14ac:dyDescent="0.25">
      <c r="W12183">
        <v>0</v>
      </c>
      <c r="X12183">
        <v>1320.32141</v>
      </c>
      <c r="Y12183">
        <v>-475.08300000000003</v>
      </c>
      <c r="Z12183">
        <v>62.510399999999997</v>
      </c>
      <c r="AA12183">
        <v>-479.14800000000002</v>
      </c>
      <c r="AB12183">
        <v>-130.929</v>
      </c>
      <c r="AC12183">
        <v>-309.59500000000003</v>
      </c>
      <c r="AD12183">
        <v>-37.750500000000002</v>
      </c>
      <c r="AE12183">
        <f t="shared" si="339"/>
        <v>1263.826</v>
      </c>
    </row>
    <row r="12184" spans="23:31" x14ac:dyDescent="0.25">
      <c r="W12184">
        <v>0</v>
      </c>
      <c r="X12184">
        <v>1320.32141</v>
      </c>
      <c r="Y12184">
        <v>-475.08300000000003</v>
      </c>
      <c r="Z12184">
        <v>62.510399999999997</v>
      </c>
      <c r="AA12184">
        <v>-479.14800000000002</v>
      </c>
      <c r="AB12184">
        <v>-130.929</v>
      </c>
      <c r="AC12184">
        <v>-309.59500000000003</v>
      </c>
      <c r="AD12184">
        <v>-37.750399999999999</v>
      </c>
      <c r="AE12184">
        <f t="shared" si="339"/>
        <v>1263.826</v>
      </c>
    </row>
    <row r="12185" spans="23:31" x14ac:dyDescent="0.25">
      <c r="W12185">
        <v>0</v>
      </c>
      <c r="X12185">
        <v>1320.32141</v>
      </c>
      <c r="Y12185">
        <v>-475.08300000000003</v>
      </c>
      <c r="Z12185">
        <v>62.510399999999997</v>
      </c>
      <c r="AA12185">
        <v>-479.14800000000002</v>
      </c>
      <c r="AB12185">
        <v>-130.929</v>
      </c>
      <c r="AC12185">
        <v>-309.59500000000003</v>
      </c>
      <c r="AD12185">
        <v>-37.750399999999999</v>
      </c>
      <c r="AE12185">
        <f t="shared" si="339"/>
        <v>1263.826</v>
      </c>
    </row>
    <row r="12186" spans="23:31" x14ac:dyDescent="0.25">
      <c r="W12186">
        <v>0</v>
      </c>
      <c r="X12186">
        <v>1320.32141</v>
      </c>
      <c r="Y12186">
        <v>-475.08300000000003</v>
      </c>
      <c r="Z12186">
        <v>62.510399999999997</v>
      </c>
      <c r="AA12186">
        <v>-479.14800000000002</v>
      </c>
      <c r="AB12186">
        <v>-130.929</v>
      </c>
      <c r="AC12186">
        <v>-309.59500000000003</v>
      </c>
      <c r="AD12186">
        <v>-37.750399999999999</v>
      </c>
      <c r="AE12186">
        <f t="shared" si="339"/>
        <v>1263.826</v>
      </c>
    </row>
    <row r="12187" spans="23:31" x14ac:dyDescent="0.25">
      <c r="W12187">
        <v>0</v>
      </c>
      <c r="X12187">
        <v>1320.32141</v>
      </c>
      <c r="Y12187">
        <v>-475.08300000000003</v>
      </c>
      <c r="Z12187">
        <v>62.510399999999997</v>
      </c>
      <c r="AA12187">
        <v>-479.14800000000002</v>
      </c>
      <c r="AB12187">
        <v>-130.929</v>
      </c>
      <c r="AC12187">
        <v>-309.59500000000003</v>
      </c>
      <c r="AD12187">
        <v>-37.750399999999999</v>
      </c>
      <c r="AE12187">
        <f t="shared" si="339"/>
        <v>1263.826</v>
      </c>
    </row>
    <row r="12188" spans="23:31" x14ac:dyDescent="0.25">
      <c r="W12188">
        <v>0</v>
      </c>
      <c r="X12188">
        <v>1320.3215299999999</v>
      </c>
      <c r="Y12188">
        <v>-475.08300000000003</v>
      </c>
      <c r="Z12188">
        <v>62.510399999999997</v>
      </c>
      <c r="AA12188">
        <v>-479.14800000000002</v>
      </c>
      <c r="AB12188">
        <v>-130.929</v>
      </c>
      <c r="AC12188">
        <v>-309.59500000000003</v>
      </c>
      <c r="AD12188">
        <v>-37.750399999999999</v>
      </c>
      <c r="AE12188">
        <f t="shared" si="339"/>
        <v>1263.826</v>
      </c>
    </row>
    <row r="12189" spans="23:31" x14ac:dyDescent="0.25">
      <c r="W12189">
        <v>0</v>
      </c>
      <c r="X12189">
        <v>1320.3215299999999</v>
      </c>
      <c r="Y12189">
        <v>-475.08300000000003</v>
      </c>
      <c r="Z12189">
        <v>62.510399999999997</v>
      </c>
      <c r="AA12189">
        <v>-479.14800000000002</v>
      </c>
      <c r="AB12189">
        <v>-130.929</v>
      </c>
      <c r="AC12189">
        <v>-309.59500000000003</v>
      </c>
      <c r="AD12189">
        <v>-37.750399999999999</v>
      </c>
      <c r="AE12189">
        <f t="shared" si="339"/>
        <v>1263.826</v>
      </c>
    </row>
    <row r="12190" spans="23:31" x14ac:dyDescent="0.25">
      <c r="W12190">
        <v>0</v>
      </c>
      <c r="X12190">
        <v>1320.3215299999999</v>
      </c>
      <c r="Y12190">
        <v>-475.08300000000003</v>
      </c>
      <c r="Z12190">
        <v>62.510399999999997</v>
      </c>
      <c r="AA12190">
        <v>-479.14800000000002</v>
      </c>
      <c r="AB12190">
        <v>-130.929</v>
      </c>
      <c r="AC12190">
        <v>-309.59500000000003</v>
      </c>
      <c r="AD12190">
        <v>-37.750399999999999</v>
      </c>
      <c r="AE12190">
        <f t="shared" si="339"/>
        <v>1263.826</v>
      </c>
    </row>
    <row r="12191" spans="23:31" x14ac:dyDescent="0.25">
      <c r="W12191">
        <v>0</v>
      </c>
      <c r="X12191">
        <v>1320.3215299999999</v>
      </c>
      <c r="Y12191">
        <v>-475.08300000000003</v>
      </c>
      <c r="Z12191">
        <v>62.5105</v>
      </c>
      <c r="AA12191">
        <v>-479.14800000000002</v>
      </c>
      <c r="AB12191">
        <v>-130.929</v>
      </c>
      <c r="AC12191">
        <v>-309.59500000000003</v>
      </c>
      <c r="AD12191">
        <v>-37.750399999999999</v>
      </c>
      <c r="AE12191">
        <f t="shared" si="339"/>
        <v>1263.826</v>
      </c>
    </row>
    <row r="12192" spans="23:31" x14ac:dyDescent="0.25">
      <c r="W12192">
        <v>0</v>
      </c>
      <c r="X12192">
        <v>1320.3215299999999</v>
      </c>
      <c r="Y12192">
        <v>-475.08300000000003</v>
      </c>
      <c r="Z12192">
        <v>62.5105</v>
      </c>
      <c r="AA12192">
        <v>-479.14800000000002</v>
      </c>
      <c r="AB12192">
        <v>-130.929</v>
      </c>
      <c r="AC12192">
        <v>-309.59500000000003</v>
      </c>
      <c r="AD12192">
        <v>-37.750399999999999</v>
      </c>
      <c r="AE12192">
        <f t="shared" si="339"/>
        <v>1263.826</v>
      </c>
    </row>
    <row r="12193" spans="23:31" x14ac:dyDescent="0.25">
      <c r="W12193">
        <v>0</v>
      </c>
      <c r="X12193">
        <v>1320.3215299999999</v>
      </c>
      <c r="Y12193">
        <v>-475.08300000000003</v>
      </c>
      <c r="Z12193">
        <v>62.5105</v>
      </c>
      <c r="AA12193">
        <v>-479.14800000000002</v>
      </c>
      <c r="AB12193">
        <v>-130.929</v>
      </c>
      <c r="AC12193">
        <v>-309.59500000000003</v>
      </c>
      <c r="AD12193">
        <v>-37.750300000000003</v>
      </c>
      <c r="AE12193">
        <f t="shared" si="339"/>
        <v>1263.826</v>
      </c>
    </row>
    <row r="12194" spans="23:31" x14ac:dyDescent="0.25">
      <c r="W12194">
        <v>0</v>
      </c>
      <c r="X12194">
        <v>1320.3215299999999</v>
      </c>
      <c r="Y12194">
        <v>-475.08300000000003</v>
      </c>
      <c r="Z12194">
        <v>62.5105</v>
      </c>
      <c r="AA12194">
        <v>-479.14699999999999</v>
      </c>
      <c r="AB12194">
        <v>-130.929</v>
      </c>
      <c r="AC12194">
        <v>-309.59500000000003</v>
      </c>
      <c r="AD12194">
        <v>-37.750300000000003</v>
      </c>
      <c r="AE12194">
        <f t="shared" si="339"/>
        <v>1263.825</v>
      </c>
    </row>
    <row r="12195" spans="23:31" x14ac:dyDescent="0.25">
      <c r="W12195">
        <v>0</v>
      </c>
      <c r="X12195">
        <v>1320.3216600000001</v>
      </c>
      <c r="Y12195">
        <v>-475.08300000000003</v>
      </c>
      <c r="Z12195">
        <v>62.5105</v>
      </c>
      <c r="AA12195">
        <v>-479.14699999999999</v>
      </c>
      <c r="AB12195">
        <v>-130.929</v>
      </c>
      <c r="AC12195">
        <v>-309.59500000000003</v>
      </c>
      <c r="AD12195">
        <v>-37.750300000000003</v>
      </c>
      <c r="AE12195">
        <f t="shared" si="339"/>
        <v>1263.825</v>
      </c>
    </row>
    <row r="12196" spans="23:31" x14ac:dyDescent="0.25">
      <c r="W12196">
        <v>0</v>
      </c>
      <c r="X12196">
        <v>1320.3216600000001</v>
      </c>
      <c r="Y12196">
        <v>-475.08300000000003</v>
      </c>
      <c r="Z12196">
        <v>62.5105</v>
      </c>
      <c r="AA12196">
        <v>-479.14699999999999</v>
      </c>
      <c r="AB12196">
        <v>-130.929</v>
      </c>
      <c r="AC12196">
        <v>-309.59500000000003</v>
      </c>
      <c r="AD12196">
        <v>-37.750300000000003</v>
      </c>
      <c r="AE12196">
        <f t="shared" si="339"/>
        <v>1263.825</v>
      </c>
    </row>
    <row r="12197" spans="23:31" x14ac:dyDescent="0.25">
      <c r="W12197">
        <v>0</v>
      </c>
      <c r="X12197">
        <v>1320.3216600000001</v>
      </c>
      <c r="Y12197">
        <v>-475.08300000000003</v>
      </c>
      <c r="Z12197">
        <v>62.5105</v>
      </c>
      <c r="AA12197">
        <v>-479.14699999999999</v>
      </c>
      <c r="AB12197">
        <v>-130.929</v>
      </c>
      <c r="AC12197">
        <v>-309.59500000000003</v>
      </c>
      <c r="AD12197">
        <v>-37.750300000000003</v>
      </c>
      <c r="AE12197">
        <f t="shared" si="339"/>
        <v>1263.825</v>
      </c>
    </row>
    <row r="12198" spans="23:31" x14ac:dyDescent="0.25">
      <c r="W12198">
        <v>0</v>
      </c>
      <c r="X12198">
        <v>1320.3216600000001</v>
      </c>
      <c r="Y12198">
        <v>-475.08300000000003</v>
      </c>
      <c r="Z12198">
        <v>62.5105</v>
      </c>
      <c r="AA12198">
        <v>-479.14699999999999</v>
      </c>
      <c r="AB12198">
        <v>-130.929</v>
      </c>
      <c r="AC12198">
        <v>-309.59500000000003</v>
      </c>
      <c r="AD12198">
        <v>-37.750300000000003</v>
      </c>
      <c r="AE12198">
        <f t="shared" si="339"/>
        <v>1263.825</v>
      </c>
    </row>
    <row r="12199" spans="23:31" x14ac:dyDescent="0.25">
      <c r="W12199">
        <v>0</v>
      </c>
      <c r="X12199">
        <v>1320.3216600000001</v>
      </c>
      <c r="Y12199">
        <v>-475.08300000000003</v>
      </c>
      <c r="Z12199">
        <v>62.5105</v>
      </c>
      <c r="AA12199">
        <v>-479.14699999999999</v>
      </c>
      <c r="AB12199">
        <v>-130.929</v>
      </c>
      <c r="AC12199">
        <v>-309.59399999999999</v>
      </c>
      <c r="AD12199">
        <v>-37.750300000000003</v>
      </c>
      <c r="AE12199">
        <f t="shared" si="339"/>
        <v>1263.8240000000001</v>
      </c>
    </row>
    <row r="12200" spans="23:31" x14ac:dyDescent="0.25">
      <c r="W12200">
        <v>0</v>
      </c>
      <c r="X12200">
        <v>1320.3216600000001</v>
      </c>
      <c r="Y12200">
        <v>-475.08300000000003</v>
      </c>
      <c r="Z12200">
        <v>62.5105</v>
      </c>
      <c r="AA12200">
        <v>-479.14699999999999</v>
      </c>
      <c r="AB12200">
        <v>-130.929</v>
      </c>
      <c r="AC12200">
        <v>-309.59399999999999</v>
      </c>
      <c r="AD12200">
        <v>-37.750300000000003</v>
      </c>
      <c r="AE12200">
        <f t="shared" si="339"/>
        <v>1263.8240000000001</v>
      </c>
    </row>
    <row r="12201" spans="23:31" x14ac:dyDescent="0.25">
      <c r="W12201">
        <v>0</v>
      </c>
      <c r="X12201">
        <v>1320.3216600000001</v>
      </c>
      <c r="Y12201">
        <v>-475.08300000000003</v>
      </c>
      <c r="Z12201">
        <v>62.510599999999997</v>
      </c>
      <c r="AA12201">
        <v>-479.14699999999999</v>
      </c>
      <c r="AB12201">
        <v>-130.929</v>
      </c>
      <c r="AC12201">
        <v>-309.59399999999999</v>
      </c>
      <c r="AD12201">
        <v>-37.7502</v>
      </c>
      <c r="AE12201">
        <f t="shared" si="339"/>
        <v>1263.8240000000001</v>
      </c>
    </row>
    <row r="12202" spans="23:31" x14ac:dyDescent="0.25">
      <c r="W12202">
        <v>0</v>
      </c>
      <c r="X12202">
        <v>1320.32178</v>
      </c>
      <c r="Y12202">
        <v>-475.08300000000003</v>
      </c>
      <c r="Z12202">
        <v>62.510599999999997</v>
      </c>
      <c r="AA12202">
        <v>-479.14699999999999</v>
      </c>
      <c r="AB12202">
        <v>-130.929</v>
      </c>
      <c r="AC12202">
        <v>-309.59399999999999</v>
      </c>
      <c r="AD12202">
        <v>-37.7502</v>
      </c>
      <c r="AE12202">
        <f t="shared" si="339"/>
        <v>1263.8240000000001</v>
      </c>
    </row>
    <row r="12203" spans="23:31" x14ac:dyDescent="0.25">
      <c r="W12203">
        <v>0</v>
      </c>
      <c r="X12203">
        <v>1320.32178</v>
      </c>
      <c r="Y12203">
        <v>-475.08300000000003</v>
      </c>
      <c r="Z12203">
        <v>62.510599999999997</v>
      </c>
      <c r="AA12203">
        <v>-479.14699999999999</v>
      </c>
      <c r="AB12203">
        <v>-130.929</v>
      </c>
      <c r="AC12203">
        <v>-309.59399999999999</v>
      </c>
      <c r="AD12203">
        <v>-37.7502</v>
      </c>
      <c r="AE12203">
        <f t="shared" si="339"/>
        <v>1263.8240000000001</v>
      </c>
    </row>
    <row r="12204" spans="23:31" x14ac:dyDescent="0.25">
      <c r="W12204">
        <v>0</v>
      </c>
      <c r="X12204">
        <v>1320.32178</v>
      </c>
      <c r="Y12204">
        <v>-475.08300000000003</v>
      </c>
      <c r="Z12204">
        <v>62.510599999999997</v>
      </c>
      <c r="AA12204">
        <v>-479.14699999999999</v>
      </c>
      <c r="AB12204">
        <v>-130.929</v>
      </c>
      <c r="AC12204">
        <v>-309.59399999999999</v>
      </c>
      <c r="AD12204">
        <v>-37.7502</v>
      </c>
      <c r="AE12204">
        <f t="shared" si="339"/>
        <v>1263.8240000000001</v>
      </c>
    </row>
    <row r="12205" spans="23:31" x14ac:dyDescent="0.25">
      <c r="W12205">
        <v>0</v>
      </c>
      <c r="X12205">
        <v>1320.32178</v>
      </c>
      <c r="Y12205">
        <v>-475.08300000000003</v>
      </c>
      <c r="Z12205">
        <v>62.510599999999997</v>
      </c>
      <c r="AA12205">
        <v>-479.14699999999999</v>
      </c>
      <c r="AB12205">
        <v>-130.929</v>
      </c>
      <c r="AC12205">
        <v>-309.59399999999999</v>
      </c>
      <c r="AD12205">
        <v>-37.7502</v>
      </c>
      <c r="AE12205">
        <f t="shared" si="339"/>
        <v>1263.8240000000001</v>
      </c>
    </row>
    <row r="12206" spans="23:31" x14ac:dyDescent="0.25">
      <c r="W12206">
        <v>0</v>
      </c>
      <c r="X12206">
        <v>1320.32178</v>
      </c>
      <c r="Y12206">
        <v>-475.08300000000003</v>
      </c>
      <c r="Z12206">
        <v>62.510599999999997</v>
      </c>
      <c r="AA12206">
        <v>-479.14699999999999</v>
      </c>
      <c r="AB12206">
        <v>-130.929</v>
      </c>
      <c r="AC12206">
        <v>-309.59399999999999</v>
      </c>
      <c r="AD12206">
        <v>-37.7502</v>
      </c>
      <c r="AE12206">
        <f t="shared" si="339"/>
        <v>1263.8240000000001</v>
      </c>
    </row>
    <row r="12207" spans="23:31" x14ac:dyDescent="0.25">
      <c r="W12207">
        <v>0</v>
      </c>
      <c r="X12207">
        <v>1320.32178</v>
      </c>
      <c r="Y12207">
        <v>-475.08300000000003</v>
      </c>
      <c r="Z12207">
        <v>62.510599999999997</v>
      </c>
      <c r="AA12207">
        <v>-479.14699999999999</v>
      </c>
      <c r="AB12207">
        <v>-130.929</v>
      </c>
      <c r="AC12207">
        <v>-309.59399999999999</v>
      </c>
      <c r="AD12207">
        <v>-37.7502</v>
      </c>
      <c r="AE12207">
        <f t="shared" si="339"/>
        <v>1263.8240000000001</v>
      </c>
    </row>
    <row r="12208" spans="23:31" x14ac:dyDescent="0.25">
      <c r="W12208">
        <v>0</v>
      </c>
      <c r="X12208">
        <v>1320.32178</v>
      </c>
      <c r="Y12208">
        <v>-475.08300000000003</v>
      </c>
      <c r="Z12208">
        <v>62.510599999999997</v>
      </c>
      <c r="AA12208">
        <v>-479.14699999999999</v>
      </c>
      <c r="AB12208">
        <v>-130.929</v>
      </c>
      <c r="AC12208">
        <v>-309.59399999999999</v>
      </c>
      <c r="AD12208">
        <v>-37.7502</v>
      </c>
      <c r="AE12208">
        <f t="shared" si="339"/>
        <v>1263.8240000000001</v>
      </c>
    </row>
    <row r="12209" spans="23:31" x14ac:dyDescent="0.25">
      <c r="W12209">
        <v>0</v>
      </c>
      <c r="X12209">
        <v>1320.3218999999999</v>
      </c>
      <c r="Y12209">
        <v>-475.08300000000003</v>
      </c>
      <c r="Z12209">
        <v>62.510599999999997</v>
      </c>
      <c r="AA12209">
        <v>-479.14699999999999</v>
      </c>
      <c r="AB12209">
        <v>-130.929</v>
      </c>
      <c r="AC12209">
        <v>-309.59399999999999</v>
      </c>
      <c r="AD12209">
        <v>-37.7502</v>
      </c>
      <c r="AE12209">
        <f t="shared" si="339"/>
        <v>1263.8240000000001</v>
      </c>
    </row>
    <row r="12210" spans="23:31" x14ac:dyDescent="0.25">
      <c r="W12210">
        <v>0</v>
      </c>
      <c r="X12210">
        <v>1320.3218999999999</v>
      </c>
      <c r="Y12210">
        <v>-475.08300000000003</v>
      </c>
      <c r="Z12210">
        <v>62.5107</v>
      </c>
      <c r="AA12210">
        <v>-479.14699999999999</v>
      </c>
      <c r="AB12210">
        <v>-130.929</v>
      </c>
      <c r="AC12210">
        <v>-309.59399999999999</v>
      </c>
      <c r="AD12210">
        <v>-37.750100000000003</v>
      </c>
      <c r="AE12210">
        <f t="shared" si="339"/>
        <v>1263.8240000000001</v>
      </c>
    </row>
    <row r="12211" spans="23:31" x14ac:dyDescent="0.25">
      <c r="W12211">
        <v>0</v>
      </c>
      <c r="X12211">
        <v>1320.3218999999999</v>
      </c>
      <c r="Y12211">
        <v>-475.08300000000003</v>
      </c>
      <c r="Z12211">
        <v>62.5107</v>
      </c>
      <c r="AA12211">
        <v>-479.14699999999999</v>
      </c>
      <c r="AB12211">
        <v>-130.929</v>
      </c>
      <c r="AC12211">
        <v>-309.59399999999999</v>
      </c>
      <c r="AD12211">
        <v>-37.750100000000003</v>
      </c>
      <c r="AE12211">
        <f t="shared" si="339"/>
        <v>1263.8240000000001</v>
      </c>
    </row>
    <row r="12212" spans="23:31" x14ac:dyDescent="0.25">
      <c r="W12212">
        <v>0</v>
      </c>
      <c r="X12212">
        <v>1320.3218999999999</v>
      </c>
      <c r="Y12212">
        <v>-475.08300000000003</v>
      </c>
      <c r="Z12212">
        <v>62.5107</v>
      </c>
      <c r="AA12212">
        <v>-479.14699999999999</v>
      </c>
      <c r="AB12212">
        <v>-130.929</v>
      </c>
      <c r="AC12212">
        <v>-309.59399999999999</v>
      </c>
      <c r="AD12212">
        <v>-37.750100000000003</v>
      </c>
      <c r="AE12212">
        <f t="shared" si="339"/>
        <v>1263.8240000000001</v>
      </c>
    </row>
    <row r="12213" spans="23:31" x14ac:dyDescent="0.25">
      <c r="W12213">
        <v>0</v>
      </c>
      <c r="X12213">
        <v>1320.3218999999999</v>
      </c>
      <c r="Y12213">
        <v>-475.08300000000003</v>
      </c>
      <c r="Z12213">
        <v>62.5107</v>
      </c>
      <c r="AA12213">
        <v>-479.14699999999999</v>
      </c>
      <c r="AB12213">
        <v>-130.929</v>
      </c>
      <c r="AC12213">
        <v>-309.59399999999999</v>
      </c>
      <c r="AD12213">
        <v>-37.750100000000003</v>
      </c>
      <c r="AE12213">
        <f t="shared" si="339"/>
        <v>1263.8240000000001</v>
      </c>
    </row>
    <row r="12214" spans="23:31" x14ac:dyDescent="0.25">
      <c r="W12214">
        <v>0</v>
      </c>
      <c r="X12214">
        <v>1320.3218999999999</v>
      </c>
      <c r="Y12214">
        <v>-475.08300000000003</v>
      </c>
      <c r="Z12214">
        <v>62.5107</v>
      </c>
      <c r="AA12214">
        <v>-479.14699999999999</v>
      </c>
      <c r="AB12214">
        <v>-130.929</v>
      </c>
      <c r="AC12214">
        <v>-309.59399999999999</v>
      </c>
      <c r="AD12214">
        <v>-37.750100000000003</v>
      </c>
      <c r="AE12214">
        <f t="shared" si="339"/>
        <v>1263.8240000000001</v>
      </c>
    </row>
    <row r="12215" spans="23:31" x14ac:dyDescent="0.25">
      <c r="W12215">
        <v>0</v>
      </c>
      <c r="X12215">
        <v>1320.3220200000001</v>
      </c>
      <c r="Y12215">
        <v>-475.08300000000003</v>
      </c>
      <c r="Z12215">
        <v>62.5107</v>
      </c>
      <c r="AA12215">
        <v>-479.14699999999999</v>
      </c>
      <c r="AB12215">
        <v>-130.929</v>
      </c>
      <c r="AC12215">
        <v>-309.59399999999999</v>
      </c>
      <c r="AD12215">
        <v>-37.750100000000003</v>
      </c>
      <c r="AE12215">
        <f t="shared" si="339"/>
        <v>1263.8240000000001</v>
      </c>
    </row>
    <row r="12216" spans="23:31" x14ac:dyDescent="0.25">
      <c r="W12216">
        <v>0</v>
      </c>
      <c r="X12216">
        <v>1320.3220200000001</v>
      </c>
      <c r="Y12216">
        <v>-475.08300000000003</v>
      </c>
      <c r="Z12216">
        <v>62.5107</v>
      </c>
      <c r="AA12216">
        <v>-479.14699999999999</v>
      </c>
      <c r="AB12216">
        <v>-130.929</v>
      </c>
      <c r="AC12216">
        <v>-309.59399999999999</v>
      </c>
      <c r="AD12216">
        <v>-37.750100000000003</v>
      </c>
      <c r="AE12216">
        <f t="shared" si="339"/>
        <v>1263.8240000000001</v>
      </c>
    </row>
    <row r="12217" spans="23:31" x14ac:dyDescent="0.25">
      <c r="W12217">
        <v>0</v>
      </c>
      <c r="X12217">
        <v>1320.3220200000001</v>
      </c>
      <c r="Y12217">
        <v>-475.08300000000003</v>
      </c>
      <c r="Z12217">
        <v>62.5107</v>
      </c>
      <c r="AA12217">
        <v>-479.14699999999999</v>
      </c>
      <c r="AB12217">
        <v>-130.929</v>
      </c>
      <c r="AC12217">
        <v>-309.59399999999999</v>
      </c>
      <c r="AD12217">
        <v>-37.750100000000003</v>
      </c>
      <c r="AE12217">
        <f t="shared" si="339"/>
        <v>1263.8240000000001</v>
      </c>
    </row>
    <row r="12218" spans="23:31" x14ac:dyDescent="0.25">
      <c r="W12218">
        <v>0</v>
      </c>
      <c r="X12218">
        <v>1320.3220200000001</v>
      </c>
      <c r="Y12218">
        <v>-475.08300000000003</v>
      </c>
      <c r="Z12218">
        <v>62.5107</v>
      </c>
      <c r="AA12218">
        <v>-479.14699999999999</v>
      </c>
      <c r="AB12218">
        <v>-130.929</v>
      </c>
      <c r="AC12218">
        <v>-309.59399999999999</v>
      </c>
      <c r="AD12218">
        <v>-37.750100000000003</v>
      </c>
      <c r="AE12218">
        <f t="shared" si="339"/>
        <v>1263.8240000000001</v>
      </c>
    </row>
    <row r="12219" spans="23:31" x14ac:dyDescent="0.25">
      <c r="W12219">
        <v>0</v>
      </c>
      <c r="X12219">
        <v>1320.3220200000001</v>
      </c>
      <c r="Y12219">
        <v>-475.08300000000003</v>
      </c>
      <c r="Z12219">
        <v>62.510800000000003</v>
      </c>
      <c r="AA12219">
        <v>-479.14699999999999</v>
      </c>
      <c r="AB12219">
        <v>-130.929</v>
      </c>
      <c r="AC12219">
        <v>-309.59399999999999</v>
      </c>
      <c r="AD12219">
        <v>-37.75</v>
      </c>
      <c r="AE12219">
        <f t="shared" si="339"/>
        <v>1263.8240000000001</v>
      </c>
    </row>
    <row r="12220" spans="23:31" x14ac:dyDescent="0.25">
      <c r="W12220">
        <v>0</v>
      </c>
      <c r="X12220">
        <v>1320.3220200000001</v>
      </c>
      <c r="Y12220">
        <v>-475.08300000000003</v>
      </c>
      <c r="Z12220">
        <v>62.510800000000003</v>
      </c>
      <c r="AA12220">
        <v>-479.14699999999999</v>
      </c>
      <c r="AB12220">
        <v>-130.929</v>
      </c>
      <c r="AC12220">
        <v>-309.59399999999999</v>
      </c>
      <c r="AD12220">
        <v>-37.75</v>
      </c>
      <c r="AE12220">
        <f t="shared" si="339"/>
        <v>1263.8240000000001</v>
      </c>
    </row>
    <row r="12221" spans="23:31" x14ac:dyDescent="0.25">
      <c r="W12221">
        <v>0</v>
      </c>
      <c r="X12221">
        <v>1320.3220200000001</v>
      </c>
      <c r="Y12221">
        <v>-475.08300000000003</v>
      </c>
      <c r="Z12221">
        <v>62.510800000000003</v>
      </c>
      <c r="AA12221">
        <v>-479.14699999999999</v>
      </c>
      <c r="AB12221">
        <v>-130.929</v>
      </c>
      <c r="AC12221">
        <v>-309.59399999999999</v>
      </c>
      <c r="AD12221">
        <v>-37.75</v>
      </c>
      <c r="AE12221">
        <f t="shared" si="339"/>
        <v>1263.8240000000001</v>
      </c>
    </row>
    <row r="12222" spans="23:31" x14ac:dyDescent="0.25">
      <c r="W12222">
        <v>0</v>
      </c>
      <c r="X12222">
        <v>1331.0148899999999</v>
      </c>
      <c r="Y12222">
        <v>-464.30700000000002</v>
      </c>
      <c r="Z12222">
        <v>69.271500000000003</v>
      </c>
      <c r="AA12222">
        <v>-468.43099999999998</v>
      </c>
      <c r="AB12222">
        <v>-124.098</v>
      </c>
      <c r="AC12222">
        <v>-298.90899999999999</v>
      </c>
      <c r="AD12222">
        <v>-31.004300000000001</v>
      </c>
      <c r="AE12222">
        <f t="shared" si="339"/>
        <v>1231.6469999999999</v>
      </c>
    </row>
    <row r="12223" spans="23:31" x14ac:dyDescent="0.25">
      <c r="W12223">
        <v>0</v>
      </c>
      <c r="X12223">
        <v>1331.0769</v>
      </c>
      <c r="Y12223">
        <v>-464.23</v>
      </c>
      <c r="Z12223">
        <v>69.319900000000004</v>
      </c>
      <c r="AA12223">
        <v>-468.35399999999998</v>
      </c>
      <c r="AB12223">
        <v>-124.04600000000001</v>
      </c>
      <c r="AC12223">
        <v>-298.83499999999998</v>
      </c>
      <c r="AD12223">
        <v>-30.9556</v>
      </c>
      <c r="AE12223">
        <f t="shared" si="339"/>
        <v>1231.4190000000001</v>
      </c>
    </row>
    <row r="12224" spans="23:31" x14ac:dyDescent="0.25">
      <c r="W12224">
        <v>0</v>
      </c>
      <c r="X12224">
        <v>1331.0769</v>
      </c>
      <c r="Y12224">
        <v>-464.23</v>
      </c>
      <c r="Z12224">
        <v>69.319999999999993</v>
      </c>
      <c r="AA12224">
        <v>-468.35399999999998</v>
      </c>
      <c r="AB12224">
        <v>-124.04600000000001</v>
      </c>
      <c r="AC12224">
        <v>-298.83499999999998</v>
      </c>
      <c r="AD12224">
        <v>-30.955500000000001</v>
      </c>
      <c r="AE12224">
        <f t="shared" si="339"/>
        <v>1231.4190000000001</v>
      </c>
    </row>
    <row r="12225" spans="23:31" x14ac:dyDescent="0.25">
      <c r="W12225">
        <v>0</v>
      </c>
      <c r="X12225">
        <v>1331.0770299999999</v>
      </c>
      <c r="Y12225">
        <v>-464.23</v>
      </c>
      <c r="Z12225">
        <v>69.319999999999993</v>
      </c>
      <c r="AA12225">
        <v>-468.35399999999998</v>
      </c>
      <c r="AB12225">
        <v>-124.04600000000001</v>
      </c>
      <c r="AC12225">
        <v>-298.83499999999998</v>
      </c>
      <c r="AD12225">
        <v>-30.955500000000001</v>
      </c>
      <c r="AE12225">
        <f t="shared" si="339"/>
        <v>1231.4190000000001</v>
      </c>
    </row>
    <row r="12226" spans="23:31" x14ac:dyDescent="0.25">
      <c r="W12226">
        <v>0</v>
      </c>
      <c r="X12226">
        <v>1331.0770299999999</v>
      </c>
      <c r="Y12226">
        <v>-464.23</v>
      </c>
      <c r="Z12226">
        <v>69.319999999999993</v>
      </c>
      <c r="AA12226">
        <v>-468.35399999999998</v>
      </c>
      <c r="AB12226">
        <v>-124.04600000000001</v>
      </c>
      <c r="AC12226">
        <v>-298.83499999999998</v>
      </c>
      <c r="AD12226">
        <v>-30.955500000000001</v>
      </c>
      <c r="AE12226">
        <f t="shared" si="339"/>
        <v>1231.4190000000001</v>
      </c>
    </row>
    <row r="12227" spans="23:31" x14ac:dyDescent="0.25">
      <c r="W12227">
        <v>0</v>
      </c>
      <c r="X12227">
        <v>1331.0770299999999</v>
      </c>
      <c r="Y12227">
        <v>-464.23</v>
      </c>
      <c r="Z12227">
        <v>69.319999999999993</v>
      </c>
      <c r="AA12227">
        <v>-468.35399999999998</v>
      </c>
      <c r="AB12227">
        <v>-124.04600000000001</v>
      </c>
      <c r="AC12227">
        <v>-298.83499999999998</v>
      </c>
      <c r="AD12227">
        <v>-30.955400000000001</v>
      </c>
      <c r="AE12227">
        <f t="shared" ref="AE12227:AE12290" si="340">ABS(Y12227+AA12227+AC12227)</f>
        <v>1231.4190000000001</v>
      </c>
    </row>
    <row r="12228" spans="23:31" x14ac:dyDescent="0.25">
      <c r="W12228">
        <v>0</v>
      </c>
      <c r="X12228">
        <v>1331.0770299999999</v>
      </c>
      <c r="Y12228">
        <v>-464.23</v>
      </c>
      <c r="Z12228">
        <v>69.320099999999996</v>
      </c>
      <c r="AA12228">
        <v>-468.35399999999998</v>
      </c>
      <c r="AB12228">
        <v>-124.04600000000001</v>
      </c>
      <c r="AC12228">
        <v>-298.83499999999998</v>
      </c>
      <c r="AD12228">
        <v>-30.955400000000001</v>
      </c>
      <c r="AE12228">
        <f t="shared" si="340"/>
        <v>1231.4190000000001</v>
      </c>
    </row>
    <row r="12229" spans="23:31" x14ac:dyDescent="0.25">
      <c r="W12229">
        <v>0</v>
      </c>
      <c r="X12229">
        <v>1331.0771500000001</v>
      </c>
      <c r="Y12229">
        <v>-464.23</v>
      </c>
      <c r="Z12229">
        <v>69.320099999999996</v>
      </c>
      <c r="AA12229">
        <v>-468.35399999999998</v>
      </c>
      <c r="AB12229">
        <v>-124.04600000000001</v>
      </c>
      <c r="AC12229">
        <v>-298.83499999999998</v>
      </c>
      <c r="AD12229">
        <v>-30.955400000000001</v>
      </c>
      <c r="AE12229">
        <f t="shared" si="340"/>
        <v>1231.4190000000001</v>
      </c>
    </row>
    <row r="12230" spans="23:31" x14ac:dyDescent="0.25">
      <c r="W12230">
        <v>0</v>
      </c>
      <c r="X12230">
        <v>1331.0771500000001</v>
      </c>
      <c r="Y12230">
        <v>-464.23</v>
      </c>
      <c r="Z12230">
        <v>69.320099999999996</v>
      </c>
      <c r="AA12230">
        <v>-468.35399999999998</v>
      </c>
      <c r="AB12230">
        <v>-124.04600000000001</v>
      </c>
      <c r="AC12230">
        <v>-298.83499999999998</v>
      </c>
      <c r="AD12230">
        <v>-30.955400000000001</v>
      </c>
      <c r="AE12230">
        <f t="shared" si="340"/>
        <v>1231.4190000000001</v>
      </c>
    </row>
    <row r="12231" spans="23:31" x14ac:dyDescent="0.25">
      <c r="W12231">
        <v>0</v>
      </c>
      <c r="X12231">
        <v>1331.0771500000001</v>
      </c>
      <c r="Y12231">
        <v>-464.23</v>
      </c>
      <c r="Z12231">
        <v>69.320099999999996</v>
      </c>
      <c r="AA12231">
        <v>-468.35399999999998</v>
      </c>
      <c r="AB12231">
        <v>-124.04600000000001</v>
      </c>
      <c r="AC12231">
        <v>-298.83499999999998</v>
      </c>
      <c r="AD12231">
        <v>-30.955400000000001</v>
      </c>
      <c r="AE12231">
        <f t="shared" si="340"/>
        <v>1231.4190000000001</v>
      </c>
    </row>
    <row r="12232" spans="23:31" x14ac:dyDescent="0.25">
      <c r="W12232">
        <v>0</v>
      </c>
      <c r="X12232">
        <v>1331.0771500000001</v>
      </c>
      <c r="Y12232">
        <v>-464.22899999999998</v>
      </c>
      <c r="Z12232">
        <v>69.320099999999996</v>
      </c>
      <c r="AA12232">
        <v>-468.35399999999998</v>
      </c>
      <c r="AB12232">
        <v>-124.04600000000001</v>
      </c>
      <c r="AC12232">
        <v>-298.83499999999998</v>
      </c>
      <c r="AD12232">
        <v>-30.955400000000001</v>
      </c>
      <c r="AE12232">
        <f t="shared" si="340"/>
        <v>1231.4179999999999</v>
      </c>
    </row>
    <row r="12233" spans="23:31" x14ac:dyDescent="0.25">
      <c r="W12233">
        <v>0</v>
      </c>
      <c r="X12233">
        <v>1331.0771500000001</v>
      </c>
      <c r="Y12233">
        <v>-464.22899999999998</v>
      </c>
      <c r="Z12233">
        <v>69.320099999999996</v>
      </c>
      <c r="AA12233">
        <v>-468.35399999999998</v>
      </c>
      <c r="AB12233">
        <v>-124.04600000000001</v>
      </c>
      <c r="AC12233">
        <v>-298.83499999999998</v>
      </c>
      <c r="AD12233">
        <v>-30.955300000000001</v>
      </c>
      <c r="AE12233">
        <f t="shared" si="340"/>
        <v>1231.4179999999999</v>
      </c>
    </row>
    <row r="12234" spans="23:31" x14ac:dyDescent="0.25">
      <c r="W12234">
        <v>0</v>
      </c>
      <c r="X12234">
        <v>1331.0771500000001</v>
      </c>
      <c r="Y12234">
        <v>-464.22899999999998</v>
      </c>
      <c r="Z12234">
        <v>69.320099999999996</v>
      </c>
      <c r="AA12234">
        <v>-468.35399999999998</v>
      </c>
      <c r="AB12234">
        <v>-124.04600000000001</v>
      </c>
      <c r="AC12234">
        <v>-298.83499999999998</v>
      </c>
      <c r="AD12234">
        <v>-30.955300000000001</v>
      </c>
      <c r="AE12234">
        <f t="shared" si="340"/>
        <v>1231.4179999999999</v>
      </c>
    </row>
    <row r="12235" spans="23:31" x14ac:dyDescent="0.25">
      <c r="W12235">
        <v>0</v>
      </c>
      <c r="X12235">
        <v>1331.07727</v>
      </c>
      <c r="Y12235">
        <v>-464.22899999999998</v>
      </c>
      <c r="Z12235">
        <v>69.3202</v>
      </c>
      <c r="AA12235">
        <v>-468.35399999999998</v>
      </c>
      <c r="AB12235">
        <v>-124.04600000000001</v>
      </c>
      <c r="AC12235">
        <v>-298.83499999999998</v>
      </c>
      <c r="AD12235">
        <v>-30.955300000000001</v>
      </c>
      <c r="AE12235">
        <f t="shared" si="340"/>
        <v>1231.4179999999999</v>
      </c>
    </row>
    <row r="12236" spans="23:31" x14ac:dyDescent="0.25">
      <c r="W12236">
        <v>0</v>
      </c>
      <c r="X12236">
        <v>1331.07727</v>
      </c>
      <c r="Y12236">
        <v>-464.22899999999998</v>
      </c>
      <c r="Z12236">
        <v>69.3202</v>
      </c>
      <c r="AA12236">
        <v>-468.35399999999998</v>
      </c>
      <c r="AB12236">
        <v>-124.04600000000001</v>
      </c>
      <c r="AC12236">
        <v>-298.83499999999998</v>
      </c>
      <c r="AD12236">
        <v>-30.955300000000001</v>
      </c>
      <c r="AE12236">
        <f t="shared" si="340"/>
        <v>1231.4179999999999</v>
      </c>
    </row>
    <row r="12237" spans="23:31" x14ac:dyDescent="0.25">
      <c r="W12237">
        <v>0</v>
      </c>
      <c r="X12237">
        <v>1331.07727</v>
      </c>
      <c r="Y12237">
        <v>-464.22899999999998</v>
      </c>
      <c r="Z12237">
        <v>69.3202</v>
      </c>
      <c r="AA12237">
        <v>-468.35399999999998</v>
      </c>
      <c r="AB12237">
        <v>-124.04600000000001</v>
      </c>
      <c r="AC12237">
        <v>-298.83499999999998</v>
      </c>
      <c r="AD12237">
        <v>-30.955300000000001</v>
      </c>
      <c r="AE12237">
        <f t="shared" si="340"/>
        <v>1231.4179999999999</v>
      </c>
    </row>
    <row r="12238" spans="23:31" x14ac:dyDescent="0.25">
      <c r="W12238">
        <v>0</v>
      </c>
      <c r="X12238">
        <v>1331.07727</v>
      </c>
      <c r="Y12238">
        <v>-464.22899999999998</v>
      </c>
      <c r="Z12238">
        <v>69.3202</v>
      </c>
      <c r="AA12238">
        <v>-468.35399999999998</v>
      </c>
      <c r="AB12238">
        <v>-124.04600000000001</v>
      </c>
      <c r="AC12238">
        <v>-298.83499999999998</v>
      </c>
      <c r="AD12238">
        <v>-30.955300000000001</v>
      </c>
      <c r="AE12238">
        <f t="shared" si="340"/>
        <v>1231.4179999999999</v>
      </c>
    </row>
    <row r="12239" spans="23:31" x14ac:dyDescent="0.25">
      <c r="W12239">
        <v>0</v>
      </c>
      <c r="X12239">
        <v>1331.07727</v>
      </c>
      <c r="Y12239">
        <v>-464.22899999999998</v>
      </c>
      <c r="Z12239">
        <v>69.3202</v>
      </c>
      <c r="AA12239">
        <v>-468.35399999999998</v>
      </c>
      <c r="AB12239">
        <v>-124.04600000000001</v>
      </c>
      <c r="AC12239">
        <v>-298.83499999999998</v>
      </c>
      <c r="AD12239">
        <v>-30.955300000000001</v>
      </c>
      <c r="AE12239">
        <f t="shared" si="340"/>
        <v>1231.4179999999999</v>
      </c>
    </row>
    <row r="12240" spans="23:31" x14ac:dyDescent="0.25">
      <c r="W12240">
        <v>0</v>
      </c>
      <c r="X12240">
        <v>1331.07727</v>
      </c>
      <c r="Y12240">
        <v>-464.22899999999998</v>
      </c>
      <c r="Z12240">
        <v>69.3202</v>
      </c>
      <c r="AA12240">
        <v>-468.35399999999998</v>
      </c>
      <c r="AB12240">
        <v>-124.04600000000001</v>
      </c>
      <c r="AC12240">
        <v>-298.83499999999998</v>
      </c>
      <c r="AD12240">
        <v>-30.955300000000001</v>
      </c>
      <c r="AE12240">
        <f t="shared" si="340"/>
        <v>1231.4179999999999</v>
      </c>
    </row>
    <row r="12241" spans="23:31" x14ac:dyDescent="0.25">
      <c r="W12241">
        <v>0</v>
      </c>
      <c r="X12241">
        <v>1331.07727</v>
      </c>
      <c r="Y12241">
        <v>-464.22899999999998</v>
      </c>
      <c r="Z12241">
        <v>69.3202</v>
      </c>
      <c r="AA12241">
        <v>-468.35399999999998</v>
      </c>
      <c r="AB12241">
        <v>-124.04600000000001</v>
      </c>
      <c r="AC12241">
        <v>-298.83499999999998</v>
      </c>
      <c r="AD12241">
        <v>-30.955300000000001</v>
      </c>
      <c r="AE12241">
        <f t="shared" si="340"/>
        <v>1231.4179999999999</v>
      </c>
    </row>
    <row r="12242" spans="23:31" x14ac:dyDescent="0.25">
      <c r="W12242">
        <v>0</v>
      </c>
      <c r="X12242">
        <v>1331.07727</v>
      </c>
      <c r="Y12242">
        <v>-464.22899999999998</v>
      </c>
      <c r="Z12242">
        <v>69.3202</v>
      </c>
      <c r="AA12242">
        <v>-468.35399999999998</v>
      </c>
      <c r="AB12242">
        <v>-124.04600000000001</v>
      </c>
      <c r="AC12242">
        <v>-298.83499999999998</v>
      </c>
      <c r="AD12242">
        <v>-30.955300000000001</v>
      </c>
      <c r="AE12242">
        <f t="shared" si="340"/>
        <v>1231.4179999999999</v>
      </c>
    </row>
    <row r="12243" spans="23:31" x14ac:dyDescent="0.25">
      <c r="W12243">
        <v>0</v>
      </c>
      <c r="X12243">
        <v>1331.0773899999999</v>
      </c>
      <c r="Y12243">
        <v>-464.22899999999998</v>
      </c>
      <c r="Z12243">
        <v>69.3202</v>
      </c>
      <c r="AA12243">
        <v>-468.35399999999998</v>
      </c>
      <c r="AB12243">
        <v>-124.04600000000001</v>
      </c>
      <c r="AC12243">
        <v>-298.83499999999998</v>
      </c>
      <c r="AD12243">
        <v>-30.955200000000001</v>
      </c>
      <c r="AE12243">
        <f t="shared" si="340"/>
        <v>1231.4179999999999</v>
      </c>
    </row>
    <row r="12244" spans="23:31" x14ac:dyDescent="0.25">
      <c r="W12244">
        <v>0</v>
      </c>
      <c r="X12244">
        <v>1331.0773899999999</v>
      </c>
      <c r="Y12244">
        <v>-464.22899999999998</v>
      </c>
      <c r="Z12244">
        <v>69.320300000000003</v>
      </c>
      <c r="AA12244">
        <v>-468.35399999999998</v>
      </c>
      <c r="AB12244">
        <v>-124.04600000000001</v>
      </c>
      <c r="AC12244">
        <v>-298.83499999999998</v>
      </c>
      <c r="AD12244">
        <v>-30.955200000000001</v>
      </c>
      <c r="AE12244">
        <f t="shared" si="340"/>
        <v>1231.4179999999999</v>
      </c>
    </row>
    <row r="12245" spans="23:31" x14ac:dyDescent="0.25">
      <c r="W12245">
        <v>0</v>
      </c>
      <c r="X12245">
        <v>1331.0773899999999</v>
      </c>
      <c r="Y12245">
        <v>-464.22899999999998</v>
      </c>
      <c r="Z12245">
        <v>69.320300000000003</v>
      </c>
      <c r="AA12245">
        <v>-468.35399999999998</v>
      </c>
      <c r="AB12245">
        <v>-124.04600000000001</v>
      </c>
      <c r="AC12245">
        <v>-298.83499999999998</v>
      </c>
      <c r="AD12245">
        <v>-30.955200000000001</v>
      </c>
      <c r="AE12245">
        <f t="shared" si="340"/>
        <v>1231.4179999999999</v>
      </c>
    </row>
    <row r="12246" spans="23:31" x14ac:dyDescent="0.25">
      <c r="W12246">
        <v>0</v>
      </c>
      <c r="X12246">
        <v>1331.0773899999999</v>
      </c>
      <c r="Y12246">
        <v>-464.22899999999998</v>
      </c>
      <c r="Z12246">
        <v>69.320300000000003</v>
      </c>
      <c r="AA12246">
        <v>-468.35399999999998</v>
      </c>
      <c r="AB12246">
        <v>-124.04600000000001</v>
      </c>
      <c r="AC12246">
        <v>-298.83499999999998</v>
      </c>
      <c r="AD12246">
        <v>-30.955200000000001</v>
      </c>
      <c r="AE12246">
        <f t="shared" si="340"/>
        <v>1231.4179999999999</v>
      </c>
    </row>
    <row r="12247" spans="23:31" x14ac:dyDescent="0.25">
      <c r="W12247">
        <v>0</v>
      </c>
      <c r="X12247">
        <v>1331.0773899999999</v>
      </c>
      <c r="Y12247">
        <v>-464.22899999999998</v>
      </c>
      <c r="Z12247">
        <v>69.320300000000003</v>
      </c>
      <c r="AA12247">
        <v>-468.35399999999998</v>
      </c>
      <c r="AB12247">
        <v>-124.04600000000001</v>
      </c>
      <c r="AC12247">
        <v>-298.83499999999998</v>
      </c>
      <c r="AD12247">
        <v>-30.955200000000001</v>
      </c>
      <c r="AE12247">
        <f t="shared" si="340"/>
        <v>1231.4179999999999</v>
      </c>
    </row>
    <row r="12248" spans="23:31" x14ac:dyDescent="0.25">
      <c r="W12248">
        <v>0</v>
      </c>
      <c r="X12248">
        <v>1331.0773899999999</v>
      </c>
      <c r="Y12248">
        <v>-464.22899999999998</v>
      </c>
      <c r="Z12248">
        <v>69.320300000000003</v>
      </c>
      <c r="AA12248">
        <v>-468.35399999999998</v>
      </c>
      <c r="AB12248">
        <v>-124.04600000000001</v>
      </c>
      <c r="AC12248">
        <v>-298.83499999999998</v>
      </c>
      <c r="AD12248">
        <v>-30.955200000000001</v>
      </c>
      <c r="AE12248">
        <f t="shared" si="340"/>
        <v>1231.4179999999999</v>
      </c>
    </row>
    <row r="12249" spans="23:31" x14ac:dyDescent="0.25">
      <c r="W12249">
        <v>0</v>
      </c>
      <c r="X12249">
        <v>1331.0775100000001</v>
      </c>
      <c r="Y12249">
        <v>-464.22899999999998</v>
      </c>
      <c r="Z12249">
        <v>69.320300000000003</v>
      </c>
      <c r="AA12249">
        <v>-468.35399999999998</v>
      </c>
      <c r="AB12249">
        <v>-124.04600000000001</v>
      </c>
      <c r="AC12249">
        <v>-298.83499999999998</v>
      </c>
      <c r="AD12249">
        <v>-30.955200000000001</v>
      </c>
      <c r="AE12249">
        <f t="shared" si="340"/>
        <v>1231.4179999999999</v>
      </c>
    </row>
    <row r="12250" spans="23:31" x14ac:dyDescent="0.25">
      <c r="W12250">
        <v>0</v>
      </c>
      <c r="X12250">
        <v>1331.0775100000001</v>
      </c>
      <c r="Y12250">
        <v>-464.22899999999998</v>
      </c>
      <c r="Z12250">
        <v>69.320300000000003</v>
      </c>
      <c r="AA12250">
        <v>-468.35399999999998</v>
      </c>
      <c r="AB12250">
        <v>-124.04600000000001</v>
      </c>
      <c r="AC12250">
        <v>-298.834</v>
      </c>
      <c r="AD12250">
        <v>-30.955200000000001</v>
      </c>
      <c r="AE12250">
        <f t="shared" si="340"/>
        <v>1231.4169999999999</v>
      </c>
    </row>
    <row r="12251" spans="23:31" x14ac:dyDescent="0.25">
      <c r="W12251">
        <v>0</v>
      </c>
      <c r="X12251">
        <v>1331.0775100000001</v>
      </c>
      <c r="Y12251">
        <v>-464.22899999999998</v>
      </c>
      <c r="Z12251">
        <v>69.320300000000003</v>
      </c>
      <c r="AA12251">
        <v>-468.35399999999998</v>
      </c>
      <c r="AB12251">
        <v>-124.04600000000001</v>
      </c>
      <c r="AC12251">
        <v>-298.834</v>
      </c>
      <c r="AD12251">
        <v>-30.955200000000001</v>
      </c>
      <c r="AE12251">
        <f t="shared" si="340"/>
        <v>1231.4169999999999</v>
      </c>
    </row>
    <row r="12252" spans="23:31" x14ac:dyDescent="0.25">
      <c r="W12252">
        <v>0</v>
      </c>
      <c r="X12252">
        <v>1331.0775100000001</v>
      </c>
      <c r="Y12252">
        <v>-464.22899999999998</v>
      </c>
      <c r="Z12252">
        <v>69.320300000000003</v>
      </c>
      <c r="AA12252">
        <v>-468.35399999999998</v>
      </c>
      <c r="AB12252">
        <v>-124.04600000000001</v>
      </c>
      <c r="AC12252">
        <v>-298.834</v>
      </c>
      <c r="AD12252">
        <v>-30.955100000000002</v>
      </c>
      <c r="AE12252">
        <f t="shared" si="340"/>
        <v>1231.4169999999999</v>
      </c>
    </row>
    <row r="12253" spans="23:31" x14ac:dyDescent="0.25">
      <c r="W12253">
        <v>0</v>
      </c>
      <c r="X12253">
        <v>1331.0775100000001</v>
      </c>
      <c r="Y12253">
        <v>-464.22899999999998</v>
      </c>
      <c r="Z12253">
        <v>69.320400000000006</v>
      </c>
      <c r="AA12253">
        <v>-468.35399999999998</v>
      </c>
      <c r="AB12253">
        <v>-124.04600000000001</v>
      </c>
      <c r="AC12253">
        <v>-298.834</v>
      </c>
      <c r="AD12253">
        <v>-30.955100000000002</v>
      </c>
      <c r="AE12253">
        <f t="shared" si="340"/>
        <v>1231.4169999999999</v>
      </c>
    </row>
    <row r="12254" spans="23:31" x14ac:dyDescent="0.25">
      <c r="W12254">
        <v>0</v>
      </c>
      <c r="X12254">
        <v>1331.0775100000001</v>
      </c>
      <c r="Y12254">
        <v>-464.22899999999998</v>
      </c>
      <c r="Z12254">
        <v>69.320400000000006</v>
      </c>
      <c r="AA12254">
        <v>-468.35399999999998</v>
      </c>
      <c r="AB12254">
        <v>-124.04600000000001</v>
      </c>
      <c r="AC12254">
        <v>-298.834</v>
      </c>
      <c r="AD12254">
        <v>-30.955100000000002</v>
      </c>
      <c r="AE12254">
        <f t="shared" si="340"/>
        <v>1231.4169999999999</v>
      </c>
    </row>
    <row r="12255" spans="23:31" x14ac:dyDescent="0.25">
      <c r="W12255">
        <v>0</v>
      </c>
      <c r="X12255">
        <v>1331.0775100000001</v>
      </c>
      <c r="Y12255">
        <v>-464.22899999999998</v>
      </c>
      <c r="Z12255">
        <v>69.320400000000006</v>
      </c>
      <c r="AA12255">
        <v>-468.35399999999998</v>
      </c>
      <c r="AB12255">
        <v>-124.04600000000001</v>
      </c>
      <c r="AC12255">
        <v>-298.834</v>
      </c>
      <c r="AD12255">
        <v>-30.955100000000002</v>
      </c>
      <c r="AE12255">
        <f t="shared" si="340"/>
        <v>1231.4169999999999</v>
      </c>
    </row>
    <row r="12256" spans="23:31" x14ac:dyDescent="0.25">
      <c r="W12256">
        <v>0</v>
      </c>
      <c r="X12256">
        <v>1331.0775100000001</v>
      </c>
      <c r="Y12256">
        <v>-464.22899999999998</v>
      </c>
      <c r="Z12256">
        <v>69.320400000000006</v>
      </c>
      <c r="AA12256">
        <v>-468.35399999999998</v>
      </c>
      <c r="AB12256">
        <v>-124.04600000000001</v>
      </c>
      <c r="AC12256">
        <v>-298.834</v>
      </c>
      <c r="AD12256">
        <v>-30.955100000000002</v>
      </c>
      <c r="AE12256">
        <f t="shared" si="340"/>
        <v>1231.4169999999999</v>
      </c>
    </row>
    <row r="12257" spans="23:31" x14ac:dyDescent="0.25">
      <c r="W12257">
        <v>0</v>
      </c>
      <c r="X12257">
        <v>1331.07764</v>
      </c>
      <c r="Y12257">
        <v>-464.22899999999998</v>
      </c>
      <c r="Z12257">
        <v>69.320400000000006</v>
      </c>
      <c r="AA12257">
        <v>-468.35399999999998</v>
      </c>
      <c r="AB12257">
        <v>-124.04600000000001</v>
      </c>
      <c r="AC12257">
        <v>-298.834</v>
      </c>
      <c r="AD12257">
        <v>-30.955100000000002</v>
      </c>
      <c r="AE12257">
        <f t="shared" si="340"/>
        <v>1231.4169999999999</v>
      </c>
    </row>
    <row r="12258" spans="23:31" x14ac:dyDescent="0.25">
      <c r="W12258">
        <v>0</v>
      </c>
      <c r="X12258">
        <v>1331.07764</v>
      </c>
      <c r="Y12258">
        <v>-464.22899999999998</v>
      </c>
      <c r="Z12258">
        <v>69.320400000000006</v>
      </c>
      <c r="AA12258">
        <v>-468.35399999999998</v>
      </c>
      <c r="AB12258">
        <v>-124.04600000000001</v>
      </c>
      <c r="AC12258">
        <v>-298.834</v>
      </c>
      <c r="AD12258">
        <v>-30.955100000000002</v>
      </c>
      <c r="AE12258">
        <f t="shared" si="340"/>
        <v>1231.4169999999999</v>
      </c>
    </row>
    <row r="12259" spans="23:31" x14ac:dyDescent="0.25">
      <c r="W12259">
        <v>0</v>
      </c>
      <c r="X12259">
        <v>1331.07764</v>
      </c>
      <c r="Y12259">
        <v>-464.22899999999998</v>
      </c>
      <c r="Z12259">
        <v>69.320400000000006</v>
      </c>
      <c r="AA12259">
        <v>-468.35399999999998</v>
      </c>
      <c r="AB12259">
        <v>-124.04600000000001</v>
      </c>
      <c r="AC12259">
        <v>-298.834</v>
      </c>
      <c r="AD12259">
        <v>-30.955100000000002</v>
      </c>
      <c r="AE12259">
        <f t="shared" si="340"/>
        <v>1231.4169999999999</v>
      </c>
    </row>
    <row r="12260" spans="23:31" x14ac:dyDescent="0.25">
      <c r="W12260">
        <v>0</v>
      </c>
      <c r="X12260">
        <v>1331.07764</v>
      </c>
      <c r="Y12260">
        <v>-464.22899999999998</v>
      </c>
      <c r="Z12260">
        <v>69.320400000000006</v>
      </c>
      <c r="AA12260">
        <v>-468.35399999999998</v>
      </c>
      <c r="AB12260">
        <v>-124.04600000000001</v>
      </c>
      <c r="AC12260">
        <v>-298.834</v>
      </c>
      <c r="AD12260">
        <v>-30.955100000000002</v>
      </c>
      <c r="AE12260">
        <f t="shared" si="340"/>
        <v>1231.4169999999999</v>
      </c>
    </row>
    <row r="12261" spans="23:31" x14ac:dyDescent="0.25">
      <c r="W12261">
        <v>0</v>
      </c>
      <c r="X12261">
        <v>1331.07764</v>
      </c>
      <c r="Y12261">
        <v>-464.22899999999998</v>
      </c>
      <c r="Z12261">
        <v>69.320400000000006</v>
      </c>
      <c r="AA12261">
        <v>-468.35300000000001</v>
      </c>
      <c r="AB12261">
        <v>-124.04600000000001</v>
      </c>
      <c r="AC12261">
        <v>-298.834</v>
      </c>
      <c r="AD12261">
        <v>-30.954999999999998</v>
      </c>
      <c r="AE12261">
        <f t="shared" si="340"/>
        <v>1231.4159999999999</v>
      </c>
    </row>
    <row r="12262" spans="23:31" x14ac:dyDescent="0.25">
      <c r="W12262">
        <v>0</v>
      </c>
      <c r="X12262">
        <v>1331.07764</v>
      </c>
      <c r="Y12262">
        <v>-464.22899999999998</v>
      </c>
      <c r="Z12262">
        <v>69.320400000000006</v>
      </c>
      <c r="AA12262">
        <v>-468.35300000000001</v>
      </c>
      <c r="AB12262">
        <v>-124.04600000000001</v>
      </c>
      <c r="AC12262">
        <v>-298.834</v>
      </c>
      <c r="AD12262">
        <v>-30.954999999999998</v>
      </c>
      <c r="AE12262">
        <f t="shared" si="340"/>
        <v>1231.4159999999999</v>
      </c>
    </row>
    <row r="12263" spans="23:31" x14ac:dyDescent="0.25">
      <c r="W12263">
        <v>0</v>
      </c>
      <c r="X12263">
        <v>1331.07764</v>
      </c>
      <c r="Y12263">
        <v>-464.22899999999998</v>
      </c>
      <c r="Z12263">
        <v>69.320499999999996</v>
      </c>
      <c r="AA12263">
        <v>-468.35300000000001</v>
      </c>
      <c r="AB12263">
        <v>-124.04600000000001</v>
      </c>
      <c r="AC12263">
        <v>-298.834</v>
      </c>
      <c r="AD12263">
        <v>-30.954999999999998</v>
      </c>
      <c r="AE12263">
        <f t="shared" si="340"/>
        <v>1231.4159999999999</v>
      </c>
    </row>
    <row r="12264" spans="23:31" x14ac:dyDescent="0.25">
      <c r="W12264">
        <v>0</v>
      </c>
      <c r="X12264">
        <v>1331.0777599999999</v>
      </c>
      <c r="Y12264">
        <v>-464.22899999999998</v>
      </c>
      <c r="Z12264">
        <v>69.320499999999996</v>
      </c>
      <c r="AA12264">
        <v>-468.35300000000001</v>
      </c>
      <c r="AB12264">
        <v>-124.04600000000001</v>
      </c>
      <c r="AC12264">
        <v>-298.834</v>
      </c>
      <c r="AD12264">
        <v>-30.954999999999998</v>
      </c>
      <c r="AE12264">
        <f t="shared" si="340"/>
        <v>1231.4159999999999</v>
      </c>
    </row>
    <row r="12265" spans="23:31" x14ac:dyDescent="0.25">
      <c r="W12265">
        <v>0</v>
      </c>
      <c r="X12265">
        <v>1331.0777599999999</v>
      </c>
      <c r="Y12265">
        <v>-464.22899999999998</v>
      </c>
      <c r="Z12265">
        <v>69.320499999999996</v>
      </c>
      <c r="AA12265">
        <v>-468.35300000000001</v>
      </c>
      <c r="AB12265">
        <v>-124.04600000000001</v>
      </c>
      <c r="AC12265">
        <v>-298.834</v>
      </c>
      <c r="AD12265">
        <v>-30.954999999999998</v>
      </c>
      <c r="AE12265">
        <f t="shared" si="340"/>
        <v>1231.4159999999999</v>
      </c>
    </row>
    <row r="12266" spans="23:31" x14ac:dyDescent="0.25">
      <c r="W12266">
        <v>0</v>
      </c>
      <c r="X12266">
        <v>1331.0777599999999</v>
      </c>
      <c r="Y12266">
        <v>-464.22899999999998</v>
      </c>
      <c r="Z12266">
        <v>69.320499999999996</v>
      </c>
      <c r="AA12266">
        <v>-468.35300000000001</v>
      </c>
      <c r="AB12266">
        <v>-124.04600000000001</v>
      </c>
      <c r="AC12266">
        <v>-298.834</v>
      </c>
      <c r="AD12266">
        <v>-30.954999999999998</v>
      </c>
      <c r="AE12266">
        <f t="shared" si="340"/>
        <v>1231.4159999999999</v>
      </c>
    </row>
    <row r="12267" spans="23:31" x14ac:dyDescent="0.25">
      <c r="W12267">
        <v>0</v>
      </c>
      <c r="X12267">
        <v>1331.0777599999999</v>
      </c>
      <c r="Y12267">
        <v>-464.22899999999998</v>
      </c>
      <c r="Z12267">
        <v>69.320499999999996</v>
      </c>
      <c r="AA12267">
        <v>-468.35300000000001</v>
      </c>
      <c r="AB12267">
        <v>-124.04600000000001</v>
      </c>
      <c r="AC12267">
        <v>-298.834</v>
      </c>
      <c r="AD12267">
        <v>-30.954999999999998</v>
      </c>
      <c r="AE12267">
        <f t="shared" si="340"/>
        <v>1231.4159999999999</v>
      </c>
    </row>
    <row r="12268" spans="23:31" x14ac:dyDescent="0.25">
      <c r="W12268">
        <v>0</v>
      </c>
      <c r="X12268">
        <v>1331.0777599999999</v>
      </c>
      <c r="Y12268">
        <v>-464.22899999999998</v>
      </c>
      <c r="Z12268">
        <v>69.320499999999996</v>
      </c>
      <c r="AA12268">
        <v>-468.35300000000001</v>
      </c>
      <c r="AB12268">
        <v>-124.04600000000001</v>
      </c>
      <c r="AC12268">
        <v>-298.834</v>
      </c>
      <c r="AD12268">
        <v>-30.954999999999998</v>
      </c>
      <c r="AE12268">
        <f t="shared" si="340"/>
        <v>1231.4159999999999</v>
      </c>
    </row>
    <row r="12269" spans="23:31" x14ac:dyDescent="0.25">
      <c r="W12269">
        <v>0</v>
      </c>
      <c r="X12269">
        <v>1331.0777599999999</v>
      </c>
      <c r="Y12269">
        <v>-464.22899999999998</v>
      </c>
      <c r="Z12269">
        <v>69.320499999999996</v>
      </c>
      <c r="AA12269">
        <v>-468.35300000000001</v>
      </c>
      <c r="AB12269">
        <v>-124.04600000000001</v>
      </c>
      <c r="AC12269">
        <v>-298.834</v>
      </c>
      <c r="AD12269">
        <v>-30.954999999999998</v>
      </c>
      <c r="AE12269">
        <f t="shared" si="340"/>
        <v>1231.4159999999999</v>
      </c>
    </row>
    <row r="12270" spans="23:31" x14ac:dyDescent="0.25">
      <c r="W12270">
        <v>0</v>
      </c>
      <c r="X12270">
        <v>1331.0777599999999</v>
      </c>
      <c r="Y12270">
        <v>-464.22899999999998</v>
      </c>
      <c r="Z12270">
        <v>69.320499999999996</v>
      </c>
      <c r="AA12270">
        <v>-468.35300000000001</v>
      </c>
      <c r="AB12270">
        <v>-124.04600000000001</v>
      </c>
      <c r="AC12270">
        <v>-298.834</v>
      </c>
      <c r="AD12270">
        <v>-30.954999999999998</v>
      </c>
      <c r="AE12270">
        <f t="shared" si="340"/>
        <v>1231.4159999999999</v>
      </c>
    </row>
    <row r="12271" spans="23:31" x14ac:dyDescent="0.25">
      <c r="W12271">
        <v>0</v>
      </c>
      <c r="X12271">
        <v>1331.0778800000001</v>
      </c>
      <c r="Y12271">
        <v>-464.22899999999998</v>
      </c>
      <c r="Z12271">
        <v>69.320499999999996</v>
      </c>
      <c r="AA12271">
        <v>-468.35300000000001</v>
      </c>
      <c r="AB12271">
        <v>-124.04600000000001</v>
      </c>
      <c r="AC12271">
        <v>-298.834</v>
      </c>
      <c r="AD12271">
        <v>-30.954899999999999</v>
      </c>
      <c r="AE12271">
        <f t="shared" si="340"/>
        <v>1231.4159999999999</v>
      </c>
    </row>
    <row r="12272" spans="23:31" x14ac:dyDescent="0.25">
      <c r="W12272">
        <v>0</v>
      </c>
      <c r="X12272">
        <v>1331.0778800000001</v>
      </c>
      <c r="Y12272">
        <v>-464.22899999999998</v>
      </c>
      <c r="Z12272">
        <v>69.320499999999996</v>
      </c>
      <c r="AA12272">
        <v>-468.35300000000001</v>
      </c>
      <c r="AB12272">
        <v>-124.04600000000001</v>
      </c>
      <c r="AC12272">
        <v>-298.834</v>
      </c>
      <c r="AD12272">
        <v>-30.954899999999999</v>
      </c>
      <c r="AE12272">
        <f t="shared" si="340"/>
        <v>1231.4159999999999</v>
      </c>
    </row>
    <row r="12273" spans="23:31" x14ac:dyDescent="0.25">
      <c r="W12273">
        <v>0</v>
      </c>
      <c r="X12273">
        <v>1331.0778800000001</v>
      </c>
      <c r="Y12273">
        <v>-464.22899999999998</v>
      </c>
      <c r="Z12273">
        <v>69.320599999999999</v>
      </c>
      <c r="AA12273">
        <v>-468.35300000000001</v>
      </c>
      <c r="AB12273">
        <v>-124.04600000000001</v>
      </c>
      <c r="AC12273">
        <v>-298.834</v>
      </c>
      <c r="AD12273">
        <v>-30.954899999999999</v>
      </c>
      <c r="AE12273">
        <f t="shared" si="340"/>
        <v>1231.4159999999999</v>
      </c>
    </row>
    <row r="12274" spans="23:31" x14ac:dyDescent="0.25">
      <c r="W12274">
        <v>0</v>
      </c>
      <c r="X12274">
        <v>1331.0778800000001</v>
      </c>
      <c r="Y12274">
        <v>-464.22899999999998</v>
      </c>
      <c r="Z12274">
        <v>69.320599999999999</v>
      </c>
      <c r="AA12274">
        <v>-468.35300000000001</v>
      </c>
      <c r="AB12274">
        <v>-124.04600000000001</v>
      </c>
      <c r="AC12274">
        <v>-298.834</v>
      </c>
      <c r="AD12274">
        <v>-30.954899999999999</v>
      </c>
      <c r="AE12274">
        <f t="shared" si="340"/>
        <v>1231.4159999999999</v>
      </c>
    </row>
    <row r="12275" spans="23:31" x14ac:dyDescent="0.25">
      <c r="W12275">
        <v>0</v>
      </c>
      <c r="X12275">
        <v>1331.0778800000001</v>
      </c>
      <c r="Y12275">
        <v>-464.22899999999998</v>
      </c>
      <c r="Z12275">
        <v>69.320599999999999</v>
      </c>
      <c r="AA12275">
        <v>-468.35300000000001</v>
      </c>
      <c r="AB12275">
        <v>-124.04600000000001</v>
      </c>
      <c r="AC12275">
        <v>-298.834</v>
      </c>
      <c r="AD12275">
        <v>-30.954899999999999</v>
      </c>
      <c r="AE12275">
        <f t="shared" si="340"/>
        <v>1231.4159999999999</v>
      </c>
    </row>
    <row r="12276" spans="23:31" x14ac:dyDescent="0.25">
      <c r="W12276">
        <v>0</v>
      </c>
      <c r="X12276">
        <v>1331.0778800000001</v>
      </c>
      <c r="Y12276">
        <v>-464.22899999999998</v>
      </c>
      <c r="Z12276">
        <v>69.320599999999999</v>
      </c>
      <c r="AA12276">
        <v>-468.35300000000001</v>
      </c>
      <c r="AB12276">
        <v>-124.04600000000001</v>
      </c>
      <c r="AC12276">
        <v>-298.834</v>
      </c>
      <c r="AD12276">
        <v>-30.954899999999999</v>
      </c>
      <c r="AE12276">
        <f t="shared" si="340"/>
        <v>1231.4159999999999</v>
      </c>
    </row>
    <row r="12277" spans="23:31" x14ac:dyDescent="0.25">
      <c r="W12277">
        <v>0</v>
      </c>
      <c r="X12277">
        <v>1331.0778800000001</v>
      </c>
      <c r="Y12277">
        <v>-464.22899999999998</v>
      </c>
      <c r="Z12277">
        <v>69.320599999999999</v>
      </c>
      <c r="AA12277">
        <v>-468.35300000000001</v>
      </c>
      <c r="AB12277">
        <v>-124.04600000000001</v>
      </c>
      <c r="AC12277">
        <v>-298.834</v>
      </c>
      <c r="AD12277">
        <v>-30.954899999999999</v>
      </c>
      <c r="AE12277">
        <f t="shared" si="340"/>
        <v>1231.4159999999999</v>
      </c>
    </row>
    <row r="12278" spans="23:31" x14ac:dyDescent="0.25">
      <c r="W12278">
        <v>0</v>
      </c>
      <c r="X12278">
        <v>1331.0778800000001</v>
      </c>
      <c r="Y12278">
        <v>-464.22899999999998</v>
      </c>
      <c r="Z12278">
        <v>69.320599999999999</v>
      </c>
      <c r="AA12278">
        <v>-468.35300000000001</v>
      </c>
      <c r="AB12278">
        <v>-124.04600000000001</v>
      </c>
      <c r="AC12278">
        <v>-298.834</v>
      </c>
      <c r="AD12278">
        <v>-30.954899999999999</v>
      </c>
      <c r="AE12278">
        <f t="shared" si="340"/>
        <v>1231.4159999999999</v>
      </c>
    </row>
    <row r="12279" spans="23:31" x14ac:dyDescent="0.25">
      <c r="W12279">
        <v>0</v>
      </c>
      <c r="X12279">
        <v>1331.078</v>
      </c>
      <c r="Y12279">
        <v>-464.22899999999998</v>
      </c>
      <c r="Z12279">
        <v>69.320599999999999</v>
      </c>
      <c r="AA12279">
        <v>-468.35300000000001</v>
      </c>
      <c r="AB12279">
        <v>-124.04600000000001</v>
      </c>
      <c r="AC12279">
        <v>-298.834</v>
      </c>
      <c r="AD12279">
        <v>-30.954899999999999</v>
      </c>
      <c r="AE12279">
        <f t="shared" si="340"/>
        <v>1231.4159999999999</v>
      </c>
    </row>
    <row r="12280" spans="23:31" x14ac:dyDescent="0.25">
      <c r="W12280">
        <v>0</v>
      </c>
      <c r="X12280">
        <v>1331.078</v>
      </c>
      <c r="Y12280">
        <v>-464.22899999999998</v>
      </c>
      <c r="Z12280">
        <v>69.320599999999999</v>
      </c>
      <c r="AA12280">
        <v>-468.35300000000001</v>
      </c>
      <c r="AB12280">
        <v>-124.04600000000001</v>
      </c>
      <c r="AC12280">
        <v>-298.834</v>
      </c>
      <c r="AD12280">
        <v>-30.954799999999999</v>
      </c>
      <c r="AE12280">
        <f t="shared" si="340"/>
        <v>1231.4159999999999</v>
      </c>
    </row>
    <row r="12281" spans="23:31" x14ac:dyDescent="0.25">
      <c r="W12281">
        <v>0</v>
      </c>
      <c r="X12281">
        <v>1331.078</v>
      </c>
      <c r="Y12281">
        <v>-464.22899999999998</v>
      </c>
      <c r="Z12281">
        <v>69.320599999999999</v>
      </c>
      <c r="AA12281">
        <v>-468.35300000000001</v>
      </c>
      <c r="AB12281">
        <v>-124.04600000000001</v>
      </c>
      <c r="AC12281">
        <v>-298.834</v>
      </c>
      <c r="AD12281">
        <v>-30.954799999999999</v>
      </c>
      <c r="AE12281">
        <f t="shared" si="340"/>
        <v>1231.4159999999999</v>
      </c>
    </row>
    <row r="12282" spans="23:31" x14ac:dyDescent="0.25">
      <c r="W12282">
        <v>0</v>
      </c>
      <c r="X12282">
        <v>1331.078</v>
      </c>
      <c r="Y12282">
        <v>-464.22899999999998</v>
      </c>
      <c r="Z12282">
        <v>69.320599999999999</v>
      </c>
      <c r="AA12282">
        <v>-468.35300000000001</v>
      </c>
      <c r="AB12282">
        <v>-124.04600000000001</v>
      </c>
      <c r="AC12282">
        <v>-298.834</v>
      </c>
      <c r="AD12282">
        <v>-30.954799999999999</v>
      </c>
      <c r="AE12282">
        <f t="shared" si="340"/>
        <v>1231.4159999999999</v>
      </c>
    </row>
    <row r="12283" spans="23:31" x14ac:dyDescent="0.25">
      <c r="W12283">
        <v>0</v>
      </c>
      <c r="X12283">
        <v>1331.078</v>
      </c>
      <c r="Y12283">
        <v>-464.22899999999998</v>
      </c>
      <c r="Z12283">
        <v>69.320700000000002</v>
      </c>
      <c r="AA12283">
        <v>-468.35300000000001</v>
      </c>
      <c r="AB12283">
        <v>-124.04600000000001</v>
      </c>
      <c r="AC12283">
        <v>-298.834</v>
      </c>
      <c r="AD12283">
        <v>-30.954799999999999</v>
      </c>
      <c r="AE12283">
        <f t="shared" si="340"/>
        <v>1231.4159999999999</v>
      </c>
    </row>
    <row r="12284" spans="23:31" x14ac:dyDescent="0.25">
      <c r="W12284">
        <v>0</v>
      </c>
      <c r="X12284">
        <v>1331.078</v>
      </c>
      <c r="Y12284">
        <v>-464.22899999999998</v>
      </c>
      <c r="Z12284">
        <v>69.320700000000002</v>
      </c>
      <c r="AA12284">
        <v>-468.35300000000001</v>
      </c>
      <c r="AB12284">
        <v>-124.04600000000001</v>
      </c>
      <c r="AC12284">
        <v>-298.834</v>
      </c>
      <c r="AD12284">
        <v>-30.954799999999999</v>
      </c>
      <c r="AE12284">
        <f t="shared" si="340"/>
        <v>1231.4159999999999</v>
      </c>
    </row>
    <row r="12285" spans="23:31" x14ac:dyDescent="0.25">
      <c r="W12285">
        <v>0</v>
      </c>
      <c r="X12285">
        <v>1331.078</v>
      </c>
      <c r="Y12285">
        <v>-464.22899999999998</v>
      </c>
      <c r="Z12285">
        <v>69.320700000000002</v>
      </c>
      <c r="AA12285">
        <v>-468.35300000000001</v>
      </c>
      <c r="AB12285">
        <v>-124.04600000000001</v>
      </c>
      <c r="AC12285">
        <v>-298.834</v>
      </c>
      <c r="AD12285">
        <v>-30.954799999999999</v>
      </c>
      <c r="AE12285">
        <f t="shared" si="340"/>
        <v>1231.4159999999999</v>
      </c>
    </row>
    <row r="12286" spans="23:31" x14ac:dyDescent="0.25">
      <c r="W12286">
        <v>0</v>
      </c>
      <c r="X12286">
        <v>1331.0781199999999</v>
      </c>
      <c r="Y12286">
        <v>-464.22899999999998</v>
      </c>
      <c r="Z12286">
        <v>69.320700000000002</v>
      </c>
      <c r="AA12286">
        <v>-468.35300000000001</v>
      </c>
      <c r="AB12286">
        <v>-124.04600000000001</v>
      </c>
      <c r="AC12286">
        <v>-298.834</v>
      </c>
      <c r="AD12286">
        <v>-30.954799999999999</v>
      </c>
      <c r="AE12286">
        <f t="shared" si="340"/>
        <v>1231.4159999999999</v>
      </c>
    </row>
    <row r="12287" spans="23:31" x14ac:dyDescent="0.25">
      <c r="W12287">
        <v>0</v>
      </c>
      <c r="X12287">
        <v>1331.0781199999999</v>
      </c>
      <c r="Y12287">
        <v>-464.22899999999998</v>
      </c>
      <c r="Z12287">
        <v>69.320700000000002</v>
      </c>
      <c r="AA12287">
        <v>-468.35300000000001</v>
      </c>
      <c r="AB12287">
        <v>-124.04600000000001</v>
      </c>
      <c r="AC12287">
        <v>-298.834</v>
      </c>
      <c r="AD12287">
        <v>-30.954799999999999</v>
      </c>
      <c r="AE12287">
        <f t="shared" si="340"/>
        <v>1231.4159999999999</v>
      </c>
    </row>
    <row r="12288" spans="23:31" x14ac:dyDescent="0.25">
      <c r="W12288">
        <v>0</v>
      </c>
      <c r="X12288">
        <v>1331.0781199999999</v>
      </c>
      <c r="Y12288">
        <v>-464.22899999999998</v>
      </c>
      <c r="Z12288">
        <v>69.320700000000002</v>
      </c>
      <c r="AA12288">
        <v>-468.35300000000001</v>
      </c>
      <c r="AB12288">
        <v>-124.04600000000001</v>
      </c>
      <c r="AC12288">
        <v>-298.834</v>
      </c>
      <c r="AD12288">
        <v>-30.954799999999999</v>
      </c>
      <c r="AE12288">
        <f t="shared" si="340"/>
        <v>1231.4159999999999</v>
      </c>
    </row>
    <row r="12289" spans="23:31" x14ac:dyDescent="0.25">
      <c r="W12289">
        <v>0</v>
      </c>
      <c r="X12289">
        <v>1331.0781199999999</v>
      </c>
      <c r="Y12289">
        <v>-464.22899999999998</v>
      </c>
      <c r="Z12289">
        <v>69.320700000000002</v>
      </c>
      <c r="AA12289">
        <v>-468.35300000000001</v>
      </c>
      <c r="AB12289">
        <v>-124.04600000000001</v>
      </c>
      <c r="AC12289">
        <v>-298.834</v>
      </c>
      <c r="AD12289">
        <v>-30.954799999999999</v>
      </c>
      <c r="AE12289">
        <f t="shared" si="340"/>
        <v>1231.4159999999999</v>
      </c>
    </row>
    <row r="12290" spans="23:31" x14ac:dyDescent="0.25">
      <c r="W12290">
        <v>0</v>
      </c>
      <c r="X12290">
        <v>1331.0781199999999</v>
      </c>
      <c r="Y12290">
        <v>-464.22899999999998</v>
      </c>
      <c r="Z12290">
        <v>69.320700000000002</v>
      </c>
      <c r="AA12290">
        <v>-468.35300000000001</v>
      </c>
      <c r="AB12290">
        <v>-124.04600000000001</v>
      </c>
      <c r="AC12290">
        <v>-298.834</v>
      </c>
      <c r="AD12290">
        <v>-30.954699999999999</v>
      </c>
      <c r="AE12290">
        <f t="shared" si="340"/>
        <v>1231.4159999999999</v>
      </c>
    </row>
    <row r="12291" spans="23:31" x14ac:dyDescent="0.25">
      <c r="W12291">
        <v>0</v>
      </c>
      <c r="X12291">
        <v>1331.0781199999999</v>
      </c>
      <c r="Y12291">
        <v>-464.22899999999998</v>
      </c>
      <c r="Z12291">
        <v>69.320700000000002</v>
      </c>
      <c r="AA12291">
        <v>-468.35300000000001</v>
      </c>
      <c r="AB12291">
        <v>-124.04600000000001</v>
      </c>
      <c r="AC12291">
        <v>-298.834</v>
      </c>
      <c r="AD12291">
        <v>-30.954699999999999</v>
      </c>
      <c r="AE12291">
        <f t="shared" ref="AE12291:AE12354" si="341">ABS(Y12291+AA12291+AC12291)</f>
        <v>1231.4159999999999</v>
      </c>
    </row>
    <row r="12292" spans="23:31" x14ac:dyDescent="0.25">
      <c r="W12292">
        <v>0</v>
      </c>
      <c r="X12292">
        <v>1331.0781199999999</v>
      </c>
      <c r="Y12292">
        <v>-464.22800000000001</v>
      </c>
      <c r="Z12292">
        <v>69.320800000000006</v>
      </c>
      <c r="AA12292">
        <v>-468.35300000000001</v>
      </c>
      <c r="AB12292">
        <v>-124.04600000000001</v>
      </c>
      <c r="AC12292">
        <v>-298.834</v>
      </c>
      <c r="AD12292">
        <v>-30.954699999999999</v>
      </c>
      <c r="AE12292">
        <f t="shared" si="341"/>
        <v>1231.415</v>
      </c>
    </row>
    <row r="12293" spans="23:31" x14ac:dyDescent="0.25">
      <c r="W12293">
        <v>0</v>
      </c>
      <c r="X12293">
        <v>1331.0781199999999</v>
      </c>
      <c r="Y12293">
        <v>-464.22800000000001</v>
      </c>
      <c r="Z12293">
        <v>69.320800000000006</v>
      </c>
      <c r="AA12293">
        <v>-468.35300000000001</v>
      </c>
      <c r="AB12293">
        <v>-124.04600000000001</v>
      </c>
      <c r="AC12293">
        <v>-298.834</v>
      </c>
      <c r="AD12293">
        <v>-30.954699999999999</v>
      </c>
      <c r="AE12293">
        <f t="shared" si="341"/>
        <v>1231.415</v>
      </c>
    </row>
    <row r="12294" spans="23:31" x14ac:dyDescent="0.25">
      <c r="W12294">
        <v>0</v>
      </c>
      <c r="X12294">
        <v>1331.07825</v>
      </c>
      <c r="Y12294">
        <v>-464.22800000000001</v>
      </c>
      <c r="Z12294">
        <v>69.320800000000006</v>
      </c>
      <c r="AA12294">
        <v>-468.35300000000001</v>
      </c>
      <c r="AB12294">
        <v>-124.04600000000001</v>
      </c>
      <c r="AC12294">
        <v>-298.834</v>
      </c>
      <c r="AD12294">
        <v>-30.954699999999999</v>
      </c>
      <c r="AE12294">
        <f t="shared" si="341"/>
        <v>1231.415</v>
      </c>
    </row>
    <row r="12295" spans="23:31" x14ac:dyDescent="0.25">
      <c r="W12295">
        <v>0</v>
      </c>
      <c r="X12295">
        <v>1331.07825</v>
      </c>
      <c r="Y12295">
        <v>-464.22800000000001</v>
      </c>
      <c r="Z12295">
        <v>69.320800000000006</v>
      </c>
      <c r="AA12295">
        <v>-468.35300000000001</v>
      </c>
      <c r="AB12295">
        <v>-124.045</v>
      </c>
      <c r="AC12295">
        <v>-298.834</v>
      </c>
      <c r="AD12295">
        <v>-30.954699999999999</v>
      </c>
      <c r="AE12295">
        <f t="shared" si="341"/>
        <v>1231.415</v>
      </c>
    </row>
    <row r="12296" spans="23:31" x14ac:dyDescent="0.25">
      <c r="W12296">
        <v>0</v>
      </c>
      <c r="X12296">
        <v>1331.07825</v>
      </c>
      <c r="Y12296">
        <v>-464.22800000000001</v>
      </c>
      <c r="Z12296">
        <v>69.320800000000006</v>
      </c>
      <c r="AA12296">
        <v>-468.35300000000001</v>
      </c>
      <c r="AB12296">
        <v>-124.045</v>
      </c>
      <c r="AC12296">
        <v>-298.834</v>
      </c>
      <c r="AD12296">
        <v>-30.954699999999999</v>
      </c>
      <c r="AE12296">
        <f t="shared" si="341"/>
        <v>1231.415</v>
      </c>
    </row>
    <row r="12297" spans="23:31" x14ac:dyDescent="0.25">
      <c r="W12297">
        <v>0</v>
      </c>
      <c r="X12297">
        <v>1331.07825</v>
      </c>
      <c r="Y12297">
        <v>-464.22800000000001</v>
      </c>
      <c r="Z12297">
        <v>69.320800000000006</v>
      </c>
      <c r="AA12297">
        <v>-468.35300000000001</v>
      </c>
      <c r="AB12297">
        <v>-124.045</v>
      </c>
      <c r="AC12297">
        <v>-298.834</v>
      </c>
      <c r="AD12297">
        <v>-30.954699999999999</v>
      </c>
      <c r="AE12297">
        <f t="shared" si="341"/>
        <v>1231.415</v>
      </c>
    </row>
    <row r="12298" spans="23:31" x14ac:dyDescent="0.25">
      <c r="W12298">
        <v>0</v>
      </c>
      <c r="X12298">
        <v>1331.07825</v>
      </c>
      <c r="Y12298">
        <v>-464.22800000000001</v>
      </c>
      <c r="Z12298">
        <v>69.320800000000006</v>
      </c>
      <c r="AA12298">
        <v>-468.35300000000001</v>
      </c>
      <c r="AB12298">
        <v>-124.045</v>
      </c>
      <c r="AC12298">
        <v>-298.834</v>
      </c>
      <c r="AD12298">
        <v>-30.954699999999999</v>
      </c>
      <c r="AE12298">
        <f t="shared" si="341"/>
        <v>1231.415</v>
      </c>
    </row>
    <row r="12299" spans="23:31" x14ac:dyDescent="0.25">
      <c r="W12299">
        <v>0</v>
      </c>
      <c r="X12299">
        <v>1331.07825</v>
      </c>
      <c r="Y12299">
        <v>-464.22800000000001</v>
      </c>
      <c r="Z12299">
        <v>69.320800000000006</v>
      </c>
      <c r="AA12299">
        <v>-468.35300000000001</v>
      </c>
      <c r="AB12299">
        <v>-124.045</v>
      </c>
      <c r="AC12299">
        <v>-298.834</v>
      </c>
      <c r="AD12299">
        <v>-30.954699999999999</v>
      </c>
      <c r="AE12299">
        <f t="shared" si="341"/>
        <v>1231.415</v>
      </c>
    </row>
    <row r="12300" spans="23:31" x14ac:dyDescent="0.25">
      <c r="W12300">
        <v>0</v>
      </c>
      <c r="X12300">
        <v>1331.07825</v>
      </c>
      <c r="Y12300">
        <v>-464.22800000000001</v>
      </c>
      <c r="Z12300">
        <v>69.320800000000006</v>
      </c>
      <c r="AA12300">
        <v>-468.35300000000001</v>
      </c>
      <c r="AB12300">
        <v>-124.045</v>
      </c>
      <c r="AC12300">
        <v>-298.834</v>
      </c>
      <c r="AD12300">
        <v>-30.954599999999999</v>
      </c>
      <c r="AE12300">
        <f t="shared" si="341"/>
        <v>1231.415</v>
      </c>
    </row>
    <row r="12301" spans="23:31" x14ac:dyDescent="0.25">
      <c r="W12301">
        <v>0</v>
      </c>
      <c r="X12301">
        <v>1331.0783699999999</v>
      </c>
      <c r="Y12301">
        <v>-464.22800000000001</v>
      </c>
      <c r="Z12301">
        <v>69.320800000000006</v>
      </c>
      <c r="AA12301">
        <v>-468.35300000000001</v>
      </c>
      <c r="AB12301">
        <v>-124.045</v>
      </c>
      <c r="AC12301">
        <v>-298.834</v>
      </c>
      <c r="AD12301">
        <v>-30.954599999999999</v>
      </c>
      <c r="AE12301">
        <f t="shared" si="341"/>
        <v>1231.415</v>
      </c>
    </row>
    <row r="12302" spans="23:31" x14ac:dyDescent="0.25">
      <c r="W12302">
        <v>0</v>
      </c>
      <c r="X12302">
        <v>1331.0783699999999</v>
      </c>
      <c r="Y12302">
        <v>-464.22800000000001</v>
      </c>
      <c r="Z12302">
        <v>69.320899999999995</v>
      </c>
      <c r="AA12302">
        <v>-468.35300000000001</v>
      </c>
      <c r="AB12302">
        <v>-124.045</v>
      </c>
      <c r="AC12302">
        <v>-298.834</v>
      </c>
      <c r="AD12302">
        <v>-30.954599999999999</v>
      </c>
      <c r="AE12302">
        <f t="shared" si="341"/>
        <v>1231.415</v>
      </c>
    </row>
    <row r="12303" spans="23:31" x14ac:dyDescent="0.25">
      <c r="W12303">
        <v>0</v>
      </c>
      <c r="X12303">
        <v>1331.0783699999999</v>
      </c>
      <c r="Y12303">
        <v>-464.22800000000001</v>
      </c>
      <c r="Z12303">
        <v>69.320899999999995</v>
      </c>
      <c r="AA12303">
        <v>-468.35300000000001</v>
      </c>
      <c r="AB12303">
        <v>-124.045</v>
      </c>
      <c r="AC12303">
        <v>-298.834</v>
      </c>
      <c r="AD12303">
        <v>-30.954599999999999</v>
      </c>
      <c r="AE12303">
        <f t="shared" si="341"/>
        <v>1231.415</v>
      </c>
    </row>
    <row r="12304" spans="23:31" x14ac:dyDescent="0.25">
      <c r="W12304">
        <v>0</v>
      </c>
      <c r="X12304">
        <v>1331.0783699999999</v>
      </c>
      <c r="Y12304">
        <v>-464.22800000000001</v>
      </c>
      <c r="Z12304">
        <v>69.320899999999995</v>
      </c>
      <c r="AA12304">
        <v>-468.35300000000001</v>
      </c>
      <c r="AB12304">
        <v>-124.045</v>
      </c>
      <c r="AC12304">
        <v>-298.834</v>
      </c>
      <c r="AD12304">
        <v>-30.954599999999999</v>
      </c>
      <c r="AE12304">
        <f t="shared" si="341"/>
        <v>1231.415</v>
      </c>
    </row>
    <row r="12305" spans="23:31" x14ac:dyDescent="0.25">
      <c r="W12305">
        <v>0</v>
      </c>
      <c r="X12305">
        <v>1331.0783699999999</v>
      </c>
      <c r="Y12305">
        <v>-464.22800000000001</v>
      </c>
      <c r="Z12305">
        <v>69.320899999999995</v>
      </c>
      <c r="AA12305">
        <v>-468.35300000000001</v>
      </c>
      <c r="AB12305">
        <v>-124.045</v>
      </c>
      <c r="AC12305">
        <v>-298.834</v>
      </c>
      <c r="AD12305">
        <v>-30.954599999999999</v>
      </c>
      <c r="AE12305">
        <f t="shared" si="341"/>
        <v>1231.415</v>
      </c>
    </row>
    <row r="12306" spans="23:31" x14ac:dyDescent="0.25">
      <c r="W12306">
        <v>0</v>
      </c>
      <c r="X12306">
        <v>1331.0783699999999</v>
      </c>
      <c r="Y12306">
        <v>-464.22800000000001</v>
      </c>
      <c r="Z12306">
        <v>69.320899999999995</v>
      </c>
      <c r="AA12306">
        <v>-468.35300000000001</v>
      </c>
      <c r="AB12306">
        <v>-124.045</v>
      </c>
      <c r="AC12306">
        <v>-298.834</v>
      </c>
      <c r="AD12306">
        <v>-30.954599999999999</v>
      </c>
      <c r="AE12306">
        <f t="shared" si="341"/>
        <v>1231.415</v>
      </c>
    </row>
    <row r="12307" spans="23:31" x14ac:dyDescent="0.25">
      <c r="W12307">
        <v>0</v>
      </c>
      <c r="X12307">
        <v>1331.0784900000001</v>
      </c>
      <c r="Y12307">
        <v>-464.22800000000001</v>
      </c>
      <c r="Z12307">
        <v>69.320899999999995</v>
      </c>
      <c r="AA12307">
        <v>-468.35300000000001</v>
      </c>
      <c r="AB12307">
        <v>-124.045</v>
      </c>
      <c r="AC12307">
        <v>-298.834</v>
      </c>
      <c r="AD12307">
        <v>-30.954599999999999</v>
      </c>
      <c r="AE12307">
        <f t="shared" si="341"/>
        <v>1231.415</v>
      </c>
    </row>
    <row r="12308" spans="23:31" x14ac:dyDescent="0.25">
      <c r="W12308">
        <v>0</v>
      </c>
      <c r="X12308">
        <v>1331.0784900000001</v>
      </c>
      <c r="Y12308">
        <v>-464.22800000000001</v>
      </c>
      <c r="Z12308">
        <v>69.320899999999995</v>
      </c>
      <c r="AA12308">
        <v>-468.35300000000001</v>
      </c>
      <c r="AB12308">
        <v>-124.045</v>
      </c>
      <c r="AC12308">
        <v>-298.83300000000003</v>
      </c>
      <c r="AD12308">
        <v>-30.954499999999999</v>
      </c>
      <c r="AE12308">
        <f t="shared" si="341"/>
        <v>1231.414</v>
      </c>
    </row>
    <row r="12309" spans="23:31" x14ac:dyDescent="0.25">
      <c r="W12309">
        <v>0</v>
      </c>
      <c r="X12309">
        <v>1331.0784900000001</v>
      </c>
      <c r="Y12309">
        <v>-464.22800000000001</v>
      </c>
      <c r="Z12309">
        <v>69.320899999999995</v>
      </c>
      <c r="AA12309">
        <v>-468.35300000000001</v>
      </c>
      <c r="AB12309">
        <v>-124.045</v>
      </c>
      <c r="AC12309">
        <v>-298.83300000000003</v>
      </c>
      <c r="AD12309">
        <v>-30.954499999999999</v>
      </c>
      <c r="AE12309">
        <f t="shared" si="341"/>
        <v>1231.414</v>
      </c>
    </row>
    <row r="12310" spans="23:31" x14ac:dyDescent="0.25">
      <c r="W12310">
        <v>0</v>
      </c>
      <c r="X12310">
        <v>1331.0784900000001</v>
      </c>
      <c r="Y12310">
        <v>-464.22800000000001</v>
      </c>
      <c r="Z12310">
        <v>69.320999999999998</v>
      </c>
      <c r="AA12310">
        <v>-468.35300000000001</v>
      </c>
      <c r="AB12310">
        <v>-124.045</v>
      </c>
      <c r="AC12310">
        <v>-298.83300000000003</v>
      </c>
      <c r="AD12310">
        <v>-30.954499999999999</v>
      </c>
      <c r="AE12310">
        <f t="shared" si="341"/>
        <v>1231.414</v>
      </c>
    </row>
    <row r="12311" spans="23:31" x14ac:dyDescent="0.25">
      <c r="W12311">
        <v>0</v>
      </c>
      <c r="X12311">
        <v>1331.0784900000001</v>
      </c>
      <c r="Y12311">
        <v>-464.22800000000001</v>
      </c>
      <c r="Z12311">
        <v>69.320999999999998</v>
      </c>
      <c r="AA12311">
        <v>-468.35300000000001</v>
      </c>
      <c r="AB12311">
        <v>-124.045</v>
      </c>
      <c r="AC12311">
        <v>-298.83300000000003</v>
      </c>
      <c r="AD12311">
        <v>-30.954499999999999</v>
      </c>
      <c r="AE12311">
        <f t="shared" si="341"/>
        <v>1231.414</v>
      </c>
    </row>
    <row r="12312" spans="23:31" x14ac:dyDescent="0.25">
      <c r="W12312">
        <v>0</v>
      </c>
      <c r="X12312">
        <v>1331.0784900000001</v>
      </c>
      <c r="Y12312">
        <v>-464.22800000000001</v>
      </c>
      <c r="Z12312">
        <v>69.320999999999998</v>
      </c>
      <c r="AA12312">
        <v>-468.35300000000001</v>
      </c>
      <c r="AB12312">
        <v>-124.045</v>
      </c>
      <c r="AC12312">
        <v>-298.83300000000003</v>
      </c>
      <c r="AD12312">
        <v>-30.954499999999999</v>
      </c>
      <c r="AE12312">
        <f t="shared" si="341"/>
        <v>1231.414</v>
      </c>
    </row>
    <row r="12313" spans="23:31" x14ac:dyDescent="0.25">
      <c r="W12313">
        <v>0</v>
      </c>
      <c r="X12313">
        <v>1331.0784900000001</v>
      </c>
      <c r="Y12313">
        <v>-464.22800000000001</v>
      </c>
      <c r="Z12313">
        <v>69.320999999999998</v>
      </c>
      <c r="AA12313">
        <v>-468.35300000000001</v>
      </c>
      <c r="AB12313">
        <v>-124.045</v>
      </c>
      <c r="AC12313">
        <v>-298.83300000000003</v>
      </c>
      <c r="AD12313">
        <v>-30.954499999999999</v>
      </c>
      <c r="AE12313">
        <f t="shared" si="341"/>
        <v>1231.414</v>
      </c>
    </row>
    <row r="12314" spans="23:31" x14ac:dyDescent="0.25">
      <c r="W12314">
        <v>0</v>
      </c>
      <c r="X12314">
        <v>1331.0784900000001</v>
      </c>
      <c r="Y12314">
        <v>-464.22800000000001</v>
      </c>
      <c r="Z12314">
        <v>69.320999999999998</v>
      </c>
      <c r="AA12314">
        <v>-468.35300000000001</v>
      </c>
      <c r="AB12314">
        <v>-124.045</v>
      </c>
      <c r="AC12314">
        <v>-298.83300000000003</v>
      </c>
      <c r="AD12314">
        <v>-30.954499999999999</v>
      </c>
      <c r="AE12314">
        <f t="shared" si="341"/>
        <v>1231.414</v>
      </c>
    </row>
    <row r="12315" spans="23:31" x14ac:dyDescent="0.25">
      <c r="W12315">
        <v>0</v>
      </c>
      <c r="X12315">
        <v>1331.07861</v>
      </c>
      <c r="Y12315">
        <v>-464.22800000000001</v>
      </c>
      <c r="Z12315">
        <v>69.320999999999998</v>
      </c>
      <c r="AA12315">
        <v>-468.35300000000001</v>
      </c>
      <c r="AB12315">
        <v>-124.045</v>
      </c>
      <c r="AC12315">
        <v>-298.83300000000003</v>
      </c>
      <c r="AD12315">
        <v>-30.954499999999999</v>
      </c>
      <c r="AE12315">
        <f t="shared" si="341"/>
        <v>1231.414</v>
      </c>
    </row>
    <row r="12316" spans="23:31" x14ac:dyDescent="0.25">
      <c r="W12316">
        <v>0</v>
      </c>
      <c r="X12316">
        <v>1331.07861</v>
      </c>
      <c r="Y12316">
        <v>-464.22800000000001</v>
      </c>
      <c r="Z12316">
        <v>69.320999999999998</v>
      </c>
      <c r="AA12316">
        <v>-468.35300000000001</v>
      </c>
      <c r="AB12316">
        <v>-124.045</v>
      </c>
      <c r="AC12316">
        <v>-298.83300000000003</v>
      </c>
      <c r="AD12316">
        <v>-30.954499999999999</v>
      </c>
      <c r="AE12316">
        <f t="shared" si="341"/>
        <v>1231.414</v>
      </c>
    </row>
    <row r="12317" spans="23:31" x14ac:dyDescent="0.25">
      <c r="W12317">
        <v>0</v>
      </c>
      <c r="X12317">
        <v>1331.07861</v>
      </c>
      <c r="Y12317">
        <v>-464.22800000000001</v>
      </c>
      <c r="Z12317">
        <v>69.320999999999998</v>
      </c>
      <c r="AA12317">
        <v>-468.35300000000001</v>
      </c>
      <c r="AB12317">
        <v>-124.045</v>
      </c>
      <c r="AC12317">
        <v>-298.83300000000003</v>
      </c>
      <c r="AD12317">
        <v>-30.954499999999999</v>
      </c>
      <c r="AE12317">
        <f t="shared" si="341"/>
        <v>1231.414</v>
      </c>
    </row>
    <row r="12318" spans="23:31" x14ac:dyDescent="0.25">
      <c r="W12318">
        <v>0</v>
      </c>
      <c r="X12318">
        <v>1331.07861</v>
      </c>
      <c r="Y12318">
        <v>-464.22800000000001</v>
      </c>
      <c r="Z12318">
        <v>69.320999999999998</v>
      </c>
      <c r="AA12318">
        <v>-468.35300000000001</v>
      </c>
      <c r="AB12318">
        <v>-124.045</v>
      </c>
      <c r="AC12318">
        <v>-298.83300000000003</v>
      </c>
      <c r="AD12318">
        <v>-30.9544</v>
      </c>
      <c r="AE12318">
        <f t="shared" si="341"/>
        <v>1231.414</v>
      </c>
    </row>
    <row r="12319" spans="23:31" x14ac:dyDescent="0.25">
      <c r="W12319">
        <v>0</v>
      </c>
      <c r="X12319">
        <v>1331.07861</v>
      </c>
      <c r="Y12319">
        <v>-464.22800000000001</v>
      </c>
      <c r="Z12319">
        <v>69.321100000000001</v>
      </c>
      <c r="AA12319">
        <v>-468.35300000000001</v>
      </c>
      <c r="AB12319">
        <v>-124.045</v>
      </c>
      <c r="AC12319">
        <v>-298.83300000000003</v>
      </c>
      <c r="AD12319">
        <v>-30.9544</v>
      </c>
      <c r="AE12319">
        <f t="shared" si="341"/>
        <v>1231.414</v>
      </c>
    </row>
    <row r="12320" spans="23:31" x14ac:dyDescent="0.25">
      <c r="W12320">
        <v>0</v>
      </c>
      <c r="X12320">
        <v>1331.07861</v>
      </c>
      <c r="Y12320">
        <v>-464.22800000000001</v>
      </c>
      <c r="Z12320">
        <v>69.321100000000001</v>
      </c>
      <c r="AA12320">
        <v>-468.35199999999998</v>
      </c>
      <c r="AB12320">
        <v>-124.045</v>
      </c>
      <c r="AC12320">
        <v>-298.83300000000003</v>
      </c>
      <c r="AD12320">
        <v>-30.9544</v>
      </c>
      <c r="AE12320">
        <f t="shared" si="341"/>
        <v>1231.413</v>
      </c>
    </row>
    <row r="12321" spans="23:31" x14ac:dyDescent="0.25">
      <c r="W12321">
        <v>0</v>
      </c>
      <c r="X12321">
        <v>1331.0787399999999</v>
      </c>
      <c r="Y12321">
        <v>-464.22800000000001</v>
      </c>
      <c r="Z12321">
        <v>69.321100000000001</v>
      </c>
      <c r="AA12321">
        <v>-468.35199999999998</v>
      </c>
      <c r="AB12321">
        <v>-124.045</v>
      </c>
      <c r="AC12321">
        <v>-298.83300000000003</v>
      </c>
      <c r="AD12321">
        <v>-30.9544</v>
      </c>
      <c r="AE12321">
        <f t="shared" si="341"/>
        <v>1231.413</v>
      </c>
    </row>
    <row r="12322" spans="23:31" x14ac:dyDescent="0.25">
      <c r="W12322">
        <v>0</v>
      </c>
      <c r="X12322">
        <v>1331.0787399999999</v>
      </c>
      <c r="Y12322">
        <v>-464.22800000000001</v>
      </c>
      <c r="Z12322">
        <v>69.321100000000001</v>
      </c>
      <c r="AA12322">
        <v>-468.35199999999998</v>
      </c>
      <c r="AB12322">
        <v>-124.045</v>
      </c>
      <c r="AC12322">
        <v>-298.83300000000003</v>
      </c>
      <c r="AD12322">
        <v>-30.9544</v>
      </c>
      <c r="AE12322">
        <f t="shared" si="341"/>
        <v>1231.413</v>
      </c>
    </row>
    <row r="12323" spans="23:31" x14ac:dyDescent="0.25">
      <c r="W12323">
        <v>0</v>
      </c>
      <c r="X12323">
        <v>1331.0787399999999</v>
      </c>
      <c r="Y12323">
        <v>-464.22800000000001</v>
      </c>
      <c r="Z12323">
        <v>69.321100000000001</v>
      </c>
      <c r="AA12323">
        <v>-468.35199999999998</v>
      </c>
      <c r="AB12323">
        <v>-124.045</v>
      </c>
      <c r="AC12323">
        <v>-298.83300000000003</v>
      </c>
      <c r="AD12323">
        <v>-30.9544</v>
      </c>
      <c r="AE12323">
        <f t="shared" si="341"/>
        <v>1231.413</v>
      </c>
    </row>
    <row r="12324" spans="23:31" x14ac:dyDescent="0.25">
      <c r="W12324">
        <v>0</v>
      </c>
      <c r="X12324">
        <v>1331.0787399999999</v>
      </c>
      <c r="Y12324">
        <v>-464.22800000000001</v>
      </c>
      <c r="Z12324">
        <v>69.321100000000001</v>
      </c>
      <c r="AA12324">
        <v>-468.35199999999998</v>
      </c>
      <c r="AB12324">
        <v>-124.045</v>
      </c>
      <c r="AC12324">
        <v>-298.83300000000003</v>
      </c>
      <c r="AD12324">
        <v>-30.9544</v>
      </c>
      <c r="AE12324">
        <f t="shared" si="341"/>
        <v>1231.413</v>
      </c>
    </row>
    <row r="12325" spans="23:31" x14ac:dyDescent="0.25">
      <c r="W12325">
        <v>0</v>
      </c>
      <c r="X12325">
        <v>1331.0787399999999</v>
      </c>
      <c r="Y12325">
        <v>-464.22800000000001</v>
      </c>
      <c r="Z12325">
        <v>69.321100000000001</v>
      </c>
      <c r="AA12325">
        <v>-468.35199999999998</v>
      </c>
      <c r="AB12325">
        <v>-124.045</v>
      </c>
      <c r="AC12325">
        <v>-298.83300000000003</v>
      </c>
      <c r="AD12325">
        <v>-30.9544</v>
      </c>
      <c r="AE12325">
        <f t="shared" si="341"/>
        <v>1231.413</v>
      </c>
    </row>
    <row r="12326" spans="23:31" x14ac:dyDescent="0.25">
      <c r="W12326">
        <v>0</v>
      </c>
      <c r="X12326">
        <v>1331.0787399999999</v>
      </c>
      <c r="Y12326">
        <v>-464.22800000000001</v>
      </c>
      <c r="Z12326">
        <v>69.321100000000001</v>
      </c>
      <c r="AA12326">
        <v>-468.35199999999998</v>
      </c>
      <c r="AB12326">
        <v>-124.045</v>
      </c>
      <c r="AC12326">
        <v>-298.83300000000003</v>
      </c>
      <c r="AD12326">
        <v>-30.9544</v>
      </c>
      <c r="AE12326">
        <f t="shared" si="341"/>
        <v>1231.413</v>
      </c>
    </row>
    <row r="12327" spans="23:31" x14ac:dyDescent="0.25">
      <c r="W12327">
        <v>0</v>
      </c>
      <c r="X12327">
        <v>1331.0787399999999</v>
      </c>
      <c r="Y12327">
        <v>-464.22800000000001</v>
      </c>
      <c r="Z12327">
        <v>69.321100000000001</v>
      </c>
      <c r="AA12327">
        <v>-468.35199999999998</v>
      </c>
      <c r="AB12327">
        <v>-124.045</v>
      </c>
      <c r="AC12327">
        <v>-298.83300000000003</v>
      </c>
      <c r="AD12327">
        <v>-30.9543</v>
      </c>
      <c r="AE12327">
        <f t="shared" si="341"/>
        <v>1231.413</v>
      </c>
    </row>
    <row r="12328" spans="23:31" x14ac:dyDescent="0.25">
      <c r="W12328">
        <v>0</v>
      </c>
      <c r="X12328">
        <v>1331.0787399999999</v>
      </c>
      <c r="Y12328">
        <v>-464.22800000000001</v>
      </c>
      <c r="Z12328">
        <v>69.321100000000001</v>
      </c>
      <c r="AA12328">
        <v>-468.35199999999998</v>
      </c>
      <c r="AB12328">
        <v>-124.045</v>
      </c>
      <c r="AC12328">
        <v>-298.83300000000003</v>
      </c>
      <c r="AD12328">
        <v>-30.9543</v>
      </c>
      <c r="AE12328">
        <f t="shared" si="341"/>
        <v>1231.413</v>
      </c>
    </row>
    <row r="12329" spans="23:31" x14ac:dyDescent="0.25">
      <c r="W12329">
        <v>0</v>
      </c>
      <c r="X12329">
        <v>1331.0788600000001</v>
      </c>
      <c r="Y12329">
        <v>-464.22800000000001</v>
      </c>
      <c r="Z12329">
        <v>69.321200000000005</v>
      </c>
      <c r="AA12329">
        <v>-468.35199999999998</v>
      </c>
      <c r="AB12329">
        <v>-124.045</v>
      </c>
      <c r="AC12329">
        <v>-298.83300000000003</v>
      </c>
      <c r="AD12329">
        <v>-30.9543</v>
      </c>
      <c r="AE12329">
        <f t="shared" si="341"/>
        <v>1231.413</v>
      </c>
    </row>
    <row r="12330" spans="23:31" x14ac:dyDescent="0.25">
      <c r="W12330">
        <v>0</v>
      </c>
      <c r="X12330">
        <v>1331.0788600000001</v>
      </c>
      <c r="Y12330">
        <v>-464.22800000000001</v>
      </c>
      <c r="Z12330">
        <v>69.321200000000005</v>
      </c>
      <c r="AA12330">
        <v>-468.35199999999998</v>
      </c>
      <c r="AB12330">
        <v>-124.045</v>
      </c>
      <c r="AC12330">
        <v>-298.83300000000003</v>
      </c>
      <c r="AD12330">
        <v>-30.9543</v>
      </c>
      <c r="AE12330">
        <f t="shared" si="341"/>
        <v>1231.413</v>
      </c>
    </row>
    <row r="12331" spans="23:31" x14ac:dyDescent="0.25">
      <c r="W12331">
        <v>0</v>
      </c>
      <c r="X12331">
        <v>1331.0788600000001</v>
      </c>
      <c r="Y12331">
        <v>-464.22800000000001</v>
      </c>
      <c r="Z12331">
        <v>69.321200000000005</v>
      </c>
      <c r="AA12331">
        <v>-468.35199999999998</v>
      </c>
      <c r="AB12331">
        <v>-124.045</v>
      </c>
      <c r="AC12331">
        <v>-298.83300000000003</v>
      </c>
      <c r="AD12331">
        <v>-30.9543</v>
      </c>
      <c r="AE12331">
        <f t="shared" si="341"/>
        <v>1231.413</v>
      </c>
    </row>
    <row r="12332" spans="23:31" x14ac:dyDescent="0.25">
      <c r="W12332">
        <v>0</v>
      </c>
      <c r="X12332">
        <v>1331.0788600000001</v>
      </c>
      <c r="Y12332">
        <v>-464.22800000000001</v>
      </c>
      <c r="Z12332">
        <v>69.321200000000005</v>
      </c>
      <c r="AA12332">
        <v>-468.35199999999998</v>
      </c>
      <c r="AB12332">
        <v>-124.045</v>
      </c>
      <c r="AC12332">
        <v>-298.83300000000003</v>
      </c>
      <c r="AD12332">
        <v>-30.9543</v>
      </c>
      <c r="AE12332">
        <f t="shared" si="341"/>
        <v>1231.413</v>
      </c>
    </row>
    <row r="12333" spans="23:31" x14ac:dyDescent="0.25">
      <c r="W12333">
        <v>0</v>
      </c>
      <c r="X12333">
        <v>1331.0788600000001</v>
      </c>
      <c r="Y12333">
        <v>-464.22800000000001</v>
      </c>
      <c r="Z12333">
        <v>69.321200000000005</v>
      </c>
      <c r="AA12333">
        <v>-468.35199999999998</v>
      </c>
      <c r="AB12333">
        <v>-124.045</v>
      </c>
      <c r="AC12333">
        <v>-298.83300000000003</v>
      </c>
      <c r="AD12333">
        <v>-30.9543</v>
      </c>
      <c r="AE12333">
        <f t="shared" si="341"/>
        <v>1231.413</v>
      </c>
    </row>
    <row r="12334" spans="23:31" x14ac:dyDescent="0.25">
      <c r="W12334">
        <v>0</v>
      </c>
      <c r="X12334">
        <v>1331.0788600000001</v>
      </c>
      <c r="Y12334">
        <v>-464.22800000000001</v>
      </c>
      <c r="Z12334">
        <v>69.321200000000005</v>
      </c>
      <c r="AA12334">
        <v>-468.35199999999998</v>
      </c>
      <c r="AB12334">
        <v>-124.045</v>
      </c>
      <c r="AC12334">
        <v>-298.83300000000003</v>
      </c>
      <c r="AD12334">
        <v>-30.9543</v>
      </c>
      <c r="AE12334">
        <f t="shared" si="341"/>
        <v>1231.413</v>
      </c>
    </row>
    <row r="12335" spans="23:31" x14ac:dyDescent="0.25">
      <c r="W12335">
        <v>0</v>
      </c>
      <c r="X12335">
        <v>1331.0788600000001</v>
      </c>
      <c r="Y12335">
        <v>-464.22800000000001</v>
      </c>
      <c r="Z12335">
        <v>69.321200000000005</v>
      </c>
      <c r="AA12335">
        <v>-468.35199999999998</v>
      </c>
      <c r="AB12335">
        <v>-124.045</v>
      </c>
      <c r="AC12335">
        <v>-298.83300000000003</v>
      </c>
      <c r="AD12335">
        <v>-30.9543</v>
      </c>
      <c r="AE12335">
        <f t="shared" si="341"/>
        <v>1231.413</v>
      </c>
    </row>
    <row r="12336" spans="23:31" x14ac:dyDescent="0.25">
      <c r="W12336">
        <v>0</v>
      </c>
      <c r="X12336">
        <v>1331.0788600000001</v>
      </c>
      <c r="Y12336">
        <v>-464.22800000000001</v>
      </c>
      <c r="Z12336">
        <v>69.321200000000005</v>
      </c>
      <c r="AA12336">
        <v>-468.35199999999998</v>
      </c>
      <c r="AB12336">
        <v>-124.045</v>
      </c>
      <c r="AC12336">
        <v>-298.83300000000003</v>
      </c>
      <c r="AD12336">
        <v>-30.9542</v>
      </c>
      <c r="AE12336">
        <f t="shared" si="341"/>
        <v>1231.413</v>
      </c>
    </row>
    <row r="12337" spans="23:31" x14ac:dyDescent="0.25">
      <c r="W12337">
        <v>0</v>
      </c>
      <c r="X12337">
        <v>1331.07898</v>
      </c>
      <c r="Y12337">
        <v>-464.22800000000001</v>
      </c>
      <c r="Z12337">
        <v>69.321200000000005</v>
      </c>
      <c r="AA12337">
        <v>-468.35199999999998</v>
      </c>
      <c r="AB12337">
        <v>-124.045</v>
      </c>
      <c r="AC12337">
        <v>-298.83300000000003</v>
      </c>
      <c r="AD12337">
        <v>-30.9542</v>
      </c>
      <c r="AE12337">
        <f t="shared" si="341"/>
        <v>1231.413</v>
      </c>
    </row>
    <row r="12338" spans="23:31" x14ac:dyDescent="0.25">
      <c r="W12338">
        <v>0</v>
      </c>
      <c r="X12338">
        <v>1331.07898</v>
      </c>
      <c r="Y12338">
        <v>-464.22800000000001</v>
      </c>
      <c r="Z12338">
        <v>69.321299999999994</v>
      </c>
      <c r="AA12338">
        <v>-468.35199999999998</v>
      </c>
      <c r="AB12338">
        <v>-124.045</v>
      </c>
      <c r="AC12338">
        <v>-298.83300000000003</v>
      </c>
      <c r="AD12338">
        <v>-30.9542</v>
      </c>
      <c r="AE12338">
        <f t="shared" si="341"/>
        <v>1231.413</v>
      </c>
    </row>
    <row r="12339" spans="23:31" x14ac:dyDescent="0.25">
      <c r="W12339">
        <v>0</v>
      </c>
      <c r="X12339">
        <v>1331.07898</v>
      </c>
      <c r="Y12339">
        <v>-464.22800000000001</v>
      </c>
      <c r="Z12339">
        <v>69.321299999999994</v>
      </c>
      <c r="AA12339">
        <v>-468.35199999999998</v>
      </c>
      <c r="AB12339">
        <v>-124.045</v>
      </c>
      <c r="AC12339">
        <v>-298.83300000000003</v>
      </c>
      <c r="AD12339">
        <v>-30.9542</v>
      </c>
      <c r="AE12339">
        <f t="shared" si="341"/>
        <v>1231.413</v>
      </c>
    </row>
    <row r="12340" spans="23:31" x14ac:dyDescent="0.25">
      <c r="W12340">
        <v>0</v>
      </c>
      <c r="X12340">
        <v>1331.07898</v>
      </c>
      <c r="Y12340">
        <v>-464.22800000000001</v>
      </c>
      <c r="Z12340">
        <v>69.321299999999994</v>
      </c>
      <c r="AA12340">
        <v>-468.35199999999998</v>
      </c>
      <c r="AB12340">
        <v>-124.045</v>
      </c>
      <c r="AC12340">
        <v>-298.83300000000003</v>
      </c>
      <c r="AD12340">
        <v>-30.9542</v>
      </c>
      <c r="AE12340">
        <f t="shared" si="341"/>
        <v>1231.413</v>
      </c>
    </row>
    <row r="12341" spans="23:31" x14ac:dyDescent="0.25">
      <c r="W12341">
        <v>0</v>
      </c>
      <c r="X12341">
        <v>1331.07898</v>
      </c>
      <c r="Y12341">
        <v>-464.22800000000001</v>
      </c>
      <c r="Z12341">
        <v>69.321299999999994</v>
      </c>
      <c r="AA12341">
        <v>-468.35199999999998</v>
      </c>
      <c r="AB12341">
        <v>-124.045</v>
      </c>
      <c r="AC12341">
        <v>-298.83300000000003</v>
      </c>
      <c r="AD12341">
        <v>-30.9542</v>
      </c>
      <c r="AE12341">
        <f t="shared" si="341"/>
        <v>1231.413</v>
      </c>
    </row>
    <row r="12342" spans="23:31" x14ac:dyDescent="0.25">
      <c r="W12342">
        <v>0</v>
      </c>
      <c r="X12342">
        <v>1331.07898</v>
      </c>
      <c r="Y12342">
        <v>-464.22800000000001</v>
      </c>
      <c r="Z12342">
        <v>69.321299999999994</v>
      </c>
      <c r="AA12342">
        <v>-468.35199999999998</v>
      </c>
      <c r="AB12342">
        <v>-124.045</v>
      </c>
      <c r="AC12342">
        <v>-298.83300000000003</v>
      </c>
      <c r="AD12342">
        <v>-30.9542</v>
      </c>
      <c r="AE12342">
        <f t="shared" si="341"/>
        <v>1231.413</v>
      </c>
    </row>
    <row r="12343" spans="23:31" x14ac:dyDescent="0.25">
      <c r="W12343">
        <v>0</v>
      </c>
      <c r="X12343">
        <v>1331.0790999999999</v>
      </c>
      <c r="Y12343">
        <v>-464.22800000000001</v>
      </c>
      <c r="Z12343">
        <v>69.321299999999994</v>
      </c>
      <c r="AA12343">
        <v>-468.35199999999998</v>
      </c>
      <c r="AB12343">
        <v>-124.045</v>
      </c>
      <c r="AC12343">
        <v>-298.83300000000003</v>
      </c>
      <c r="AD12343">
        <v>-30.9542</v>
      </c>
      <c r="AE12343">
        <f t="shared" si="341"/>
        <v>1231.413</v>
      </c>
    </row>
    <row r="12344" spans="23:31" x14ac:dyDescent="0.25">
      <c r="W12344">
        <v>0</v>
      </c>
      <c r="X12344">
        <v>1331.0790999999999</v>
      </c>
      <c r="Y12344">
        <v>-464.22800000000001</v>
      </c>
      <c r="Z12344">
        <v>69.321299999999994</v>
      </c>
      <c r="AA12344">
        <v>-468.35199999999998</v>
      </c>
      <c r="AB12344">
        <v>-124.045</v>
      </c>
      <c r="AC12344">
        <v>-298.83300000000003</v>
      </c>
      <c r="AD12344">
        <v>-30.9542</v>
      </c>
      <c r="AE12344">
        <f t="shared" si="341"/>
        <v>1231.413</v>
      </c>
    </row>
    <row r="12345" spans="23:31" x14ac:dyDescent="0.25">
      <c r="W12345">
        <v>0</v>
      </c>
      <c r="X12345">
        <v>1331.0790999999999</v>
      </c>
      <c r="Y12345">
        <v>-464.22800000000001</v>
      </c>
      <c r="Z12345">
        <v>69.321299999999994</v>
      </c>
      <c r="AA12345">
        <v>-468.35199999999998</v>
      </c>
      <c r="AB12345">
        <v>-124.045</v>
      </c>
      <c r="AC12345">
        <v>-298.83300000000003</v>
      </c>
      <c r="AD12345">
        <v>-30.9541</v>
      </c>
      <c r="AE12345">
        <f t="shared" si="341"/>
        <v>1231.413</v>
      </c>
    </row>
    <row r="12346" spans="23:31" x14ac:dyDescent="0.25">
      <c r="W12346">
        <v>0</v>
      </c>
      <c r="X12346">
        <v>1331.0790999999999</v>
      </c>
      <c r="Y12346">
        <v>-464.22800000000001</v>
      </c>
      <c r="Z12346">
        <v>69.321299999999994</v>
      </c>
      <c r="AA12346">
        <v>-468.35199999999998</v>
      </c>
      <c r="AB12346">
        <v>-124.045</v>
      </c>
      <c r="AC12346">
        <v>-298.83300000000003</v>
      </c>
      <c r="AD12346">
        <v>-30.9541</v>
      </c>
      <c r="AE12346">
        <f t="shared" si="341"/>
        <v>1231.413</v>
      </c>
    </row>
    <row r="12347" spans="23:31" x14ac:dyDescent="0.25">
      <c r="W12347">
        <v>0</v>
      </c>
      <c r="X12347">
        <v>1331.0790999999999</v>
      </c>
      <c r="Y12347">
        <v>-464.22800000000001</v>
      </c>
      <c r="Z12347">
        <v>69.321399999999997</v>
      </c>
      <c r="AA12347">
        <v>-468.35199999999998</v>
      </c>
      <c r="AB12347">
        <v>-124.045</v>
      </c>
      <c r="AC12347">
        <v>-298.83300000000003</v>
      </c>
      <c r="AD12347">
        <v>-30.9541</v>
      </c>
      <c r="AE12347">
        <f t="shared" si="341"/>
        <v>1231.413</v>
      </c>
    </row>
    <row r="12348" spans="23:31" x14ac:dyDescent="0.25">
      <c r="W12348">
        <v>0</v>
      </c>
      <c r="X12348">
        <v>1331.0790999999999</v>
      </c>
      <c r="Y12348">
        <v>-464.22800000000001</v>
      </c>
      <c r="Z12348">
        <v>69.321399999999997</v>
      </c>
      <c r="AA12348">
        <v>-468.35199999999998</v>
      </c>
      <c r="AB12348">
        <v>-124.045</v>
      </c>
      <c r="AC12348">
        <v>-298.83300000000003</v>
      </c>
      <c r="AD12348">
        <v>-30.9541</v>
      </c>
      <c r="AE12348">
        <f t="shared" si="341"/>
        <v>1231.413</v>
      </c>
    </row>
    <row r="12349" spans="23:31" x14ac:dyDescent="0.25">
      <c r="W12349">
        <v>0</v>
      </c>
      <c r="X12349">
        <v>1331.0790999999999</v>
      </c>
      <c r="Y12349">
        <v>-464.22699999999998</v>
      </c>
      <c r="Z12349">
        <v>69.321399999999997</v>
      </c>
      <c r="AA12349">
        <v>-468.35199999999998</v>
      </c>
      <c r="AB12349">
        <v>-124.045</v>
      </c>
      <c r="AC12349">
        <v>-298.83300000000003</v>
      </c>
      <c r="AD12349">
        <v>-30.9541</v>
      </c>
      <c r="AE12349">
        <f t="shared" si="341"/>
        <v>1231.412</v>
      </c>
    </row>
    <row r="12350" spans="23:31" x14ac:dyDescent="0.25">
      <c r="W12350">
        <v>0</v>
      </c>
      <c r="X12350">
        <v>1331.0792200000001</v>
      </c>
      <c r="Y12350">
        <v>-464.22699999999998</v>
      </c>
      <c r="Z12350">
        <v>69.321399999999997</v>
      </c>
      <c r="AA12350">
        <v>-468.35199999999998</v>
      </c>
      <c r="AB12350">
        <v>-124.045</v>
      </c>
      <c r="AC12350">
        <v>-298.83300000000003</v>
      </c>
      <c r="AD12350">
        <v>-30.9541</v>
      </c>
      <c r="AE12350">
        <f t="shared" si="341"/>
        <v>1231.412</v>
      </c>
    </row>
    <row r="12351" spans="23:31" x14ac:dyDescent="0.25">
      <c r="W12351">
        <v>0</v>
      </c>
      <c r="X12351">
        <v>1331.0792200000001</v>
      </c>
      <c r="Y12351">
        <v>-464.22699999999998</v>
      </c>
      <c r="Z12351">
        <v>69.321399999999997</v>
      </c>
      <c r="AA12351">
        <v>-468.35199999999998</v>
      </c>
      <c r="AB12351">
        <v>-124.045</v>
      </c>
      <c r="AC12351">
        <v>-298.83300000000003</v>
      </c>
      <c r="AD12351">
        <v>-30.9541</v>
      </c>
      <c r="AE12351">
        <f t="shared" si="341"/>
        <v>1231.412</v>
      </c>
    </row>
    <row r="12352" spans="23:31" x14ac:dyDescent="0.25">
      <c r="W12352">
        <v>0</v>
      </c>
      <c r="X12352">
        <v>1341.81104</v>
      </c>
      <c r="Y12352">
        <v>-453.42</v>
      </c>
      <c r="Z12352">
        <v>76.082700000000003</v>
      </c>
      <c r="AA12352">
        <v>-457.60300000000001</v>
      </c>
      <c r="AB12352">
        <v>-117.21299999999999</v>
      </c>
      <c r="AC12352">
        <v>-288.11599999999999</v>
      </c>
      <c r="AD12352">
        <v>-24.207599999999999</v>
      </c>
      <c r="AE12352">
        <f t="shared" si="341"/>
        <v>1199.1390000000001</v>
      </c>
    </row>
    <row r="12353" spans="23:31" x14ac:dyDescent="0.25">
      <c r="W12353">
        <v>0</v>
      </c>
      <c r="X12353">
        <v>1341.87231</v>
      </c>
      <c r="Y12353">
        <v>-453.34399999999999</v>
      </c>
      <c r="Z12353">
        <v>76.13</v>
      </c>
      <c r="AA12353">
        <v>-457.52800000000002</v>
      </c>
      <c r="AB12353">
        <v>-117.163</v>
      </c>
      <c r="AC12353">
        <v>-288.04300000000001</v>
      </c>
      <c r="AD12353">
        <v>-24.16</v>
      </c>
      <c r="AE12353">
        <f t="shared" si="341"/>
        <v>1198.915</v>
      </c>
    </row>
    <row r="12354" spans="23:31" x14ac:dyDescent="0.25">
      <c r="W12354">
        <v>0</v>
      </c>
      <c r="X12354">
        <v>1341.87231</v>
      </c>
      <c r="Y12354">
        <v>-453.34399999999999</v>
      </c>
      <c r="Z12354">
        <v>76.130099999999999</v>
      </c>
      <c r="AA12354">
        <v>-457.52800000000002</v>
      </c>
      <c r="AB12354">
        <v>-117.163</v>
      </c>
      <c r="AC12354">
        <v>-288.04300000000001</v>
      </c>
      <c r="AD12354">
        <v>-24.1599</v>
      </c>
      <c r="AE12354">
        <f t="shared" si="341"/>
        <v>1198.915</v>
      </c>
    </row>
    <row r="12355" spans="23:31" x14ac:dyDescent="0.25">
      <c r="W12355">
        <v>0</v>
      </c>
      <c r="X12355">
        <v>1341.8724400000001</v>
      </c>
      <c r="Y12355">
        <v>-453.34399999999999</v>
      </c>
      <c r="Z12355">
        <v>76.130099999999999</v>
      </c>
      <c r="AA12355">
        <v>-457.52800000000002</v>
      </c>
      <c r="AB12355">
        <v>-117.163</v>
      </c>
      <c r="AC12355">
        <v>-288.04300000000001</v>
      </c>
      <c r="AD12355">
        <v>-24.1599</v>
      </c>
      <c r="AE12355">
        <f t="shared" ref="AE12355:AE12418" si="342">ABS(Y12355+AA12355+AC12355)</f>
        <v>1198.915</v>
      </c>
    </row>
    <row r="12356" spans="23:31" x14ac:dyDescent="0.25">
      <c r="W12356">
        <v>0</v>
      </c>
      <c r="X12356">
        <v>1341.8724400000001</v>
      </c>
      <c r="Y12356">
        <v>-453.34399999999999</v>
      </c>
      <c r="Z12356">
        <v>76.130099999999999</v>
      </c>
      <c r="AA12356">
        <v>-457.52800000000002</v>
      </c>
      <c r="AB12356">
        <v>-117.163</v>
      </c>
      <c r="AC12356">
        <v>-288.04300000000001</v>
      </c>
      <c r="AD12356">
        <v>-24.1599</v>
      </c>
      <c r="AE12356">
        <f t="shared" si="342"/>
        <v>1198.915</v>
      </c>
    </row>
    <row r="12357" spans="23:31" x14ac:dyDescent="0.25">
      <c r="W12357">
        <v>0</v>
      </c>
      <c r="X12357">
        <v>1341.8724400000001</v>
      </c>
      <c r="Y12357">
        <v>-453.34399999999999</v>
      </c>
      <c r="Z12357">
        <v>76.130200000000002</v>
      </c>
      <c r="AA12357">
        <v>-457.52800000000002</v>
      </c>
      <c r="AB12357">
        <v>-117.163</v>
      </c>
      <c r="AC12357">
        <v>-288.04300000000001</v>
      </c>
      <c r="AD12357">
        <v>-24.1599</v>
      </c>
      <c r="AE12357">
        <f t="shared" si="342"/>
        <v>1198.915</v>
      </c>
    </row>
    <row r="12358" spans="23:31" x14ac:dyDescent="0.25">
      <c r="W12358">
        <v>0</v>
      </c>
      <c r="X12358">
        <v>1341.8724400000001</v>
      </c>
      <c r="Y12358">
        <v>-453.34399999999999</v>
      </c>
      <c r="Z12358">
        <v>76.130200000000002</v>
      </c>
      <c r="AA12358">
        <v>-457.52800000000002</v>
      </c>
      <c r="AB12358">
        <v>-117.163</v>
      </c>
      <c r="AC12358">
        <v>-288.04300000000001</v>
      </c>
      <c r="AD12358">
        <v>-24.1599</v>
      </c>
      <c r="AE12358">
        <f t="shared" si="342"/>
        <v>1198.915</v>
      </c>
    </row>
    <row r="12359" spans="23:31" x14ac:dyDescent="0.25">
      <c r="W12359">
        <v>0</v>
      </c>
      <c r="X12359">
        <v>1341.8724400000001</v>
      </c>
      <c r="Y12359">
        <v>-453.34300000000002</v>
      </c>
      <c r="Z12359">
        <v>76.130200000000002</v>
      </c>
      <c r="AA12359">
        <v>-457.52800000000002</v>
      </c>
      <c r="AB12359">
        <v>-117.163</v>
      </c>
      <c r="AC12359">
        <v>-288.04300000000001</v>
      </c>
      <c r="AD12359">
        <v>-24.1599</v>
      </c>
      <c r="AE12359">
        <f t="shared" si="342"/>
        <v>1198.9140000000002</v>
      </c>
    </row>
    <row r="12360" spans="23:31" x14ac:dyDescent="0.25">
      <c r="W12360">
        <v>0</v>
      </c>
      <c r="X12360">
        <v>1341.8724400000001</v>
      </c>
      <c r="Y12360">
        <v>-453.34300000000002</v>
      </c>
      <c r="Z12360">
        <v>76.130200000000002</v>
      </c>
      <c r="AA12360">
        <v>-457.52800000000002</v>
      </c>
      <c r="AB12360">
        <v>-117.163</v>
      </c>
      <c r="AC12360">
        <v>-288.04300000000001</v>
      </c>
      <c r="AD12360">
        <v>-24.1599</v>
      </c>
      <c r="AE12360">
        <f t="shared" si="342"/>
        <v>1198.9140000000002</v>
      </c>
    </row>
    <row r="12361" spans="23:31" x14ac:dyDescent="0.25">
      <c r="W12361">
        <v>0</v>
      </c>
      <c r="X12361">
        <v>1341.87256</v>
      </c>
      <c r="Y12361">
        <v>-453.34300000000002</v>
      </c>
      <c r="Z12361">
        <v>76.130200000000002</v>
      </c>
      <c r="AA12361">
        <v>-457.52800000000002</v>
      </c>
      <c r="AB12361">
        <v>-117.163</v>
      </c>
      <c r="AC12361">
        <v>-288.04300000000001</v>
      </c>
      <c r="AD12361">
        <v>-24.159800000000001</v>
      </c>
      <c r="AE12361">
        <f t="shared" si="342"/>
        <v>1198.9140000000002</v>
      </c>
    </row>
    <row r="12362" spans="23:31" x14ac:dyDescent="0.25">
      <c r="W12362">
        <v>0</v>
      </c>
      <c r="X12362">
        <v>1341.87256</v>
      </c>
      <c r="Y12362">
        <v>-453.34300000000002</v>
      </c>
      <c r="Z12362">
        <v>76.130200000000002</v>
      </c>
      <c r="AA12362">
        <v>-457.52800000000002</v>
      </c>
      <c r="AB12362">
        <v>-117.163</v>
      </c>
      <c r="AC12362">
        <v>-288.04300000000001</v>
      </c>
      <c r="AD12362">
        <v>-24.159800000000001</v>
      </c>
      <c r="AE12362">
        <f t="shared" si="342"/>
        <v>1198.9140000000002</v>
      </c>
    </row>
    <row r="12363" spans="23:31" x14ac:dyDescent="0.25">
      <c r="W12363">
        <v>0</v>
      </c>
      <c r="X12363">
        <v>1341.87256</v>
      </c>
      <c r="Y12363">
        <v>-453.34300000000002</v>
      </c>
      <c r="Z12363">
        <v>76.130200000000002</v>
      </c>
      <c r="AA12363">
        <v>-457.52800000000002</v>
      </c>
      <c r="AB12363">
        <v>-117.163</v>
      </c>
      <c r="AC12363">
        <v>-288.04300000000001</v>
      </c>
      <c r="AD12363">
        <v>-24.159800000000001</v>
      </c>
      <c r="AE12363">
        <f t="shared" si="342"/>
        <v>1198.9140000000002</v>
      </c>
    </row>
    <row r="12364" spans="23:31" x14ac:dyDescent="0.25">
      <c r="W12364">
        <v>0</v>
      </c>
      <c r="X12364">
        <v>1341.87256</v>
      </c>
      <c r="Y12364">
        <v>-453.34300000000002</v>
      </c>
      <c r="Z12364">
        <v>76.130200000000002</v>
      </c>
      <c r="AA12364">
        <v>-457.52800000000002</v>
      </c>
      <c r="AB12364">
        <v>-117.16200000000001</v>
      </c>
      <c r="AC12364">
        <v>-288.04300000000001</v>
      </c>
      <c r="AD12364">
        <v>-24.159800000000001</v>
      </c>
      <c r="AE12364">
        <f t="shared" si="342"/>
        <v>1198.9140000000002</v>
      </c>
    </row>
    <row r="12365" spans="23:31" x14ac:dyDescent="0.25">
      <c r="W12365">
        <v>0</v>
      </c>
      <c r="X12365">
        <v>1341.87256</v>
      </c>
      <c r="Y12365">
        <v>-453.34300000000002</v>
      </c>
      <c r="Z12365">
        <v>76.130300000000005</v>
      </c>
      <c r="AA12365">
        <v>-457.52800000000002</v>
      </c>
      <c r="AB12365">
        <v>-117.16200000000001</v>
      </c>
      <c r="AC12365">
        <v>-288.04300000000001</v>
      </c>
      <c r="AD12365">
        <v>-24.159800000000001</v>
      </c>
      <c r="AE12365">
        <f t="shared" si="342"/>
        <v>1198.9140000000002</v>
      </c>
    </row>
    <row r="12366" spans="23:31" x14ac:dyDescent="0.25">
      <c r="W12366">
        <v>0</v>
      </c>
      <c r="X12366">
        <v>1341.87256</v>
      </c>
      <c r="Y12366">
        <v>-453.34300000000002</v>
      </c>
      <c r="Z12366">
        <v>76.130300000000005</v>
      </c>
      <c r="AA12366">
        <v>-457.52800000000002</v>
      </c>
      <c r="AB12366">
        <v>-117.16200000000001</v>
      </c>
      <c r="AC12366">
        <v>-288.04300000000001</v>
      </c>
      <c r="AD12366">
        <v>-24.159800000000001</v>
      </c>
      <c r="AE12366">
        <f t="shared" si="342"/>
        <v>1198.9140000000002</v>
      </c>
    </row>
    <row r="12367" spans="23:31" x14ac:dyDescent="0.25">
      <c r="W12367">
        <v>0</v>
      </c>
      <c r="X12367">
        <v>1341.87256</v>
      </c>
      <c r="Y12367">
        <v>-453.34300000000002</v>
      </c>
      <c r="Z12367">
        <v>76.130300000000005</v>
      </c>
      <c r="AA12367">
        <v>-457.52800000000002</v>
      </c>
      <c r="AB12367">
        <v>-117.16200000000001</v>
      </c>
      <c r="AC12367">
        <v>-288.04300000000001</v>
      </c>
      <c r="AD12367">
        <v>-24.159800000000001</v>
      </c>
      <c r="AE12367">
        <f t="shared" si="342"/>
        <v>1198.9140000000002</v>
      </c>
    </row>
    <row r="12368" spans="23:31" x14ac:dyDescent="0.25">
      <c r="W12368">
        <v>0</v>
      </c>
      <c r="X12368">
        <v>1341.8726799999999</v>
      </c>
      <c r="Y12368">
        <v>-453.34300000000002</v>
      </c>
      <c r="Z12368">
        <v>76.130300000000005</v>
      </c>
      <c r="AA12368">
        <v>-457.52800000000002</v>
      </c>
      <c r="AB12368">
        <v>-117.16200000000001</v>
      </c>
      <c r="AC12368">
        <v>-288.04300000000001</v>
      </c>
      <c r="AD12368">
        <v>-24.159800000000001</v>
      </c>
      <c r="AE12368">
        <f t="shared" si="342"/>
        <v>1198.9140000000002</v>
      </c>
    </row>
    <row r="12369" spans="23:31" x14ac:dyDescent="0.25">
      <c r="W12369">
        <v>0</v>
      </c>
      <c r="X12369">
        <v>1341.8726799999999</v>
      </c>
      <c r="Y12369">
        <v>-453.34300000000002</v>
      </c>
      <c r="Z12369">
        <v>76.130300000000005</v>
      </c>
      <c r="AA12369">
        <v>-457.52800000000002</v>
      </c>
      <c r="AB12369">
        <v>-117.16200000000001</v>
      </c>
      <c r="AC12369">
        <v>-288.04199999999997</v>
      </c>
      <c r="AD12369">
        <v>-24.159800000000001</v>
      </c>
      <c r="AE12369">
        <f t="shared" si="342"/>
        <v>1198.913</v>
      </c>
    </row>
    <row r="12370" spans="23:31" x14ac:dyDescent="0.25">
      <c r="W12370">
        <v>0</v>
      </c>
      <c r="X12370">
        <v>1341.8726799999999</v>
      </c>
      <c r="Y12370">
        <v>-453.34300000000002</v>
      </c>
      <c r="Z12370">
        <v>76.130300000000005</v>
      </c>
      <c r="AA12370">
        <v>-457.52800000000002</v>
      </c>
      <c r="AB12370">
        <v>-117.16200000000001</v>
      </c>
      <c r="AC12370">
        <v>-288.04199999999997</v>
      </c>
      <c r="AD12370">
        <v>-24.159700000000001</v>
      </c>
      <c r="AE12370">
        <f t="shared" si="342"/>
        <v>1198.913</v>
      </c>
    </row>
    <row r="12371" spans="23:31" x14ac:dyDescent="0.25">
      <c r="W12371">
        <v>0</v>
      </c>
      <c r="X12371">
        <v>1341.8726799999999</v>
      </c>
      <c r="Y12371">
        <v>-453.34300000000002</v>
      </c>
      <c r="Z12371">
        <v>76.130300000000005</v>
      </c>
      <c r="AA12371">
        <v>-457.52800000000002</v>
      </c>
      <c r="AB12371">
        <v>-117.16200000000001</v>
      </c>
      <c r="AC12371">
        <v>-288.04199999999997</v>
      </c>
      <c r="AD12371">
        <v>-24.159700000000001</v>
      </c>
      <c r="AE12371">
        <f t="shared" si="342"/>
        <v>1198.913</v>
      </c>
    </row>
    <row r="12372" spans="23:31" x14ac:dyDescent="0.25">
      <c r="W12372">
        <v>0</v>
      </c>
      <c r="X12372">
        <v>1341.8726799999999</v>
      </c>
      <c r="Y12372">
        <v>-453.34300000000002</v>
      </c>
      <c r="Z12372">
        <v>76.130300000000005</v>
      </c>
      <c r="AA12372">
        <v>-457.52800000000002</v>
      </c>
      <c r="AB12372">
        <v>-117.16200000000001</v>
      </c>
      <c r="AC12372">
        <v>-288.04199999999997</v>
      </c>
      <c r="AD12372">
        <v>-24.159700000000001</v>
      </c>
      <c r="AE12372">
        <f t="shared" si="342"/>
        <v>1198.913</v>
      </c>
    </row>
    <row r="12373" spans="23:31" x14ac:dyDescent="0.25">
      <c r="W12373">
        <v>0</v>
      </c>
      <c r="X12373">
        <v>1341.8726799999999</v>
      </c>
      <c r="Y12373">
        <v>-453.34300000000002</v>
      </c>
      <c r="Z12373">
        <v>76.130300000000005</v>
      </c>
      <c r="AA12373">
        <v>-457.52800000000002</v>
      </c>
      <c r="AB12373">
        <v>-117.16200000000001</v>
      </c>
      <c r="AC12373">
        <v>-288.04199999999997</v>
      </c>
      <c r="AD12373">
        <v>-24.159700000000001</v>
      </c>
      <c r="AE12373">
        <f t="shared" si="342"/>
        <v>1198.913</v>
      </c>
    </row>
    <row r="12374" spans="23:31" x14ac:dyDescent="0.25">
      <c r="W12374">
        <v>0</v>
      </c>
      <c r="X12374">
        <v>1341.8726799999999</v>
      </c>
      <c r="Y12374">
        <v>-453.34300000000002</v>
      </c>
      <c r="Z12374">
        <v>76.130399999999995</v>
      </c>
      <c r="AA12374">
        <v>-457.52800000000002</v>
      </c>
      <c r="AB12374">
        <v>-117.16200000000001</v>
      </c>
      <c r="AC12374">
        <v>-288.04199999999997</v>
      </c>
      <c r="AD12374">
        <v>-24.159700000000001</v>
      </c>
      <c r="AE12374">
        <f t="shared" si="342"/>
        <v>1198.913</v>
      </c>
    </row>
    <row r="12375" spans="23:31" x14ac:dyDescent="0.25">
      <c r="W12375">
        <v>0</v>
      </c>
      <c r="X12375">
        <v>1341.8728000000001</v>
      </c>
      <c r="Y12375">
        <v>-453.34300000000002</v>
      </c>
      <c r="Z12375">
        <v>76.130399999999995</v>
      </c>
      <c r="AA12375">
        <v>-457.52800000000002</v>
      </c>
      <c r="AB12375">
        <v>-117.16200000000001</v>
      </c>
      <c r="AC12375">
        <v>-288.04199999999997</v>
      </c>
      <c r="AD12375">
        <v>-24.159700000000001</v>
      </c>
      <c r="AE12375">
        <f t="shared" si="342"/>
        <v>1198.913</v>
      </c>
    </row>
    <row r="12376" spans="23:31" x14ac:dyDescent="0.25">
      <c r="W12376">
        <v>0</v>
      </c>
      <c r="X12376">
        <v>1341.8728000000001</v>
      </c>
      <c r="Y12376">
        <v>-453.34300000000002</v>
      </c>
      <c r="Z12376">
        <v>76.130399999999995</v>
      </c>
      <c r="AA12376">
        <v>-457.52800000000002</v>
      </c>
      <c r="AB12376">
        <v>-117.16200000000001</v>
      </c>
      <c r="AC12376">
        <v>-288.04199999999997</v>
      </c>
      <c r="AD12376">
        <v>-24.159700000000001</v>
      </c>
      <c r="AE12376">
        <f t="shared" si="342"/>
        <v>1198.913</v>
      </c>
    </row>
    <row r="12377" spans="23:31" x14ac:dyDescent="0.25">
      <c r="W12377">
        <v>0</v>
      </c>
      <c r="X12377">
        <v>1341.8728000000001</v>
      </c>
      <c r="Y12377">
        <v>-453.34300000000002</v>
      </c>
      <c r="Z12377">
        <v>76.130399999999995</v>
      </c>
      <c r="AA12377">
        <v>-457.52800000000002</v>
      </c>
      <c r="AB12377">
        <v>-117.16200000000001</v>
      </c>
      <c r="AC12377">
        <v>-288.04199999999997</v>
      </c>
      <c r="AD12377">
        <v>-24.159700000000001</v>
      </c>
      <c r="AE12377">
        <f t="shared" si="342"/>
        <v>1198.913</v>
      </c>
    </row>
    <row r="12378" spans="23:31" x14ac:dyDescent="0.25">
      <c r="W12378">
        <v>0</v>
      </c>
      <c r="X12378">
        <v>1341.8728000000001</v>
      </c>
      <c r="Y12378">
        <v>-453.34300000000002</v>
      </c>
      <c r="Z12378">
        <v>76.130399999999995</v>
      </c>
      <c r="AA12378">
        <v>-457.52800000000002</v>
      </c>
      <c r="AB12378">
        <v>-117.16200000000001</v>
      </c>
      <c r="AC12378">
        <v>-288.04199999999997</v>
      </c>
      <c r="AD12378">
        <v>-24.159700000000001</v>
      </c>
      <c r="AE12378">
        <f t="shared" si="342"/>
        <v>1198.913</v>
      </c>
    </row>
    <row r="12379" spans="23:31" x14ac:dyDescent="0.25">
      <c r="W12379">
        <v>0</v>
      </c>
      <c r="X12379">
        <v>1341.8728000000001</v>
      </c>
      <c r="Y12379">
        <v>-453.34300000000002</v>
      </c>
      <c r="Z12379">
        <v>76.130399999999995</v>
      </c>
      <c r="AA12379">
        <v>-457.52800000000002</v>
      </c>
      <c r="AB12379">
        <v>-117.16200000000001</v>
      </c>
      <c r="AC12379">
        <v>-288.04199999999997</v>
      </c>
      <c r="AD12379">
        <v>-24.159600000000001</v>
      </c>
      <c r="AE12379">
        <f t="shared" si="342"/>
        <v>1198.913</v>
      </c>
    </row>
    <row r="12380" spans="23:31" x14ac:dyDescent="0.25">
      <c r="W12380">
        <v>0</v>
      </c>
      <c r="X12380">
        <v>1341.8728000000001</v>
      </c>
      <c r="Y12380">
        <v>-453.34300000000002</v>
      </c>
      <c r="Z12380">
        <v>76.130399999999995</v>
      </c>
      <c r="AA12380">
        <v>-457.52800000000002</v>
      </c>
      <c r="AB12380">
        <v>-117.16200000000001</v>
      </c>
      <c r="AC12380">
        <v>-288.04199999999997</v>
      </c>
      <c r="AD12380">
        <v>-24.159600000000001</v>
      </c>
      <c r="AE12380">
        <f t="shared" si="342"/>
        <v>1198.913</v>
      </c>
    </row>
    <row r="12381" spans="23:31" x14ac:dyDescent="0.25">
      <c r="W12381">
        <v>0</v>
      </c>
      <c r="X12381">
        <v>1341.8728000000001</v>
      </c>
      <c r="Y12381">
        <v>-453.34300000000002</v>
      </c>
      <c r="Z12381">
        <v>76.130399999999995</v>
      </c>
      <c r="AA12381">
        <v>-457.52800000000002</v>
      </c>
      <c r="AB12381">
        <v>-117.16200000000001</v>
      </c>
      <c r="AC12381">
        <v>-288.04199999999997</v>
      </c>
      <c r="AD12381">
        <v>-24.159600000000001</v>
      </c>
      <c r="AE12381">
        <f t="shared" si="342"/>
        <v>1198.913</v>
      </c>
    </row>
    <row r="12382" spans="23:31" x14ac:dyDescent="0.25">
      <c r="W12382">
        <v>0</v>
      </c>
      <c r="X12382">
        <v>1341.87292</v>
      </c>
      <c r="Y12382">
        <v>-453.34300000000002</v>
      </c>
      <c r="Z12382">
        <v>76.130399999999995</v>
      </c>
      <c r="AA12382">
        <v>-457.52800000000002</v>
      </c>
      <c r="AB12382">
        <v>-117.16200000000001</v>
      </c>
      <c r="AC12382">
        <v>-288.04199999999997</v>
      </c>
      <c r="AD12382">
        <v>-24.159600000000001</v>
      </c>
      <c r="AE12382">
        <f t="shared" si="342"/>
        <v>1198.913</v>
      </c>
    </row>
    <row r="12383" spans="23:31" x14ac:dyDescent="0.25">
      <c r="W12383">
        <v>0</v>
      </c>
      <c r="X12383">
        <v>1341.87292</v>
      </c>
      <c r="Y12383">
        <v>-453.34300000000002</v>
      </c>
      <c r="Z12383">
        <v>76.130499999999998</v>
      </c>
      <c r="AA12383">
        <v>-457.52800000000002</v>
      </c>
      <c r="AB12383">
        <v>-117.16200000000001</v>
      </c>
      <c r="AC12383">
        <v>-288.04199999999997</v>
      </c>
      <c r="AD12383">
        <v>-24.159600000000001</v>
      </c>
      <c r="AE12383">
        <f t="shared" si="342"/>
        <v>1198.913</v>
      </c>
    </row>
    <row r="12384" spans="23:31" x14ac:dyDescent="0.25">
      <c r="W12384">
        <v>0</v>
      </c>
      <c r="X12384">
        <v>1341.87292</v>
      </c>
      <c r="Y12384">
        <v>-453.34300000000002</v>
      </c>
      <c r="Z12384">
        <v>76.130499999999998</v>
      </c>
      <c r="AA12384">
        <v>-457.52800000000002</v>
      </c>
      <c r="AB12384">
        <v>-117.16200000000001</v>
      </c>
      <c r="AC12384">
        <v>-288.04199999999997</v>
      </c>
      <c r="AD12384">
        <v>-24.159600000000001</v>
      </c>
      <c r="AE12384">
        <f t="shared" si="342"/>
        <v>1198.913</v>
      </c>
    </row>
    <row r="12385" spans="23:31" x14ac:dyDescent="0.25">
      <c r="W12385">
        <v>0</v>
      </c>
      <c r="X12385">
        <v>1341.87292</v>
      </c>
      <c r="Y12385">
        <v>-453.34300000000002</v>
      </c>
      <c r="Z12385">
        <v>76.130499999999998</v>
      </c>
      <c r="AA12385">
        <v>-457.52800000000002</v>
      </c>
      <c r="AB12385">
        <v>-117.16200000000001</v>
      </c>
      <c r="AC12385">
        <v>-288.04199999999997</v>
      </c>
      <c r="AD12385">
        <v>-24.159600000000001</v>
      </c>
      <c r="AE12385">
        <f t="shared" si="342"/>
        <v>1198.913</v>
      </c>
    </row>
    <row r="12386" spans="23:31" x14ac:dyDescent="0.25">
      <c r="W12386">
        <v>0</v>
      </c>
      <c r="X12386">
        <v>1341.87292</v>
      </c>
      <c r="Y12386">
        <v>-453.34300000000002</v>
      </c>
      <c r="Z12386">
        <v>76.130499999999998</v>
      </c>
      <c r="AA12386">
        <v>-457.52699999999999</v>
      </c>
      <c r="AB12386">
        <v>-117.16200000000001</v>
      </c>
      <c r="AC12386">
        <v>-288.04199999999997</v>
      </c>
      <c r="AD12386">
        <v>-24.159600000000001</v>
      </c>
      <c r="AE12386">
        <f t="shared" si="342"/>
        <v>1198.912</v>
      </c>
    </row>
    <row r="12387" spans="23:31" x14ac:dyDescent="0.25">
      <c r="W12387">
        <v>0</v>
      </c>
      <c r="X12387">
        <v>1341.87292</v>
      </c>
      <c r="Y12387">
        <v>-453.34300000000002</v>
      </c>
      <c r="Z12387">
        <v>76.130499999999998</v>
      </c>
      <c r="AA12387">
        <v>-457.52699999999999</v>
      </c>
      <c r="AB12387">
        <v>-117.16200000000001</v>
      </c>
      <c r="AC12387">
        <v>-288.04199999999997</v>
      </c>
      <c r="AD12387">
        <v>-24.159600000000001</v>
      </c>
      <c r="AE12387">
        <f t="shared" si="342"/>
        <v>1198.912</v>
      </c>
    </row>
    <row r="12388" spans="23:31" x14ac:dyDescent="0.25">
      <c r="W12388">
        <v>0</v>
      </c>
      <c r="X12388">
        <v>1341.87292</v>
      </c>
      <c r="Y12388">
        <v>-453.34300000000002</v>
      </c>
      <c r="Z12388">
        <v>76.130499999999998</v>
      </c>
      <c r="AA12388">
        <v>-457.52699999999999</v>
      </c>
      <c r="AB12388">
        <v>-117.16200000000001</v>
      </c>
      <c r="AC12388">
        <v>-288.04199999999997</v>
      </c>
      <c r="AD12388">
        <v>-24.159600000000001</v>
      </c>
      <c r="AE12388">
        <f t="shared" si="342"/>
        <v>1198.912</v>
      </c>
    </row>
    <row r="12389" spans="23:31" x14ac:dyDescent="0.25">
      <c r="W12389">
        <v>0</v>
      </c>
      <c r="X12389">
        <v>1341.8730499999999</v>
      </c>
      <c r="Y12389">
        <v>-453.34300000000002</v>
      </c>
      <c r="Z12389">
        <v>76.130499999999998</v>
      </c>
      <c r="AA12389">
        <v>-457.52699999999999</v>
      </c>
      <c r="AB12389">
        <v>-117.16200000000001</v>
      </c>
      <c r="AC12389">
        <v>-288.04199999999997</v>
      </c>
      <c r="AD12389">
        <v>-24.159500000000001</v>
      </c>
      <c r="AE12389">
        <f t="shared" si="342"/>
        <v>1198.912</v>
      </c>
    </row>
    <row r="12390" spans="23:31" x14ac:dyDescent="0.25">
      <c r="W12390">
        <v>0</v>
      </c>
      <c r="X12390">
        <v>1341.8730499999999</v>
      </c>
      <c r="Y12390">
        <v>-453.34300000000002</v>
      </c>
      <c r="Z12390">
        <v>76.130499999999998</v>
      </c>
      <c r="AA12390">
        <v>-457.52699999999999</v>
      </c>
      <c r="AB12390">
        <v>-117.16200000000001</v>
      </c>
      <c r="AC12390">
        <v>-288.04199999999997</v>
      </c>
      <c r="AD12390">
        <v>-24.159500000000001</v>
      </c>
      <c r="AE12390">
        <f t="shared" si="342"/>
        <v>1198.912</v>
      </c>
    </row>
    <row r="12391" spans="23:31" x14ac:dyDescent="0.25">
      <c r="W12391">
        <v>0</v>
      </c>
      <c r="X12391">
        <v>1341.8730499999999</v>
      </c>
      <c r="Y12391">
        <v>-453.34300000000002</v>
      </c>
      <c r="Z12391">
        <v>76.130499999999998</v>
      </c>
      <c r="AA12391">
        <v>-457.52699999999999</v>
      </c>
      <c r="AB12391">
        <v>-117.16200000000001</v>
      </c>
      <c r="AC12391">
        <v>-288.04199999999997</v>
      </c>
      <c r="AD12391">
        <v>-24.159500000000001</v>
      </c>
      <c r="AE12391">
        <f t="shared" si="342"/>
        <v>1198.912</v>
      </c>
    </row>
    <row r="12392" spans="23:31" x14ac:dyDescent="0.25">
      <c r="W12392">
        <v>0</v>
      </c>
      <c r="X12392">
        <v>1341.8730499999999</v>
      </c>
      <c r="Y12392">
        <v>-453.34300000000002</v>
      </c>
      <c r="Z12392">
        <v>76.130499999999998</v>
      </c>
      <c r="AA12392">
        <v>-457.52699999999999</v>
      </c>
      <c r="AB12392">
        <v>-117.16200000000001</v>
      </c>
      <c r="AC12392">
        <v>-288.04199999999997</v>
      </c>
      <c r="AD12392">
        <v>-24.159500000000001</v>
      </c>
      <c r="AE12392">
        <f t="shared" si="342"/>
        <v>1198.912</v>
      </c>
    </row>
    <row r="12393" spans="23:31" x14ac:dyDescent="0.25">
      <c r="W12393">
        <v>0</v>
      </c>
      <c r="X12393">
        <v>1341.8730499999999</v>
      </c>
      <c r="Y12393">
        <v>-453.34300000000002</v>
      </c>
      <c r="Z12393">
        <v>76.130600000000001</v>
      </c>
      <c r="AA12393">
        <v>-457.52699999999999</v>
      </c>
      <c r="AB12393">
        <v>-117.16200000000001</v>
      </c>
      <c r="AC12393">
        <v>-288.04199999999997</v>
      </c>
      <c r="AD12393">
        <v>-24.159500000000001</v>
      </c>
      <c r="AE12393">
        <f t="shared" si="342"/>
        <v>1198.912</v>
      </c>
    </row>
    <row r="12394" spans="23:31" x14ac:dyDescent="0.25">
      <c r="W12394">
        <v>0</v>
      </c>
      <c r="X12394">
        <v>1341.8730499999999</v>
      </c>
      <c r="Y12394">
        <v>-453.34300000000002</v>
      </c>
      <c r="Z12394">
        <v>76.130600000000001</v>
      </c>
      <c r="AA12394">
        <v>-457.52699999999999</v>
      </c>
      <c r="AB12394">
        <v>-117.16200000000001</v>
      </c>
      <c r="AC12394">
        <v>-288.04199999999997</v>
      </c>
      <c r="AD12394">
        <v>-24.159500000000001</v>
      </c>
      <c r="AE12394">
        <f t="shared" si="342"/>
        <v>1198.912</v>
      </c>
    </row>
    <row r="12395" spans="23:31" x14ac:dyDescent="0.25">
      <c r="W12395">
        <v>0</v>
      </c>
      <c r="X12395">
        <v>1341.8730499999999</v>
      </c>
      <c r="Y12395">
        <v>-453.34300000000002</v>
      </c>
      <c r="Z12395">
        <v>76.130600000000001</v>
      </c>
      <c r="AA12395">
        <v>-457.52699999999999</v>
      </c>
      <c r="AB12395">
        <v>-117.16200000000001</v>
      </c>
      <c r="AC12395">
        <v>-288.04199999999997</v>
      </c>
      <c r="AD12395">
        <v>-24.159500000000001</v>
      </c>
      <c r="AE12395">
        <f t="shared" si="342"/>
        <v>1198.912</v>
      </c>
    </row>
    <row r="12396" spans="23:31" x14ac:dyDescent="0.25">
      <c r="W12396">
        <v>0</v>
      </c>
      <c r="X12396">
        <v>1341.8730499999999</v>
      </c>
      <c r="Y12396">
        <v>-453.34300000000002</v>
      </c>
      <c r="Z12396">
        <v>76.130600000000001</v>
      </c>
      <c r="AA12396">
        <v>-457.52699999999999</v>
      </c>
      <c r="AB12396">
        <v>-117.16200000000001</v>
      </c>
      <c r="AC12396">
        <v>-288.04199999999997</v>
      </c>
      <c r="AD12396">
        <v>-24.159500000000001</v>
      </c>
      <c r="AE12396">
        <f t="shared" si="342"/>
        <v>1198.912</v>
      </c>
    </row>
    <row r="12397" spans="23:31" x14ac:dyDescent="0.25">
      <c r="W12397">
        <v>0</v>
      </c>
      <c r="X12397">
        <v>1341.8731700000001</v>
      </c>
      <c r="Y12397">
        <v>-453.34300000000002</v>
      </c>
      <c r="Z12397">
        <v>76.130600000000001</v>
      </c>
      <c r="AA12397">
        <v>-457.52699999999999</v>
      </c>
      <c r="AB12397">
        <v>-117.16200000000001</v>
      </c>
      <c r="AC12397">
        <v>-288.04199999999997</v>
      </c>
      <c r="AD12397">
        <v>-24.159500000000001</v>
      </c>
      <c r="AE12397">
        <f t="shared" si="342"/>
        <v>1198.912</v>
      </c>
    </row>
    <row r="12398" spans="23:31" x14ac:dyDescent="0.25">
      <c r="W12398">
        <v>0</v>
      </c>
      <c r="X12398">
        <v>1341.8731700000001</v>
      </c>
      <c r="Y12398">
        <v>-453.34300000000002</v>
      </c>
      <c r="Z12398">
        <v>76.130600000000001</v>
      </c>
      <c r="AA12398">
        <v>-457.52699999999999</v>
      </c>
      <c r="AB12398">
        <v>-117.16200000000001</v>
      </c>
      <c r="AC12398">
        <v>-288.04199999999997</v>
      </c>
      <c r="AD12398">
        <v>-24.159500000000001</v>
      </c>
      <c r="AE12398">
        <f t="shared" si="342"/>
        <v>1198.912</v>
      </c>
    </row>
    <row r="12399" spans="23:31" x14ac:dyDescent="0.25">
      <c r="W12399">
        <v>0</v>
      </c>
      <c r="X12399">
        <v>1341.8731700000001</v>
      </c>
      <c r="Y12399">
        <v>-453.34300000000002</v>
      </c>
      <c r="Z12399">
        <v>76.130600000000001</v>
      </c>
      <c r="AA12399">
        <v>-457.52699999999999</v>
      </c>
      <c r="AB12399">
        <v>-117.16200000000001</v>
      </c>
      <c r="AC12399">
        <v>-288.04199999999997</v>
      </c>
      <c r="AD12399">
        <v>-24.159400000000002</v>
      </c>
      <c r="AE12399">
        <f t="shared" si="342"/>
        <v>1198.912</v>
      </c>
    </row>
    <row r="12400" spans="23:31" x14ac:dyDescent="0.25">
      <c r="W12400">
        <v>0</v>
      </c>
      <c r="X12400">
        <v>1341.8731700000001</v>
      </c>
      <c r="Y12400">
        <v>-453.34300000000002</v>
      </c>
      <c r="Z12400">
        <v>76.130600000000001</v>
      </c>
      <c r="AA12400">
        <v>-457.52699999999999</v>
      </c>
      <c r="AB12400">
        <v>-117.16200000000001</v>
      </c>
      <c r="AC12400">
        <v>-288.04199999999997</v>
      </c>
      <c r="AD12400">
        <v>-24.159400000000002</v>
      </c>
      <c r="AE12400">
        <f t="shared" si="342"/>
        <v>1198.912</v>
      </c>
    </row>
    <row r="12401" spans="23:31" x14ac:dyDescent="0.25">
      <c r="W12401">
        <v>0</v>
      </c>
      <c r="X12401">
        <v>1341.8731700000001</v>
      </c>
      <c r="Y12401">
        <v>-453.34300000000002</v>
      </c>
      <c r="Z12401">
        <v>76.130600000000001</v>
      </c>
      <c r="AA12401">
        <v>-457.52699999999999</v>
      </c>
      <c r="AB12401">
        <v>-117.16200000000001</v>
      </c>
      <c r="AC12401">
        <v>-288.04199999999997</v>
      </c>
      <c r="AD12401">
        <v>-24.159400000000002</v>
      </c>
      <c r="AE12401">
        <f t="shared" si="342"/>
        <v>1198.912</v>
      </c>
    </row>
    <row r="12402" spans="23:31" x14ac:dyDescent="0.25">
      <c r="W12402">
        <v>0</v>
      </c>
      <c r="X12402">
        <v>1341.8731700000001</v>
      </c>
      <c r="Y12402">
        <v>-453.34300000000002</v>
      </c>
      <c r="Z12402">
        <v>76.130600000000001</v>
      </c>
      <c r="AA12402">
        <v>-457.52699999999999</v>
      </c>
      <c r="AB12402">
        <v>-117.16200000000001</v>
      </c>
      <c r="AC12402">
        <v>-288.04199999999997</v>
      </c>
      <c r="AD12402">
        <v>-24.159400000000002</v>
      </c>
      <c r="AE12402">
        <f t="shared" si="342"/>
        <v>1198.912</v>
      </c>
    </row>
    <row r="12403" spans="23:31" x14ac:dyDescent="0.25">
      <c r="W12403">
        <v>0</v>
      </c>
      <c r="X12403">
        <v>1341.8731700000001</v>
      </c>
      <c r="Y12403">
        <v>-453.34300000000002</v>
      </c>
      <c r="Z12403">
        <v>76.130700000000004</v>
      </c>
      <c r="AA12403">
        <v>-457.52699999999999</v>
      </c>
      <c r="AB12403">
        <v>-117.16200000000001</v>
      </c>
      <c r="AC12403">
        <v>-288.04199999999997</v>
      </c>
      <c r="AD12403">
        <v>-24.159400000000002</v>
      </c>
      <c r="AE12403">
        <f t="shared" si="342"/>
        <v>1198.912</v>
      </c>
    </row>
    <row r="12404" spans="23:31" x14ac:dyDescent="0.25">
      <c r="W12404">
        <v>0</v>
      </c>
      <c r="X12404">
        <v>1341.8731700000001</v>
      </c>
      <c r="Y12404">
        <v>-453.34300000000002</v>
      </c>
      <c r="Z12404">
        <v>76.130700000000004</v>
      </c>
      <c r="AA12404">
        <v>-457.52699999999999</v>
      </c>
      <c r="AB12404">
        <v>-117.16200000000001</v>
      </c>
      <c r="AC12404">
        <v>-288.04199999999997</v>
      </c>
      <c r="AD12404">
        <v>-24.159400000000002</v>
      </c>
      <c r="AE12404">
        <f t="shared" si="342"/>
        <v>1198.912</v>
      </c>
    </row>
    <row r="12405" spans="23:31" x14ac:dyDescent="0.25">
      <c r="W12405">
        <v>0</v>
      </c>
      <c r="X12405">
        <v>1341.87329</v>
      </c>
      <c r="Y12405">
        <v>-453.34300000000002</v>
      </c>
      <c r="Z12405">
        <v>76.130700000000004</v>
      </c>
      <c r="AA12405">
        <v>-457.52699999999999</v>
      </c>
      <c r="AB12405">
        <v>-117.16200000000001</v>
      </c>
      <c r="AC12405">
        <v>-288.04199999999997</v>
      </c>
      <c r="AD12405">
        <v>-24.159400000000002</v>
      </c>
      <c r="AE12405">
        <f t="shared" si="342"/>
        <v>1198.912</v>
      </c>
    </row>
    <row r="12406" spans="23:31" x14ac:dyDescent="0.25">
      <c r="W12406">
        <v>0</v>
      </c>
      <c r="X12406">
        <v>1341.87329</v>
      </c>
      <c r="Y12406">
        <v>-453.34300000000002</v>
      </c>
      <c r="Z12406">
        <v>76.130700000000004</v>
      </c>
      <c r="AA12406">
        <v>-457.52699999999999</v>
      </c>
      <c r="AB12406">
        <v>-117.16200000000001</v>
      </c>
      <c r="AC12406">
        <v>-288.04199999999997</v>
      </c>
      <c r="AD12406">
        <v>-24.159400000000002</v>
      </c>
      <c r="AE12406">
        <f t="shared" si="342"/>
        <v>1198.912</v>
      </c>
    </row>
    <row r="12407" spans="23:31" x14ac:dyDescent="0.25">
      <c r="W12407">
        <v>0</v>
      </c>
      <c r="X12407">
        <v>1341.87329</v>
      </c>
      <c r="Y12407">
        <v>-453.34300000000002</v>
      </c>
      <c r="Z12407">
        <v>76.130700000000004</v>
      </c>
      <c r="AA12407">
        <v>-457.52699999999999</v>
      </c>
      <c r="AB12407">
        <v>-117.16200000000001</v>
      </c>
      <c r="AC12407">
        <v>-288.04199999999997</v>
      </c>
      <c r="AD12407">
        <v>-24.159400000000002</v>
      </c>
      <c r="AE12407">
        <f t="shared" si="342"/>
        <v>1198.912</v>
      </c>
    </row>
    <row r="12408" spans="23:31" x14ac:dyDescent="0.25">
      <c r="W12408">
        <v>0</v>
      </c>
      <c r="X12408">
        <v>1341.87329</v>
      </c>
      <c r="Y12408">
        <v>-453.34300000000002</v>
      </c>
      <c r="Z12408">
        <v>76.130700000000004</v>
      </c>
      <c r="AA12408">
        <v>-457.52699999999999</v>
      </c>
      <c r="AB12408">
        <v>-117.16200000000001</v>
      </c>
      <c r="AC12408">
        <v>-288.04199999999997</v>
      </c>
      <c r="AD12408">
        <v>-24.159300000000002</v>
      </c>
      <c r="AE12408">
        <f t="shared" si="342"/>
        <v>1198.912</v>
      </c>
    </row>
    <row r="12409" spans="23:31" x14ac:dyDescent="0.25">
      <c r="W12409">
        <v>0</v>
      </c>
      <c r="X12409">
        <v>1341.87329</v>
      </c>
      <c r="Y12409">
        <v>-453.34300000000002</v>
      </c>
      <c r="Z12409">
        <v>76.130700000000004</v>
      </c>
      <c r="AA12409">
        <v>-457.52699999999999</v>
      </c>
      <c r="AB12409">
        <v>-117.16200000000001</v>
      </c>
      <c r="AC12409">
        <v>-288.04199999999997</v>
      </c>
      <c r="AD12409">
        <v>-24.159300000000002</v>
      </c>
      <c r="AE12409">
        <f t="shared" si="342"/>
        <v>1198.912</v>
      </c>
    </row>
    <row r="12410" spans="23:31" x14ac:dyDescent="0.25">
      <c r="W12410">
        <v>0</v>
      </c>
      <c r="X12410">
        <v>1341.87329</v>
      </c>
      <c r="Y12410">
        <v>-453.34300000000002</v>
      </c>
      <c r="Z12410">
        <v>76.130700000000004</v>
      </c>
      <c r="AA12410">
        <v>-457.52699999999999</v>
      </c>
      <c r="AB12410">
        <v>-117.16200000000001</v>
      </c>
      <c r="AC12410">
        <v>-288.04199999999997</v>
      </c>
      <c r="AD12410">
        <v>-24.159300000000002</v>
      </c>
      <c r="AE12410">
        <f t="shared" si="342"/>
        <v>1198.912</v>
      </c>
    </row>
    <row r="12411" spans="23:31" x14ac:dyDescent="0.25">
      <c r="W12411">
        <v>0</v>
      </c>
      <c r="X12411">
        <v>1341.8734099999999</v>
      </c>
      <c r="Y12411">
        <v>-453.34300000000002</v>
      </c>
      <c r="Z12411">
        <v>76.130700000000004</v>
      </c>
      <c r="AA12411">
        <v>-457.52699999999999</v>
      </c>
      <c r="AB12411">
        <v>-117.16200000000001</v>
      </c>
      <c r="AC12411">
        <v>-288.04199999999997</v>
      </c>
      <c r="AD12411">
        <v>-24.159300000000002</v>
      </c>
      <c r="AE12411">
        <f t="shared" si="342"/>
        <v>1198.912</v>
      </c>
    </row>
    <row r="12412" spans="23:31" x14ac:dyDescent="0.25">
      <c r="W12412">
        <v>0</v>
      </c>
      <c r="X12412">
        <v>1341.8734099999999</v>
      </c>
      <c r="Y12412">
        <v>-453.34300000000002</v>
      </c>
      <c r="Z12412">
        <v>76.130799999999994</v>
      </c>
      <c r="AA12412">
        <v>-457.52699999999999</v>
      </c>
      <c r="AB12412">
        <v>-117.16200000000001</v>
      </c>
      <c r="AC12412">
        <v>-288.04199999999997</v>
      </c>
      <c r="AD12412">
        <v>-24.159300000000002</v>
      </c>
      <c r="AE12412">
        <f t="shared" si="342"/>
        <v>1198.912</v>
      </c>
    </row>
    <row r="12413" spans="23:31" x14ac:dyDescent="0.25">
      <c r="W12413">
        <v>0</v>
      </c>
      <c r="X12413">
        <v>1341.8734099999999</v>
      </c>
      <c r="Y12413">
        <v>-453.34300000000002</v>
      </c>
      <c r="Z12413">
        <v>76.130799999999994</v>
      </c>
      <c r="AA12413">
        <v>-457.52699999999999</v>
      </c>
      <c r="AB12413">
        <v>-117.16200000000001</v>
      </c>
      <c r="AC12413">
        <v>-288.04199999999997</v>
      </c>
      <c r="AD12413">
        <v>-24.159300000000002</v>
      </c>
      <c r="AE12413">
        <f t="shared" si="342"/>
        <v>1198.912</v>
      </c>
    </row>
    <row r="12414" spans="23:31" x14ac:dyDescent="0.25">
      <c r="W12414">
        <v>0</v>
      </c>
      <c r="X12414">
        <v>1341.8734099999999</v>
      </c>
      <c r="Y12414">
        <v>-453.34300000000002</v>
      </c>
      <c r="Z12414">
        <v>76.130799999999994</v>
      </c>
      <c r="AA12414">
        <v>-457.52699999999999</v>
      </c>
      <c r="AB12414">
        <v>-117.16200000000001</v>
      </c>
      <c r="AC12414">
        <v>-288.04199999999997</v>
      </c>
      <c r="AD12414">
        <v>-24.159300000000002</v>
      </c>
      <c r="AE12414">
        <f t="shared" si="342"/>
        <v>1198.912</v>
      </c>
    </row>
    <row r="12415" spans="23:31" x14ac:dyDescent="0.25">
      <c r="W12415">
        <v>0</v>
      </c>
      <c r="X12415">
        <v>1341.8734099999999</v>
      </c>
      <c r="Y12415">
        <v>-453.34300000000002</v>
      </c>
      <c r="Z12415">
        <v>76.130799999999994</v>
      </c>
      <c r="AA12415">
        <v>-457.52699999999999</v>
      </c>
      <c r="AB12415">
        <v>-117.16200000000001</v>
      </c>
      <c r="AC12415">
        <v>-288.04199999999997</v>
      </c>
      <c r="AD12415">
        <v>-24.159300000000002</v>
      </c>
      <c r="AE12415">
        <f t="shared" si="342"/>
        <v>1198.912</v>
      </c>
    </row>
    <row r="12416" spans="23:31" x14ac:dyDescent="0.25">
      <c r="W12416">
        <v>0</v>
      </c>
      <c r="X12416">
        <v>1341.8734099999999</v>
      </c>
      <c r="Y12416">
        <v>-453.34199999999998</v>
      </c>
      <c r="Z12416">
        <v>76.130799999999994</v>
      </c>
      <c r="AA12416">
        <v>-457.52699999999999</v>
      </c>
      <c r="AB12416">
        <v>-117.16200000000001</v>
      </c>
      <c r="AC12416">
        <v>-288.04199999999997</v>
      </c>
      <c r="AD12416">
        <v>-24.159300000000002</v>
      </c>
      <c r="AE12416">
        <f t="shared" si="342"/>
        <v>1198.9109999999998</v>
      </c>
    </row>
    <row r="12417" spans="23:31" x14ac:dyDescent="0.25">
      <c r="W12417">
        <v>0</v>
      </c>
      <c r="X12417">
        <v>1341.8734099999999</v>
      </c>
      <c r="Y12417">
        <v>-453.34199999999998</v>
      </c>
      <c r="Z12417">
        <v>76.130799999999994</v>
      </c>
      <c r="AA12417">
        <v>-457.52699999999999</v>
      </c>
      <c r="AB12417">
        <v>-117.16200000000001</v>
      </c>
      <c r="AC12417">
        <v>-288.04199999999997</v>
      </c>
      <c r="AD12417">
        <v>-24.159300000000002</v>
      </c>
      <c r="AE12417">
        <f t="shared" si="342"/>
        <v>1198.9109999999998</v>
      </c>
    </row>
    <row r="12418" spans="23:31" x14ac:dyDescent="0.25">
      <c r="W12418">
        <v>0</v>
      </c>
      <c r="X12418">
        <v>1341.8734099999999</v>
      </c>
      <c r="Y12418">
        <v>-453.34199999999998</v>
      </c>
      <c r="Z12418">
        <v>76.130799999999994</v>
      </c>
      <c r="AA12418">
        <v>-457.52699999999999</v>
      </c>
      <c r="AB12418">
        <v>-117.16200000000001</v>
      </c>
      <c r="AC12418">
        <v>-288.04199999999997</v>
      </c>
      <c r="AD12418">
        <v>-24.159199999999998</v>
      </c>
      <c r="AE12418">
        <f t="shared" si="342"/>
        <v>1198.9109999999998</v>
      </c>
    </row>
    <row r="12419" spans="23:31" x14ac:dyDescent="0.25">
      <c r="W12419">
        <v>0</v>
      </c>
      <c r="X12419">
        <v>1341.87354</v>
      </c>
      <c r="Y12419">
        <v>-453.34199999999998</v>
      </c>
      <c r="Z12419">
        <v>76.130799999999994</v>
      </c>
      <c r="AA12419">
        <v>-457.52699999999999</v>
      </c>
      <c r="AB12419">
        <v>-117.16200000000001</v>
      </c>
      <c r="AC12419">
        <v>-288.04199999999997</v>
      </c>
      <c r="AD12419">
        <v>-24.159199999999998</v>
      </c>
      <c r="AE12419">
        <f t="shared" ref="AE12419:AE12482" si="343">ABS(Y12419+AA12419+AC12419)</f>
        <v>1198.9109999999998</v>
      </c>
    </row>
    <row r="12420" spans="23:31" x14ac:dyDescent="0.25">
      <c r="W12420">
        <v>0</v>
      </c>
      <c r="X12420">
        <v>1341.87354</v>
      </c>
      <c r="Y12420">
        <v>-453.34199999999998</v>
      </c>
      <c r="Z12420">
        <v>76.130799999999994</v>
      </c>
      <c r="AA12420">
        <v>-457.52699999999999</v>
      </c>
      <c r="AB12420">
        <v>-117.16200000000001</v>
      </c>
      <c r="AC12420">
        <v>-288.04199999999997</v>
      </c>
      <c r="AD12420">
        <v>-24.159199999999998</v>
      </c>
      <c r="AE12420">
        <f t="shared" si="343"/>
        <v>1198.9109999999998</v>
      </c>
    </row>
    <row r="12421" spans="23:31" x14ac:dyDescent="0.25">
      <c r="W12421">
        <v>0</v>
      </c>
      <c r="X12421">
        <v>1341.87354</v>
      </c>
      <c r="Y12421">
        <v>-453.34199999999998</v>
      </c>
      <c r="Z12421">
        <v>76.130899999999997</v>
      </c>
      <c r="AA12421">
        <v>-457.52699999999999</v>
      </c>
      <c r="AB12421">
        <v>-117.16200000000001</v>
      </c>
      <c r="AC12421">
        <v>-288.04199999999997</v>
      </c>
      <c r="AD12421">
        <v>-24.159199999999998</v>
      </c>
      <c r="AE12421">
        <f t="shared" si="343"/>
        <v>1198.9109999999998</v>
      </c>
    </row>
    <row r="12422" spans="23:31" x14ac:dyDescent="0.25">
      <c r="W12422">
        <v>0</v>
      </c>
      <c r="X12422">
        <v>1341.87354</v>
      </c>
      <c r="Y12422">
        <v>-453.34199999999998</v>
      </c>
      <c r="Z12422">
        <v>76.130899999999997</v>
      </c>
      <c r="AA12422">
        <v>-457.52699999999999</v>
      </c>
      <c r="AB12422">
        <v>-117.16200000000001</v>
      </c>
      <c r="AC12422">
        <v>-288.04199999999997</v>
      </c>
      <c r="AD12422">
        <v>-24.159199999999998</v>
      </c>
      <c r="AE12422">
        <f t="shared" si="343"/>
        <v>1198.9109999999998</v>
      </c>
    </row>
    <row r="12423" spans="23:31" x14ac:dyDescent="0.25">
      <c r="W12423">
        <v>0</v>
      </c>
      <c r="X12423">
        <v>1341.87354</v>
      </c>
      <c r="Y12423">
        <v>-453.34199999999998</v>
      </c>
      <c r="Z12423">
        <v>76.130899999999997</v>
      </c>
      <c r="AA12423">
        <v>-457.52699999999999</v>
      </c>
      <c r="AB12423">
        <v>-117.16200000000001</v>
      </c>
      <c r="AC12423">
        <v>-288.04199999999997</v>
      </c>
      <c r="AD12423">
        <v>-24.159199999999998</v>
      </c>
      <c r="AE12423">
        <f t="shared" si="343"/>
        <v>1198.9109999999998</v>
      </c>
    </row>
    <row r="12424" spans="23:31" x14ac:dyDescent="0.25">
      <c r="W12424">
        <v>0</v>
      </c>
      <c r="X12424">
        <v>1341.87354</v>
      </c>
      <c r="Y12424">
        <v>-453.34199999999998</v>
      </c>
      <c r="Z12424">
        <v>76.130899999999997</v>
      </c>
      <c r="AA12424">
        <v>-457.52699999999999</v>
      </c>
      <c r="AB12424">
        <v>-117.16200000000001</v>
      </c>
      <c r="AC12424">
        <v>-288.04199999999997</v>
      </c>
      <c r="AD12424">
        <v>-24.159199999999998</v>
      </c>
      <c r="AE12424">
        <f t="shared" si="343"/>
        <v>1198.9109999999998</v>
      </c>
    </row>
    <row r="12425" spans="23:31" x14ac:dyDescent="0.25">
      <c r="W12425">
        <v>0</v>
      </c>
      <c r="X12425">
        <v>1341.87366</v>
      </c>
      <c r="Y12425">
        <v>-453.34199999999998</v>
      </c>
      <c r="Z12425">
        <v>76.130899999999997</v>
      </c>
      <c r="AA12425">
        <v>-457.52699999999999</v>
      </c>
      <c r="AB12425">
        <v>-117.16200000000001</v>
      </c>
      <c r="AC12425">
        <v>-288.04199999999997</v>
      </c>
      <c r="AD12425">
        <v>-24.159199999999998</v>
      </c>
      <c r="AE12425">
        <f t="shared" si="343"/>
        <v>1198.9109999999998</v>
      </c>
    </row>
    <row r="12426" spans="23:31" x14ac:dyDescent="0.25">
      <c r="W12426">
        <v>0</v>
      </c>
      <c r="X12426">
        <v>1341.87366</v>
      </c>
      <c r="Y12426">
        <v>-453.34199999999998</v>
      </c>
      <c r="Z12426">
        <v>76.130899999999997</v>
      </c>
      <c r="AA12426">
        <v>-457.52699999999999</v>
      </c>
      <c r="AB12426">
        <v>-117.16200000000001</v>
      </c>
      <c r="AC12426">
        <v>-288.04199999999997</v>
      </c>
      <c r="AD12426">
        <v>-24.159199999999998</v>
      </c>
      <c r="AE12426">
        <f t="shared" si="343"/>
        <v>1198.9109999999998</v>
      </c>
    </row>
    <row r="12427" spans="23:31" x14ac:dyDescent="0.25">
      <c r="W12427">
        <v>0</v>
      </c>
      <c r="X12427">
        <v>1341.87366</v>
      </c>
      <c r="Y12427">
        <v>-453.34199999999998</v>
      </c>
      <c r="Z12427">
        <v>76.130899999999997</v>
      </c>
      <c r="AA12427">
        <v>-457.52699999999999</v>
      </c>
      <c r="AB12427">
        <v>-117.16200000000001</v>
      </c>
      <c r="AC12427">
        <v>-288.04199999999997</v>
      </c>
      <c r="AD12427">
        <v>-24.159099999999999</v>
      </c>
      <c r="AE12427">
        <f t="shared" si="343"/>
        <v>1198.9109999999998</v>
      </c>
    </row>
    <row r="12428" spans="23:31" x14ac:dyDescent="0.25">
      <c r="W12428">
        <v>0</v>
      </c>
      <c r="X12428">
        <v>1341.87366</v>
      </c>
      <c r="Y12428">
        <v>-453.34199999999998</v>
      </c>
      <c r="Z12428">
        <v>76.130899999999997</v>
      </c>
      <c r="AA12428">
        <v>-457.52699999999999</v>
      </c>
      <c r="AB12428">
        <v>-117.16200000000001</v>
      </c>
      <c r="AC12428">
        <v>-288.04199999999997</v>
      </c>
      <c r="AD12428">
        <v>-24.159099999999999</v>
      </c>
      <c r="AE12428">
        <f t="shared" si="343"/>
        <v>1198.9109999999998</v>
      </c>
    </row>
    <row r="12429" spans="23:31" x14ac:dyDescent="0.25">
      <c r="W12429">
        <v>0</v>
      </c>
      <c r="X12429">
        <v>1341.87366</v>
      </c>
      <c r="Y12429">
        <v>-453.34199999999998</v>
      </c>
      <c r="Z12429">
        <v>76.131</v>
      </c>
      <c r="AA12429">
        <v>-457.52699999999999</v>
      </c>
      <c r="AB12429">
        <v>-117.16200000000001</v>
      </c>
      <c r="AC12429">
        <v>-288.041</v>
      </c>
      <c r="AD12429">
        <v>-24.159099999999999</v>
      </c>
      <c r="AE12429">
        <f t="shared" si="343"/>
        <v>1198.9099999999999</v>
      </c>
    </row>
    <row r="12430" spans="23:31" x14ac:dyDescent="0.25">
      <c r="W12430">
        <v>0</v>
      </c>
      <c r="X12430">
        <v>1341.87366</v>
      </c>
      <c r="Y12430">
        <v>-453.34199999999998</v>
      </c>
      <c r="Z12430">
        <v>76.131</v>
      </c>
      <c r="AA12430">
        <v>-457.52699999999999</v>
      </c>
      <c r="AB12430">
        <v>-117.16200000000001</v>
      </c>
      <c r="AC12430">
        <v>-288.041</v>
      </c>
      <c r="AD12430">
        <v>-24.159099999999999</v>
      </c>
      <c r="AE12430">
        <f t="shared" si="343"/>
        <v>1198.9099999999999</v>
      </c>
    </row>
    <row r="12431" spans="23:31" x14ac:dyDescent="0.25">
      <c r="W12431">
        <v>0</v>
      </c>
      <c r="X12431">
        <v>1341.8737799999999</v>
      </c>
      <c r="Y12431">
        <v>-453.34199999999998</v>
      </c>
      <c r="Z12431">
        <v>76.131</v>
      </c>
      <c r="AA12431">
        <v>-457.52699999999999</v>
      </c>
      <c r="AB12431">
        <v>-117.16200000000001</v>
      </c>
      <c r="AC12431">
        <v>-288.041</v>
      </c>
      <c r="AD12431">
        <v>-24.159099999999999</v>
      </c>
      <c r="AE12431">
        <f t="shared" si="343"/>
        <v>1198.9099999999999</v>
      </c>
    </row>
    <row r="12432" spans="23:31" x14ac:dyDescent="0.25">
      <c r="W12432">
        <v>0</v>
      </c>
      <c r="X12432">
        <v>1341.8737799999999</v>
      </c>
      <c r="Y12432">
        <v>-453.34199999999998</v>
      </c>
      <c r="Z12432">
        <v>76.131</v>
      </c>
      <c r="AA12432">
        <v>-457.52699999999999</v>
      </c>
      <c r="AB12432">
        <v>-117.16200000000001</v>
      </c>
      <c r="AC12432">
        <v>-288.041</v>
      </c>
      <c r="AD12432">
        <v>-24.159099999999999</v>
      </c>
      <c r="AE12432">
        <f t="shared" si="343"/>
        <v>1198.9099999999999</v>
      </c>
    </row>
    <row r="12433" spans="23:31" x14ac:dyDescent="0.25">
      <c r="W12433">
        <v>0</v>
      </c>
      <c r="X12433">
        <v>1341.8737799999999</v>
      </c>
      <c r="Y12433">
        <v>-453.34199999999998</v>
      </c>
      <c r="Z12433">
        <v>76.131</v>
      </c>
      <c r="AA12433">
        <v>-457.52699999999999</v>
      </c>
      <c r="AB12433">
        <v>-117.16200000000001</v>
      </c>
      <c r="AC12433">
        <v>-288.041</v>
      </c>
      <c r="AD12433">
        <v>-24.159099999999999</v>
      </c>
      <c r="AE12433">
        <f t="shared" si="343"/>
        <v>1198.9099999999999</v>
      </c>
    </row>
    <row r="12434" spans="23:31" x14ac:dyDescent="0.25">
      <c r="W12434">
        <v>0</v>
      </c>
      <c r="X12434">
        <v>1341.8737799999999</v>
      </c>
      <c r="Y12434">
        <v>-453.34199999999998</v>
      </c>
      <c r="Z12434">
        <v>76.131</v>
      </c>
      <c r="AA12434">
        <v>-457.52699999999999</v>
      </c>
      <c r="AB12434">
        <v>-117.16200000000001</v>
      </c>
      <c r="AC12434">
        <v>-288.041</v>
      </c>
      <c r="AD12434">
        <v>-24.159099999999999</v>
      </c>
      <c r="AE12434">
        <f t="shared" si="343"/>
        <v>1198.9099999999999</v>
      </c>
    </row>
    <row r="12435" spans="23:31" x14ac:dyDescent="0.25">
      <c r="W12435">
        <v>0</v>
      </c>
      <c r="X12435">
        <v>1341.8737799999999</v>
      </c>
      <c r="Y12435">
        <v>-453.34199999999998</v>
      </c>
      <c r="Z12435">
        <v>76.131</v>
      </c>
      <c r="AA12435">
        <v>-457.52699999999999</v>
      </c>
      <c r="AB12435">
        <v>-117.16200000000001</v>
      </c>
      <c r="AC12435">
        <v>-288.041</v>
      </c>
      <c r="AD12435">
        <v>-24.158999999999999</v>
      </c>
      <c r="AE12435">
        <f t="shared" si="343"/>
        <v>1198.9099999999999</v>
      </c>
    </row>
    <row r="12436" spans="23:31" x14ac:dyDescent="0.25">
      <c r="W12436">
        <v>0</v>
      </c>
      <c r="X12436">
        <v>1341.8737799999999</v>
      </c>
      <c r="Y12436">
        <v>-453.34199999999998</v>
      </c>
      <c r="Z12436">
        <v>76.131</v>
      </c>
      <c r="AA12436">
        <v>-457.52699999999999</v>
      </c>
      <c r="AB12436">
        <v>-117.16200000000001</v>
      </c>
      <c r="AC12436">
        <v>-288.041</v>
      </c>
      <c r="AD12436">
        <v>-24.158999999999999</v>
      </c>
      <c r="AE12436">
        <f t="shared" si="343"/>
        <v>1198.9099999999999</v>
      </c>
    </row>
    <row r="12437" spans="23:31" x14ac:dyDescent="0.25">
      <c r="W12437">
        <v>0</v>
      </c>
      <c r="X12437">
        <v>1341.8737799999999</v>
      </c>
      <c r="Y12437">
        <v>-453.34199999999998</v>
      </c>
      <c r="Z12437">
        <v>76.131</v>
      </c>
      <c r="AA12437">
        <v>-457.52699999999999</v>
      </c>
      <c r="AB12437">
        <v>-117.16200000000001</v>
      </c>
      <c r="AC12437">
        <v>-288.041</v>
      </c>
      <c r="AD12437">
        <v>-24.158999999999999</v>
      </c>
      <c r="AE12437">
        <f t="shared" si="343"/>
        <v>1198.9099999999999</v>
      </c>
    </row>
    <row r="12438" spans="23:31" x14ac:dyDescent="0.25">
      <c r="W12438">
        <v>0</v>
      </c>
      <c r="X12438">
        <v>1341.8737799999999</v>
      </c>
      <c r="Y12438">
        <v>-453.34199999999998</v>
      </c>
      <c r="Z12438">
        <v>76.131</v>
      </c>
      <c r="AA12438">
        <v>-457.52699999999999</v>
      </c>
      <c r="AB12438">
        <v>-117.16200000000001</v>
      </c>
      <c r="AC12438">
        <v>-288.041</v>
      </c>
      <c r="AD12438">
        <v>-24.158999999999999</v>
      </c>
      <c r="AE12438">
        <f t="shared" si="343"/>
        <v>1198.9099999999999</v>
      </c>
    </row>
    <row r="12439" spans="23:31" x14ac:dyDescent="0.25">
      <c r="W12439">
        <v>0</v>
      </c>
      <c r="X12439">
        <v>1341.8737799999999</v>
      </c>
      <c r="Y12439">
        <v>-453.34199999999998</v>
      </c>
      <c r="Z12439">
        <v>76.131100000000004</v>
      </c>
      <c r="AA12439">
        <v>-457.52699999999999</v>
      </c>
      <c r="AB12439">
        <v>-117.16200000000001</v>
      </c>
      <c r="AC12439">
        <v>-288.041</v>
      </c>
      <c r="AD12439">
        <v>-24.158999999999999</v>
      </c>
      <c r="AE12439">
        <f t="shared" si="343"/>
        <v>1198.9099999999999</v>
      </c>
    </row>
    <row r="12440" spans="23:31" x14ac:dyDescent="0.25">
      <c r="W12440">
        <v>0</v>
      </c>
      <c r="X12440">
        <v>1341.8739</v>
      </c>
      <c r="Y12440">
        <v>-453.34199999999998</v>
      </c>
      <c r="Z12440">
        <v>76.131100000000004</v>
      </c>
      <c r="AA12440">
        <v>-457.52699999999999</v>
      </c>
      <c r="AB12440">
        <v>-117.16200000000001</v>
      </c>
      <c r="AC12440">
        <v>-288.041</v>
      </c>
      <c r="AD12440">
        <v>-24.158999999999999</v>
      </c>
      <c r="AE12440">
        <f t="shared" si="343"/>
        <v>1198.9099999999999</v>
      </c>
    </row>
    <row r="12441" spans="23:31" x14ac:dyDescent="0.25">
      <c r="W12441">
        <v>0</v>
      </c>
      <c r="X12441">
        <v>1341.8739</v>
      </c>
      <c r="Y12441">
        <v>-453.34199999999998</v>
      </c>
      <c r="Z12441">
        <v>76.131100000000004</v>
      </c>
      <c r="AA12441">
        <v>-457.52699999999999</v>
      </c>
      <c r="AB12441">
        <v>-117.16200000000001</v>
      </c>
      <c r="AC12441">
        <v>-288.041</v>
      </c>
      <c r="AD12441">
        <v>-24.158999999999999</v>
      </c>
      <c r="AE12441">
        <f t="shared" si="343"/>
        <v>1198.9099999999999</v>
      </c>
    </row>
    <row r="12442" spans="23:31" x14ac:dyDescent="0.25">
      <c r="W12442">
        <v>0</v>
      </c>
      <c r="X12442">
        <v>1341.8739</v>
      </c>
      <c r="Y12442">
        <v>-453.34199999999998</v>
      </c>
      <c r="Z12442">
        <v>76.131100000000004</v>
      </c>
      <c r="AA12442">
        <v>-457.52699999999999</v>
      </c>
      <c r="AB12442">
        <v>-117.16200000000001</v>
      </c>
      <c r="AC12442">
        <v>-288.041</v>
      </c>
      <c r="AD12442">
        <v>-24.158999999999999</v>
      </c>
      <c r="AE12442">
        <f t="shared" si="343"/>
        <v>1198.9099999999999</v>
      </c>
    </row>
    <row r="12443" spans="23:31" x14ac:dyDescent="0.25">
      <c r="W12443">
        <v>0</v>
      </c>
      <c r="X12443">
        <v>1341.8739</v>
      </c>
      <c r="Y12443">
        <v>-453.34199999999998</v>
      </c>
      <c r="Z12443">
        <v>76.131100000000004</v>
      </c>
      <c r="AA12443">
        <v>-457.52699999999999</v>
      </c>
      <c r="AB12443">
        <v>-117.16200000000001</v>
      </c>
      <c r="AC12443">
        <v>-288.041</v>
      </c>
      <c r="AD12443">
        <v>-24.158999999999999</v>
      </c>
      <c r="AE12443">
        <f t="shared" si="343"/>
        <v>1198.9099999999999</v>
      </c>
    </row>
    <row r="12444" spans="23:31" x14ac:dyDescent="0.25">
      <c r="W12444">
        <v>0</v>
      </c>
      <c r="X12444">
        <v>1341.8739</v>
      </c>
      <c r="Y12444">
        <v>-453.34199999999998</v>
      </c>
      <c r="Z12444">
        <v>76.131100000000004</v>
      </c>
      <c r="AA12444">
        <v>-457.52699999999999</v>
      </c>
      <c r="AB12444">
        <v>-117.16200000000001</v>
      </c>
      <c r="AC12444">
        <v>-288.041</v>
      </c>
      <c r="AD12444">
        <v>-24.158999999999999</v>
      </c>
      <c r="AE12444">
        <f t="shared" si="343"/>
        <v>1198.9099999999999</v>
      </c>
    </row>
    <row r="12445" spans="23:31" x14ac:dyDescent="0.25">
      <c r="W12445">
        <v>0</v>
      </c>
      <c r="X12445">
        <v>1341.87402</v>
      </c>
      <c r="Y12445">
        <v>-453.34199999999998</v>
      </c>
      <c r="Z12445">
        <v>76.131100000000004</v>
      </c>
      <c r="AA12445">
        <v>-457.52600000000001</v>
      </c>
      <c r="AB12445">
        <v>-117.16200000000001</v>
      </c>
      <c r="AC12445">
        <v>-288.041</v>
      </c>
      <c r="AD12445">
        <v>-24.158899999999999</v>
      </c>
      <c r="AE12445">
        <f t="shared" si="343"/>
        <v>1198.9089999999999</v>
      </c>
    </row>
    <row r="12446" spans="23:31" x14ac:dyDescent="0.25">
      <c r="W12446">
        <v>0</v>
      </c>
      <c r="X12446">
        <v>1341.87402</v>
      </c>
      <c r="Y12446">
        <v>-453.34199999999998</v>
      </c>
      <c r="Z12446">
        <v>76.131100000000004</v>
      </c>
      <c r="AA12446">
        <v>-457.52600000000001</v>
      </c>
      <c r="AB12446">
        <v>-117.16200000000001</v>
      </c>
      <c r="AC12446">
        <v>-288.041</v>
      </c>
      <c r="AD12446">
        <v>-24.158899999999999</v>
      </c>
      <c r="AE12446">
        <f t="shared" si="343"/>
        <v>1198.9089999999999</v>
      </c>
    </row>
    <row r="12447" spans="23:31" x14ac:dyDescent="0.25">
      <c r="W12447">
        <v>0</v>
      </c>
      <c r="X12447">
        <v>1341.87402</v>
      </c>
      <c r="Y12447">
        <v>-453.34199999999998</v>
      </c>
      <c r="Z12447">
        <v>76.131100000000004</v>
      </c>
      <c r="AA12447">
        <v>-457.52600000000001</v>
      </c>
      <c r="AB12447">
        <v>-117.16200000000001</v>
      </c>
      <c r="AC12447">
        <v>-288.041</v>
      </c>
      <c r="AD12447">
        <v>-24.158899999999999</v>
      </c>
      <c r="AE12447">
        <f t="shared" si="343"/>
        <v>1198.9089999999999</v>
      </c>
    </row>
    <row r="12448" spans="23:31" x14ac:dyDescent="0.25">
      <c r="W12448">
        <v>0</v>
      </c>
      <c r="X12448">
        <v>1341.87402</v>
      </c>
      <c r="Y12448">
        <v>-453.34199999999998</v>
      </c>
      <c r="Z12448">
        <v>76.131200000000007</v>
      </c>
      <c r="AA12448">
        <v>-457.52600000000001</v>
      </c>
      <c r="AB12448">
        <v>-117.16200000000001</v>
      </c>
      <c r="AC12448">
        <v>-288.041</v>
      </c>
      <c r="AD12448">
        <v>-24.158899999999999</v>
      </c>
      <c r="AE12448">
        <f t="shared" si="343"/>
        <v>1198.9089999999999</v>
      </c>
    </row>
    <row r="12449" spans="23:31" x14ac:dyDescent="0.25">
      <c r="W12449">
        <v>0</v>
      </c>
      <c r="X12449">
        <v>1341.87402</v>
      </c>
      <c r="Y12449">
        <v>-453.34199999999998</v>
      </c>
      <c r="Z12449">
        <v>76.131200000000007</v>
      </c>
      <c r="AA12449">
        <v>-457.52600000000001</v>
      </c>
      <c r="AB12449">
        <v>-117.16200000000001</v>
      </c>
      <c r="AC12449">
        <v>-288.041</v>
      </c>
      <c r="AD12449">
        <v>-24.158899999999999</v>
      </c>
      <c r="AE12449">
        <f t="shared" si="343"/>
        <v>1198.9089999999999</v>
      </c>
    </row>
    <row r="12450" spans="23:31" x14ac:dyDescent="0.25">
      <c r="W12450">
        <v>0</v>
      </c>
      <c r="X12450">
        <v>1341.87402</v>
      </c>
      <c r="Y12450">
        <v>-453.34199999999998</v>
      </c>
      <c r="Z12450">
        <v>76.131200000000007</v>
      </c>
      <c r="AA12450">
        <v>-457.52600000000001</v>
      </c>
      <c r="AB12450">
        <v>-117.16200000000001</v>
      </c>
      <c r="AC12450">
        <v>-288.041</v>
      </c>
      <c r="AD12450">
        <v>-24.158899999999999</v>
      </c>
      <c r="AE12450">
        <f t="shared" si="343"/>
        <v>1198.9089999999999</v>
      </c>
    </row>
    <row r="12451" spans="23:31" x14ac:dyDescent="0.25">
      <c r="W12451">
        <v>0</v>
      </c>
      <c r="X12451">
        <v>1341.87402</v>
      </c>
      <c r="Y12451">
        <v>-453.34199999999998</v>
      </c>
      <c r="Z12451">
        <v>76.131200000000007</v>
      </c>
      <c r="AA12451">
        <v>-457.52600000000001</v>
      </c>
      <c r="AB12451">
        <v>-117.16200000000001</v>
      </c>
      <c r="AC12451">
        <v>-288.041</v>
      </c>
      <c r="AD12451">
        <v>-24.158899999999999</v>
      </c>
      <c r="AE12451">
        <f t="shared" si="343"/>
        <v>1198.9089999999999</v>
      </c>
    </row>
    <row r="12452" spans="23:31" x14ac:dyDescent="0.25">
      <c r="W12452">
        <v>0</v>
      </c>
      <c r="X12452">
        <v>1341.8741500000001</v>
      </c>
      <c r="Y12452">
        <v>-453.34199999999998</v>
      </c>
      <c r="Z12452">
        <v>76.131200000000007</v>
      </c>
      <c r="AA12452">
        <v>-457.52600000000001</v>
      </c>
      <c r="AB12452">
        <v>-117.16200000000001</v>
      </c>
      <c r="AC12452">
        <v>-288.041</v>
      </c>
      <c r="AD12452">
        <v>-24.158799999999999</v>
      </c>
      <c r="AE12452">
        <f t="shared" si="343"/>
        <v>1198.9089999999999</v>
      </c>
    </row>
    <row r="12453" spans="23:31" x14ac:dyDescent="0.25">
      <c r="W12453">
        <v>0</v>
      </c>
      <c r="X12453">
        <v>1341.8741500000001</v>
      </c>
      <c r="Y12453">
        <v>-453.34199999999998</v>
      </c>
      <c r="Z12453">
        <v>76.131200000000007</v>
      </c>
      <c r="AA12453">
        <v>-457.52600000000001</v>
      </c>
      <c r="AB12453">
        <v>-117.161</v>
      </c>
      <c r="AC12453">
        <v>-288.041</v>
      </c>
      <c r="AD12453">
        <v>-24.158799999999999</v>
      </c>
      <c r="AE12453">
        <f t="shared" si="343"/>
        <v>1198.9089999999999</v>
      </c>
    </row>
    <row r="12454" spans="23:31" x14ac:dyDescent="0.25">
      <c r="W12454">
        <v>0</v>
      </c>
      <c r="X12454">
        <v>1341.8741500000001</v>
      </c>
      <c r="Y12454">
        <v>-453.34199999999998</v>
      </c>
      <c r="Z12454">
        <v>76.131200000000007</v>
      </c>
      <c r="AA12454">
        <v>-457.52600000000001</v>
      </c>
      <c r="AB12454">
        <v>-117.161</v>
      </c>
      <c r="AC12454">
        <v>-288.041</v>
      </c>
      <c r="AD12454">
        <v>-24.158799999999999</v>
      </c>
      <c r="AE12454">
        <f t="shared" si="343"/>
        <v>1198.9089999999999</v>
      </c>
    </row>
    <row r="12455" spans="23:31" x14ac:dyDescent="0.25">
      <c r="W12455">
        <v>0</v>
      </c>
      <c r="X12455">
        <v>1341.8741500000001</v>
      </c>
      <c r="Y12455">
        <v>-453.34199999999998</v>
      </c>
      <c r="Z12455">
        <v>76.131200000000007</v>
      </c>
      <c r="AA12455">
        <v>-457.52600000000001</v>
      </c>
      <c r="AB12455">
        <v>-117.161</v>
      </c>
      <c r="AC12455">
        <v>-288.041</v>
      </c>
      <c r="AD12455">
        <v>-24.158799999999999</v>
      </c>
      <c r="AE12455">
        <f t="shared" si="343"/>
        <v>1198.9089999999999</v>
      </c>
    </row>
    <row r="12456" spans="23:31" x14ac:dyDescent="0.25">
      <c r="W12456">
        <v>0</v>
      </c>
      <c r="X12456">
        <v>1341.8741500000001</v>
      </c>
      <c r="Y12456">
        <v>-453.34199999999998</v>
      </c>
      <c r="Z12456">
        <v>76.131299999999996</v>
      </c>
      <c r="AA12456">
        <v>-457.52600000000001</v>
      </c>
      <c r="AB12456">
        <v>-117.161</v>
      </c>
      <c r="AC12456">
        <v>-288.041</v>
      </c>
      <c r="AD12456">
        <v>-24.158799999999999</v>
      </c>
      <c r="AE12456">
        <f t="shared" si="343"/>
        <v>1198.9089999999999</v>
      </c>
    </row>
    <row r="12457" spans="23:31" x14ac:dyDescent="0.25">
      <c r="W12457">
        <v>0</v>
      </c>
      <c r="X12457">
        <v>1341.8741500000001</v>
      </c>
      <c r="Y12457">
        <v>-453.34199999999998</v>
      </c>
      <c r="Z12457">
        <v>76.131299999999996</v>
      </c>
      <c r="AA12457">
        <v>-457.52600000000001</v>
      </c>
      <c r="AB12457">
        <v>-117.161</v>
      </c>
      <c r="AC12457">
        <v>-288.041</v>
      </c>
      <c r="AD12457">
        <v>-24.158799999999999</v>
      </c>
      <c r="AE12457">
        <f t="shared" si="343"/>
        <v>1198.9089999999999</v>
      </c>
    </row>
    <row r="12458" spans="23:31" x14ac:dyDescent="0.25">
      <c r="W12458">
        <v>0</v>
      </c>
      <c r="X12458">
        <v>1341.8741500000001</v>
      </c>
      <c r="Y12458">
        <v>-453.34199999999998</v>
      </c>
      <c r="Z12458">
        <v>76.131299999999996</v>
      </c>
      <c r="AA12458">
        <v>-457.52600000000001</v>
      </c>
      <c r="AB12458">
        <v>-117.161</v>
      </c>
      <c r="AC12458">
        <v>-288.041</v>
      </c>
      <c r="AD12458">
        <v>-24.158799999999999</v>
      </c>
      <c r="AE12458">
        <f t="shared" si="343"/>
        <v>1198.9089999999999</v>
      </c>
    </row>
    <row r="12459" spans="23:31" x14ac:dyDescent="0.25">
      <c r="W12459">
        <v>0</v>
      </c>
      <c r="X12459">
        <v>1341.87427</v>
      </c>
      <c r="Y12459">
        <v>-453.34199999999998</v>
      </c>
      <c r="Z12459">
        <v>76.131299999999996</v>
      </c>
      <c r="AA12459">
        <v>-457.52600000000001</v>
      </c>
      <c r="AB12459">
        <v>-117.161</v>
      </c>
      <c r="AC12459">
        <v>-288.041</v>
      </c>
      <c r="AD12459">
        <v>-24.158799999999999</v>
      </c>
      <c r="AE12459">
        <f t="shared" si="343"/>
        <v>1198.9089999999999</v>
      </c>
    </row>
    <row r="12460" spans="23:31" x14ac:dyDescent="0.25">
      <c r="W12460">
        <v>0</v>
      </c>
      <c r="X12460">
        <v>1341.87427</v>
      </c>
      <c r="Y12460">
        <v>-453.34199999999998</v>
      </c>
      <c r="Z12460">
        <v>76.131299999999996</v>
      </c>
      <c r="AA12460">
        <v>-457.52600000000001</v>
      </c>
      <c r="AB12460">
        <v>-117.161</v>
      </c>
      <c r="AC12460">
        <v>-288.041</v>
      </c>
      <c r="AD12460">
        <v>-24.158799999999999</v>
      </c>
      <c r="AE12460">
        <f t="shared" si="343"/>
        <v>1198.9089999999999</v>
      </c>
    </row>
    <row r="12461" spans="23:31" x14ac:dyDescent="0.25">
      <c r="W12461">
        <v>0</v>
      </c>
      <c r="X12461">
        <v>1341.87427</v>
      </c>
      <c r="Y12461">
        <v>-453.34199999999998</v>
      </c>
      <c r="Z12461">
        <v>76.131299999999996</v>
      </c>
      <c r="AA12461">
        <v>-457.52600000000001</v>
      </c>
      <c r="AB12461">
        <v>-117.161</v>
      </c>
      <c r="AC12461">
        <v>-288.041</v>
      </c>
      <c r="AD12461">
        <v>-24.158799999999999</v>
      </c>
      <c r="AE12461">
        <f t="shared" si="343"/>
        <v>1198.9089999999999</v>
      </c>
    </row>
    <row r="12462" spans="23:31" x14ac:dyDescent="0.25">
      <c r="W12462">
        <v>0</v>
      </c>
      <c r="X12462">
        <v>1341.87427</v>
      </c>
      <c r="Y12462">
        <v>-453.34199999999998</v>
      </c>
      <c r="Z12462">
        <v>76.131299999999996</v>
      </c>
      <c r="AA12462">
        <v>-457.52600000000001</v>
      </c>
      <c r="AB12462">
        <v>-117.161</v>
      </c>
      <c r="AC12462">
        <v>-288.041</v>
      </c>
      <c r="AD12462">
        <v>-24.1587</v>
      </c>
      <c r="AE12462">
        <f t="shared" si="343"/>
        <v>1198.9089999999999</v>
      </c>
    </row>
    <row r="12463" spans="23:31" x14ac:dyDescent="0.25">
      <c r="W12463">
        <v>0</v>
      </c>
      <c r="X12463">
        <v>1341.87427</v>
      </c>
      <c r="Y12463">
        <v>-453.34199999999998</v>
      </c>
      <c r="Z12463">
        <v>76.131299999999996</v>
      </c>
      <c r="AA12463">
        <v>-457.52600000000001</v>
      </c>
      <c r="AB12463">
        <v>-117.161</v>
      </c>
      <c r="AC12463">
        <v>-288.041</v>
      </c>
      <c r="AD12463">
        <v>-24.1587</v>
      </c>
      <c r="AE12463">
        <f t="shared" si="343"/>
        <v>1198.9089999999999</v>
      </c>
    </row>
    <row r="12464" spans="23:31" x14ac:dyDescent="0.25">
      <c r="W12464">
        <v>0</v>
      </c>
      <c r="X12464">
        <v>1341.87427</v>
      </c>
      <c r="Y12464">
        <v>-453.34199999999998</v>
      </c>
      <c r="Z12464">
        <v>76.131299999999996</v>
      </c>
      <c r="AA12464">
        <v>-457.52600000000001</v>
      </c>
      <c r="AB12464">
        <v>-117.161</v>
      </c>
      <c r="AC12464">
        <v>-288.041</v>
      </c>
      <c r="AD12464">
        <v>-24.1587</v>
      </c>
      <c r="AE12464">
        <f t="shared" si="343"/>
        <v>1198.9089999999999</v>
      </c>
    </row>
    <row r="12465" spans="23:31" x14ac:dyDescent="0.25">
      <c r="W12465">
        <v>0</v>
      </c>
      <c r="X12465">
        <v>1341.87427</v>
      </c>
      <c r="Y12465">
        <v>-453.34199999999998</v>
      </c>
      <c r="Z12465">
        <v>76.131399999999999</v>
      </c>
      <c r="AA12465">
        <v>-457.52600000000001</v>
      </c>
      <c r="AB12465">
        <v>-117.161</v>
      </c>
      <c r="AC12465">
        <v>-288.041</v>
      </c>
      <c r="AD12465">
        <v>-24.1587</v>
      </c>
      <c r="AE12465">
        <f t="shared" si="343"/>
        <v>1198.9089999999999</v>
      </c>
    </row>
    <row r="12466" spans="23:31" x14ac:dyDescent="0.25">
      <c r="W12466">
        <v>0</v>
      </c>
      <c r="X12466">
        <v>1341.8743899999999</v>
      </c>
      <c r="Y12466">
        <v>-453.34199999999998</v>
      </c>
      <c r="Z12466">
        <v>76.131399999999999</v>
      </c>
      <c r="AA12466">
        <v>-457.52600000000001</v>
      </c>
      <c r="AB12466">
        <v>-117.161</v>
      </c>
      <c r="AC12466">
        <v>-288.041</v>
      </c>
      <c r="AD12466">
        <v>-24.1587</v>
      </c>
      <c r="AE12466">
        <f t="shared" si="343"/>
        <v>1198.9089999999999</v>
      </c>
    </row>
    <row r="12467" spans="23:31" x14ac:dyDescent="0.25">
      <c r="W12467">
        <v>0</v>
      </c>
      <c r="X12467">
        <v>1341.8743899999999</v>
      </c>
      <c r="Y12467">
        <v>-453.34199999999998</v>
      </c>
      <c r="Z12467">
        <v>76.131399999999999</v>
      </c>
      <c r="AA12467">
        <v>-457.52600000000001</v>
      </c>
      <c r="AB12467">
        <v>-117.161</v>
      </c>
      <c r="AC12467">
        <v>-288.041</v>
      </c>
      <c r="AD12467">
        <v>-24.1587</v>
      </c>
      <c r="AE12467">
        <f t="shared" si="343"/>
        <v>1198.9089999999999</v>
      </c>
    </row>
    <row r="12468" spans="23:31" x14ac:dyDescent="0.25">
      <c r="W12468">
        <v>0</v>
      </c>
      <c r="X12468">
        <v>1341.8743899999999</v>
      </c>
      <c r="Y12468">
        <v>-453.34199999999998</v>
      </c>
      <c r="Z12468">
        <v>76.131399999999999</v>
      </c>
      <c r="AA12468">
        <v>-457.52600000000001</v>
      </c>
      <c r="AB12468">
        <v>-117.161</v>
      </c>
      <c r="AC12468">
        <v>-288.041</v>
      </c>
      <c r="AD12468">
        <v>-24.1587</v>
      </c>
      <c r="AE12468">
        <f t="shared" si="343"/>
        <v>1198.9089999999999</v>
      </c>
    </row>
    <row r="12469" spans="23:31" x14ac:dyDescent="0.25">
      <c r="W12469">
        <v>0</v>
      </c>
      <c r="X12469">
        <v>1341.8743899999999</v>
      </c>
      <c r="Y12469">
        <v>-453.34199999999998</v>
      </c>
      <c r="Z12469">
        <v>76.131399999999999</v>
      </c>
      <c r="AA12469">
        <v>-457.52600000000001</v>
      </c>
      <c r="AB12469">
        <v>-117.161</v>
      </c>
      <c r="AC12469">
        <v>-288.041</v>
      </c>
      <c r="AD12469">
        <v>-24.1587</v>
      </c>
      <c r="AE12469">
        <f t="shared" si="343"/>
        <v>1198.9089999999999</v>
      </c>
    </row>
    <row r="12470" spans="23:31" x14ac:dyDescent="0.25">
      <c r="W12470">
        <v>0</v>
      </c>
      <c r="X12470">
        <v>1341.8743899999999</v>
      </c>
      <c r="Y12470">
        <v>-453.34199999999998</v>
      </c>
      <c r="Z12470">
        <v>76.131399999999999</v>
      </c>
      <c r="AA12470">
        <v>-457.52600000000001</v>
      </c>
      <c r="AB12470">
        <v>-117.161</v>
      </c>
      <c r="AC12470">
        <v>-288.041</v>
      </c>
      <c r="AD12470">
        <v>-24.1587</v>
      </c>
      <c r="AE12470">
        <f t="shared" si="343"/>
        <v>1198.9089999999999</v>
      </c>
    </row>
    <row r="12471" spans="23:31" x14ac:dyDescent="0.25">
      <c r="W12471">
        <v>0</v>
      </c>
      <c r="X12471">
        <v>1341.8743899999999</v>
      </c>
      <c r="Y12471">
        <v>-453.34199999999998</v>
      </c>
      <c r="Z12471">
        <v>76.131399999999999</v>
      </c>
      <c r="AA12471">
        <v>-457.52600000000001</v>
      </c>
      <c r="AB12471">
        <v>-117.161</v>
      </c>
      <c r="AC12471">
        <v>-288.041</v>
      </c>
      <c r="AD12471">
        <v>-24.1586</v>
      </c>
      <c r="AE12471">
        <f t="shared" si="343"/>
        <v>1198.9089999999999</v>
      </c>
    </row>
    <row r="12472" spans="23:31" x14ac:dyDescent="0.25">
      <c r="W12472">
        <v>0</v>
      </c>
      <c r="X12472">
        <v>1341.8743899999999</v>
      </c>
      <c r="Y12472">
        <v>-453.34100000000001</v>
      </c>
      <c r="Z12472">
        <v>76.131399999999999</v>
      </c>
      <c r="AA12472">
        <v>-457.52600000000001</v>
      </c>
      <c r="AB12472">
        <v>-117.161</v>
      </c>
      <c r="AC12472">
        <v>-288.041</v>
      </c>
      <c r="AD12472">
        <v>-24.1586</v>
      </c>
      <c r="AE12472">
        <f t="shared" si="343"/>
        <v>1198.9079999999999</v>
      </c>
    </row>
    <row r="12473" spans="23:31" x14ac:dyDescent="0.25">
      <c r="W12473">
        <v>0</v>
      </c>
      <c r="X12473">
        <v>1341.8745100000001</v>
      </c>
      <c r="Y12473">
        <v>-453.34100000000001</v>
      </c>
      <c r="Z12473">
        <v>76.131500000000003</v>
      </c>
      <c r="AA12473">
        <v>-457.52600000000001</v>
      </c>
      <c r="AB12473">
        <v>-117.161</v>
      </c>
      <c r="AC12473">
        <v>-288.041</v>
      </c>
      <c r="AD12473">
        <v>-24.1586</v>
      </c>
      <c r="AE12473">
        <f t="shared" si="343"/>
        <v>1198.9079999999999</v>
      </c>
    </row>
    <row r="12474" spans="23:31" x14ac:dyDescent="0.25">
      <c r="W12474">
        <v>0</v>
      </c>
      <c r="X12474">
        <v>1341.8745100000001</v>
      </c>
      <c r="Y12474">
        <v>-453.34100000000001</v>
      </c>
      <c r="Z12474">
        <v>76.131500000000003</v>
      </c>
      <c r="AA12474">
        <v>-457.52600000000001</v>
      </c>
      <c r="AB12474">
        <v>-117.161</v>
      </c>
      <c r="AC12474">
        <v>-288.041</v>
      </c>
      <c r="AD12474">
        <v>-24.1586</v>
      </c>
      <c r="AE12474">
        <f t="shared" si="343"/>
        <v>1198.9079999999999</v>
      </c>
    </row>
    <row r="12475" spans="23:31" x14ac:dyDescent="0.25">
      <c r="W12475">
        <v>0</v>
      </c>
      <c r="X12475">
        <v>1341.8745100000001</v>
      </c>
      <c r="Y12475">
        <v>-453.34100000000001</v>
      </c>
      <c r="Z12475">
        <v>76.131500000000003</v>
      </c>
      <c r="AA12475">
        <v>-457.52600000000001</v>
      </c>
      <c r="AB12475">
        <v>-117.161</v>
      </c>
      <c r="AC12475">
        <v>-288.041</v>
      </c>
      <c r="AD12475">
        <v>-24.1586</v>
      </c>
      <c r="AE12475">
        <f t="shared" si="343"/>
        <v>1198.9079999999999</v>
      </c>
    </row>
    <row r="12476" spans="23:31" x14ac:dyDescent="0.25">
      <c r="W12476">
        <v>0</v>
      </c>
      <c r="X12476">
        <v>1341.8745100000001</v>
      </c>
      <c r="Y12476">
        <v>-453.34100000000001</v>
      </c>
      <c r="Z12476">
        <v>76.131500000000003</v>
      </c>
      <c r="AA12476">
        <v>-457.52600000000001</v>
      </c>
      <c r="AB12476">
        <v>-117.161</v>
      </c>
      <c r="AC12476">
        <v>-288.041</v>
      </c>
      <c r="AD12476">
        <v>-24.1586</v>
      </c>
      <c r="AE12476">
        <f t="shared" si="343"/>
        <v>1198.9079999999999</v>
      </c>
    </row>
    <row r="12477" spans="23:31" x14ac:dyDescent="0.25">
      <c r="W12477">
        <v>0</v>
      </c>
      <c r="X12477">
        <v>1341.8745100000001</v>
      </c>
      <c r="Y12477">
        <v>-453.34100000000001</v>
      </c>
      <c r="Z12477">
        <v>76.131500000000003</v>
      </c>
      <c r="AA12477">
        <v>-457.52600000000001</v>
      </c>
      <c r="AB12477">
        <v>-117.161</v>
      </c>
      <c r="AC12477">
        <v>-288.041</v>
      </c>
      <c r="AD12477">
        <v>-24.1586</v>
      </c>
      <c r="AE12477">
        <f t="shared" si="343"/>
        <v>1198.9079999999999</v>
      </c>
    </row>
    <row r="12478" spans="23:31" x14ac:dyDescent="0.25">
      <c r="W12478">
        <v>0</v>
      </c>
      <c r="X12478">
        <v>1341.8745100000001</v>
      </c>
      <c r="Y12478">
        <v>-453.34100000000001</v>
      </c>
      <c r="Z12478">
        <v>76.131500000000003</v>
      </c>
      <c r="AA12478">
        <v>-457.52600000000001</v>
      </c>
      <c r="AB12478">
        <v>-117.161</v>
      </c>
      <c r="AC12478">
        <v>-288.041</v>
      </c>
      <c r="AD12478">
        <v>-24.1586</v>
      </c>
      <c r="AE12478">
        <f t="shared" si="343"/>
        <v>1198.9079999999999</v>
      </c>
    </row>
    <row r="12479" spans="23:31" x14ac:dyDescent="0.25">
      <c r="W12479">
        <v>0</v>
      </c>
      <c r="X12479">
        <v>1341.87463</v>
      </c>
      <c r="Y12479">
        <v>-453.34100000000001</v>
      </c>
      <c r="Z12479">
        <v>76.131500000000003</v>
      </c>
      <c r="AA12479">
        <v>-457.52600000000001</v>
      </c>
      <c r="AB12479">
        <v>-117.161</v>
      </c>
      <c r="AC12479">
        <v>-288.041</v>
      </c>
      <c r="AD12479">
        <v>-24.1586</v>
      </c>
      <c r="AE12479">
        <f t="shared" si="343"/>
        <v>1198.9079999999999</v>
      </c>
    </row>
    <row r="12480" spans="23:31" x14ac:dyDescent="0.25">
      <c r="W12480">
        <v>0</v>
      </c>
      <c r="X12480">
        <v>1341.87463</v>
      </c>
      <c r="Y12480">
        <v>-453.34100000000001</v>
      </c>
      <c r="Z12480">
        <v>76.131500000000003</v>
      </c>
      <c r="AA12480">
        <v>-457.52600000000001</v>
      </c>
      <c r="AB12480">
        <v>-117.161</v>
      </c>
      <c r="AC12480">
        <v>-288.041</v>
      </c>
      <c r="AD12480">
        <v>-24.1585</v>
      </c>
      <c r="AE12480">
        <f t="shared" si="343"/>
        <v>1198.9079999999999</v>
      </c>
    </row>
    <row r="12481" spans="23:31" x14ac:dyDescent="0.25">
      <c r="W12481">
        <v>0</v>
      </c>
      <c r="X12481">
        <v>1341.87463</v>
      </c>
      <c r="Y12481">
        <v>-453.34100000000001</v>
      </c>
      <c r="Z12481">
        <v>76.131500000000003</v>
      </c>
      <c r="AA12481">
        <v>-457.52600000000001</v>
      </c>
      <c r="AB12481">
        <v>-117.161</v>
      </c>
      <c r="AC12481">
        <v>-288.041</v>
      </c>
      <c r="AD12481">
        <v>-24.1585</v>
      </c>
      <c r="AE12481">
        <f t="shared" si="343"/>
        <v>1198.9079999999999</v>
      </c>
    </row>
    <row r="12482" spans="23:31" x14ac:dyDescent="0.25">
      <c r="W12482">
        <v>0</v>
      </c>
      <c r="X12482">
        <v>1352.47974</v>
      </c>
      <c r="Y12482">
        <v>-441.899</v>
      </c>
      <c r="Z12482">
        <v>81.532600000000002</v>
      </c>
      <c r="AA12482">
        <v>-446.96699999999998</v>
      </c>
      <c r="AB12482">
        <v>-110.47199999999999</v>
      </c>
      <c r="AC12482">
        <v>-278.15600000000001</v>
      </c>
      <c r="AD12482">
        <v>-18.877300000000002</v>
      </c>
      <c r="AE12482">
        <f t="shared" si="343"/>
        <v>1167.0219999999999</v>
      </c>
    </row>
    <row r="12483" spans="23:31" x14ac:dyDescent="0.25">
      <c r="W12483">
        <v>0</v>
      </c>
      <c r="X12483">
        <v>1352.53955</v>
      </c>
      <c r="Y12483">
        <v>-441.83699999999999</v>
      </c>
      <c r="Z12483">
        <v>81.561899999999994</v>
      </c>
      <c r="AA12483">
        <v>-446.90499999999997</v>
      </c>
      <c r="AB12483">
        <v>-110.428</v>
      </c>
      <c r="AC12483">
        <v>-278.10700000000003</v>
      </c>
      <c r="AD12483">
        <v>-18.841699999999999</v>
      </c>
      <c r="AE12483">
        <f t="shared" ref="AE12483:AE12546" si="344">ABS(Y12483+AA12483+AC12483)</f>
        <v>1166.8489999999999</v>
      </c>
    </row>
    <row r="12484" spans="23:31" x14ac:dyDescent="0.25">
      <c r="W12484">
        <v>0</v>
      </c>
      <c r="X12484">
        <v>1352.53955</v>
      </c>
      <c r="Y12484">
        <v>-441.83699999999999</v>
      </c>
      <c r="Z12484">
        <v>81.561899999999994</v>
      </c>
      <c r="AA12484">
        <v>-446.90499999999997</v>
      </c>
      <c r="AB12484">
        <v>-110.428</v>
      </c>
      <c r="AC12484">
        <v>-278.10700000000003</v>
      </c>
      <c r="AD12484">
        <v>-18.841699999999999</v>
      </c>
      <c r="AE12484">
        <f t="shared" si="344"/>
        <v>1166.8489999999999</v>
      </c>
    </row>
    <row r="12485" spans="23:31" x14ac:dyDescent="0.25">
      <c r="W12485">
        <v>0</v>
      </c>
      <c r="X12485">
        <v>1352.53955</v>
      </c>
      <c r="Y12485">
        <v>-441.83699999999999</v>
      </c>
      <c r="Z12485">
        <v>81.561999999999998</v>
      </c>
      <c r="AA12485">
        <v>-446.90499999999997</v>
      </c>
      <c r="AB12485">
        <v>-110.428</v>
      </c>
      <c r="AC12485">
        <v>-278.10700000000003</v>
      </c>
      <c r="AD12485">
        <v>-18.8416</v>
      </c>
      <c r="AE12485">
        <f t="shared" si="344"/>
        <v>1166.8489999999999</v>
      </c>
    </row>
    <row r="12486" spans="23:31" x14ac:dyDescent="0.25">
      <c r="W12486">
        <v>0</v>
      </c>
      <c r="X12486">
        <v>1352.53955</v>
      </c>
      <c r="Y12486">
        <v>-441.83699999999999</v>
      </c>
      <c r="Z12486">
        <v>81.561999999999998</v>
      </c>
      <c r="AA12486">
        <v>-446.90499999999997</v>
      </c>
      <c r="AB12486">
        <v>-110.428</v>
      </c>
      <c r="AC12486">
        <v>-278.10599999999999</v>
      </c>
      <c r="AD12486">
        <v>-18.8416</v>
      </c>
      <c r="AE12486">
        <f t="shared" si="344"/>
        <v>1166.848</v>
      </c>
    </row>
    <row r="12487" spans="23:31" x14ac:dyDescent="0.25">
      <c r="W12487">
        <v>0</v>
      </c>
      <c r="X12487">
        <v>1352.5396699999999</v>
      </c>
      <c r="Y12487">
        <v>-441.83600000000001</v>
      </c>
      <c r="Z12487">
        <v>81.561999999999998</v>
      </c>
      <c r="AA12487">
        <v>-446.90499999999997</v>
      </c>
      <c r="AB12487">
        <v>-110.428</v>
      </c>
      <c r="AC12487">
        <v>-278.10599999999999</v>
      </c>
      <c r="AD12487">
        <v>-18.8416</v>
      </c>
      <c r="AE12487">
        <f t="shared" si="344"/>
        <v>1166.847</v>
      </c>
    </row>
    <row r="12488" spans="23:31" x14ac:dyDescent="0.25">
      <c r="W12488">
        <v>0</v>
      </c>
      <c r="X12488">
        <v>1352.5396699999999</v>
      </c>
      <c r="Y12488">
        <v>-441.83600000000001</v>
      </c>
      <c r="Z12488">
        <v>81.561999999999998</v>
      </c>
      <c r="AA12488">
        <v>-446.90499999999997</v>
      </c>
      <c r="AB12488">
        <v>-110.428</v>
      </c>
      <c r="AC12488">
        <v>-278.10599999999999</v>
      </c>
      <c r="AD12488">
        <v>-18.8416</v>
      </c>
      <c r="AE12488">
        <f t="shared" si="344"/>
        <v>1166.847</v>
      </c>
    </row>
    <row r="12489" spans="23:31" x14ac:dyDescent="0.25">
      <c r="W12489">
        <v>0</v>
      </c>
      <c r="X12489">
        <v>1352.5396699999999</v>
      </c>
      <c r="Y12489">
        <v>-441.83600000000001</v>
      </c>
      <c r="Z12489">
        <v>81.561999999999998</v>
      </c>
      <c r="AA12489">
        <v>-446.90499999999997</v>
      </c>
      <c r="AB12489">
        <v>-110.428</v>
      </c>
      <c r="AC12489">
        <v>-278.10599999999999</v>
      </c>
      <c r="AD12489">
        <v>-18.8416</v>
      </c>
      <c r="AE12489">
        <f t="shared" si="344"/>
        <v>1166.847</v>
      </c>
    </row>
    <row r="12490" spans="23:31" x14ac:dyDescent="0.25">
      <c r="W12490">
        <v>0</v>
      </c>
      <c r="X12490">
        <v>1352.5396699999999</v>
      </c>
      <c r="Y12490">
        <v>-441.83600000000001</v>
      </c>
      <c r="Z12490">
        <v>81.561999999999998</v>
      </c>
      <c r="AA12490">
        <v>-446.90499999999997</v>
      </c>
      <c r="AB12490">
        <v>-110.428</v>
      </c>
      <c r="AC12490">
        <v>-278.10599999999999</v>
      </c>
      <c r="AD12490">
        <v>-18.8416</v>
      </c>
      <c r="AE12490">
        <f t="shared" si="344"/>
        <v>1166.847</v>
      </c>
    </row>
    <row r="12491" spans="23:31" x14ac:dyDescent="0.25">
      <c r="W12491">
        <v>0</v>
      </c>
      <c r="X12491">
        <v>1352.5396699999999</v>
      </c>
      <c r="Y12491">
        <v>-441.83600000000001</v>
      </c>
      <c r="Z12491">
        <v>81.561999999999998</v>
      </c>
      <c r="AA12491">
        <v>-446.90499999999997</v>
      </c>
      <c r="AB12491">
        <v>-110.428</v>
      </c>
      <c r="AC12491">
        <v>-278.10599999999999</v>
      </c>
      <c r="AD12491">
        <v>-18.8416</v>
      </c>
      <c r="AE12491">
        <f t="shared" si="344"/>
        <v>1166.847</v>
      </c>
    </row>
    <row r="12492" spans="23:31" x14ac:dyDescent="0.25">
      <c r="W12492">
        <v>0</v>
      </c>
      <c r="X12492">
        <v>1352.5396699999999</v>
      </c>
      <c r="Y12492">
        <v>-441.83600000000001</v>
      </c>
      <c r="Z12492">
        <v>81.561999999999998</v>
      </c>
      <c r="AA12492">
        <v>-446.90499999999997</v>
      </c>
      <c r="AB12492">
        <v>-110.428</v>
      </c>
      <c r="AC12492">
        <v>-278.10599999999999</v>
      </c>
      <c r="AD12492">
        <v>-18.8416</v>
      </c>
      <c r="AE12492">
        <f t="shared" si="344"/>
        <v>1166.847</v>
      </c>
    </row>
    <row r="12493" spans="23:31" x14ac:dyDescent="0.25">
      <c r="W12493">
        <v>0</v>
      </c>
      <c r="X12493">
        <v>1352.5396699999999</v>
      </c>
      <c r="Y12493">
        <v>-441.83600000000001</v>
      </c>
      <c r="Z12493">
        <v>81.561999999999998</v>
      </c>
      <c r="AA12493">
        <v>-446.90499999999997</v>
      </c>
      <c r="AB12493">
        <v>-110.428</v>
      </c>
      <c r="AC12493">
        <v>-278.10599999999999</v>
      </c>
      <c r="AD12493">
        <v>-18.8416</v>
      </c>
      <c r="AE12493">
        <f t="shared" si="344"/>
        <v>1166.847</v>
      </c>
    </row>
    <row r="12494" spans="23:31" x14ac:dyDescent="0.25">
      <c r="W12494">
        <v>0</v>
      </c>
      <c r="X12494">
        <v>1352.53979</v>
      </c>
      <c r="Y12494">
        <v>-441.83600000000001</v>
      </c>
      <c r="Z12494">
        <v>81.562100000000001</v>
      </c>
      <c r="AA12494">
        <v>-446.90499999999997</v>
      </c>
      <c r="AB12494">
        <v>-110.42700000000001</v>
      </c>
      <c r="AC12494">
        <v>-278.10599999999999</v>
      </c>
      <c r="AD12494">
        <v>-18.8415</v>
      </c>
      <c r="AE12494">
        <f t="shared" si="344"/>
        <v>1166.847</v>
      </c>
    </row>
    <row r="12495" spans="23:31" x14ac:dyDescent="0.25">
      <c r="W12495">
        <v>0</v>
      </c>
      <c r="X12495">
        <v>1352.5399199999999</v>
      </c>
      <c r="Y12495">
        <v>-441.83600000000001</v>
      </c>
      <c r="Z12495">
        <v>81.562100000000001</v>
      </c>
      <c r="AA12495">
        <v>-446.90499999999997</v>
      </c>
      <c r="AB12495">
        <v>-110.42700000000001</v>
      </c>
      <c r="AC12495">
        <v>-278.10599999999999</v>
      </c>
      <c r="AD12495">
        <v>-18.8415</v>
      </c>
      <c r="AE12495">
        <f t="shared" si="344"/>
        <v>1166.847</v>
      </c>
    </row>
    <row r="12496" spans="23:31" x14ac:dyDescent="0.25">
      <c r="W12496">
        <v>0</v>
      </c>
      <c r="X12496">
        <v>1352.5399199999999</v>
      </c>
      <c r="Y12496">
        <v>-441.83600000000001</v>
      </c>
      <c r="Z12496">
        <v>81.562200000000004</v>
      </c>
      <c r="AA12496">
        <v>-446.90499999999997</v>
      </c>
      <c r="AB12496">
        <v>-110.42700000000001</v>
      </c>
      <c r="AC12496">
        <v>-278.10599999999999</v>
      </c>
      <c r="AD12496">
        <v>-18.8415</v>
      </c>
      <c r="AE12496">
        <f t="shared" si="344"/>
        <v>1166.847</v>
      </c>
    </row>
    <row r="12497" spans="23:31" x14ac:dyDescent="0.25">
      <c r="W12497">
        <v>0</v>
      </c>
      <c r="X12497">
        <v>1352.5399199999999</v>
      </c>
      <c r="Y12497">
        <v>-441.83600000000001</v>
      </c>
      <c r="Z12497">
        <v>81.562200000000004</v>
      </c>
      <c r="AA12497">
        <v>-446.90499999999997</v>
      </c>
      <c r="AB12497">
        <v>-110.42700000000001</v>
      </c>
      <c r="AC12497">
        <v>-278.10599999999999</v>
      </c>
      <c r="AD12497">
        <v>-18.8414</v>
      </c>
      <c r="AE12497">
        <f t="shared" si="344"/>
        <v>1166.847</v>
      </c>
    </row>
    <row r="12498" spans="23:31" x14ac:dyDescent="0.25">
      <c r="W12498">
        <v>0</v>
      </c>
      <c r="X12498">
        <v>1352.5399199999999</v>
      </c>
      <c r="Y12498">
        <v>-441.83600000000001</v>
      </c>
      <c r="Z12498">
        <v>81.562200000000004</v>
      </c>
      <c r="AA12498">
        <v>-446.90499999999997</v>
      </c>
      <c r="AB12498">
        <v>-110.42700000000001</v>
      </c>
      <c r="AC12498">
        <v>-278.10599999999999</v>
      </c>
      <c r="AD12498">
        <v>-18.8414</v>
      </c>
      <c r="AE12498">
        <f t="shared" si="344"/>
        <v>1166.847</v>
      </c>
    </row>
    <row r="12499" spans="23:31" x14ac:dyDescent="0.25">
      <c r="W12499">
        <v>0</v>
      </c>
      <c r="X12499">
        <v>1352.5399199999999</v>
      </c>
      <c r="Y12499">
        <v>-441.83600000000001</v>
      </c>
      <c r="Z12499">
        <v>81.562200000000004</v>
      </c>
      <c r="AA12499">
        <v>-446.90499999999997</v>
      </c>
      <c r="AB12499">
        <v>-110.42700000000001</v>
      </c>
      <c r="AC12499">
        <v>-278.10599999999999</v>
      </c>
      <c r="AD12499">
        <v>-18.8414</v>
      </c>
      <c r="AE12499">
        <f t="shared" si="344"/>
        <v>1166.847</v>
      </c>
    </row>
    <row r="12500" spans="23:31" x14ac:dyDescent="0.25">
      <c r="W12500">
        <v>0</v>
      </c>
      <c r="X12500">
        <v>1352.5399199999999</v>
      </c>
      <c r="Y12500">
        <v>-441.83600000000001</v>
      </c>
      <c r="Z12500">
        <v>81.562200000000004</v>
      </c>
      <c r="AA12500">
        <v>-446.90499999999997</v>
      </c>
      <c r="AB12500">
        <v>-110.42700000000001</v>
      </c>
      <c r="AC12500">
        <v>-278.10599999999999</v>
      </c>
      <c r="AD12500">
        <v>-18.8414</v>
      </c>
      <c r="AE12500">
        <f t="shared" si="344"/>
        <v>1166.847</v>
      </c>
    </row>
    <row r="12501" spans="23:31" x14ac:dyDescent="0.25">
      <c r="W12501">
        <v>0</v>
      </c>
      <c r="X12501">
        <v>1352.5399199999999</v>
      </c>
      <c r="Y12501">
        <v>-441.83600000000001</v>
      </c>
      <c r="Z12501">
        <v>81.562200000000004</v>
      </c>
      <c r="AA12501">
        <v>-446.90499999999997</v>
      </c>
      <c r="AB12501">
        <v>-110.42700000000001</v>
      </c>
      <c r="AC12501">
        <v>-278.10599999999999</v>
      </c>
      <c r="AD12501">
        <v>-18.8414</v>
      </c>
      <c r="AE12501">
        <f t="shared" si="344"/>
        <v>1166.847</v>
      </c>
    </row>
    <row r="12502" spans="23:31" x14ac:dyDescent="0.25">
      <c r="W12502">
        <v>0</v>
      </c>
      <c r="X12502">
        <v>1352.5400400000001</v>
      </c>
      <c r="Y12502">
        <v>-441.83600000000001</v>
      </c>
      <c r="Z12502">
        <v>81.562200000000004</v>
      </c>
      <c r="AA12502">
        <v>-446.90499999999997</v>
      </c>
      <c r="AB12502">
        <v>-110.42700000000001</v>
      </c>
      <c r="AC12502">
        <v>-278.10599999999999</v>
      </c>
      <c r="AD12502">
        <v>-18.8414</v>
      </c>
      <c r="AE12502">
        <f t="shared" si="344"/>
        <v>1166.847</v>
      </c>
    </row>
    <row r="12503" spans="23:31" x14ac:dyDescent="0.25">
      <c r="W12503">
        <v>0</v>
      </c>
      <c r="X12503">
        <v>1352.5400400000001</v>
      </c>
      <c r="Y12503">
        <v>-441.83600000000001</v>
      </c>
      <c r="Z12503">
        <v>81.562200000000004</v>
      </c>
      <c r="AA12503">
        <v>-446.90499999999997</v>
      </c>
      <c r="AB12503">
        <v>-110.42700000000001</v>
      </c>
      <c r="AC12503">
        <v>-278.10599999999999</v>
      </c>
      <c r="AD12503">
        <v>-18.8414</v>
      </c>
      <c r="AE12503">
        <f t="shared" si="344"/>
        <v>1166.847</v>
      </c>
    </row>
    <row r="12504" spans="23:31" x14ac:dyDescent="0.25">
      <c r="W12504">
        <v>0</v>
      </c>
      <c r="X12504">
        <v>1352.5400400000001</v>
      </c>
      <c r="Y12504">
        <v>-441.83600000000001</v>
      </c>
      <c r="Z12504">
        <v>81.562299999999993</v>
      </c>
      <c r="AA12504">
        <v>-446.90499999999997</v>
      </c>
      <c r="AB12504">
        <v>-110.42700000000001</v>
      </c>
      <c r="AC12504">
        <v>-278.10599999999999</v>
      </c>
      <c r="AD12504">
        <v>-18.8413</v>
      </c>
      <c r="AE12504">
        <f t="shared" si="344"/>
        <v>1166.847</v>
      </c>
    </row>
    <row r="12505" spans="23:31" x14ac:dyDescent="0.25">
      <c r="W12505">
        <v>0</v>
      </c>
      <c r="X12505">
        <v>1352.5400400000001</v>
      </c>
      <c r="Y12505">
        <v>-441.83600000000001</v>
      </c>
      <c r="Z12505">
        <v>81.562299999999993</v>
      </c>
      <c r="AA12505">
        <v>-446.90499999999997</v>
      </c>
      <c r="AB12505">
        <v>-110.42700000000001</v>
      </c>
      <c r="AC12505">
        <v>-278.10599999999999</v>
      </c>
      <c r="AD12505">
        <v>-18.8413</v>
      </c>
      <c r="AE12505">
        <f t="shared" si="344"/>
        <v>1166.847</v>
      </c>
    </row>
    <row r="12506" spans="23:31" x14ac:dyDescent="0.25">
      <c r="W12506">
        <v>0</v>
      </c>
      <c r="X12506">
        <v>1352.5400400000001</v>
      </c>
      <c r="Y12506">
        <v>-441.83600000000001</v>
      </c>
      <c r="Z12506">
        <v>81.562299999999993</v>
      </c>
      <c r="AA12506">
        <v>-446.90499999999997</v>
      </c>
      <c r="AB12506">
        <v>-110.42700000000001</v>
      </c>
      <c r="AC12506">
        <v>-278.10599999999999</v>
      </c>
      <c r="AD12506">
        <v>-18.8413</v>
      </c>
      <c r="AE12506">
        <f t="shared" si="344"/>
        <v>1166.847</v>
      </c>
    </row>
    <row r="12507" spans="23:31" x14ac:dyDescent="0.25">
      <c r="W12507">
        <v>0</v>
      </c>
      <c r="X12507">
        <v>1352.54016</v>
      </c>
      <c r="Y12507">
        <v>-441.83600000000001</v>
      </c>
      <c r="Z12507">
        <v>81.562299999999993</v>
      </c>
      <c r="AA12507">
        <v>-446.90499999999997</v>
      </c>
      <c r="AB12507">
        <v>-110.42700000000001</v>
      </c>
      <c r="AC12507">
        <v>-278.10599999999999</v>
      </c>
      <c r="AD12507">
        <v>-18.8413</v>
      </c>
      <c r="AE12507">
        <f t="shared" si="344"/>
        <v>1166.847</v>
      </c>
    </row>
    <row r="12508" spans="23:31" x14ac:dyDescent="0.25">
      <c r="W12508">
        <v>0</v>
      </c>
      <c r="X12508">
        <v>1352.54016</v>
      </c>
      <c r="Y12508">
        <v>-441.83600000000001</v>
      </c>
      <c r="Z12508">
        <v>81.562299999999993</v>
      </c>
      <c r="AA12508">
        <v>-446.90499999999997</v>
      </c>
      <c r="AB12508">
        <v>-110.42700000000001</v>
      </c>
      <c r="AC12508">
        <v>-278.10599999999999</v>
      </c>
      <c r="AD12508">
        <v>-18.8413</v>
      </c>
      <c r="AE12508">
        <f t="shared" si="344"/>
        <v>1166.847</v>
      </c>
    </row>
    <row r="12509" spans="23:31" x14ac:dyDescent="0.25">
      <c r="W12509">
        <v>0</v>
      </c>
      <c r="X12509">
        <v>1352.54016</v>
      </c>
      <c r="Y12509">
        <v>-441.83600000000001</v>
      </c>
      <c r="Z12509">
        <v>81.562299999999993</v>
      </c>
      <c r="AA12509">
        <v>-446.90499999999997</v>
      </c>
      <c r="AB12509">
        <v>-110.42700000000001</v>
      </c>
      <c r="AC12509">
        <v>-278.10599999999999</v>
      </c>
      <c r="AD12509">
        <v>-18.8413</v>
      </c>
      <c r="AE12509">
        <f t="shared" si="344"/>
        <v>1166.847</v>
      </c>
    </row>
    <row r="12510" spans="23:31" x14ac:dyDescent="0.25">
      <c r="W12510">
        <v>0</v>
      </c>
      <c r="X12510">
        <v>1352.54016</v>
      </c>
      <c r="Y12510">
        <v>-441.83600000000001</v>
      </c>
      <c r="Z12510">
        <v>81.562299999999993</v>
      </c>
      <c r="AA12510">
        <v>-446.90499999999997</v>
      </c>
      <c r="AB12510">
        <v>-110.42700000000001</v>
      </c>
      <c r="AC12510">
        <v>-278.10599999999999</v>
      </c>
      <c r="AD12510">
        <v>-18.8413</v>
      </c>
      <c r="AE12510">
        <f t="shared" si="344"/>
        <v>1166.847</v>
      </c>
    </row>
    <row r="12511" spans="23:31" x14ac:dyDescent="0.25">
      <c r="W12511">
        <v>0</v>
      </c>
      <c r="X12511">
        <v>1352.54016</v>
      </c>
      <c r="Y12511">
        <v>-441.83600000000001</v>
      </c>
      <c r="Z12511">
        <v>81.562299999999993</v>
      </c>
      <c r="AA12511">
        <v>-446.90499999999997</v>
      </c>
      <c r="AB12511">
        <v>-110.42700000000001</v>
      </c>
      <c r="AC12511">
        <v>-278.10599999999999</v>
      </c>
      <c r="AD12511">
        <v>-18.8413</v>
      </c>
      <c r="AE12511">
        <f t="shared" si="344"/>
        <v>1166.847</v>
      </c>
    </row>
    <row r="12512" spans="23:31" x14ac:dyDescent="0.25">
      <c r="W12512">
        <v>0</v>
      </c>
      <c r="X12512">
        <v>1352.54016</v>
      </c>
      <c r="Y12512">
        <v>-441.83600000000001</v>
      </c>
      <c r="Z12512">
        <v>81.562299999999993</v>
      </c>
      <c r="AA12512">
        <v>-446.90499999999997</v>
      </c>
      <c r="AB12512">
        <v>-110.42700000000001</v>
      </c>
      <c r="AC12512">
        <v>-278.10599999999999</v>
      </c>
      <c r="AD12512">
        <v>-18.8413</v>
      </c>
      <c r="AE12512">
        <f t="shared" si="344"/>
        <v>1166.847</v>
      </c>
    </row>
    <row r="12513" spans="23:31" x14ac:dyDescent="0.25">
      <c r="W12513">
        <v>0</v>
      </c>
      <c r="X12513">
        <v>1352.54016</v>
      </c>
      <c r="Y12513">
        <v>-441.83600000000001</v>
      </c>
      <c r="Z12513">
        <v>81.562399999999997</v>
      </c>
      <c r="AA12513">
        <v>-446.90499999999997</v>
      </c>
      <c r="AB12513">
        <v>-110.42700000000001</v>
      </c>
      <c r="AC12513">
        <v>-278.10599999999999</v>
      </c>
      <c r="AD12513">
        <v>-18.8413</v>
      </c>
      <c r="AE12513">
        <f t="shared" si="344"/>
        <v>1166.847</v>
      </c>
    </row>
    <row r="12514" spans="23:31" x14ac:dyDescent="0.25">
      <c r="W12514">
        <v>0</v>
      </c>
      <c r="X12514">
        <v>1352.54016</v>
      </c>
      <c r="Y12514">
        <v>-441.83600000000001</v>
      </c>
      <c r="Z12514">
        <v>81.562399999999997</v>
      </c>
      <c r="AA12514">
        <v>-446.90499999999997</v>
      </c>
      <c r="AB12514">
        <v>-110.42700000000001</v>
      </c>
      <c r="AC12514">
        <v>-278.10599999999999</v>
      </c>
      <c r="AD12514">
        <v>-18.841200000000001</v>
      </c>
      <c r="AE12514">
        <f t="shared" si="344"/>
        <v>1166.847</v>
      </c>
    </row>
    <row r="12515" spans="23:31" x14ac:dyDescent="0.25">
      <c r="W12515">
        <v>0</v>
      </c>
      <c r="X12515">
        <v>1352.5402799999999</v>
      </c>
      <c r="Y12515">
        <v>-441.83600000000001</v>
      </c>
      <c r="Z12515">
        <v>81.562399999999997</v>
      </c>
      <c r="AA12515">
        <v>-446.90499999999997</v>
      </c>
      <c r="AB12515">
        <v>-110.42700000000001</v>
      </c>
      <c r="AC12515">
        <v>-278.10599999999999</v>
      </c>
      <c r="AD12515">
        <v>-18.841200000000001</v>
      </c>
      <c r="AE12515">
        <f t="shared" si="344"/>
        <v>1166.847</v>
      </c>
    </row>
    <row r="12516" spans="23:31" x14ac:dyDescent="0.25">
      <c r="W12516">
        <v>0</v>
      </c>
      <c r="X12516">
        <v>1352.5402799999999</v>
      </c>
      <c r="Y12516">
        <v>-441.83600000000001</v>
      </c>
      <c r="Z12516">
        <v>81.562399999999997</v>
      </c>
      <c r="AA12516">
        <v>-446.90499999999997</v>
      </c>
      <c r="AB12516">
        <v>-110.42700000000001</v>
      </c>
      <c r="AC12516">
        <v>-278.10599999999999</v>
      </c>
      <c r="AD12516">
        <v>-18.841200000000001</v>
      </c>
      <c r="AE12516">
        <f t="shared" si="344"/>
        <v>1166.847</v>
      </c>
    </row>
    <row r="12517" spans="23:31" x14ac:dyDescent="0.25">
      <c r="W12517">
        <v>0</v>
      </c>
      <c r="X12517">
        <v>1352.5402799999999</v>
      </c>
      <c r="Y12517">
        <v>-441.83600000000001</v>
      </c>
      <c r="Z12517">
        <v>81.562399999999997</v>
      </c>
      <c r="AA12517">
        <v>-446.90499999999997</v>
      </c>
      <c r="AB12517">
        <v>-110.42700000000001</v>
      </c>
      <c r="AC12517">
        <v>-278.10599999999999</v>
      </c>
      <c r="AD12517">
        <v>-18.841200000000001</v>
      </c>
      <c r="AE12517">
        <f t="shared" si="344"/>
        <v>1166.847</v>
      </c>
    </row>
    <row r="12518" spans="23:31" x14ac:dyDescent="0.25">
      <c r="W12518">
        <v>0</v>
      </c>
      <c r="X12518">
        <v>1352.5402799999999</v>
      </c>
      <c r="Y12518">
        <v>-441.83600000000001</v>
      </c>
      <c r="Z12518">
        <v>81.562399999999997</v>
      </c>
      <c r="AA12518">
        <v>-446.90499999999997</v>
      </c>
      <c r="AB12518">
        <v>-110.42700000000001</v>
      </c>
      <c r="AC12518">
        <v>-278.10599999999999</v>
      </c>
      <c r="AD12518">
        <v>-18.841200000000001</v>
      </c>
      <c r="AE12518">
        <f t="shared" si="344"/>
        <v>1166.847</v>
      </c>
    </row>
    <row r="12519" spans="23:31" x14ac:dyDescent="0.25">
      <c r="W12519">
        <v>0</v>
      </c>
      <c r="X12519">
        <v>1352.5402799999999</v>
      </c>
      <c r="Y12519">
        <v>-441.83600000000001</v>
      </c>
      <c r="Z12519">
        <v>81.562399999999997</v>
      </c>
      <c r="AA12519">
        <v>-446.90499999999997</v>
      </c>
      <c r="AB12519">
        <v>-110.42700000000001</v>
      </c>
      <c r="AC12519">
        <v>-278.10599999999999</v>
      </c>
      <c r="AD12519">
        <v>-18.841200000000001</v>
      </c>
      <c r="AE12519">
        <f t="shared" si="344"/>
        <v>1166.847</v>
      </c>
    </row>
    <row r="12520" spans="23:31" x14ac:dyDescent="0.25">
      <c r="W12520">
        <v>0</v>
      </c>
      <c r="X12520">
        <v>1352.5402799999999</v>
      </c>
      <c r="Y12520">
        <v>-441.83600000000001</v>
      </c>
      <c r="Z12520">
        <v>81.562399999999997</v>
      </c>
      <c r="AA12520">
        <v>-446.90499999999997</v>
      </c>
      <c r="AB12520">
        <v>-110.42700000000001</v>
      </c>
      <c r="AC12520">
        <v>-278.10599999999999</v>
      </c>
      <c r="AD12520">
        <v>-18.841200000000001</v>
      </c>
      <c r="AE12520">
        <f t="shared" si="344"/>
        <v>1166.847</v>
      </c>
    </row>
    <row r="12521" spans="23:31" x14ac:dyDescent="0.25">
      <c r="W12521">
        <v>0</v>
      </c>
      <c r="X12521">
        <v>1352.5402799999999</v>
      </c>
      <c r="Y12521">
        <v>-441.83600000000001</v>
      </c>
      <c r="Z12521">
        <v>81.562399999999997</v>
      </c>
      <c r="AA12521">
        <v>-446.90499999999997</v>
      </c>
      <c r="AB12521">
        <v>-110.42700000000001</v>
      </c>
      <c r="AC12521">
        <v>-278.10599999999999</v>
      </c>
      <c r="AD12521">
        <v>-18.841200000000001</v>
      </c>
      <c r="AE12521">
        <f t="shared" si="344"/>
        <v>1166.847</v>
      </c>
    </row>
    <row r="12522" spans="23:31" x14ac:dyDescent="0.25">
      <c r="W12522">
        <v>0</v>
      </c>
      <c r="X12522">
        <v>1352.5404100000001</v>
      </c>
      <c r="Y12522">
        <v>-441.83600000000001</v>
      </c>
      <c r="Z12522">
        <v>81.562399999999997</v>
      </c>
      <c r="AA12522">
        <v>-446.90499999999997</v>
      </c>
      <c r="AB12522">
        <v>-110.42700000000001</v>
      </c>
      <c r="AC12522">
        <v>-278.10599999999999</v>
      </c>
      <c r="AD12522">
        <v>-18.841200000000001</v>
      </c>
      <c r="AE12522">
        <f t="shared" si="344"/>
        <v>1166.847</v>
      </c>
    </row>
    <row r="12523" spans="23:31" x14ac:dyDescent="0.25">
      <c r="W12523">
        <v>0</v>
      </c>
      <c r="X12523">
        <v>1352.5404100000001</v>
      </c>
      <c r="Y12523">
        <v>-441.83600000000001</v>
      </c>
      <c r="Z12523">
        <v>81.5625</v>
      </c>
      <c r="AA12523">
        <v>-446.90499999999997</v>
      </c>
      <c r="AB12523">
        <v>-110.42700000000001</v>
      </c>
      <c r="AC12523">
        <v>-278.10599999999999</v>
      </c>
      <c r="AD12523">
        <v>-18.841200000000001</v>
      </c>
      <c r="AE12523">
        <f t="shared" si="344"/>
        <v>1166.847</v>
      </c>
    </row>
    <row r="12524" spans="23:31" x14ac:dyDescent="0.25">
      <c r="W12524">
        <v>0</v>
      </c>
      <c r="X12524">
        <v>1352.5404100000001</v>
      </c>
      <c r="Y12524">
        <v>-441.83600000000001</v>
      </c>
      <c r="Z12524">
        <v>81.5625</v>
      </c>
      <c r="AA12524">
        <v>-446.904</v>
      </c>
      <c r="AB12524">
        <v>-110.42700000000001</v>
      </c>
      <c r="AC12524">
        <v>-278.10599999999999</v>
      </c>
      <c r="AD12524">
        <v>-18.841100000000001</v>
      </c>
      <c r="AE12524">
        <f t="shared" si="344"/>
        <v>1166.846</v>
      </c>
    </row>
    <row r="12525" spans="23:31" x14ac:dyDescent="0.25">
      <c r="W12525">
        <v>0</v>
      </c>
      <c r="X12525">
        <v>1352.5404100000001</v>
      </c>
      <c r="Y12525">
        <v>-441.83600000000001</v>
      </c>
      <c r="Z12525">
        <v>81.5625</v>
      </c>
      <c r="AA12525">
        <v>-446.904</v>
      </c>
      <c r="AB12525">
        <v>-110.42700000000001</v>
      </c>
      <c r="AC12525">
        <v>-278.10599999999999</v>
      </c>
      <c r="AD12525">
        <v>-18.841100000000001</v>
      </c>
      <c r="AE12525">
        <f t="shared" si="344"/>
        <v>1166.846</v>
      </c>
    </row>
    <row r="12526" spans="23:31" x14ac:dyDescent="0.25">
      <c r="W12526">
        <v>0</v>
      </c>
      <c r="X12526">
        <v>1352.5404100000001</v>
      </c>
      <c r="Y12526">
        <v>-441.83600000000001</v>
      </c>
      <c r="Z12526">
        <v>81.5625</v>
      </c>
      <c r="AA12526">
        <v>-446.904</v>
      </c>
      <c r="AB12526">
        <v>-110.42700000000001</v>
      </c>
      <c r="AC12526">
        <v>-278.10599999999999</v>
      </c>
      <c r="AD12526">
        <v>-18.841100000000001</v>
      </c>
      <c r="AE12526">
        <f t="shared" si="344"/>
        <v>1166.846</v>
      </c>
    </row>
    <row r="12527" spans="23:31" x14ac:dyDescent="0.25">
      <c r="W12527">
        <v>0</v>
      </c>
      <c r="X12527">
        <v>1352.5404100000001</v>
      </c>
      <c r="Y12527">
        <v>-441.83600000000001</v>
      </c>
      <c r="Z12527">
        <v>81.5625</v>
      </c>
      <c r="AA12527">
        <v>-446.904</v>
      </c>
      <c r="AB12527">
        <v>-110.42700000000001</v>
      </c>
      <c r="AC12527">
        <v>-278.10599999999999</v>
      </c>
      <c r="AD12527">
        <v>-18.841100000000001</v>
      </c>
      <c r="AE12527">
        <f t="shared" si="344"/>
        <v>1166.846</v>
      </c>
    </row>
    <row r="12528" spans="23:31" x14ac:dyDescent="0.25">
      <c r="W12528">
        <v>0</v>
      </c>
      <c r="X12528">
        <v>1352.5404100000001</v>
      </c>
      <c r="Y12528">
        <v>-441.83600000000001</v>
      </c>
      <c r="Z12528">
        <v>81.5625</v>
      </c>
      <c r="AA12528">
        <v>-446.904</v>
      </c>
      <c r="AB12528">
        <v>-110.42700000000001</v>
      </c>
      <c r="AC12528">
        <v>-278.10599999999999</v>
      </c>
      <c r="AD12528">
        <v>-18.841100000000001</v>
      </c>
      <c r="AE12528">
        <f t="shared" si="344"/>
        <v>1166.846</v>
      </c>
    </row>
    <row r="12529" spans="23:31" x14ac:dyDescent="0.25">
      <c r="W12529">
        <v>0</v>
      </c>
      <c r="X12529">
        <v>1352.5404100000001</v>
      </c>
      <c r="Y12529">
        <v>-441.83600000000001</v>
      </c>
      <c r="Z12529">
        <v>81.5625</v>
      </c>
      <c r="AA12529">
        <v>-446.904</v>
      </c>
      <c r="AB12529">
        <v>-110.42700000000001</v>
      </c>
      <c r="AC12529">
        <v>-278.10599999999999</v>
      </c>
      <c r="AD12529">
        <v>-18.841100000000001</v>
      </c>
      <c r="AE12529">
        <f t="shared" si="344"/>
        <v>1166.846</v>
      </c>
    </row>
    <row r="12530" spans="23:31" x14ac:dyDescent="0.25">
      <c r="W12530">
        <v>0</v>
      </c>
      <c r="X12530">
        <v>1352.54053</v>
      </c>
      <c r="Y12530">
        <v>-441.83600000000001</v>
      </c>
      <c r="Z12530">
        <v>81.5625</v>
      </c>
      <c r="AA12530">
        <v>-446.904</v>
      </c>
      <c r="AB12530">
        <v>-110.42700000000001</v>
      </c>
      <c r="AC12530">
        <v>-278.10599999999999</v>
      </c>
      <c r="AD12530">
        <v>-18.841100000000001</v>
      </c>
      <c r="AE12530">
        <f t="shared" si="344"/>
        <v>1166.846</v>
      </c>
    </row>
    <row r="12531" spans="23:31" x14ac:dyDescent="0.25">
      <c r="W12531">
        <v>0</v>
      </c>
      <c r="X12531">
        <v>1352.54053</v>
      </c>
      <c r="Y12531">
        <v>-441.83600000000001</v>
      </c>
      <c r="Z12531">
        <v>81.5625</v>
      </c>
      <c r="AA12531">
        <v>-446.904</v>
      </c>
      <c r="AB12531">
        <v>-110.42700000000001</v>
      </c>
      <c r="AC12531">
        <v>-278.10599999999999</v>
      </c>
      <c r="AD12531">
        <v>-18.841100000000001</v>
      </c>
      <c r="AE12531">
        <f t="shared" si="344"/>
        <v>1166.846</v>
      </c>
    </row>
    <row r="12532" spans="23:31" x14ac:dyDescent="0.25">
      <c r="W12532">
        <v>0</v>
      </c>
      <c r="X12532">
        <v>1352.54053</v>
      </c>
      <c r="Y12532">
        <v>-441.83600000000001</v>
      </c>
      <c r="Z12532">
        <v>81.5625</v>
      </c>
      <c r="AA12532">
        <v>-446.904</v>
      </c>
      <c r="AB12532">
        <v>-110.42700000000001</v>
      </c>
      <c r="AC12532">
        <v>-278.10599999999999</v>
      </c>
      <c r="AD12532">
        <v>-18.841100000000001</v>
      </c>
      <c r="AE12532">
        <f t="shared" si="344"/>
        <v>1166.846</v>
      </c>
    </row>
    <row r="12533" spans="23:31" x14ac:dyDescent="0.25">
      <c r="W12533">
        <v>0</v>
      </c>
      <c r="X12533">
        <v>1352.54053</v>
      </c>
      <c r="Y12533">
        <v>-441.83600000000001</v>
      </c>
      <c r="Z12533">
        <v>81.5625</v>
      </c>
      <c r="AA12533">
        <v>-446.904</v>
      </c>
      <c r="AB12533">
        <v>-110.42700000000001</v>
      </c>
      <c r="AC12533">
        <v>-278.10599999999999</v>
      </c>
      <c r="AD12533">
        <v>-18.841100000000001</v>
      </c>
      <c r="AE12533">
        <f t="shared" si="344"/>
        <v>1166.846</v>
      </c>
    </row>
    <row r="12534" spans="23:31" x14ac:dyDescent="0.25">
      <c r="W12534">
        <v>0</v>
      </c>
      <c r="X12534">
        <v>1352.54053</v>
      </c>
      <c r="Y12534">
        <v>-441.83600000000001</v>
      </c>
      <c r="Z12534">
        <v>81.562600000000003</v>
      </c>
      <c r="AA12534">
        <v>-446.904</v>
      </c>
      <c r="AB12534">
        <v>-110.42700000000001</v>
      </c>
      <c r="AC12534">
        <v>-278.10599999999999</v>
      </c>
      <c r="AD12534">
        <v>-18.841100000000001</v>
      </c>
      <c r="AE12534">
        <f t="shared" si="344"/>
        <v>1166.846</v>
      </c>
    </row>
    <row r="12535" spans="23:31" x14ac:dyDescent="0.25">
      <c r="W12535">
        <v>0</v>
      </c>
      <c r="X12535">
        <v>1352.54053</v>
      </c>
      <c r="Y12535">
        <v>-441.83600000000001</v>
      </c>
      <c r="Z12535">
        <v>81.562600000000003</v>
      </c>
      <c r="AA12535">
        <v>-446.904</v>
      </c>
      <c r="AB12535">
        <v>-110.42700000000001</v>
      </c>
      <c r="AC12535">
        <v>-278.10599999999999</v>
      </c>
      <c r="AD12535">
        <v>-18.841000000000001</v>
      </c>
      <c r="AE12535">
        <f t="shared" si="344"/>
        <v>1166.846</v>
      </c>
    </row>
    <row r="12536" spans="23:31" x14ac:dyDescent="0.25">
      <c r="W12536">
        <v>0</v>
      </c>
      <c r="X12536">
        <v>1352.54053</v>
      </c>
      <c r="Y12536">
        <v>-441.83600000000001</v>
      </c>
      <c r="Z12536">
        <v>81.562600000000003</v>
      </c>
      <c r="AA12536">
        <v>-446.904</v>
      </c>
      <c r="AB12536">
        <v>-110.42700000000001</v>
      </c>
      <c r="AC12536">
        <v>-278.10599999999999</v>
      </c>
      <c r="AD12536">
        <v>-18.841000000000001</v>
      </c>
      <c r="AE12536">
        <f t="shared" si="344"/>
        <v>1166.846</v>
      </c>
    </row>
    <row r="12537" spans="23:31" x14ac:dyDescent="0.25">
      <c r="W12537">
        <v>0</v>
      </c>
      <c r="X12537">
        <v>1352.54053</v>
      </c>
      <c r="Y12537">
        <v>-441.83600000000001</v>
      </c>
      <c r="Z12537">
        <v>81.562600000000003</v>
      </c>
      <c r="AA12537">
        <v>-446.904</v>
      </c>
      <c r="AB12537">
        <v>-110.42700000000001</v>
      </c>
      <c r="AC12537">
        <v>-278.10500000000002</v>
      </c>
      <c r="AD12537">
        <v>-18.841000000000001</v>
      </c>
      <c r="AE12537">
        <f t="shared" si="344"/>
        <v>1166.845</v>
      </c>
    </row>
    <row r="12538" spans="23:31" x14ac:dyDescent="0.25">
      <c r="W12538">
        <v>0</v>
      </c>
      <c r="X12538">
        <v>1352.54053</v>
      </c>
      <c r="Y12538">
        <v>-441.83600000000001</v>
      </c>
      <c r="Z12538">
        <v>81.562600000000003</v>
      </c>
      <c r="AA12538">
        <v>-446.904</v>
      </c>
      <c r="AB12538">
        <v>-110.42700000000001</v>
      </c>
      <c r="AC12538">
        <v>-278.10500000000002</v>
      </c>
      <c r="AD12538">
        <v>-18.841000000000001</v>
      </c>
      <c r="AE12538">
        <f t="shared" si="344"/>
        <v>1166.845</v>
      </c>
    </row>
    <row r="12539" spans="23:31" x14ac:dyDescent="0.25">
      <c r="W12539">
        <v>0</v>
      </c>
      <c r="X12539">
        <v>1352.54053</v>
      </c>
      <c r="Y12539">
        <v>-441.83600000000001</v>
      </c>
      <c r="Z12539">
        <v>81.562600000000003</v>
      </c>
      <c r="AA12539">
        <v>-446.904</v>
      </c>
      <c r="AB12539">
        <v>-110.42700000000001</v>
      </c>
      <c r="AC12539">
        <v>-278.10500000000002</v>
      </c>
      <c r="AD12539">
        <v>-18.841000000000001</v>
      </c>
      <c r="AE12539">
        <f t="shared" si="344"/>
        <v>1166.845</v>
      </c>
    </row>
    <row r="12540" spans="23:31" x14ac:dyDescent="0.25">
      <c r="W12540">
        <v>0</v>
      </c>
      <c r="X12540">
        <v>1352.5406499999999</v>
      </c>
      <c r="Y12540">
        <v>-441.83499999999998</v>
      </c>
      <c r="Z12540">
        <v>81.562600000000003</v>
      </c>
      <c r="AA12540">
        <v>-446.904</v>
      </c>
      <c r="AB12540">
        <v>-110.42700000000001</v>
      </c>
      <c r="AC12540">
        <v>-278.10500000000002</v>
      </c>
      <c r="AD12540">
        <v>-18.841000000000001</v>
      </c>
      <c r="AE12540">
        <f t="shared" si="344"/>
        <v>1166.8440000000001</v>
      </c>
    </row>
    <row r="12541" spans="23:31" x14ac:dyDescent="0.25">
      <c r="W12541">
        <v>0</v>
      </c>
      <c r="X12541">
        <v>1352.5406499999999</v>
      </c>
      <c r="Y12541">
        <v>-441.83499999999998</v>
      </c>
      <c r="Z12541">
        <v>81.562600000000003</v>
      </c>
      <c r="AA12541">
        <v>-446.904</v>
      </c>
      <c r="AB12541">
        <v>-110.42700000000001</v>
      </c>
      <c r="AC12541">
        <v>-278.10500000000002</v>
      </c>
      <c r="AD12541">
        <v>-18.841000000000001</v>
      </c>
      <c r="AE12541">
        <f t="shared" si="344"/>
        <v>1166.8440000000001</v>
      </c>
    </row>
    <row r="12542" spans="23:31" x14ac:dyDescent="0.25">
      <c r="W12542">
        <v>0</v>
      </c>
      <c r="X12542">
        <v>1352.5406499999999</v>
      </c>
      <c r="Y12542">
        <v>-441.83499999999998</v>
      </c>
      <c r="Z12542">
        <v>81.562600000000003</v>
      </c>
      <c r="AA12542">
        <v>-446.904</v>
      </c>
      <c r="AB12542">
        <v>-110.42700000000001</v>
      </c>
      <c r="AC12542">
        <v>-278.10500000000002</v>
      </c>
      <c r="AD12542">
        <v>-18.841000000000001</v>
      </c>
      <c r="AE12542">
        <f t="shared" si="344"/>
        <v>1166.8440000000001</v>
      </c>
    </row>
    <row r="12543" spans="23:31" x14ac:dyDescent="0.25">
      <c r="W12543">
        <v>0</v>
      </c>
      <c r="X12543">
        <v>1352.5406499999999</v>
      </c>
      <c r="Y12543">
        <v>-441.83499999999998</v>
      </c>
      <c r="Z12543">
        <v>81.562600000000003</v>
      </c>
      <c r="AA12543">
        <v>-446.904</v>
      </c>
      <c r="AB12543">
        <v>-110.42700000000001</v>
      </c>
      <c r="AC12543">
        <v>-278.10500000000002</v>
      </c>
      <c r="AD12543">
        <v>-18.841000000000001</v>
      </c>
      <c r="AE12543">
        <f t="shared" si="344"/>
        <v>1166.8440000000001</v>
      </c>
    </row>
    <row r="12544" spans="23:31" x14ac:dyDescent="0.25">
      <c r="W12544">
        <v>0</v>
      </c>
      <c r="X12544">
        <v>1352.5406499999999</v>
      </c>
      <c r="Y12544">
        <v>-441.83499999999998</v>
      </c>
      <c r="Z12544">
        <v>81.562600000000003</v>
      </c>
      <c r="AA12544">
        <v>-446.904</v>
      </c>
      <c r="AB12544">
        <v>-110.42700000000001</v>
      </c>
      <c r="AC12544">
        <v>-278.10500000000002</v>
      </c>
      <c r="AD12544">
        <v>-18.841000000000001</v>
      </c>
      <c r="AE12544">
        <f t="shared" si="344"/>
        <v>1166.8440000000001</v>
      </c>
    </row>
    <row r="12545" spans="23:31" x14ac:dyDescent="0.25">
      <c r="W12545">
        <v>0</v>
      </c>
      <c r="X12545">
        <v>1352.5406499999999</v>
      </c>
      <c r="Y12545">
        <v>-441.83499999999998</v>
      </c>
      <c r="Z12545">
        <v>81.562700000000007</v>
      </c>
      <c r="AA12545">
        <v>-446.904</v>
      </c>
      <c r="AB12545">
        <v>-110.42700000000001</v>
      </c>
      <c r="AC12545">
        <v>-278.10500000000002</v>
      </c>
      <c r="AD12545">
        <v>-18.841000000000001</v>
      </c>
      <c r="AE12545">
        <f t="shared" si="344"/>
        <v>1166.8440000000001</v>
      </c>
    </row>
    <row r="12546" spans="23:31" x14ac:dyDescent="0.25">
      <c r="W12546">
        <v>0</v>
      </c>
      <c r="X12546">
        <v>1352.5406499999999</v>
      </c>
      <c r="Y12546">
        <v>-441.83499999999998</v>
      </c>
      <c r="Z12546">
        <v>81.562700000000007</v>
      </c>
      <c r="AA12546">
        <v>-446.904</v>
      </c>
      <c r="AB12546">
        <v>-110.42700000000001</v>
      </c>
      <c r="AC12546">
        <v>-278.10500000000002</v>
      </c>
      <c r="AD12546">
        <v>-18.840900000000001</v>
      </c>
      <c r="AE12546">
        <f t="shared" si="344"/>
        <v>1166.8440000000001</v>
      </c>
    </row>
    <row r="12547" spans="23:31" x14ac:dyDescent="0.25">
      <c r="W12547">
        <v>0</v>
      </c>
      <c r="X12547">
        <v>1352.5407700000001</v>
      </c>
      <c r="Y12547">
        <v>-441.83499999999998</v>
      </c>
      <c r="Z12547">
        <v>81.562700000000007</v>
      </c>
      <c r="AA12547">
        <v>-446.904</v>
      </c>
      <c r="AB12547">
        <v>-110.42700000000001</v>
      </c>
      <c r="AC12547">
        <v>-278.10500000000002</v>
      </c>
      <c r="AD12547">
        <v>-18.840900000000001</v>
      </c>
      <c r="AE12547">
        <f t="shared" ref="AE12547:AE12610" si="345">ABS(Y12547+AA12547+AC12547)</f>
        <v>1166.8440000000001</v>
      </c>
    </row>
    <row r="12548" spans="23:31" x14ac:dyDescent="0.25">
      <c r="W12548">
        <v>0</v>
      </c>
      <c r="X12548">
        <v>1352.5407700000001</v>
      </c>
      <c r="Y12548">
        <v>-441.83499999999998</v>
      </c>
      <c r="Z12548">
        <v>81.562700000000007</v>
      </c>
      <c r="AA12548">
        <v>-446.904</v>
      </c>
      <c r="AB12548">
        <v>-110.42700000000001</v>
      </c>
      <c r="AC12548">
        <v>-278.10500000000002</v>
      </c>
      <c r="AD12548">
        <v>-18.840900000000001</v>
      </c>
      <c r="AE12548">
        <f t="shared" si="345"/>
        <v>1166.8440000000001</v>
      </c>
    </row>
    <row r="12549" spans="23:31" x14ac:dyDescent="0.25">
      <c r="W12549">
        <v>0</v>
      </c>
      <c r="X12549">
        <v>1352.5407700000001</v>
      </c>
      <c r="Y12549">
        <v>-441.83499999999998</v>
      </c>
      <c r="Z12549">
        <v>81.562700000000007</v>
      </c>
      <c r="AA12549">
        <v>-446.904</v>
      </c>
      <c r="AB12549">
        <v>-110.42700000000001</v>
      </c>
      <c r="AC12549">
        <v>-278.10500000000002</v>
      </c>
      <c r="AD12549">
        <v>-18.840900000000001</v>
      </c>
      <c r="AE12549">
        <f t="shared" si="345"/>
        <v>1166.8440000000001</v>
      </c>
    </row>
    <row r="12550" spans="23:31" x14ac:dyDescent="0.25">
      <c r="W12550">
        <v>0</v>
      </c>
      <c r="X12550">
        <v>1352.5407700000001</v>
      </c>
      <c r="Y12550">
        <v>-441.83499999999998</v>
      </c>
      <c r="Z12550">
        <v>81.562700000000007</v>
      </c>
      <c r="AA12550">
        <v>-446.904</v>
      </c>
      <c r="AB12550">
        <v>-110.42700000000001</v>
      </c>
      <c r="AC12550">
        <v>-278.10500000000002</v>
      </c>
      <c r="AD12550">
        <v>-18.840900000000001</v>
      </c>
      <c r="AE12550">
        <f t="shared" si="345"/>
        <v>1166.8440000000001</v>
      </c>
    </row>
    <row r="12551" spans="23:31" x14ac:dyDescent="0.25">
      <c r="W12551">
        <v>0</v>
      </c>
      <c r="X12551">
        <v>1352.5407700000001</v>
      </c>
      <c r="Y12551">
        <v>-441.83499999999998</v>
      </c>
      <c r="Z12551">
        <v>81.562700000000007</v>
      </c>
      <c r="AA12551">
        <v>-446.904</v>
      </c>
      <c r="AB12551">
        <v>-110.42700000000001</v>
      </c>
      <c r="AC12551">
        <v>-278.10500000000002</v>
      </c>
      <c r="AD12551">
        <v>-18.840900000000001</v>
      </c>
      <c r="AE12551">
        <f t="shared" si="345"/>
        <v>1166.8440000000001</v>
      </c>
    </row>
    <row r="12552" spans="23:31" x14ac:dyDescent="0.25">
      <c r="W12552">
        <v>0</v>
      </c>
      <c r="X12552">
        <v>1352.5407700000001</v>
      </c>
      <c r="Y12552">
        <v>-441.83499999999998</v>
      </c>
      <c r="Z12552">
        <v>81.562700000000007</v>
      </c>
      <c r="AA12552">
        <v>-446.904</v>
      </c>
      <c r="AB12552">
        <v>-110.42700000000001</v>
      </c>
      <c r="AC12552">
        <v>-278.10500000000002</v>
      </c>
      <c r="AD12552">
        <v>-18.840900000000001</v>
      </c>
      <c r="AE12552">
        <f t="shared" si="345"/>
        <v>1166.8440000000001</v>
      </c>
    </row>
    <row r="12553" spans="23:31" x14ac:dyDescent="0.25">
      <c r="W12553">
        <v>0</v>
      </c>
      <c r="X12553">
        <v>1352.5407700000001</v>
      </c>
      <c r="Y12553">
        <v>-441.83499999999998</v>
      </c>
      <c r="Z12553">
        <v>81.562700000000007</v>
      </c>
      <c r="AA12553">
        <v>-446.904</v>
      </c>
      <c r="AB12553">
        <v>-110.42700000000001</v>
      </c>
      <c r="AC12553">
        <v>-278.10500000000002</v>
      </c>
      <c r="AD12553">
        <v>-18.840900000000001</v>
      </c>
      <c r="AE12553">
        <f t="shared" si="345"/>
        <v>1166.8440000000001</v>
      </c>
    </row>
    <row r="12554" spans="23:31" x14ac:dyDescent="0.25">
      <c r="W12554">
        <v>0</v>
      </c>
      <c r="X12554">
        <v>1352.54089</v>
      </c>
      <c r="Y12554">
        <v>-441.83499999999998</v>
      </c>
      <c r="Z12554">
        <v>81.562799999999996</v>
      </c>
      <c r="AA12554">
        <v>-446.904</v>
      </c>
      <c r="AB12554">
        <v>-110.42700000000001</v>
      </c>
      <c r="AC12554">
        <v>-278.10500000000002</v>
      </c>
      <c r="AD12554">
        <v>-18.840800000000002</v>
      </c>
      <c r="AE12554">
        <f t="shared" si="345"/>
        <v>1166.8440000000001</v>
      </c>
    </row>
    <row r="12555" spans="23:31" x14ac:dyDescent="0.25">
      <c r="W12555">
        <v>0</v>
      </c>
      <c r="X12555">
        <v>1352.54089</v>
      </c>
      <c r="Y12555">
        <v>-441.83499999999998</v>
      </c>
      <c r="Z12555">
        <v>81.562799999999996</v>
      </c>
      <c r="AA12555">
        <v>-446.904</v>
      </c>
      <c r="AB12555">
        <v>-110.42700000000001</v>
      </c>
      <c r="AC12555">
        <v>-278.10500000000002</v>
      </c>
      <c r="AD12555">
        <v>-18.840800000000002</v>
      </c>
      <c r="AE12555">
        <f t="shared" si="345"/>
        <v>1166.8440000000001</v>
      </c>
    </row>
    <row r="12556" spans="23:31" x14ac:dyDescent="0.25">
      <c r="W12556">
        <v>0</v>
      </c>
      <c r="X12556">
        <v>1352.54089</v>
      </c>
      <c r="Y12556">
        <v>-441.83499999999998</v>
      </c>
      <c r="Z12556">
        <v>81.562799999999996</v>
      </c>
      <c r="AA12556">
        <v>-446.904</v>
      </c>
      <c r="AB12556">
        <v>-110.42700000000001</v>
      </c>
      <c r="AC12556">
        <v>-278.10500000000002</v>
      </c>
      <c r="AD12556">
        <v>-18.840800000000002</v>
      </c>
      <c r="AE12556">
        <f t="shared" si="345"/>
        <v>1166.8440000000001</v>
      </c>
    </row>
    <row r="12557" spans="23:31" x14ac:dyDescent="0.25">
      <c r="W12557">
        <v>0</v>
      </c>
      <c r="X12557">
        <v>1352.54089</v>
      </c>
      <c r="Y12557">
        <v>-441.83499999999998</v>
      </c>
      <c r="Z12557">
        <v>81.562799999999996</v>
      </c>
      <c r="AA12557">
        <v>-446.904</v>
      </c>
      <c r="AB12557">
        <v>-110.42700000000001</v>
      </c>
      <c r="AC12557">
        <v>-278.10500000000002</v>
      </c>
      <c r="AD12557">
        <v>-18.840800000000002</v>
      </c>
      <c r="AE12557">
        <f t="shared" si="345"/>
        <v>1166.8440000000001</v>
      </c>
    </row>
    <row r="12558" spans="23:31" x14ac:dyDescent="0.25">
      <c r="W12558">
        <v>0</v>
      </c>
      <c r="X12558">
        <v>1352.54089</v>
      </c>
      <c r="Y12558">
        <v>-441.83499999999998</v>
      </c>
      <c r="Z12558">
        <v>81.562799999999996</v>
      </c>
      <c r="AA12558">
        <v>-446.904</v>
      </c>
      <c r="AB12558">
        <v>-110.42700000000001</v>
      </c>
      <c r="AC12558">
        <v>-278.10500000000002</v>
      </c>
      <c r="AD12558">
        <v>-18.840800000000002</v>
      </c>
      <c r="AE12558">
        <f t="shared" si="345"/>
        <v>1166.8440000000001</v>
      </c>
    </row>
    <row r="12559" spans="23:31" x14ac:dyDescent="0.25">
      <c r="W12559">
        <v>0</v>
      </c>
      <c r="X12559">
        <v>1352.54089</v>
      </c>
      <c r="Y12559">
        <v>-441.83499999999998</v>
      </c>
      <c r="Z12559">
        <v>81.562799999999996</v>
      </c>
      <c r="AA12559">
        <v>-446.904</v>
      </c>
      <c r="AB12559">
        <v>-110.42700000000001</v>
      </c>
      <c r="AC12559">
        <v>-278.10500000000002</v>
      </c>
      <c r="AD12559">
        <v>-18.840800000000002</v>
      </c>
      <c r="AE12559">
        <f t="shared" si="345"/>
        <v>1166.8440000000001</v>
      </c>
    </row>
    <row r="12560" spans="23:31" x14ac:dyDescent="0.25">
      <c r="W12560">
        <v>0</v>
      </c>
      <c r="X12560">
        <v>1352.54089</v>
      </c>
      <c r="Y12560">
        <v>-441.83499999999998</v>
      </c>
      <c r="Z12560">
        <v>81.562799999999996</v>
      </c>
      <c r="AA12560">
        <v>-446.904</v>
      </c>
      <c r="AB12560">
        <v>-110.42700000000001</v>
      </c>
      <c r="AC12560">
        <v>-278.10500000000002</v>
      </c>
      <c r="AD12560">
        <v>-18.840800000000002</v>
      </c>
      <c r="AE12560">
        <f t="shared" si="345"/>
        <v>1166.8440000000001</v>
      </c>
    </row>
    <row r="12561" spans="23:31" x14ac:dyDescent="0.25">
      <c r="W12561">
        <v>0</v>
      </c>
      <c r="X12561">
        <v>1352.5410199999999</v>
      </c>
      <c r="Y12561">
        <v>-441.83499999999998</v>
      </c>
      <c r="Z12561">
        <v>81.562799999999996</v>
      </c>
      <c r="AA12561">
        <v>-446.904</v>
      </c>
      <c r="AB12561">
        <v>-110.42700000000001</v>
      </c>
      <c r="AC12561">
        <v>-278.10500000000002</v>
      </c>
      <c r="AD12561">
        <v>-18.840800000000002</v>
      </c>
      <c r="AE12561">
        <f t="shared" si="345"/>
        <v>1166.8440000000001</v>
      </c>
    </row>
    <row r="12562" spans="23:31" x14ac:dyDescent="0.25">
      <c r="W12562">
        <v>0</v>
      </c>
      <c r="X12562">
        <v>1352.5410199999999</v>
      </c>
      <c r="Y12562">
        <v>-441.83499999999998</v>
      </c>
      <c r="Z12562">
        <v>81.562799999999996</v>
      </c>
      <c r="AA12562">
        <v>-446.904</v>
      </c>
      <c r="AB12562">
        <v>-110.42700000000001</v>
      </c>
      <c r="AC12562">
        <v>-278.10500000000002</v>
      </c>
      <c r="AD12562">
        <v>-18.840800000000002</v>
      </c>
      <c r="AE12562">
        <f t="shared" si="345"/>
        <v>1166.8440000000001</v>
      </c>
    </row>
    <row r="12563" spans="23:31" x14ac:dyDescent="0.25">
      <c r="W12563">
        <v>0</v>
      </c>
      <c r="X12563">
        <v>1352.5410199999999</v>
      </c>
      <c r="Y12563">
        <v>-441.83499999999998</v>
      </c>
      <c r="Z12563">
        <v>81.562899999999999</v>
      </c>
      <c r="AA12563">
        <v>-446.904</v>
      </c>
      <c r="AB12563">
        <v>-110.42700000000001</v>
      </c>
      <c r="AC12563">
        <v>-278.10500000000002</v>
      </c>
      <c r="AD12563">
        <v>-18.840800000000002</v>
      </c>
      <c r="AE12563">
        <f t="shared" si="345"/>
        <v>1166.8440000000001</v>
      </c>
    </row>
    <row r="12564" spans="23:31" x14ac:dyDescent="0.25">
      <c r="W12564">
        <v>0</v>
      </c>
      <c r="X12564">
        <v>1352.5410199999999</v>
      </c>
      <c r="Y12564">
        <v>-441.83499999999998</v>
      </c>
      <c r="Z12564">
        <v>81.562899999999999</v>
      </c>
      <c r="AA12564">
        <v>-446.904</v>
      </c>
      <c r="AB12564">
        <v>-110.42700000000001</v>
      </c>
      <c r="AC12564">
        <v>-278.10500000000002</v>
      </c>
      <c r="AD12564">
        <v>-18.840699999999998</v>
      </c>
      <c r="AE12564">
        <f t="shared" si="345"/>
        <v>1166.8440000000001</v>
      </c>
    </row>
    <row r="12565" spans="23:31" x14ac:dyDescent="0.25">
      <c r="W12565">
        <v>0</v>
      </c>
      <c r="X12565">
        <v>1352.5410199999999</v>
      </c>
      <c r="Y12565">
        <v>-441.83499999999998</v>
      </c>
      <c r="Z12565">
        <v>81.562899999999999</v>
      </c>
      <c r="AA12565">
        <v>-446.904</v>
      </c>
      <c r="AB12565">
        <v>-110.42700000000001</v>
      </c>
      <c r="AC12565">
        <v>-278.10500000000002</v>
      </c>
      <c r="AD12565">
        <v>-18.840699999999998</v>
      </c>
      <c r="AE12565">
        <f t="shared" si="345"/>
        <v>1166.8440000000001</v>
      </c>
    </row>
    <row r="12566" spans="23:31" x14ac:dyDescent="0.25">
      <c r="W12566">
        <v>0</v>
      </c>
      <c r="X12566">
        <v>1352.5410199999999</v>
      </c>
      <c r="Y12566">
        <v>-441.83499999999998</v>
      </c>
      <c r="Z12566">
        <v>81.562899999999999</v>
      </c>
      <c r="AA12566">
        <v>-446.904</v>
      </c>
      <c r="AB12566">
        <v>-110.42700000000001</v>
      </c>
      <c r="AC12566">
        <v>-278.10500000000002</v>
      </c>
      <c r="AD12566">
        <v>-18.840699999999998</v>
      </c>
      <c r="AE12566">
        <f t="shared" si="345"/>
        <v>1166.8440000000001</v>
      </c>
    </row>
    <row r="12567" spans="23:31" x14ac:dyDescent="0.25">
      <c r="W12567">
        <v>0</v>
      </c>
      <c r="X12567">
        <v>1352.5410199999999</v>
      </c>
      <c r="Y12567">
        <v>-441.83499999999998</v>
      </c>
      <c r="Z12567">
        <v>81.562899999999999</v>
      </c>
      <c r="AA12567">
        <v>-446.904</v>
      </c>
      <c r="AB12567">
        <v>-110.42700000000001</v>
      </c>
      <c r="AC12567">
        <v>-278.10500000000002</v>
      </c>
      <c r="AD12567">
        <v>-18.840699999999998</v>
      </c>
      <c r="AE12567">
        <f t="shared" si="345"/>
        <v>1166.8440000000001</v>
      </c>
    </row>
    <row r="12568" spans="23:31" x14ac:dyDescent="0.25">
      <c r="W12568">
        <v>0</v>
      </c>
      <c r="X12568">
        <v>1352.54114</v>
      </c>
      <c r="Y12568">
        <v>-441.83499999999998</v>
      </c>
      <c r="Z12568">
        <v>81.562899999999999</v>
      </c>
      <c r="AA12568">
        <v>-446.904</v>
      </c>
      <c r="AB12568">
        <v>-110.42700000000001</v>
      </c>
      <c r="AC12568">
        <v>-278.10500000000002</v>
      </c>
      <c r="AD12568">
        <v>-18.840699999999998</v>
      </c>
      <c r="AE12568">
        <f t="shared" si="345"/>
        <v>1166.8440000000001</v>
      </c>
    </row>
    <row r="12569" spans="23:31" x14ac:dyDescent="0.25">
      <c r="W12569">
        <v>0</v>
      </c>
      <c r="X12569">
        <v>1352.54114</v>
      </c>
      <c r="Y12569">
        <v>-441.83499999999998</v>
      </c>
      <c r="Z12569">
        <v>81.562899999999999</v>
      </c>
      <c r="AA12569">
        <v>-446.904</v>
      </c>
      <c r="AB12569">
        <v>-110.42700000000001</v>
      </c>
      <c r="AC12569">
        <v>-278.10500000000002</v>
      </c>
      <c r="AD12569">
        <v>-18.840699999999998</v>
      </c>
      <c r="AE12569">
        <f t="shared" si="345"/>
        <v>1166.8440000000001</v>
      </c>
    </row>
    <row r="12570" spans="23:31" x14ac:dyDescent="0.25">
      <c r="W12570">
        <v>0</v>
      </c>
      <c r="X12570">
        <v>1352.54114</v>
      </c>
      <c r="Y12570">
        <v>-441.83499999999998</v>
      </c>
      <c r="Z12570">
        <v>81.562899999999999</v>
      </c>
      <c r="AA12570">
        <v>-446.904</v>
      </c>
      <c r="AB12570">
        <v>-110.42700000000001</v>
      </c>
      <c r="AC12570">
        <v>-278.10500000000002</v>
      </c>
      <c r="AD12570">
        <v>-18.840699999999998</v>
      </c>
      <c r="AE12570">
        <f t="shared" si="345"/>
        <v>1166.8440000000001</v>
      </c>
    </row>
    <row r="12571" spans="23:31" x14ac:dyDescent="0.25">
      <c r="W12571">
        <v>0</v>
      </c>
      <c r="X12571">
        <v>1352.54114</v>
      </c>
      <c r="Y12571">
        <v>-441.83499999999998</v>
      </c>
      <c r="Z12571">
        <v>81.562899999999999</v>
      </c>
      <c r="AA12571">
        <v>-446.904</v>
      </c>
      <c r="AB12571">
        <v>-110.42700000000001</v>
      </c>
      <c r="AC12571">
        <v>-278.10500000000002</v>
      </c>
      <c r="AD12571">
        <v>-18.840699999999998</v>
      </c>
      <c r="AE12571">
        <f t="shared" si="345"/>
        <v>1166.8440000000001</v>
      </c>
    </row>
    <row r="12572" spans="23:31" x14ac:dyDescent="0.25">
      <c r="W12572">
        <v>0</v>
      </c>
      <c r="X12572">
        <v>1352.54114</v>
      </c>
      <c r="Y12572">
        <v>-441.83499999999998</v>
      </c>
      <c r="Z12572">
        <v>81.562899999999999</v>
      </c>
      <c r="AA12572">
        <v>-446.904</v>
      </c>
      <c r="AB12572">
        <v>-110.42700000000001</v>
      </c>
      <c r="AC12572">
        <v>-278.10500000000002</v>
      </c>
      <c r="AD12572">
        <v>-18.840699999999998</v>
      </c>
      <c r="AE12572">
        <f t="shared" si="345"/>
        <v>1166.8440000000001</v>
      </c>
    </row>
    <row r="12573" spans="23:31" x14ac:dyDescent="0.25">
      <c r="W12573">
        <v>0</v>
      </c>
      <c r="X12573">
        <v>1352.54114</v>
      </c>
      <c r="Y12573">
        <v>-441.83499999999998</v>
      </c>
      <c r="Z12573">
        <v>81.563000000000002</v>
      </c>
      <c r="AA12573">
        <v>-446.904</v>
      </c>
      <c r="AB12573">
        <v>-110.42700000000001</v>
      </c>
      <c r="AC12573">
        <v>-278.10500000000002</v>
      </c>
      <c r="AD12573">
        <v>-18.840599999999998</v>
      </c>
      <c r="AE12573">
        <f t="shared" si="345"/>
        <v>1166.8440000000001</v>
      </c>
    </row>
    <row r="12574" spans="23:31" x14ac:dyDescent="0.25">
      <c r="W12574">
        <v>0</v>
      </c>
      <c r="X12574">
        <v>1352.54114</v>
      </c>
      <c r="Y12574">
        <v>-441.83499999999998</v>
      </c>
      <c r="Z12574">
        <v>81.563000000000002</v>
      </c>
      <c r="AA12574">
        <v>-446.904</v>
      </c>
      <c r="AB12574">
        <v>-110.42700000000001</v>
      </c>
      <c r="AC12574">
        <v>-278.10500000000002</v>
      </c>
      <c r="AD12574">
        <v>-18.840599999999998</v>
      </c>
      <c r="AE12574">
        <f t="shared" si="345"/>
        <v>1166.8440000000001</v>
      </c>
    </row>
    <row r="12575" spans="23:31" x14ac:dyDescent="0.25">
      <c r="W12575">
        <v>0</v>
      </c>
      <c r="X12575">
        <v>1352.54126</v>
      </c>
      <c r="Y12575">
        <v>-441.83499999999998</v>
      </c>
      <c r="Z12575">
        <v>81.563000000000002</v>
      </c>
      <c r="AA12575">
        <v>-446.904</v>
      </c>
      <c r="AB12575">
        <v>-110.42700000000001</v>
      </c>
      <c r="AC12575">
        <v>-278.10500000000002</v>
      </c>
      <c r="AD12575">
        <v>-18.840599999999998</v>
      </c>
      <c r="AE12575">
        <f t="shared" si="345"/>
        <v>1166.8440000000001</v>
      </c>
    </row>
    <row r="12576" spans="23:31" x14ac:dyDescent="0.25">
      <c r="W12576">
        <v>0</v>
      </c>
      <c r="X12576">
        <v>1352.54126</v>
      </c>
      <c r="Y12576">
        <v>-441.83499999999998</v>
      </c>
      <c r="Z12576">
        <v>81.563000000000002</v>
      </c>
      <c r="AA12576">
        <v>-446.904</v>
      </c>
      <c r="AB12576">
        <v>-110.42700000000001</v>
      </c>
      <c r="AC12576">
        <v>-278.10500000000002</v>
      </c>
      <c r="AD12576">
        <v>-18.840599999999998</v>
      </c>
      <c r="AE12576">
        <f t="shared" si="345"/>
        <v>1166.8440000000001</v>
      </c>
    </row>
    <row r="12577" spans="23:31" x14ac:dyDescent="0.25">
      <c r="W12577">
        <v>0</v>
      </c>
      <c r="X12577">
        <v>1352.54126</v>
      </c>
      <c r="Y12577">
        <v>-441.83499999999998</v>
      </c>
      <c r="Z12577">
        <v>81.563000000000002</v>
      </c>
      <c r="AA12577">
        <v>-446.904</v>
      </c>
      <c r="AB12577">
        <v>-110.42700000000001</v>
      </c>
      <c r="AC12577">
        <v>-278.10500000000002</v>
      </c>
      <c r="AD12577">
        <v>-18.840599999999998</v>
      </c>
      <c r="AE12577">
        <f t="shared" si="345"/>
        <v>1166.8440000000001</v>
      </c>
    </row>
    <row r="12578" spans="23:31" x14ac:dyDescent="0.25">
      <c r="W12578">
        <v>0</v>
      </c>
      <c r="X12578">
        <v>1352.54126</v>
      </c>
      <c r="Y12578">
        <v>-441.83499999999998</v>
      </c>
      <c r="Z12578">
        <v>81.563000000000002</v>
      </c>
      <c r="AA12578">
        <v>-446.904</v>
      </c>
      <c r="AB12578">
        <v>-110.42700000000001</v>
      </c>
      <c r="AC12578">
        <v>-278.10500000000002</v>
      </c>
      <c r="AD12578">
        <v>-18.840599999999998</v>
      </c>
      <c r="AE12578">
        <f t="shared" si="345"/>
        <v>1166.8440000000001</v>
      </c>
    </row>
    <row r="12579" spans="23:31" x14ac:dyDescent="0.25">
      <c r="W12579">
        <v>0</v>
      </c>
      <c r="X12579">
        <v>1352.54126</v>
      </c>
      <c r="Y12579">
        <v>-441.83499999999998</v>
      </c>
      <c r="Z12579">
        <v>81.563000000000002</v>
      </c>
      <c r="AA12579">
        <v>-446.904</v>
      </c>
      <c r="AB12579">
        <v>-110.42700000000001</v>
      </c>
      <c r="AC12579">
        <v>-278.10500000000002</v>
      </c>
      <c r="AD12579">
        <v>-18.840599999999998</v>
      </c>
      <c r="AE12579">
        <f t="shared" si="345"/>
        <v>1166.8440000000001</v>
      </c>
    </row>
    <row r="12580" spans="23:31" x14ac:dyDescent="0.25">
      <c r="W12580">
        <v>0</v>
      </c>
      <c r="X12580">
        <v>1352.54126</v>
      </c>
      <c r="Y12580">
        <v>-441.83499999999998</v>
      </c>
      <c r="Z12580">
        <v>81.563000000000002</v>
      </c>
      <c r="AA12580">
        <v>-446.904</v>
      </c>
      <c r="AB12580">
        <v>-110.42700000000001</v>
      </c>
      <c r="AC12580">
        <v>-278.10500000000002</v>
      </c>
      <c r="AD12580">
        <v>-18.840599999999998</v>
      </c>
      <c r="AE12580">
        <f t="shared" si="345"/>
        <v>1166.8440000000001</v>
      </c>
    </row>
    <row r="12581" spans="23:31" x14ac:dyDescent="0.25">
      <c r="W12581">
        <v>0</v>
      </c>
      <c r="X12581">
        <v>1352.54126</v>
      </c>
      <c r="Y12581">
        <v>-441.83499999999998</v>
      </c>
      <c r="Z12581">
        <v>81.563000000000002</v>
      </c>
      <c r="AA12581">
        <v>-446.904</v>
      </c>
      <c r="AB12581">
        <v>-110.42700000000001</v>
      </c>
      <c r="AC12581">
        <v>-278.10500000000002</v>
      </c>
      <c r="AD12581">
        <v>-18.840599999999998</v>
      </c>
      <c r="AE12581">
        <f t="shared" si="345"/>
        <v>1166.8440000000001</v>
      </c>
    </row>
    <row r="12582" spans="23:31" x14ac:dyDescent="0.25">
      <c r="W12582">
        <v>0</v>
      </c>
      <c r="X12582">
        <v>1352.54126</v>
      </c>
      <c r="Y12582">
        <v>-441.83499999999998</v>
      </c>
      <c r="Z12582">
        <v>81.563000000000002</v>
      </c>
      <c r="AA12582">
        <v>-446.904</v>
      </c>
      <c r="AB12582">
        <v>-110.42700000000001</v>
      </c>
      <c r="AC12582">
        <v>-278.10500000000002</v>
      </c>
      <c r="AD12582">
        <v>-18.840599999999998</v>
      </c>
      <c r="AE12582">
        <f t="shared" si="345"/>
        <v>1166.8440000000001</v>
      </c>
    </row>
    <row r="12583" spans="23:31" x14ac:dyDescent="0.25">
      <c r="W12583">
        <v>0</v>
      </c>
      <c r="X12583">
        <v>1352.5413799999999</v>
      </c>
      <c r="Y12583">
        <v>-441.83499999999998</v>
      </c>
      <c r="Z12583">
        <v>81.563100000000006</v>
      </c>
      <c r="AA12583">
        <v>-446.904</v>
      </c>
      <c r="AB12583">
        <v>-110.426</v>
      </c>
      <c r="AC12583">
        <v>-278.10500000000002</v>
      </c>
      <c r="AD12583">
        <v>-18.840499999999999</v>
      </c>
      <c r="AE12583">
        <f t="shared" si="345"/>
        <v>1166.8440000000001</v>
      </c>
    </row>
    <row r="12584" spans="23:31" x14ac:dyDescent="0.25">
      <c r="W12584">
        <v>0</v>
      </c>
      <c r="X12584">
        <v>1352.5413799999999</v>
      </c>
      <c r="Y12584">
        <v>-441.83499999999998</v>
      </c>
      <c r="Z12584">
        <v>81.563100000000006</v>
      </c>
      <c r="AA12584">
        <v>-446.90300000000002</v>
      </c>
      <c r="AB12584">
        <v>-110.426</v>
      </c>
      <c r="AC12584">
        <v>-278.10500000000002</v>
      </c>
      <c r="AD12584">
        <v>-18.840499999999999</v>
      </c>
      <c r="AE12584">
        <f t="shared" si="345"/>
        <v>1166.8430000000001</v>
      </c>
    </row>
    <row r="12585" spans="23:31" x14ac:dyDescent="0.25">
      <c r="W12585">
        <v>0</v>
      </c>
      <c r="X12585">
        <v>1352.5413799999999</v>
      </c>
      <c r="Y12585">
        <v>-441.83499999999998</v>
      </c>
      <c r="Z12585">
        <v>81.563100000000006</v>
      </c>
      <c r="AA12585">
        <v>-446.90300000000002</v>
      </c>
      <c r="AB12585">
        <v>-110.426</v>
      </c>
      <c r="AC12585">
        <v>-278.10500000000002</v>
      </c>
      <c r="AD12585">
        <v>-18.840499999999999</v>
      </c>
      <c r="AE12585">
        <f t="shared" si="345"/>
        <v>1166.8430000000001</v>
      </c>
    </row>
    <row r="12586" spans="23:31" x14ac:dyDescent="0.25">
      <c r="W12586">
        <v>0</v>
      </c>
      <c r="X12586">
        <v>1352.5415</v>
      </c>
      <c r="Y12586">
        <v>-441.83499999999998</v>
      </c>
      <c r="Z12586">
        <v>81.563100000000006</v>
      </c>
      <c r="AA12586">
        <v>-446.90300000000002</v>
      </c>
      <c r="AB12586">
        <v>-110.426</v>
      </c>
      <c r="AC12586">
        <v>-278.10500000000002</v>
      </c>
      <c r="AD12586">
        <v>-18.840499999999999</v>
      </c>
      <c r="AE12586">
        <f t="shared" si="345"/>
        <v>1166.8430000000001</v>
      </c>
    </row>
    <row r="12587" spans="23:31" x14ac:dyDescent="0.25">
      <c r="W12587">
        <v>0</v>
      </c>
      <c r="X12587">
        <v>1352.5415</v>
      </c>
      <c r="Y12587">
        <v>-441.83499999999998</v>
      </c>
      <c r="Z12587">
        <v>81.563100000000006</v>
      </c>
      <c r="AA12587">
        <v>-446.90300000000002</v>
      </c>
      <c r="AB12587">
        <v>-110.426</v>
      </c>
      <c r="AC12587">
        <v>-278.10500000000002</v>
      </c>
      <c r="AD12587">
        <v>-18.840499999999999</v>
      </c>
      <c r="AE12587">
        <f t="shared" si="345"/>
        <v>1166.8430000000001</v>
      </c>
    </row>
    <row r="12588" spans="23:31" x14ac:dyDescent="0.25">
      <c r="W12588">
        <v>0</v>
      </c>
      <c r="X12588">
        <v>1352.5415</v>
      </c>
      <c r="Y12588">
        <v>-441.83499999999998</v>
      </c>
      <c r="Z12588">
        <v>81.563100000000006</v>
      </c>
      <c r="AA12588">
        <v>-446.90300000000002</v>
      </c>
      <c r="AB12588">
        <v>-110.426</v>
      </c>
      <c r="AC12588">
        <v>-278.10500000000002</v>
      </c>
      <c r="AD12588">
        <v>-18.840499999999999</v>
      </c>
      <c r="AE12588">
        <f t="shared" si="345"/>
        <v>1166.8430000000001</v>
      </c>
    </row>
    <row r="12589" spans="23:31" x14ac:dyDescent="0.25">
      <c r="W12589">
        <v>0</v>
      </c>
      <c r="X12589">
        <v>1352.5415</v>
      </c>
      <c r="Y12589">
        <v>-441.83499999999998</v>
      </c>
      <c r="Z12589">
        <v>81.563199999999995</v>
      </c>
      <c r="AA12589">
        <v>-446.90300000000002</v>
      </c>
      <c r="AB12589">
        <v>-110.426</v>
      </c>
      <c r="AC12589">
        <v>-278.10500000000002</v>
      </c>
      <c r="AD12589">
        <v>-18.840399999999999</v>
      </c>
      <c r="AE12589">
        <f t="shared" si="345"/>
        <v>1166.8430000000001</v>
      </c>
    </row>
    <row r="12590" spans="23:31" x14ac:dyDescent="0.25">
      <c r="W12590">
        <v>0</v>
      </c>
      <c r="X12590">
        <v>1352.5415</v>
      </c>
      <c r="Y12590">
        <v>-441.83499999999998</v>
      </c>
      <c r="Z12590">
        <v>81.563199999999995</v>
      </c>
      <c r="AA12590">
        <v>-446.90300000000002</v>
      </c>
      <c r="AB12590">
        <v>-110.426</v>
      </c>
      <c r="AC12590">
        <v>-278.10500000000002</v>
      </c>
      <c r="AD12590">
        <v>-18.840399999999999</v>
      </c>
      <c r="AE12590">
        <f t="shared" si="345"/>
        <v>1166.8430000000001</v>
      </c>
    </row>
    <row r="12591" spans="23:31" x14ac:dyDescent="0.25">
      <c r="W12591">
        <v>0</v>
      </c>
      <c r="X12591">
        <v>1352.5415</v>
      </c>
      <c r="Y12591">
        <v>-441.83499999999998</v>
      </c>
      <c r="Z12591">
        <v>81.563199999999995</v>
      </c>
      <c r="AA12591">
        <v>-446.90300000000002</v>
      </c>
      <c r="AB12591">
        <v>-110.426</v>
      </c>
      <c r="AC12591">
        <v>-278.10500000000002</v>
      </c>
      <c r="AD12591">
        <v>-18.840399999999999</v>
      </c>
      <c r="AE12591">
        <f t="shared" si="345"/>
        <v>1166.8430000000001</v>
      </c>
    </row>
    <row r="12592" spans="23:31" x14ac:dyDescent="0.25">
      <c r="W12592">
        <v>0</v>
      </c>
      <c r="X12592">
        <v>1352.5415</v>
      </c>
      <c r="Y12592">
        <v>-441.83499999999998</v>
      </c>
      <c r="Z12592">
        <v>81.563199999999995</v>
      </c>
      <c r="AA12592">
        <v>-446.90300000000002</v>
      </c>
      <c r="AB12592">
        <v>-110.426</v>
      </c>
      <c r="AC12592">
        <v>-278.10500000000002</v>
      </c>
      <c r="AD12592">
        <v>-18.840399999999999</v>
      </c>
      <c r="AE12592">
        <f t="shared" si="345"/>
        <v>1166.8430000000001</v>
      </c>
    </row>
    <row r="12593" spans="23:31" x14ac:dyDescent="0.25">
      <c r="W12593">
        <v>0</v>
      </c>
      <c r="X12593">
        <v>1352.5415</v>
      </c>
      <c r="Y12593">
        <v>-441.83499999999998</v>
      </c>
      <c r="Z12593">
        <v>81.563199999999995</v>
      </c>
      <c r="AA12593">
        <v>-446.90300000000002</v>
      </c>
      <c r="AB12593">
        <v>-110.426</v>
      </c>
      <c r="AC12593">
        <v>-278.10500000000002</v>
      </c>
      <c r="AD12593">
        <v>-18.840399999999999</v>
      </c>
      <c r="AE12593">
        <f t="shared" si="345"/>
        <v>1166.8430000000001</v>
      </c>
    </row>
    <row r="12594" spans="23:31" x14ac:dyDescent="0.25">
      <c r="W12594">
        <v>0</v>
      </c>
      <c r="X12594">
        <v>1352.5415</v>
      </c>
      <c r="Y12594">
        <v>-441.83499999999998</v>
      </c>
      <c r="Z12594">
        <v>81.563199999999995</v>
      </c>
      <c r="AA12594">
        <v>-446.90300000000002</v>
      </c>
      <c r="AB12594">
        <v>-110.426</v>
      </c>
      <c r="AC12594">
        <v>-278.10500000000002</v>
      </c>
      <c r="AD12594">
        <v>-18.840399999999999</v>
      </c>
      <c r="AE12594">
        <f t="shared" si="345"/>
        <v>1166.8430000000001</v>
      </c>
    </row>
    <row r="12595" spans="23:31" x14ac:dyDescent="0.25">
      <c r="W12595">
        <v>0</v>
      </c>
      <c r="X12595">
        <v>1352.5415</v>
      </c>
      <c r="Y12595">
        <v>-441.83499999999998</v>
      </c>
      <c r="Z12595">
        <v>81.563199999999995</v>
      </c>
      <c r="AA12595">
        <v>-446.90300000000002</v>
      </c>
      <c r="AB12595">
        <v>-110.426</v>
      </c>
      <c r="AC12595">
        <v>-278.10500000000002</v>
      </c>
      <c r="AD12595">
        <v>-18.840399999999999</v>
      </c>
      <c r="AE12595">
        <f t="shared" si="345"/>
        <v>1166.8430000000001</v>
      </c>
    </row>
    <row r="12596" spans="23:31" x14ac:dyDescent="0.25">
      <c r="W12596">
        <v>0</v>
      </c>
      <c r="X12596">
        <v>1352.5416299999999</v>
      </c>
      <c r="Y12596">
        <v>-441.83499999999998</v>
      </c>
      <c r="Z12596">
        <v>81.563199999999995</v>
      </c>
      <c r="AA12596">
        <v>-446.90300000000002</v>
      </c>
      <c r="AB12596">
        <v>-110.426</v>
      </c>
      <c r="AC12596">
        <v>-278.10399999999998</v>
      </c>
      <c r="AD12596">
        <v>-18.840399999999999</v>
      </c>
      <c r="AE12596">
        <f t="shared" si="345"/>
        <v>1166.8420000000001</v>
      </c>
    </row>
    <row r="12597" spans="23:31" x14ac:dyDescent="0.25">
      <c r="W12597">
        <v>0</v>
      </c>
      <c r="X12597">
        <v>1352.5416299999999</v>
      </c>
      <c r="Y12597">
        <v>-441.83499999999998</v>
      </c>
      <c r="Z12597">
        <v>81.563199999999995</v>
      </c>
      <c r="AA12597">
        <v>-446.90300000000002</v>
      </c>
      <c r="AB12597">
        <v>-110.426</v>
      </c>
      <c r="AC12597">
        <v>-278.10399999999998</v>
      </c>
      <c r="AD12597">
        <v>-18.840399999999999</v>
      </c>
      <c r="AE12597">
        <f t="shared" si="345"/>
        <v>1166.8420000000001</v>
      </c>
    </row>
    <row r="12598" spans="23:31" x14ac:dyDescent="0.25">
      <c r="W12598">
        <v>0</v>
      </c>
      <c r="X12598">
        <v>1352.5416299999999</v>
      </c>
      <c r="Y12598">
        <v>-441.834</v>
      </c>
      <c r="Z12598">
        <v>81.563199999999995</v>
      </c>
      <c r="AA12598">
        <v>-446.90300000000002</v>
      </c>
      <c r="AB12598">
        <v>-110.426</v>
      </c>
      <c r="AC12598">
        <v>-278.10399999999998</v>
      </c>
      <c r="AD12598">
        <v>-18.840399999999999</v>
      </c>
      <c r="AE12598">
        <f t="shared" si="345"/>
        <v>1166.8410000000001</v>
      </c>
    </row>
    <row r="12599" spans="23:31" x14ac:dyDescent="0.25">
      <c r="W12599">
        <v>0</v>
      </c>
      <c r="X12599">
        <v>1352.5416299999999</v>
      </c>
      <c r="Y12599">
        <v>-441.834</v>
      </c>
      <c r="Z12599">
        <v>81.563199999999995</v>
      </c>
      <c r="AA12599">
        <v>-446.90300000000002</v>
      </c>
      <c r="AB12599">
        <v>-110.426</v>
      </c>
      <c r="AC12599">
        <v>-278.10399999999998</v>
      </c>
      <c r="AD12599">
        <v>-18.840399999999999</v>
      </c>
      <c r="AE12599">
        <f t="shared" si="345"/>
        <v>1166.8410000000001</v>
      </c>
    </row>
    <row r="12600" spans="23:31" x14ac:dyDescent="0.25">
      <c r="W12600">
        <v>0</v>
      </c>
      <c r="X12600">
        <v>1352.5417500000001</v>
      </c>
      <c r="Y12600">
        <v>-441.834</v>
      </c>
      <c r="Z12600">
        <v>81.563299999999998</v>
      </c>
      <c r="AA12600">
        <v>-446.90300000000002</v>
      </c>
      <c r="AB12600">
        <v>-110.426</v>
      </c>
      <c r="AC12600">
        <v>-278.10399999999998</v>
      </c>
      <c r="AD12600">
        <v>-18.840299999999999</v>
      </c>
      <c r="AE12600">
        <f t="shared" si="345"/>
        <v>1166.8410000000001</v>
      </c>
    </row>
    <row r="12601" spans="23:31" x14ac:dyDescent="0.25">
      <c r="W12601">
        <v>0</v>
      </c>
      <c r="X12601">
        <v>1352.5417500000001</v>
      </c>
      <c r="Y12601">
        <v>-441.834</v>
      </c>
      <c r="Z12601">
        <v>81.563299999999998</v>
      </c>
      <c r="AA12601">
        <v>-446.90300000000002</v>
      </c>
      <c r="AB12601">
        <v>-110.426</v>
      </c>
      <c r="AC12601">
        <v>-278.10399999999998</v>
      </c>
      <c r="AD12601">
        <v>-18.840299999999999</v>
      </c>
      <c r="AE12601">
        <f t="shared" si="345"/>
        <v>1166.8410000000001</v>
      </c>
    </row>
    <row r="12602" spans="23:31" x14ac:dyDescent="0.25">
      <c r="W12602">
        <v>0</v>
      </c>
      <c r="X12602">
        <v>1352.5417500000001</v>
      </c>
      <c r="Y12602">
        <v>-441.834</v>
      </c>
      <c r="Z12602">
        <v>81.563299999999998</v>
      </c>
      <c r="AA12602">
        <v>-446.90300000000002</v>
      </c>
      <c r="AB12602">
        <v>-110.426</v>
      </c>
      <c r="AC12602">
        <v>-278.10399999999998</v>
      </c>
      <c r="AD12602">
        <v>-18.840299999999999</v>
      </c>
      <c r="AE12602">
        <f t="shared" si="345"/>
        <v>1166.8410000000001</v>
      </c>
    </row>
    <row r="12603" spans="23:31" x14ac:dyDescent="0.25">
      <c r="W12603">
        <v>0</v>
      </c>
      <c r="X12603">
        <v>1352.5417500000001</v>
      </c>
      <c r="Y12603">
        <v>-441.834</v>
      </c>
      <c r="Z12603">
        <v>81.563299999999998</v>
      </c>
      <c r="AA12603">
        <v>-446.90300000000002</v>
      </c>
      <c r="AB12603">
        <v>-110.426</v>
      </c>
      <c r="AC12603">
        <v>-278.10399999999998</v>
      </c>
      <c r="AD12603">
        <v>-18.840299999999999</v>
      </c>
      <c r="AE12603">
        <f t="shared" si="345"/>
        <v>1166.8410000000001</v>
      </c>
    </row>
    <row r="12604" spans="23:31" x14ac:dyDescent="0.25">
      <c r="W12604">
        <v>0</v>
      </c>
      <c r="X12604">
        <v>1352.5417500000001</v>
      </c>
      <c r="Y12604">
        <v>-441.834</v>
      </c>
      <c r="Z12604">
        <v>81.563299999999998</v>
      </c>
      <c r="AA12604">
        <v>-446.90300000000002</v>
      </c>
      <c r="AB12604">
        <v>-110.426</v>
      </c>
      <c r="AC12604">
        <v>-278.10399999999998</v>
      </c>
      <c r="AD12604">
        <v>-18.840299999999999</v>
      </c>
      <c r="AE12604">
        <f t="shared" si="345"/>
        <v>1166.8410000000001</v>
      </c>
    </row>
    <row r="12605" spans="23:31" x14ac:dyDescent="0.25">
      <c r="W12605">
        <v>0</v>
      </c>
      <c r="X12605">
        <v>1352.5417500000001</v>
      </c>
      <c r="Y12605">
        <v>-441.834</v>
      </c>
      <c r="Z12605">
        <v>81.563299999999998</v>
      </c>
      <c r="AA12605">
        <v>-446.90300000000002</v>
      </c>
      <c r="AB12605">
        <v>-110.426</v>
      </c>
      <c r="AC12605">
        <v>-278.10399999999998</v>
      </c>
      <c r="AD12605">
        <v>-18.840299999999999</v>
      </c>
      <c r="AE12605">
        <f t="shared" si="345"/>
        <v>1166.8410000000001</v>
      </c>
    </row>
    <row r="12606" spans="23:31" x14ac:dyDescent="0.25">
      <c r="W12606">
        <v>0</v>
      </c>
      <c r="X12606">
        <v>1352.5417500000001</v>
      </c>
      <c r="Y12606">
        <v>-441.834</v>
      </c>
      <c r="Z12606">
        <v>81.563400000000001</v>
      </c>
      <c r="AA12606">
        <v>-446.90300000000002</v>
      </c>
      <c r="AB12606">
        <v>-110.426</v>
      </c>
      <c r="AC12606">
        <v>-278.10399999999998</v>
      </c>
      <c r="AD12606">
        <v>-18.840199999999999</v>
      </c>
      <c r="AE12606">
        <f t="shared" si="345"/>
        <v>1166.8410000000001</v>
      </c>
    </row>
    <row r="12607" spans="23:31" x14ac:dyDescent="0.25">
      <c r="W12607">
        <v>0</v>
      </c>
      <c r="X12607">
        <v>1352.54187</v>
      </c>
      <c r="Y12607">
        <v>-441.834</v>
      </c>
      <c r="Z12607">
        <v>81.563400000000001</v>
      </c>
      <c r="AA12607">
        <v>-446.90300000000002</v>
      </c>
      <c r="AB12607">
        <v>-110.426</v>
      </c>
      <c r="AC12607">
        <v>-278.10399999999998</v>
      </c>
      <c r="AD12607">
        <v>-18.840199999999999</v>
      </c>
      <c r="AE12607">
        <f t="shared" si="345"/>
        <v>1166.8410000000001</v>
      </c>
    </row>
    <row r="12608" spans="23:31" x14ac:dyDescent="0.25">
      <c r="W12608">
        <v>0</v>
      </c>
      <c r="X12608">
        <v>1352.54187</v>
      </c>
      <c r="Y12608">
        <v>-441.834</v>
      </c>
      <c r="Z12608">
        <v>81.563400000000001</v>
      </c>
      <c r="AA12608">
        <v>-446.90300000000002</v>
      </c>
      <c r="AB12608">
        <v>-110.426</v>
      </c>
      <c r="AC12608">
        <v>-278.10399999999998</v>
      </c>
      <c r="AD12608">
        <v>-18.840199999999999</v>
      </c>
      <c r="AE12608">
        <f t="shared" si="345"/>
        <v>1166.8410000000001</v>
      </c>
    </row>
    <row r="12609" spans="23:31" x14ac:dyDescent="0.25">
      <c r="W12609">
        <v>0</v>
      </c>
      <c r="X12609">
        <v>1352.54187</v>
      </c>
      <c r="Y12609">
        <v>-441.834</v>
      </c>
      <c r="Z12609">
        <v>81.563400000000001</v>
      </c>
      <c r="AA12609">
        <v>-446.90300000000002</v>
      </c>
      <c r="AB12609">
        <v>-110.426</v>
      </c>
      <c r="AC12609">
        <v>-278.10399999999998</v>
      </c>
      <c r="AD12609">
        <v>-18.840199999999999</v>
      </c>
      <c r="AE12609">
        <f t="shared" si="345"/>
        <v>1166.8410000000001</v>
      </c>
    </row>
    <row r="12610" spans="23:31" x14ac:dyDescent="0.25">
      <c r="W12610">
        <v>0</v>
      </c>
      <c r="X12610">
        <v>1352.54187</v>
      </c>
      <c r="Y12610">
        <v>-441.834</v>
      </c>
      <c r="Z12610">
        <v>81.563400000000001</v>
      </c>
      <c r="AA12610">
        <v>-446.90300000000002</v>
      </c>
      <c r="AB12610">
        <v>-110.426</v>
      </c>
      <c r="AC12610">
        <v>-278.10399999999998</v>
      </c>
      <c r="AD12610">
        <v>-18.840199999999999</v>
      </c>
      <c r="AE12610">
        <f t="shared" si="345"/>
        <v>1166.8410000000001</v>
      </c>
    </row>
    <row r="12611" spans="23:31" x14ac:dyDescent="0.25">
      <c r="W12611">
        <v>0</v>
      </c>
      <c r="X12611">
        <v>1352.5419899999999</v>
      </c>
      <c r="Y12611">
        <v>-441.834</v>
      </c>
      <c r="Z12611">
        <v>81.563500000000005</v>
      </c>
      <c r="AA12611">
        <v>-446.90300000000002</v>
      </c>
      <c r="AB12611">
        <v>-110.426</v>
      </c>
      <c r="AC12611">
        <v>-278.10399999999998</v>
      </c>
      <c r="AD12611">
        <v>-18.8401</v>
      </c>
      <c r="AE12611">
        <f t="shared" ref="AE12611:AE12674" si="346">ABS(Y12611+AA12611+AC12611)</f>
        <v>1166.8410000000001</v>
      </c>
    </row>
    <row r="12612" spans="23:31" x14ac:dyDescent="0.25">
      <c r="W12612">
        <v>0</v>
      </c>
      <c r="X12612">
        <v>1363.04187</v>
      </c>
      <c r="Y12612">
        <v>-431.27300000000002</v>
      </c>
      <c r="Z12612">
        <v>88.108900000000006</v>
      </c>
      <c r="AA12612">
        <v>-436.37700000000001</v>
      </c>
      <c r="AB12612">
        <v>-103.774</v>
      </c>
      <c r="AC12612">
        <v>-267.65300000000002</v>
      </c>
      <c r="AD12612">
        <v>-12.271699999999999</v>
      </c>
      <c r="AE12612">
        <f t="shared" si="346"/>
        <v>1135.3030000000001</v>
      </c>
    </row>
    <row r="12613" spans="23:31" x14ac:dyDescent="0.25">
      <c r="W12613">
        <v>0</v>
      </c>
      <c r="X12613">
        <v>1363.0939900000001</v>
      </c>
      <c r="Y12613">
        <v>-431.20699999999999</v>
      </c>
      <c r="Z12613">
        <v>88.149199999999993</v>
      </c>
      <c r="AA12613">
        <v>-436.31299999999999</v>
      </c>
      <c r="AB12613">
        <v>-103.73099999999999</v>
      </c>
      <c r="AC12613">
        <v>-267.59100000000001</v>
      </c>
      <c r="AD12613">
        <v>-12.231299999999999</v>
      </c>
      <c r="AE12613">
        <f t="shared" si="346"/>
        <v>1135.1109999999999</v>
      </c>
    </row>
    <row r="12614" spans="23:31" x14ac:dyDescent="0.25">
      <c r="W12614">
        <v>0</v>
      </c>
      <c r="X12614">
        <v>1363.0939900000001</v>
      </c>
      <c r="Y12614">
        <v>-431.20699999999999</v>
      </c>
      <c r="Z12614">
        <v>88.149299999999997</v>
      </c>
      <c r="AA12614">
        <v>-436.31299999999999</v>
      </c>
      <c r="AB12614">
        <v>-103.73099999999999</v>
      </c>
      <c r="AC12614">
        <v>-267.59100000000001</v>
      </c>
      <c r="AD12614">
        <v>-12.231199999999999</v>
      </c>
      <c r="AE12614">
        <f t="shared" si="346"/>
        <v>1135.1109999999999</v>
      </c>
    </row>
    <row r="12615" spans="23:31" x14ac:dyDescent="0.25">
      <c r="W12615">
        <v>0</v>
      </c>
      <c r="X12615">
        <v>1363.0939900000001</v>
      </c>
      <c r="Y12615">
        <v>-431.20699999999999</v>
      </c>
      <c r="Z12615">
        <v>88.149299999999997</v>
      </c>
      <c r="AA12615">
        <v>-436.31299999999999</v>
      </c>
      <c r="AB12615">
        <v>-103.73099999999999</v>
      </c>
      <c r="AC12615">
        <v>-267.59100000000001</v>
      </c>
      <c r="AD12615">
        <v>-12.231199999999999</v>
      </c>
      <c r="AE12615">
        <f t="shared" si="346"/>
        <v>1135.1109999999999</v>
      </c>
    </row>
    <row r="12616" spans="23:31" x14ac:dyDescent="0.25">
      <c r="W12616">
        <v>0</v>
      </c>
      <c r="X12616">
        <v>1363.09412</v>
      </c>
      <c r="Y12616">
        <v>-431.20699999999999</v>
      </c>
      <c r="Z12616">
        <v>88.149299999999997</v>
      </c>
      <c r="AA12616">
        <v>-436.31299999999999</v>
      </c>
      <c r="AB12616">
        <v>-103.73099999999999</v>
      </c>
      <c r="AC12616">
        <v>-267.59100000000001</v>
      </c>
      <c r="AD12616">
        <v>-12.231199999999999</v>
      </c>
      <c r="AE12616">
        <f t="shared" si="346"/>
        <v>1135.1109999999999</v>
      </c>
    </row>
    <row r="12617" spans="23:31" x14ac:dyDescent="0.25">
      <c r="W12617">
        <v>0</v>
      </c>
      <c r="X12617">
        <v>1363.09412</v>
      </c>
      <c r="Y12617">
        <v>-431.20699999999999</v>
      </c>
      <c r="Z12617">
        <v>88.149299999999997</v>
      </c>
      <c r="AA12617">
        <v>-436.31299999999999</v>
      </c>
      <c r="AB12617">
        <v>-103.73099999999999</v>
      </c>
      <c r="AC12617">
        <v>-267.59100000000001</v>
      </c>
      <c r="AD12617">
        <v>-12.2311</v>
      </c>
      <c r="AE12617">
        <f t="shared" si="346"/>
        <v>1135.1109999999999</v>
      </c>
    </row>
    <row r="12618" spans="23:31" x14ac:dyDescent="0.25">
      <c r="W12618">
        <v>0</v>
      </c>
      <c r="X12618">
        <v>1363.09412</v>
      </c>
      <c r="Y12618">
        <v>-431.20699999999999</v>
      </c>
      <c r="Z12618">
        <v>88.149299999999997</v>
      </c>
      <c r="AA12618">
        <v>-436.31299999999999</v>
      </c>
      <c r="AB12618">
        <v>-103.73099999999999</v>
      </c>
      <c r="AC12618">
        <v>-267.59100000000001</v>
      </c>
      <c r="AD12618">
        <v>-12.2311</v>
      </c>
      <c r="AE12618">
        <f t="shared" si="346"/>
        <v>1135.1109999999999</v>
      </c>
    </row>
    <row r="12619" spans="23:31" x14ac:dyDescent="0.25">
      <c r="W12619">
        <v>0</v>
      </c>
      <c r="X12619">
        <v>1363.09412</v>
      </c>
      <c r="Y12619">
        <v>-431.20699999999999</v>
      </c>
      <c r="Z12619">
        <v>88.1494</v>
      </c>
      <c r="AA12619">
        <v>-436.31299999999999</v>
      </c>
      <c r="AB12619">
        <v>-103.73099999999999</v>
      </c>
      <c r="AC12619">
        <v>-267.59100000000001</v>
      </c>
      <c r="AD12619">
        <v>-12.2311</v>
      </c>
      <c r="AE12619">
        <f t="shared" si="346"/>
        <v>1135.1109999999999</v>
      </c>
    </row>
    <row r="12620" spans="23:31" x14ac:dyDescent="0.25">
      <c r="W12620">
        <v>0</v>
      </c>
      <c r="X12620">
        <v>1363.09412</v>
      </c>
      <c r="Y12620">
        <v>-431.20699999999999</v>
      </c>
      <c r="Z12620">
        <v>88.1494</v>
      </c>
      <c r="AA12620">
        <v>-436.31299999999999</v>
      </c>
      <c r="AB12620">
        <v>-103.73099999999999</v>
      </c>
      <c r="AC12620">
        <v>-267.59100000000001</v>
      </c>
      <c r="AD12620">
        <v>-12.2311</v>
      </c>
      <c r="AE12620">
        <f t="shared" si="346"/>
        <v>1135.1109999999999</v>
      </c>
    </row>
    <row r="12621" spans="23:31" x14ac:dyDescent="0.25">
      <c r="W12621">
        <v>0</v>
      </c>
      <c r="X12621">
        <v>1363.09412</v>
      </c>
      <c r="Y12621">
        <v>-431.20699999999999</v>
      </c>
      <c r="Z12621">
        <v>88.1494</v>
      </c>
      <c r="AA12621">
        <v>-436.31299999999999</v>
      </c>
      <c r="AB12621">
        <v>-103.73099999999999</v>
      </c>
      <c r="AC12621">
        <v>-267.59100000000001</v>
      </c>
      <c r="AD12621">
        <v>-12.2311</v>
      </c>
      <c r="AE12621">
        <f t="shared" si="346"/>
        <v>1135.1109999999999</v>
      </c>
    </row>
    <row r="12622" spans="23:31" x14ac:dyDescent="0.25">
      <c r="W12622">
        <v>0</v>
      </c>
      <c r="X12622">
        <v>1363.0942399999999</v>
      </c>
      <c r="Y12622">
        <v>-431.20699999999999</v>
      </c>
      <c r="Z12622">
        <v>88.1494</v>
      </c>
      <c r="AA12622">
        <v>-436.31299999999999</v>
      </c>
      <c r="AB12622">
        <v>-103.73099999999999</v>
      </c>
      <c r="AC12622">
        <v>-267.59100000000001</v>
      </c>
      <c r="AD12622">
        <v>-12.2311</v>
      </c>
      <c r="AE12622">
        <f t="shared" si="346"/>
        <v>1135.1109999999999</v>
      </c>
    </row>
    <row r="12623" spans="23:31" x14ac:dyDescent="0.25">
      <c r="W12623">
        <v>0</v>
      </c>
      <c r="X12623">
        <v>1363.0942399999999</v>
      </c>
      <c r="Y12623">
        <v>-431.20699999999999</v>
      </c>
      <c r="Z12623">
        <v>88.1494</v>
      </c>
      <c r="AA12623">
        <v>-436.31299999999999</v>
      </c>
      <c r="AB12623">
        <v>-103.73099999999999</v>
      </c>
      <c r="AC12623">
        <v>-267.59100000000001</v>
      </c>
      <c r="AD12623">
        <v>-12.2311</v>
      </c>
      <c r="AE12623">
        <f t="shared" si="346"/>
        <v>1135.1109999999999</v>
      </c>
    </row>
    <row r="12624" spans="23:31" x14ac:dyDescent="0.25">
      <c r="W12624">
        <v>0</v>
      </c>
      <c r="X12624">
        <v>1363.0942399999999</v>
      </c>
      <c r="Y12624">
        <v>-431.20699999999999</v>
      </c>
      <c r="Z12624">
        <v>88.1494</v>
      </c>
      <c r="AA12624">
        <v>-436.31299999999999</v>
      </c>
      <c r="AB12624">
        <v>-103.73099999999999</v>
      </c>
      <c r="AC12624">
        <v>-267.59100000000001</v>
      </c>
      <c r="AD12624">
        <v>-12.2311</v>
      </c>
      <c r="AE12624">
        <f t="shared" si="346"/>
        <v>1135.1109999999999</v>
      </c>
    </row>
    <row r="12625" spans="23:31" x14ac:dyDescent="0.25">
      <c r="W12625">
        <v>0</v>
      </c>
      <c r="X12625">
        <v>1363.0942399999999</v>
      </c>
      <c r="Y12625">
        <v>-431.20699999999999</v>
      </c>
      <c r="Z12625">
        <v>88.1494</v>
      </c>
      <c r="AA12625">
        <v>-436.31299999999999</v>
      </c>
      <c r="AB12625">
        <v>-103.73099999999999</v>
      </c>
      <c r="AC12625">
        <v>-267.58999999999997</v>
      </c>
      <c r="AD12625">
        <v>-12.2311</v>
      </c>
      <c r="AE12625">
        <f t="shared" si="346"/>
        <v>1135.1099999999999</v>
      </c>
    </row>
    <row r="12626" spans="23:31" x14ac:dyDescent="0.25">
      <c r="W12626">
        <v>0</v>
      </c>
      <c r="X12626">
        <v>1363.0942399999999</v>
      </c>
      <c r="Y12626">
        <v>-431.20699999999999</v>
      </c>
      <c r="Z12626">
        <v>88.1494</v>
      </c>
      <c r="AA12626">
        <v>-436.31299999999999</v>
      </c>
      <c r="AB12626">
        <v>-103.73099999999999</v>
      </c>
      <c r="AC12626">
        <v>-267.58999999999997</v>
      </c>
      <c r="AD12626">
        <v>-12.231</v>
      </c>
      <c r="AE12626">
        <f t="shared" si="346"/>
        <v>1135.1099999999999</v>
      </c>
    </row>
    <row r="12627" spans="23:31" x14ac:dyDescent="0.25">
      <c r="W12627">
        <v>0</v>
      </c>
      <c r="X12627">
        <v>1363.0942399999999</v>
      </c>
      <c r="Y12627">
        <v>-431.20699999999999</v>
      </c>
      <c r="Z12627">
        <v>88.1494</v>
      </c>
      <c r="AA12627">
        <v>-436.31299999999999</v>
      </c>
      <c r="AB12627">
        <v>-103.73099999999999</v>
      </c>
      <c r="AC12627">
        <v>-267.58999999999997</v>
      </c>
      <c r="AD12627">
        <v>-12.231</v>
      </c>
      <c r="AE12627">
        <f t="shared" si="346"/>
        <v>1135.1099999999999</v>
      </c>
    </row>
    <row r="12628" spans="23:31" x14ac:dyDescent="0.25">
      <c r="W12628">
        <v>0</v>
      </c>
      <c r="X12628">
        <v>1363.0942399999999</v>
      </c>
      <c r="Y12628">
        <v>-431.20699999999999</v>
      </c>
      <c r="Z12628">
        <v>88.1494</v>
      </c>
      <c r="AA12628">
        <v>-436.31299999999999</v>
      </c>
      <c r="AB12628">
        <v>-103.73099999999999</v>
      </c>
      <c r="AC12628">
        <v>-267.58999999999997</v>
      </c>
      <c r="AD12628">
        <v>-12.231</v>
      </c>
      <c r="AE12628">
        <f t="shared" si="346"/>
        <v>1135.1099999999999</v>
      </c>
    </row>
    <row r="12629" spans="23:31" x14ac:dyDescent="0.25">
      <c r="W12629">
        <v>0</v>
      </c>
      <c r="X12629">
        <v>1363.0943600000001</v>
      </c>
      <c r="Y12629">
        <v>-431.20699999999999</v>
      </c>
      <c r="Z12629">
        <v>88.149500000000003</v>
      </c>
      <c r="AA12629">
        <v>-436.31299999999999</v>
      </c>
      <c r="AB12629">
        <v>-103.73099999999999</v>
      </c>
      <c r="AC12629">
        <v>-267.58999999999997</v>
      </c>
      <c r="AD12629">
        <v>-12.231</v>
      </c>
      <c r="AE12629">
        <f t="shared" si="346"/>
        <v>1135.1099999999999</v>
      </c>
    </row>
    <row r="12630" spans="23:31" x14ac:dyDescent="0.25">
      <c r="W12630">
        <v>0</v>
      </c>
      <c r="X12630">
        <v>1363.0943600000001</v>
      </c>
      <c r="Y12630">
        <v>-431.20699999999999</v>
      </c>
      <c r="Z12630">
        <v>88.149500000000003</v>
      </c>
      <c r="AA12630">
        <v>-436.31299999999999</v>
      </c>
      <c r="AB12630">
        <v>-103.73099999999999</v>
      </c>
      <c r="AC12630">
        <v>-267.58999999999997</v>
      </c>
      <c r="AD12630">
        <v>-12.231</v>
      </c>
      <c r="AE12630">
        <f t="shared" si="346"/>
        <v>1135.1099999999999</v>
      </c>
    </row>
    <row r="12631" spans="23:31" x14ac:dyDescent="0.25">
      <c r="W12631">
        <v>0</v>
      </c>
      <c r="X12631">
        <v>1363.0943600000001</v>
      </c>
      <c r="Y12631">
        <v>-431.20699999999999</v>
      </c>
      <c r="Z12631">
        <v>88.149500000000003</v>
      </c>
      <c r="AA12631">
        <v>-436.31299999999999</v>
      </c>
      <c r="AB12631">
        <v>-103.73099999999999</v>
      </c>
      <c r="AC12631">
        <v>-267.58999999999997</v>
      </c>
      <c r="AD12631">
        <v>-12.231</v>
      </c>
      <c r="AE12631">
        <f t="shared" si="346"/>
        <v>1135.1099999999999</v>
      </c>
    </row>
    <row r="12632" spans="23:31" x14ac:dyDescent="0.25">
      <c r="W12632">
        <v>0</v>
      </c>
      <c r="X12632">
        <v>1363.0943600000001</v>
      </c>
      <c r="Y12632">
        <v>-431.20699999999999</v>
      </c>
      <c r="Z12632">
        <v>88.149500000000003</v>
      </c>
      <c r="AA12632">
        <v>-436.31299999999999</v>
      </c>
      <c r="AB12632">
        <v>-103.73099999999999</v>
      </c>
      <c r="AC12632">
        <v>-267.58999999999997</v>
      </c>
      <c r="AD12632">
        <v>-12.231</v>
      </c>
      <c r="AE12632">
        <f t="shared" si="346"/>
        <v>1135.1099999999999</v>
      </c>
    </row>
    <row r="12633" spans="23:31" x14ac:dyDescent="0.25">
      <c r="W12633">
        <v>0</v>
      </c>
      <c r="X12633">
        <v>1363.0943600000001</v>
      </c>
      <c r="Y12633">
        <v>-431.20699999999999</v>
      </c>
      <c r="Z12633">
        <v>88.149500000000003</v>
      </c>
      <c r="AA12633">
        <v>-436.31299999999999</v>
      </c>
      <c r="AB12633">
        <v>-103.73099999999999</v>
      </c>
      <c r="AC12633">
        <v>-267.58999999999997</v>
      </c>
      <c r="AD12633">
        <v>-12.231</v>
      </c>
      <c r="AE12633">
        <f t="shared" si="346"/>
        <v>1135.1099999999999</v>
      </c>
    </row>
    <row r="12634" spans="23:31" x14ac:dyDescent="0.25">
      <c r="W12634">
        <v>0</v>
      </c>
      <c r="X12634">
        <v>1363.0943600000001</v>
      </c>
      <c r="Y12634">
        <v>-431.20699999999999</v>
      </c>
      <c r="Z12634">
        <v>88.149500000000003</v>
      </c>
      <c r="AA12634">
        <v>-436.31299999999999</v>
      </c>
      <c r="AB12634">
        <v>-103.73099999999999</v>
      </c>
      <c r="AC12634">
        <v>-267.58999999999997</v>
      </c>
      <c r="AD12634">
        <v>-12.231</v>
      </c>
      <c r="AE12634">
        <f t="shared" si="346"/>
        <v>1135.1099999999999</v>
      </c>
    </row>
    <row r="12635" spans="23:31" x14ac:dyDescent="0.25">
      <c r="W12635">
        <v>0</v>
      </c>
      <c r="X12635">
        <v>1363.0943600000001</v>
      </c>
      <c r="Y12635">
        <v>-431.20699999999999</v>
      </c>
      <c r="Z12635">
        <v>88.149500000000003</v>
      </c>
      <c r="AA12635">
        <v>-436.31299999999999</v>
      </c>
      <c r="AB12635">
        <v>-103.73099999999999</v>
      </c>
      <c r="AC12635">
        <v>-267.58999999999997</v>
      </c>
      <c r="AD12635">
        <v>-12.231</v>
      </c>
      <c r="AE12635">
        <f t="shared" si="346"/>
        <v>1135.1099999999999</v>
      </c>
    </row>
    <row r="12636" spans="23:31" x14ac:dyDescent="0.25">
      <c r="W12636">
        <v>0</v>
      </c>
      <c r="X12636">
        <v>1363.0943600000001</v>
      </c>
      <c r="Y12636">
        <v>-431.20699999999999</v>
      </c>
      <c r="Z12636">
        <v>88.149500000000003</v>
      </c>
      <c r="AA12636">
        <v>-436.31299999999999</v>
      </c>
      <c r="AB12636">
        <v>-103.73099999999999</v>
      </c>
      <c r="AC12636">
        <v>-267.58999999999997</v>
      </c>
      <c r="AD12636">
        <v>-12.2309</v>
      </c>
      <c r="AE12636">
        <f t="shared" si="346"/>
        <v>1135.1099999999999</v>
      </c>
    </row>
    <row r="12637" spans="23:31" x14ac:dyDescent="0.25">
      <c r="W12637">
        <v>0</v>
      </c>
      <c r="X12637">
        <v>1363.0943600000001</v>
      </c>
      <c r="Y12637">
        <v>-431.20699999999999</v>
      </c>
      <c r="Z12637">
        <v>88.149500000000003</v>
      </c>
      <c r="AA12637">
        <v>-436.31299999999999</v>
      </c>
      <c r="AB12637">
        <v>-103.73099999999999</v>
      </c>
      <c r="AC12637">
        <v>-267.58999999999997</v>
      </c>
      <c r="AD12637">
        <v>-12.2309</v>
      </c>
      <c r="AE12637">
        <f t="shared" si="346"/>
        <v>1135.1099999999999</v>
      </c>
    </row>
    <row r="12638" spans="23:31" x14ac:dyDescent="0.25">
      <c r="W12638">
        <v>0</v>
      </c>
      <c r="X12638">
        <v>1363.09448</v>
      </c>
      <c r="Y12638">
        <v>-431.20699999999999</v>
      </c>
      <c r="Z12638">
        <v>88.149500000000003</v>
      </c>
      <c r="AA12638">
        <v>-436.31299999999999</v>
      </c>
      <c r="AB12638">
        <v>-103.73099999999999</v>
      </c>
      <c r="AC12638">
        <v>-267.58999999999997</v>
      </c>
      <c r="AD12638">
        <v>-12.2309</v>
      </c>
      <c r="AE12638">
        <f t="shared" si="346"/>
        <v>1135.1099999999999</v>
      </c>
    </row>
    <row r="12639" spans="23:31" x14ac:dyDescent="0.25">
      <c r="W12639">
        <v>0</v>
      </c>
      <c r="X12639">
        <v>1363.09448</v>
      </c>
      <c r="Y12639">
        <v>-431.20699999999999</v>
      </c>
      <c r="Z12639">
        <v>88.149500000000003</v>
      </c>
      <c r="AA12639">
        <v>-436.31299999999999</v>
      </c>
      <c r="AB12639">
        <v>-103.73099999999999</v>
      </c>
      <c r="AC12639">
        <v>-267.58999999999997</v>
      </c>
      <c r="AD12639">
        <v>-12.2309</v>
      </c>
      <c r="AE12639">
        <f t="shared" si="346"/>
        <v>1135.1099999999999</v>
      </c>
    </row>
    <row r="12640" spans="23:31" x14ac:dyDescent="0.25">
      <c r="W12640">
        <v>0</v>
      </c>
      <c r="X12640">
        <v>1363.09448</v>
      </c>
      <c r="Y12640">
        <v>-431.20699999999999</v>
      </c>
      <c r="Z12640">
        <v>88.149500000000003</v>
      </c>
      <c r="AA12640">
        <v>-436.31299999999999</v>
      </c>
      <c r="AB12640">
        <v>-103.73099999999999</v>
      </c>
      <c r="AC12640">
        <v>-267.58999999999997</v>
      </c>
      <c r="AD12640">
        <v>-12.2309</v>
      </c>
      <c r="AE12640">
        <f t="shared" si="346"/>
        <v>1135.1099999999999</v>
      </c>
    </row>
    <row r="12641" spans="23:31" x14ac:dyDescent="0.25">
      <c r="W12641">
        <v>0</v>
      </c>
      <c r="X12641">
        <v>1363.09448</v>
      </c>
      <c r="Y12641">
        <v>-431.20699999999999</v>
      </c>
      <c r="Z12641">
        <v>88.149600000000007</v>
      </c>
      <c r="AA12641">
        <v>-436.31299999999999</v>
      </c>
      <c r="AB12641">
        <v>-103.73099999999999</v>
      </c>
      <c r="AC12641">
        <v>-267.58999999999997</v>
      </c>
      <c r="AD12641">
        <v>-12.2309</v>
      </c>
      <c r="AE12641">
        <f t="shared" si="346"/>
        <v>1135.1099999999999</v>
      </c>
    </row>
    <row r="12642" spans="23:31" x14ac:dyDescent="0.25">
      <c r="W12642">
        <v>0</v>
      </c>
      <c r="X12642">
        <v>1363.09448</v>
      </c>
      <c r="Y12642">
        <v>-431.20699999999999</v>
      </c>
      <c r="Z12642">
        <v>88.149600000000007</v>
      </c>
      <c r="AA12642">
        <v>-436.31299999999999</v>
      </c>
      <c r="AB12642">
        <v>-103.73099999999999</v>
      </c>
      <c r="AC12642">
        <v>-267.58999999999997</v>
      </c>
      <c r="AD12642">
        <v>-12.2309</v>
      </c>
      <c r="AE12642">
        <f t="shared" si="346"/>
        <v>1135.1099999999999</v>
      </c>
    </row>
    <row r="12643" spans="23:31" x14ac:dyDescent="0.25">
      <c r="W12643">
        <v>0</v>
      </c>
      <c r="X12643">
        <v>1363.09448</v>
      </c>
      <c r="Y12643">
        <v>-431.20699999999999</v>
      </c>
      <c r="Z12643">
        <v>88.149600000000007</v>
      </c>
      <c r="AA12643">
        <v>-436.31299999999999</v>
      </c>
      <c r="AB12643">
        <v>-103.73099999999999</v>
      </c>
      <c r="AC12643">
        <v>-267.58999999999997</v>
      </c>
      <c r="AD12643">
        <v>-12.2309</v>
      </c>
      <c r="AE12643">
        <f t="shared" si="346"/>
        <v>1135.1099999999999</v>
      </c>
    </row>
    <row r="12644" spans="23:31" x14ac:dyDescent="0.25">
      <c r="W12644">
        <v>0</v>
      </c>
      <c r="X12644">
        <v>1363.09448</v>
      </c>
      <c r="Y12644">
        <v>-431.20699999999999</v>
      </c>
      <c r="Z12644">
        <v>88.149600000000007</v>
      </c>
      <c r="AA12644">
        <v>-436.31299999999999</v>
      </c>
      <c r="AB12644">
        <v>-103.73099999999999</v>
      </c>
      <c r="AC12644">
        <v>-267.58999999999997</v>
      </c>
      <c r="AD12644">
        <v>-12.2309</v>
      </c>
      <c r="AE12644">
        <f t="shared" si="346"/>
        <v>1135.1099999999999</v>
      </c>
    </row>
    <row r="12645" spans="23:31" x14ac:dyDescent="0.25">
      <c r="W12645">
        <v>0</v>
      </c>
      <c r="X12645">
        <v>1363.09448</v>
      </c>
      <c r="Y12645">
        <v>-431.20699999999999</v>
      </c>
      <c r="Z12645">
        <v>88.149600000000007</v>
      </c>
      <c r="AA12645">
        <v>-436.31299999999999</v>
      </c>
      <c r="AB12645">
        <v>-103.73099999999999</v>
      </c>
      <c r="AC12645">
        <v>-267.58999999999997</v>
      </c>
      <c r="AD12645">
        <v>-12.2309</v>
      </c>
      <c r="AE12645">
        <f t="shared" si="346"/>
        <v>1135.1099999999999</v>
      </c>
    </row>
    <row r="12646" spans="23:31" x14ac:dyDescent="0.25">
      <c r="W12646">
        <v>0</v>
      </c>
      <c r="X12646">
        <v>1363.09448</v>
      </c>
      <c r="Y12646">
        <v>-431.20699999999999</v>
      </c>
      <c r="Z12646">
        <v>88.149600000000007</v>
      </c>
      <c r="AA12646">
        <v>-436.31299999999999</v>
      </c>
      <c r="AB12646">
        <v>-103.73099999999999</v>
      </c>
      <c r="AC12646">
        <v>-267.58999999999997</v>
      </c>
      <c r="AD12646">
        <v>-12.2309</v>
      </c>
      <c r="AE12646">
        <f t="shared" si="346"/>
        <v>1135.1099999999999</v>
      </c>
    </row>
    <row r="12647" spans="23:31" x14ac:dyDescent="0.25">
      <c r="W12647">
        <v>0</v>
      </c>
      <c r="X12647">
        <v>1363.0945999999999</v>
      </c>
      <c r="Y12647">
        <v>-431.20699999999999</v>
      </c>
      <c r="Z12647">
        <v>88.149600000000007</v>
      </c>
      <c r="AA12647">
        <v>-436.31299999999999</v>
      </c>
      <c r="AB12647">
        <v>-103.73099999999999</v>
      </c>
      <c r="AC12647">
        <v>-267.58999999999997</v>
      </c>
      <c r="AD12647">
        <v>-12.2309</v>
      </c>
      <c r="AE12647">
        <f t="shared" si="346"/>
        <v>1135.1099999999999</v>
      </c>
    </row>
    <row r="12648" spans="23:31" x14ac:dyDescent="0.25">
      <c r="W12648">
        <v>0</v>
      </c>
      <c r="X12648">
        <v>1363.0945999999999</v>
      </c>
      <c r="Y12648">
        <v>-431.20699999999999</v>
      </c>
      <c r="Z12648">
        <v>88.149600000000007</v>
      </c>
      <c r="AA12648">
        <v>-436.31299999999999</v>
      </c>
      <c r="AB12648">
        <v>-103.73099999999999</v>
      </c>
      <c r="AC12648">
        <v>-267.58999999999997</v>
      </c>
      <c r="AD12648">
        <v>-12.2308</v>
      </c>
      <c r="AE12648">
        <f t="shared" si="346"/>
        <v>1135.1099999999999</v>
      </c>
    </row>
    <row r="12649" spans="23:31" x14ac:dyDescent="0.25">
      <c r="W12649">
        <v>0</v>
      </c>
      <c r="X12649">
        <v>1363.0945999999999</v>
      </c>
      <c r="Y12649">
        <v>-431.20699999999999</v>
      </c>
      <c r="Z12649">
        <v>88.149600000000007</v>
      </c>
      <c r="AA12649">
        <v>-436.31299999999999</v>
      </c>
      <c r="AB12649">
        <v>-103.73099999999999</v>
      </c>
      <c r="AC12649">
        <v>-267.58999999999997</v>
      </c>
      <c r="AD12649">
        <v>-12.2308</v>
      </c>
      <c r="AE12649">
        <f t="shared" si="346"/>
        <v>1135.1099999999999</v>
      </c>
    </row>
    <row r="12650" spans="23:31" x14ac:dyDescent="0.25">
      <c r="W12650">
        <v>0</v>
      </c>
      <c r="X12650">
        <v>1363.0945999999999</v>
      </c>
      <c r="Y12650">
        <v>-431.20699999999999</v>
      </c>
      <c r="Z12650">
        <v>88.149600000000007</v>
      </c>
      <c r="AA12650">
        <v>-436.31299999999999</v>
      </c>
      <c r="AB12650">
        <v>-103.73099999999999</v>
      </c>
      <c r="AC12650">
        <v>-267.58999999999997</v>
      </c>
      <c r="AD12650">
        <v>-12.2308</v>
      </c>
      <c r="AE12650">
        <f t="shared" si="346"/>
        <v>1135.1099999999999</v>
      </c>
    </row>
    <row r="12651" spans="23:31" x14ac:dyDescent="0.25">
      <c r="W12651">
        <v>0</v>
      </c>
      <c r="X12651">
        <v>1363.0945999999999</v>
      </c>
      <c r="Y12651">
        <v>-431.20699999999999</v>
      </c>
      <c r="Z12651">
        <v>88.149699999999996</v>
      </c>
      <c r="AA12651">
        <v>-436.31299999999999</v>
      </c>
      <c r="AB12651">
        <v>-103.73099999999999</v>
      </c>
      <c r="AC12651">
        <v>-267.58999999999997</v>
      </c>
      <c r="AD12651">
        <v>-12.2308</v>
      </c>
      <c r="AE12651">
        <f t="shared" si="346"/>
        <v>1135.1099999999999</v>
      </c>
    </row>
    <row r="12652" spans="23:31" x14ac:dyDescent="0.25">
      <c r="W12652">
        <v>0</v>
      </c>
      <c r="X12652">
        <v>1363.0945999999999</v>
      </c>
      <c r="Y12652">
        <v>-431.20699999999999</v>
      </c>
      <c r="Z12652">
        <v>88.149699999999996</v>
      </c>
      <c r="AA12652">
        <v>-436.31299999999999</v>
      </c>
      <c r="AB12652">
        <v>-103.73099999999999</v>
      </c>
      <c r="AC12652">
        <v>-267.58999999999997</v>
      </c>
      <c r="AD12652">
        <v>-12.2308</v>
      </c>
      <c r="AE12652">
        <f t="shared" si="346"/>
        <v>1135.1099999999999</v>
      </c>
    </row>
    <row r="12653" spans="23:31" x14ac:dyDescent="0.25">
      <c r="W12653">
        <v>0</v>
      </c>
      <c r="X12653">
        <v>1363.0945999999999</v>
      </c>
      <c r="Y12653">
        <v>-431.20699999999999</v>
      </c>
      <c r="Z12653">
        <v>88.149699999999996</v>
      </c>
      <c r="AA12653">
        <v>-436.31299999999999</v>
      </c>
      <c r="AB12653">
        <v>-103.73099999999999</v>
      </c>
      <c r="AC12653">
        <v>-267.58999999999997</v>
      </c>
      <c r="AD12653">
        <v>-12.2308</v>
      </c>
      <c r="AE12653">
        <f t="shared" si="346"/>
        <v>1135.1099999999999</v>
      </c>
    </row>
    <row r="12654" spans="23:31" x14ac:dyDescent="0.25">
      <c r="W12654">
        <v>0</v>
      </c>
      <c r="X12654">
        <v>1363.09473</v>
      </c>
      <c r="Y12654">
        <v>-431.20699999999999</v>
      </c>
      <c r="Z12654">
        <v>88.149699999999996</v>
      </c>
      <c r="AA12654">
        <v>-436.31299999999999</v>
      </c>
      <c r="AB12654">
        <v>-103.73099999999999</v>
      </c>
      <c r="AC12654">
        <v>-267.58999999999997</v>
      </c>
      <c r="AD12654">
        <v>-12.2308</v>
      </c>
      <c r="AE12654">
        <f t="shared" si="346"/>
        <v>1135.1099999999999</v>
      </c>
    </row>
    <row r="12655" spans="23:31" x14ac:dyDescent="0.25">
      <c r="W12655">
        <v>0</v>
      </c>
      <c r="X12655">
        <v>1363.09473</v>
      </c>
      <c r="Y12655">
        <v>-431.20699999999999</v>
      </c>
      <c r="Z12655">
        <v>88.149699999999996</v>
      </c>
      <c r="AA12655">
        <v>-436.31299999999999</v>
      </c>
      <c r="AB12655">
        <v>-103.73099999999999</v>
      </c>
      <c r="AC12655">
        <v>-267.58999999999997</v>
      </c>
      <c r="AD12655">
        <v>-12.2308</v>
      </c>
      <c r="AE12655">
        <f t="shared" si="346"/>
        <v>1135.1099999999999</v>
      </c>
    </row>
    <row r="12656" spans="23:31" x14ac:dyDescent="0.25">
      <c r="W12656">
        <v>0</v>
      </c>
      <c r="X12656">
        <v>1363.09473</v>
      </c>
      <c r="Y12656">
        <v>-431.20699999999999</v>
      </c>
      <c r="Z12656">
        <v>88.149699999999996</v>
      </c>
      <c r="AA12656">
        <v>-436.31200000000001</v>
      </c>
      <c r="AB12656">
        <v>-103.73099999999999</v>
      </c>
      <c r="AC12656">
        <v>-267.58999999999997</v>
      </c>
      <c r="AD12656">
        <v>-12.2308</v>
      </c>
      <c r="AE12656">
        <f t="shared" si="346"/>
        <v>1135.1089999999999</v>
      </c>
    </row>
    <row r="12657" spans="23:31" x14ac:dyDescent="0.25">
      <c r="W12657">
        <v>0</v>
      </c>
      <c r="X12657">
        <v>1363.09473</v>
      </c>
      <c r="Y12657">
        <v>-431.20699999999999</v>
      </c>
      <c r="Z12657">
        <v>88.149699999999996</v>
      </c>
      <c r="AA12657">
        <v>-436.31200000000001</v>
      </c>
      <c r="AB12657">
        <v>-103.73</v>
      </c>
      <c r="AC12657">
        <v>-267.58999999999997</v>
      </c>
      <c r="AD12657">
        <v>-12.230700000000001</v>
      </c>
      <c r="AE12657">
        <f t="shared" si="346"/>
        <v>1135.1089999999999</v>
      </c>
    </row>
    <row r="12658" spans="23:31" x14ac:dyDescent="0.25">
      <c r="W12658">
        <v>0</v>
      </c>
      <c r="X12658">
        <v>1363.09473</v>
      </c>
      <c r="Y12658">
        <v>-431.20699999999999</v>
      </c>
      <c r="Z12658">
        <v>88.149699999999996</v>
      </c>
      <c r="AA12658">
        <v>-436.31200000000001</v>
      </c>
      <c r="AB12658">
        <v>-103.73</v>
      </c>
      <c r="AC12658">
        <v>-267.58999999999997</v>
      </c>
      <c r="AD12658">
        <v>-12.230700000000001</v>
      </c>
      <c r="AE12658">
        <f t="shared" si="346"/>
        <v>1135.1089999999999</v>
      </c>
    </row>
    <row r="12659" spans="23:31" x14ac:dyDescent="0.25">
      <c r="W12659">
        <v>0</v>
      </c>
      <c r="X12659">
        <v>1363.09473</v>
      </c>
      <c r="Y12659">
        <v>-431.20699999999999</v>
      </c>
      <c r="Z12659">
        <v>88.149699999999996</v>
      </c>
      <c r="AA12659">
        <v>-436.31200000000001</v>
      </c>
      <c r="AB12659">
        <v>-103.73</v>
      </c>
      <c r="AC12659">
        <v>-267.58999999999997</v>
      </c>
      <c r="AD12659">
        <v>-12.230700000000001</v>
      </c>
      <c r="AE12659">
        <f t="shared" si="346"/>
        <v>1135.1089999999999</v>
      </c>
    </row>
    <row r="12660" spans="23:31" x14ac:dyDescent="0.25">
      <c r="W12660">
        <v>0</v>
      </c>
      <c r="X12660">
        <v>1363.09485</v>
      </c>
      <c r="Y12660">
        <v>-431.20699999999999</v>
      </c>
      <c r="Z12660">
        <v>88.149799999999999</v>
      </c>
      <c r="AA12660">
        <v>-436.31200000000001</v>
      </c>
      <c r="AB12660">
        <v>-103.73</v>
      </c>
      <c r="AC12660">
        <v>-267.58999999999997</v>
      </c>
      <c r="AD12660">
        <v>-12.230700000000001</v>
      </c>
      <c r="AE12660">
        <f t="shared" si="346"/>
        <v>1135.1089999999999</v>
      </c>
    </row>
    <row r="12661" spans="23:31" x14ac:dyDescent="0.25">
      <c r="W12661">
        <v>0</v>
      </c>
      <c r="X12661">
        <v>1363.09485</v>
      </c>
      <c r="Y12661">
        <v>-431.20600000000002</v>
      </c>
      <c r="Z12661">
        <v>88.149799999999999</v>
      </c>
      <c r="AA12661">
        <v>-436.31200000000001</v>
      </c>
      <c r="AB12661">
        <v>-103.73</v>
      </c>
      <c r="AC12661">
        <v>-267.58999999999997</v>
      </c>
      <c r="AD12661">
        <v>-12.230700000000001</v>
      </c>
      <c r="AE12661">
        <f t="shared" si="346"/>
        <v>1135.1079999999999</v>
      </c>
    </row>
    <row r="12662" spans="23:31" x14ac:dyDescent="0.25">
      <c r="W12662">
        <v>0</v>
      </c>
      <c r="X12662">
        <v>1363.09485</v>
      </c>
      <c r="Y12662">
        <v>-431.20600000000002</v>
      </c>
      <c r="Z12662">
        <v>88.149799999999999</v>
      </c>
      <c r="AA12662">
        <v>-436.31200000000001</v>
      </c>
      <c r="AB12662">
        <v>-103.73</v>
      </c>
      <c r="AC12662">
        <v>-267.58999999999997</v>
      </c>
      <c r="AD12662">
        <v>-12.230700000000001</v>
      </c>
      <c r="AE12662">
        <f t="shared" si="346"/>
        <v>1135.1079999999999</v>
      </c>
    </row>
    <row r="12663" spans="23:31" x14ac:dyDescent="0.25">
      <c r="W12663">
        <v>0</v>
      </c>
      <c r="X12663">
        <v>1363.09485</v>
      </c>
      <c r="Y12663">
        <v>-431.20600000000002</v>
      </c>
      <c r="Z12663">
        <v>88.149799999999999</v>
      </c>
      <c r="AA12663">
        <v>-436.31200000000001</v>
      </c>
      <c r="AB12663">
        <v>-103.73</v>
      </c>
      <c r="AC12663">
        <v>-267.58999999999997</v>
      </c>
      <c r="AD12663">
        <v>-12.230700000000001</v>
      </c>
      <c r="AE12663">
        <f t="shared" si="346"/>
        <v>1135.1079999999999</v>
      </c>
    </row>
    <row r="12664" spans="23:31" x14ac:dyDescent="0.25">
      <c r="W12664">
        <v>0</v>
      </c>
      <c r="X12664">
        <v>1363.09485</v>
      </c>
      <c r="Y12664">
        <v>-431.20600000000002</v>
      </c>
      <c r="Z12664">
        <v>88.149799999999999</v>
      </c>
      <c r="AA12664">
        <v>-436.31200000000001</v>
      </c>
      <c r="AB12664">
        <v>-103.73</v>
      </c>
      <c r="AC12664">
        <v>-267.58999999999997</v>
      </c>
      <c r="AD12664">
        <v>-12.230700000000001</v>
      </c>
      <c r="AE12664">
        <f t="shared" si="346"/>
        <v>1135.1079999999999</v>
      </c>
    </row>
    <row r="12665" spans="23:31" x14ac:dyDescent="0.25">
      <c r="W12665">
        <v>0</v>
      </c>
      <c r="X12665">
        <v>1363.09485</v>
      </c>
      <c r="Y12665">
        <v>-431.20600000000002</v>
      </c>
      <c r="Z12665">
        <v>88.149799999999999</v>
      </c>
      <c r="AA12665">
        <v>-436.31200000000001</v>
      </c>
      <c r="AB12665">
        <v>-103.73</v>
      </c>
      <c r="AC12665">
        <v>-267.58999999999997</v>
      </c>
      <c r="AD12665">
        <v>-12.230700000000001</v>
      </c>
      <c r="AE12665">
        <f t="shared" si="346"/>
        <v>1135.1079999999999</v>
      </c>
    </row>
    <row r="12666" spans="23:31" x14ac:dyDescent="0.25">
      <c r="W12666">
        <v>0</v>
      </c>
      <c r="X12666">
        <v>1363.09485</v>
      </c>
      <c r="Y12666">
        <v>-431.20600000000002</v>
      </c>
      <c r="Z12666">
        <v>88.149799999999999</v>
      </c>
      <c r="AA12666">
        <v>-436.31200000000001</v>
      </c>
      <c r="AB12666">
        <v>-103.73</v>
      </c>
      <c r="AC12666">
        <v>-267.58999999999997</v>
      </c>
      <c r="AD12666">
        <v>-12.230700000000001</v>
      </c>
      <c r="AE12666">
        <f t="shared" si="346"/>
        <v>1135.1079999999999</v>
      </c>
    </row>
    <row r="12667" spans="23:31" x14ac:dyDescent="0.25">
      <c r="W12667">
        <v>0</v>
      </c>
      <c r="X12667">
        <v>1363.09485</v>
      </c>
      <c r="Y12667">
        <v>-431.20600000000002</v>
      </c>
      <c r="Z12667">
        <v>88.149799999999999</v>
      </c>
      <c r="AA12667">
        <v>-436.31200000000001</v>
      </c>
      <c r="AB12667">
        <v>-103.73</v>
      </c>
      <c r="AC12667">
        <v>-267.58999999999997</v>
      </c>
      <c r="AD12667">
        <v>-12.230600000000001</v>
      </c>
      <c r="AE12667">
        <f t="shared" si="346"/>
        <v>1135.1079999999999</v>
      </c>
    </row>
    <row r="12668" spans="23:31" x14ac:dyDescent="0.25">
      <c r="W12668">
        <v>0</v>
      </c>
      <c r="X12668">
        <v>1363.0949700000001</v>
      </c>
      <c r="Y12668">
        <v>-431.20600000000002</v>
      </c>
      <c r="Z12668">
        <v>88.149799999999999</v>
      </c>
      <c r="AA12668">
        <v>-436.31200000000001</v>
      </c>
      <c r="AB12668">
        <v>-103.73</v>
      </c>
      <c r="AC12668">
        <v>-267.58999999999997</v>
      </c>
      <c r="AD12668">
        <v>-12.230600000000001</v>
      </c>
      <c r="AE12668">
        <f t="shared" si="346"/>
        <v>1135.1079999999999</v>
      </c>
    </row>
    <row r="12669" spans="23:31" x14ac:dyDescent="0.25">
      <c r="W12669">
        <v>0</v>
      </c>
      <c r="X12669">
        <v>1363.0949700000001</v>
      </c>
      <c r="Y12669">
        <v>-431.20600000000002</v>
      </c>
      <c r="Z12669">
        <v>88.149799999999999</v>
      </c>
      <c r="AA12669">
        <v>-436.31200000000001</v>
      </c>
      <c r="AB12669">
        <v>-103.73</v>
      </c>
      <c r="AC12669">
        <v>-267.58999999999997</v>
      </c>
      <c r="AD12669">
        <v>-12.230600000000001</v>
      </c>
      <c r="AE12669">
        <f t="shared" si="346"/>
        <v>1135.1079999999999</v>
      </c>
    </row>
    <row r="12670" spans="23:31" x14ac:dyDescent="0.25">
      <c r="W12670">
        <v>0</v>
      </c>
      <c r="X12670">
        <v>1363.0949700000001</v>
      </c>
      <c r="Y12670">
        <v>-431.20600000000002</v>
      </c>
      <c r="Z12670">
        <v>88.149900000000002</v>
      </c>
      <c r="AA12670">
        <v>-436.31200000000001</v>
      </c>
      <c r="AB12670">
        <v>-103.73</v>
      </c>
      <c r="AC12670">
        <v>-267.58999999999997</v>
      </c>
      <c r="AD12670">
        <v>-12.230600000000001</v>
      </c>
      <c r="AE12670">
        <f t="shared" si="346"/>
        <v>1135.1079999999999</v>
      </c>
    </row>
    <row r="12671" spans="23:31" x14ac:dyDescent="0.25">
      <c r="W12671">
        <v>0</v>
      </c>
      <c r="X12671">
        <v>1363.0949700000001</v>
      </c>
      <c r="Y12671">
        <v>-431.20600000000002</v>
      </c>
      <c r="Z12671">
        <v>88.149900000000002</v>
      </c>
      <c r="AA12671">
        <v>-436.31200000000001</v>
      </c>
      <c r="AB12671">
        <v>-103.73</v>
      </c>
      <c r="AC12671">
        <v>-267.58999999999997</v>
      </c>
      <c r="AD12671">
        <v>-12.230600000000001</v>
      </c>
      <c r="AE12671">
        <f t="shared" si="346"/>
        <v>1135.1079999999999</v>
      </c>
    </row>
    <row r="12672" spans="23:31" x14ac:dyDescent="0.25">
      <c r="W12672">
        <v>0</v>
      </c>
      <c r="X12672">
        <v>1363.0949700000001</v>
      </c>
      <c r="Y12672">
        <v>-431.20600000000002</v>
      </c>
      <c r="Z12672">
        <v>88.149900000000002</v>
      </c>
      <c r="AA12672">
        <v>-436.31200000000001</v>
      </c>
      <c r="AB12672">
        <v>-103.73</v>
      </c>
      <c r="AC12672">
        <v>-267.58999999999997</v>
      </c>
      <c r="AD12672">
        <v>-12.230600000000001</v>
      </c>
      <c r="AE12672">
        <f t="shared" si="346"/>
        <v>1135.1079999999999</v>
      </c>
    </row>
    <row r="12673" spans="23:31" x14ac:dyDescent="0.25">
      <c r="W12673">
        <v>0</v>
      </c>
      <c r="X12673">
        <v>1363.0949700000001</v>
      </c>
      <c r="Y12673">
        <v>-431.20600000000002</v>
      </c>
      <c r="Z12673">
        <v>88.149900000000002</v>
      </c>
      <c r="AA12673">
        <v>-436.31200000000001</v>
      </c>
      <c r="AB12673">
        <v>-103.73</v>
      </c>
      <c r="AC12673">
        <v>-267.58999999999997</v>
      </c>
      <c r="AD12673">
        <v>-12.230600000000001</v>
      </c>
      <c r="AE12673">
        <f t="shared" si="346"/>
        <v>1135.1079999999999</v>
      </c>
    </row>
    <row r="12674" spans="23:31" x14ac:dyDescent="0.25">
      <c r="W12674">
        <v>0</v>
      </c>
      <c r="X12674">
        <v>1363.0949700000001</v>
      </c>
      <c r="Y12674">
        <v>-431.20600000000002</v>
      </c>
      <c r="Z12674">
        <v>88.149900000000002</v>
      </c>
      <c r="AA12674">
        <v>-436.31200000000001</v>
      </c>
      <c r="AB12674">
        <v>-103.73</v>
      </c>
      <c r="AC12674">
        <v>-267.58999999999997</v>
      </c>
      <c r="AD12674">
        <v>-12.230600000000001</v>
      </c>
      <c r="AE12674">
        <f t="shared" si="346"/>
        <v>1135.1079999999999</v>
      </c>
    </row>
    <row r="12675" spans="23:31" x14ac:dyDescent="0.25">
      <c r="W12675">
        <v>0</v>
      </c>
      <c r="X12675">
        <v>1363.09509</v>
      </c>
      <c r="Y12675">
        <v>-431.20600000000002</v>
      </c>
      <c r="Z12675">
        <v>88.149900000000002</v>
      </c>
      <c r="AA12675">
        <v>-436.31200000000001</v>
      </c>
      <c r="AB12675">
        <v>-103.73</v>
      </c>
      <c r="AC12675">
        <v>-267.58999999999997</v>
      </c>
      <c r="AD12675">
        <v>-12.230600000000001</v>
      </c>
      <c r="AE12675">
        <f t="shared" ref="AE12675:AE12738" si="347">ABS(Y12675+AA12675+AC12675)</f>
        <v>1135.1079999999999</v>
      </c>
    </row>
    <row r="12676" spans="23:31" x14ac:dyDescent="0.25">
      <c r="W12676">
        <v>0</v>
      </c>
      <c r="X12676">
        <v>1363.09509</v>
      </c>
      <c r="Y12676">
        <v>-431.20600000000002</v>
      </c>
      <c r="Z12676">
        <v>88.149900000000002</v>
      </c>
      <c r="AA12676">
        <v>-436.31200000000001</v>
      </c>
      <c r="AB12676">
        <v>-103.73</v>
      </c>
      <c r="AC12676">
        <v>-267.58999999999997</v>
      </c>
      <c r="AD12676">
        <v>-12.230499999999999</v>
      </c>
      <c r="AE12676">
        <f t="shared" si="347"/>
        <v>1135.1079999999999</v>
      </c>
    </row>
    <row r="12677" spans="23:31" x14ac:dyDescent="0.25">
      <c r="W12677">
        <v>0</v>
      </c>
      <c r="X12677">
        <v>1363.09509</v>
      </c>
      <c r="Y12677">
        <v>-431.20600000000002</v>
      </c>
      <c r="Z12677">
        <v>88.149900000000002</v>
      </c>
      <c r="AA12677">
        <v>-436.31200000000001</v>
      </c>
      <c r="AB12677">
        <v>-103.73</v>
      </c>
      <c r="AC12677">
        <v>-267.58999999999997</v>
      </c>
      <c r="AD12677">
        <v>-12.230499999999999</v>
      </c>
      <c r="AE12677">
        <f t="shared" si="347"/>
        <v>1135.1079999999999</v>
      </c>
    </row>
    <row r="12678" spans="23:31" x14ac:dyDescent="0.25">
      <c r="W12678">
        <v>0</v>
      </c>
      <c r="X12678">
        <v>1363.09509</v>
      </c>
      <c r="Y12678">
        <v>-431.20600000000002</v>
      </c>
      <c r="Z12678">
        <v>88.149900000000002</v>
      </c>
      <c r="AA12678">
        <v>-436.31200000000001</v>
      </c>
      <c r="AB12678">
        <v>-103.73</v>
      </c>
      <c r="AC12678">
        <v>-267.58999999999997</v>
      </c>
      <c r="AD12678">
        <v>-12.230499999999999</v>
      </c>
      <c r="AE12678">
        <f t="shared" si="347"/>
        <v>1135.1079999999999</v>
      </c>
    </row>
    <row r="12679" spans="23:31" x14ac:dyDescent="0.25">
      <c r="W12679">
        <v>0</v>
      </c>
      <c r="X12679">
        <v>1363.09509</v>
      </c>
      <c r="Y12679">
        <v>-431.20600000000002</v>
      </c>
      <c r="Z12679">
        <v>88.149900000000002</v>
      </c>
      <c r="AA12679">
        <v>-436.31200000000001</v>
      </c>
      <c r="AB12679">
        <v>-103.73</v>
      </c>
      <c r="AC12679">
        <v>-267.58999999999997</v>
      </c>
      <c r="AD12679">
        <v>-12.230499999999999</v>
      </c>
      <c r="AE12679">
        <f t="shared" si="347"/>
        <v>1135.1079999999999</v>
      </c>
    </row>
    <row r="12680" spans="23:31" x14ac:dyDescent="0.25">
      <c r="W12680">
        <v>0</v>
      </c>
      <c r="X12680">
        <v>1363.09509</v>
      </c>
      <c r="Y12680">
        <v>-431.20600000000002</v>
      </c>
      <c r="Z12680">
        <v>88.149900000000002</v>
      </c>
      <c r="AA12680">
        <v>-436.31200000000001</v>
      </c>
      <c r="AB12680">
        <v>-103.73</v>
      </c>
      <c r="AC12680">
        <v>-267.58999999999997</v>
      </c>
      <c r="AD12680">
        <v>-12.230499999999999</v>
      </c>
      <c r="AE12680">
        <f t="shared" si="347"/>
        <v>1135.1079999999999</v>
      </c>
    </row>
    <row r="12681" spans="23:31" x14ac:dyDescent="0.25">
      <c r="W12681">
        <v>0</v>
      </c>
      <c r="X12681">
        <v>1363.09509</v>
      </c>
      <c r="Y12681">
        <v>-431.20600000000002</v>
      </c>
      <c r="Z12681">
        <v>88.15</v>
      </c>
      <c r="AA12681">
        <v>-436.31200000000001</v>
      </c>
      <c r="AB12681">
        <v>-103.73</v>
      </c>
      <c r="AC12681">
        <v>-267.58999999999997</v>
      </c>
      <c r="AD12681">
        <v>-12.230499999999999</v>
      </c>
      <c r="AE12681">
        <f t="shared" si="347"/>
        <v>1135.1079999999999</v>
      </c>
    </row>
    <row r="12682" spans="23:31" x14ac:dyDescent="0.25">
      <c r="W12682">
        <v>0</v>
      </c>
      <c r="X12682">
        <v>1363.09509</v>
      </c>
      <c r="Y12682">
        <v>-431.20600000000002</v>
      </c>
      <c r="Z12682">
        <v>88.15</v>
      </c>
      <c r="AA12682">
        <v>-436.31200000000001</v>
      </c>
      <c r="AB12682">
        <v>-103.73</v>
      </c>
      <c r="AC12682">
        <v>-267.58999999999997</v>
      </c>
      <c r="AD12682">
        <v>-12.230499999999999</v>
      </c>
      <c r="AE12682">
        <f t="shared" si="347"/>
        <v>1135.1079999999999</v>
      </c>
    </row>
    <row r="12683" spans="23:31" x14ac:dyDescent="0.25">
      <c r="W12683">
        <v>0</v>
      </c>
      <c r="X12683">
        <v>1363.09509</v>
      </c>
      <c r="Y12683">
        <v>-431.20600000000002</v>
      </c>
      <c r="Z12683">
        <v>88.15</v>
      </c>
      <c r="AA12683">
        <v>-436.31200000000001</v>
      </c>
      <c r="AB12683">
        <v>-103.73</v>
      </c>
      <c r="AC12683">
        <v>-267.58999999999997</v>
      </c>
      <c r="AD12683">
        <v>-12.230499999999999</v>
      </c>
      <c r="AE12683">
        <f t="shared" si="347"/>
        <v>1135.1079999999999</v>
      </c>
    </row>
    <row r="12684" spans="23:31" x14ac:dyDescent="0.25">
      <c r="W12684">
        <v>0</v>
      </c>
      <c r="X12684">
        <v>1363.09521</v>
      </c>
      <c r="Y12684">
        <v>-431.20600000000002</v>
      </c>
      <c r="Z12684">
        <v>88.15</v>
      </c>
      <c r="AA12684">
        <v>-436.31200000000001</v>
      </c>
      <c r="AB12684">
        <v>-103.73</v>
      </c>
      <c r="AC12684">
        <v>-267.58999999999997</v>
      </c>
      <c r="AD12684">
        <v>-12.230499999999999</v>
      </c>
      <c r="AE12684">
        <f t="shared" si="347"/>
        <v>1135.1079999999999</v>
      </c>
    </row>
    <row r="12685" spans="23:31" x14ac:dyDescent="0.25">
      <c r="W12685">
        <v>0</v>
      </c>
      <c r="X12685">
        <v>1363.09521</v>
      </c>
      <c r="Y12685">
        <v>-431.20600000000002</v>
      </c>
      <c r="Z12685">
        <v>88.15</v>
      </c>
      <c r="AA12685">
        <v>-436.31200000000001</v>
      </c>
      <c r="AB12685">
        <v>-103.73</v>
      </c>
      <c r="AC12685">
        <v>-267.58999999999997</v>
      </c>
      <c r="AD12685">
        <v>-12.230499999999999</v>
      </c>
      <c r="AE12685">
        <f t="shared" si="347"/>
        <v>1135.1079999999999</v>
      </c>
    </row>
    <row r="12686" spans="23:31" x14ac:dyDescent="0.25">
      <c r="W12686">
        <v>0</v>
      </c>
      <c r="X12686">
        <v>1363.09521</v>
      </c>
      <c r="Y12686">
        <v>-431.20600000000002</v>
      </c>
      <c r="Z12686">
        <v>88.15</v>
      </c>
      <c r="AA12686">
        <v>-436.31200000000001</v>
      </c>
      <c r="AB12686">
        <v>-103.73</v>
      </c>
      <c r="AC12686">
        <v>-267.58999999999997</v>
      </c>
      <c r="AD12686">
        <v>-12.230499999999999</v>
      </c>
      <c r="AE12686">
        <f t="shared" si="347"/>
        <v>1135.1079999999999</v>
      </c>
    </row>
    <row r="12687" spans="23:31" x14ac:dyDescent="0.25">
      <c r="W12687">
        <v>0</v>
      </c>
      <c r="X12687">
        <v>1363.09521</v>
      </c>
      <c r="Y12687">
        <v>-431.20600000000002</v>
      </c>
      <c r="Z12687">
        <v>88.15</v>
      </c>
      <c r="AA12687">
        <v>-436.31200000000001</v>
      </c>
      <c r="AB12687">
        <v>-103.73</v>
      </c>
      <c r="AC12687">
        <v>-267.58999999999997</v>
      </c>
      <c r="AD12687">
        <v>-12.230399999999999</v>
      </c>
      <c r="AE12687">
        <f t="shared" si="347"/>
        <v>1135.1079999999999</v>
      </c>
    </row>
    <row r="12688" spans="23:31" x14ac:dyDescent="0.25">
      <c r="W12688">
        <v>0</v>
      </c>
      <c r="X12688">
        <v>1363.09521</v>
      </c>
      <c r="Y12688">
        <v>-431.20600000000002</v>
      </c>
      <c r="Z12688">
        <v>88.15</v>
      </c>
      <c r="AA12688">
        <v>-436.31200000000001</v>
      </c>
      <c r="AB12688">
        <v>-103.73</v>
      </c>
      <c r="AC12688">
        <v>-267.58999999999997</v>
      </c>
      <c r="AD12688">
        <v>-12.230399999999999</v>
      </c>
      <c r="AE12688">
        <f t="shared" si="347"/>
        <v>1135.1079999999999</v>
      </c>
    </row>
    <row r="12689" spans="23:31" x14ac:dyDescent="0.25">
      <c r="W12689">
        <v>0</v>
      </c>
      <c r="X12689">
        <v>1363.09521</v>
      </c>
      <c r="Y12689">
        <v>-431.20600000000002</v>
      </c>
      <c r="Z12689">
        <v>88.15</v>
      </c>
      <c r="AA12689">
        <v>-436.31200000000001</v>
      </c>
      <c r="AB12689">
        <v>-103.73</v>
      </c>
      <c r="AC12689">
        <v>-267.58999999999997</v>
      </c>
      <c r="AD12689">
        <v>-12.230399999999999</v>
      </c>
      <c r="AE12689">
        <f t="shared" si="347"/>
        <v>1135.1079999999999</v>
      </c>
    </row>
    <row r="12690" spans="23:31" x14ac:dyDescent="0.25">
      <c r="W12690">
        <v>0</v>
      </c>
      <c r="X12690">
        <v>1363.09521</v>
      </c>
      <c r="Y12690">
        <v>-431.20600000000002</v>
      </c>
      <c r="Z12690">
        <v>88.15</v>
      </c>
      <c r="AA12690">
        <v>-436.31200000000001</v>
      </c>
      <c r="AB12690">
        <v>-103.73</v>
      </c>
      <c r="AC12690">
        <v>-267.589</v>
      </c>
      <c r="AD12690">
        <v>-12.230399999999999</v>
      </c>
      <c r="AE12690">
        <f t="shared" si="347"/>
        <v>1135.107</v>
      </c>
    </row>
    <row r="12691" spans="23:31" x14ac:dyDescent="0.25">
      <c r="W12691">
        <v>0</v>
      </c>
      <c r="X12691">
        <v>1363.09521</v>
      </c>
      <c r="Y12691">
        <v>-431.20600000000002</v>
      </c>
      <c r="Z12691">
        <v>88.150099999999995</v>
      </c>
      <c r="AA12691">
        <v>-436.31200000000001</v>
      </c>
      <c r="AB12691">
        <v>-103.73</v>
      </c>
      <c r="AC12691">
        <v>-267.589</v>
      </c>
      <c r="AD12691">
        <v>-12.230399999999999</v>
      </c>
      <c r="AE12691">
        <f t="shared" si="347"/>
        <v>1135.107</v>
      </c>
    </row>
    <row r="12692" spans="23:31" x14ac:dyDescent="0.25">
      <c r="W12692">
        <v>0</v>
      </c>
      <c r="X12692">
        <v>1363.0953400000001</v>
      </c>
      <c r="Y12692">
        <v>-431.20600000000002</v>
      </c>
      <c r="Z12692">
        <v>88.150099999999995</v>
      </c>
      <c r="AA12692">
        <v>-436.31200000000001</v>
      </c>
      <c r="AB12692">
        <v>-103.73</v>
      </c>
      <c r="AC12692">
        <v>-267.589</v>
      </c>
      <c r="AD12692">
        <v>-12.230399999999999</v>
      </c>
      <c r="AE12692">
        <f t="shared" si="347"/>
        <v>1135.107</v>
      </c>
    </row>
    <row r="12693" spans="23:31" x14ac:dyDescent="0.25">
      <c r="W12693">
        <v>0</v>
      </c>
      <c r="X12693">
        <v>1363.0953400000001</v>
      </c>
      <c r="Y12693">
        <v>-431.20600000000002</v>
      </c>
      <c r="Z12693">
        <v>88.150099999999995</v>
      </c>
      <c r="AA12693">
        <v>-436.31200000000001</v>
      </c>
      <c r="AB12693">
        <v>-103.73</v>
      </c>
      <c r="AC12693">
        <v>-267.589</v>
      </c>
      <c r="AD12693">
        <v>-12.230399999999999</v>
      </c>
      <c r="AE12693">
        <f t="shared" si="347"/>
        <v>1135.107</v>
      </c>
    </row>
    <row r="12694" spans="23:31" x14ac:dyDescent="0.25">
      <c r="W12694">
        <v>0</v>
      </c>
      <c r="X12694">
        <v>1363.0953400000001</v>
      </c>
      <c r="Y12694">
        <v>-431.20600000000002</v>
      </c>
      <c r="Z12694">
        <v>88.150099999999995</v>
      </c>
      <c r="AA12694">
        <v>-436.31200000000001</v>
      </c>
      <c r="AB12694">
        <v>-103.73</v>
      </c>
      <c r="AC12694">
        <v>-267.589</v>
      </c>
      <c r="AD12694">
        <v>-12.230399999999999</v>
      </c>
      <c r="AE12694">
        <f t="shared" si="347"/>
        <v>1135.107</v>
      </c>
    </row>
    <row r="12695" spans="23:31" x14ac:dyDescent="0.25">
      <c r="W12695">
        <v>0</v>
      </c>
      <c r="X12695">
        <v>1363.0953400000001</v>
      </c>
      <c r="Y12695">
        <v>-431.20600000000002</v>
      </c>
      <c r="Z12695">
        <v>88.150099999999995</v>
      </c>
      <c r="AA12695">
        <v>-436.31200000000001</v>
      </c>
      <c r="AB12695">
        <v>-103.73</v>
      </c>
      <c r="AC12695">
        <v>-267.589</v>
      </c>
      <c r="AD12695">
        <v>-12.230399999999999</v>
      </c>
      <c r="AE12695">
        <f t="shared" si="347"/>
        <v>1135.107</v>
      </c>
    </row>
    <row r="12696" spans="23:31" x14ac:dyDescent="0.25">
      <c r="W12696">
        <v>0</v>
      </c>
      <c r="X12696">
        <v>1363.0953400000001</v>
      </c>
      <c r="Y12696">
        <v>-431.20600000000002</v>
      </c>
      <c r="Z12696">
        <v>88.150099999999995</v>
      </c>
      <c r="AA12696">
        <v>-436.31200000000001</v>
      </c>
      <c r="AB12696">
        <v>-103.73</v>
      </c>
      <c r="AC12696">
        <v>-267.589</v>
      </c>
      <c r="AD12696">
        <v>-12.230399999999999</v>
      </c>
      <c r="AE12696">
        <f t="shared" si="347"/>
        <v>1135.107</v>
      </c>
    </row>
    <row r="12697" spans="23:31" x14ac:dyDescent="0.25">
      <c r="W12697">
        <v>0</v>
      </c>
      <c r="X12697">
        <v>1363.0953400000001</v>
      </c>
      <c r="Y12697">
        <v>-431.20600000000002</v>
      </c>
      <c r="Z12697">
        <v>88.150099999999995</v>
      </c>
      <c r="AA12697">
        <v>-436.31200000000001</v>
      </c>
      <c r="AB12697">
        <v>-103.73</v>
      </c>
      <c r="AC12697">
        <v>-267.589</v>
      </c>
      <c r="AD12697">
        <v>-12.230399999999999</v>
      </c>
      <c r="AE12697">
        <f t="shared" si="347"/>
        <v>1135.107</v>
      </c>
    </row>
    <row r="12698" spans="23:31" x14ac:dyDescent="0.25">
      <c r="W12698">
        <v>0</v>
      </c>
      <c r="X12698">
        <v>1363.0953400000001</v>
      </c>
      <c r="Y12698">
        <v>-431.20600000000002</v>
      </c>
      <c r="Z12698">
        <v>88.150099999999995</v>
      </c>
      <c r="AA12698">
        <v>-436.31200000000001</v>
      </c>
      <c r="AB12698">
        <v>-103.73</v>
      </c>
      <c r="AC12698">
        <v>-267.589</v>
      </c>
      <c r="AD12698">
        <v>-12.230399999999999</v>
      </c>
      <c r="AE12698">
        <f t="shared" si="347"/>
        <v>1135.107</v>
      </c>
    </row>
    <row r="12699" spans="23:31" x14ac:dyDescent="0.25">
      <c r="W12699">
        <v>0</v>
      </c>
      <c r="X12699">
        <v>1363.0953400000001</v>
      </c>
      <c r="Y12699">
        <v>-431.20600000000002</v>
      </c>
      <c r="Z12699">
        <v>88.150099999999995</v>
      </c>
      <c r="AA12699">
        <v>-436.31200000000001</v>
      </c>
      <c r="AB12699">
        <v>-103.73</v>
      </c>
      <c r="AC12699">
        <v>-267.589</v>
      </c>
      <c r="AD12699">
        <v>-12.2303</v>
      </c>
      <c r="AE12699">
        <f t="shared" si="347"/>
        <v>1135.107</v>
      </c>
    </row>
    <row r="12700" spans="23:31" x14ac:dyDescent="0.25">
      <c r="W12700">
        <v>0</v>
      </c>
      <c r="X12700">
        <v>1363.0953400000001</v>
      </c>
      <c r="Y12700">
        <v>-431.20600000000002</v>
      </c>
      <c r="Z12700">
        <v>88.150099999999995</v>
      </c>
      <c r="AA12700">
        <v>-436.31200000000001</v>
      </c>
      <c r="AB12700">
        <v>-103.73</v>
      </c>
      <c r="AC12700">
        <v>-267.589</v>
      </c>
      <c r="AD12700">
        <v>-12.2303</v>
      </c>
      <c r="AE12700">
        <f t="shared" si="347"/>
        <v>1135.107</v>
      </c>
    </row>
    <row r="12701" spans="23:31" x14ac:dyDescent="0.25">
      <c r="W12701">
        <v>0</v>
      </c>
      <c r="X12701">
        <v>1363.09546</v>
      </c>
      <c r="Y12701">
        <v>-431.20600000000002</v>
      </c>
      <c r="Z12701">
        <v>88.150099999999995</v>
      </c>
      <c r="AA12701">
        <v>-436.31200000000001</v>
      </c>
      <c r="AB12701">
        <v>-103.73</v>
      </c>
      <c r="AC12701">
        <v>-267.589</v>
      </c>
      <c r="AD12701">
        <v>-12.2303</v>
      </c>
      <c r="AE12701">
        <f t="shared" si="347"/>
        <v>1135.107</v>
      </c>
    </row>
    <row r="12702" spans="23:31" x14ac:dyDescent="0.25">
      <c r="W12702">
        <v>0</v>
      </c>
      <c r="X12702">
        <v>1363.09546</v>
      </c>
      <c r="Y12702">
        <v>-431.20600000000002</v>
      </c>
      <c r="Z12702">
        <v>88.150099999999995</v>
      </c>
      <c r="AA12702">
        <v>-436.31200000000001</v>
      </c>
      <c r="AB12702">
        <v>-103.73</v>
      </c>
      <c r="AC12702">
        <v>-267.589</v>
      </c>
      <c r="AD12702">
        <v>-12.2303</v>
      </c>
      <c r="AE12702">
        <f t="shared" si="347"/>
        <v>1135.107</v>
      </c>
    </row>
    <row r="12703" spans="23:31" x14ac:dyDescent="0.25">
      <c r="W12703">
        <v>0</v>
      </c>
      <c r="X12703">
        <v>1363.09546</v>
      </c>
      <c r="Y12703">
        <v>-431.20600000000002</v>
      </c>
      <c r="Z12703">
        <v>88.150099999999995</v>
      </c>
      <c r="AA12703">
        <v>-436.31200000000001</v>
      </c>
      <c r="AB12703">
        <v>-103.73</v>
      </c>
      <c r="AC12703">
        <v>-267.589</v>
      </c>
      <c r="AD12703">
        <v>-12.2303</v>
      </c>
      <c r="AE12703">
        <f t="shared" si="347"/>
        <v>1135.107</v>
      </c>
    </row>
    <row r="12704" spans="23:31" x14ac:dyDescent="0.25">
      <c r="W12704">
        <v>0</v>
      </c>
      <c r="X12704">
        <v>1363.09546</v>
      </c>
      <c r="Y12704">
        <v>-431.20600000000002</v>
      </c>
      <c r="Z12704">
        <v>88.150199999999998</v>
      </c>
      <c r="AA12704">
        <v>-436.31200000000001</v>
      </c>
      <c r="AB12704">
        <v>-103.73</v>
      </c>
      <c r="AC12704">
        <v>-267.589</v>
      </c>
      <c r="AD12704">
        <v>-12.2303</v>
      </c>
      <c r="AE12704">
        <f t="shared" si="347"/>
        <v>1135.107</v>
      </c>
    </row>
    <row r="12705" spans="23:31" x14ac:dyDescent="0.25">
      <c r="W12705">
        <v>0</v>
      </c>
      <c r="X12705">
        <v>1363.09546</v>
      </c>
      <c r="Y12705">
        <v>-431.20600000000002</v>
      </c>
      <c r="Z12705">
        <v>88.150199999999998</v>
      </c>
      <c r="AA12705">
        <v>-436.31200000000001</v>
      </c>
      <c r="AB12705">
        <v>-103.73</v>
      </c>
      <c r="AC12705">
        <v>-267.589</v>
      </c>
      <c r="AD12705">
        <v>-12.2303</v>
      </c>
      <c r="AE12705">
        <f t="shared" si="347"/>
        <v>1135.107</v>
      </c>
    </row>
    <row r="12706" spans="23:31" x14ac:dyDescent="0.25">
      <c r="W12706">
        <v>0</v>
      </c>
      <c r="X12706">
        <v>1363.09546</v>
      </c>
      <c r="Y12706">
        <v>-431.20600000000002</v>
      </c>
      <c r="Z12706">
        <v>88.150199999999998</v>
      </c>
      <c r="AA12706">
        <v>-436.31200000000001</v>
      </c>
      <c r="AB12706">
        <v>-103.73</v>
      </c>
      <c r="AC12706">
        <v>-267.589</v>
      </c>
      <c r="AD12706">
        <v>-12.2303</v>
      </c>
      <c r="AE12706">
        <f t="shared" si="347"/>
        <v>1135.107</v>
      </c>
    </row>
    <row r="12707" spans="23:31" x14ac:dyDescent="0.25">
      <c r="W12707">
        <v>0</v>
      </c>
      <c r="X12707">
        <v>1363.09546</v>
      </c>
      <c r="Y12707">
        <v>-431.20600000000002</v>
      </c>
      <c r="Z12707">
        <v>88.150199999999998</v>
      </c>
      <c r="AA12707">
        <v>-436.31200000000001</v>
      </c>
      <c r="AB12707">
        <v>-103.73</v>
      </c>
      <c r="AC12707">
        <v>-267.589</v>
      </c>
      <c r="AD12707">
        <v>-12.2303</v>
      </c>
      <c r="AE12707">
        <f t="shared" si="347"/>
        <v>1135.107</v>
      </c>
    </row>
    <row r="12708" spans="23:31" x14ac:dyDescent="0.25">
      <c r="W12708">
        <v>0</v>
      </c>
      <c r="X12708">
        <v>1363.0957000000001</v>
      </c>
      <c r="Y12708">
        <v>-431.20600000000002</v>
      </c>
      <c r="Z12708">
        <v>88.150300000000001</v>
      </c>
      <c r="AA12708">
        <v>-436.31099999999998</v>
      </c>
      <c r="AB12708">
        <v>-103.73</v>
      </c>
      <c r="AC12708">
        <v>-267.589</v>
      </c>
      <c r="AD12708">
        <v>-12.2302</v>
      </c>
      <c r="AE12708">
        <f t="shared" si="347"/>
        <v>1135.106</v>
      </c>
    </row>
    <row r="12709" spans="23:31" x14ac:dyDescent="0.25">
      <c r="W12709">
        <v>0</v>
      </c>
      <c r="X12709">
        <v>1363.0957000000001</v>
      </c>
      <c r="Y12709">
        <v>-431.20600000000002</v>
      </c>
      <c r="Z12709">
        <v>88.150300000000001</v>
      </c>
      <c r="AA12709">
        <v>-436.31099999999998</v>
      </c>
      <c r="AB12709">
        <v>-103.73</v>
      </c>
      <c r="AC12709">
        <v>-267.589</v>
      </c>
      <c r="AD12709">
        <v>-12.2301</v>
      </c>
      <c r="AE12709">
        <f t="shared" si="347"/>
        <v>1135.106</v>
      </c>
    </row>
    <row r="12710" spans="23:31" x14ac:dyDescent="0.25">
      <c r="W12710">
        <v>0</v>
      </c>
      <c r="X12710">
        <v>1363.09583</v>
      </c>
      <c r="Y12710">
        <v>-431.20600000000002</v>
      </c>
      <c r="Z12710">
        <v>88.150400000000005</v>
      </c>
      <c r="AA12710">
        <v>-436.31099999999998</v>
      </c>
      <c r="AB12710">
        <v>-103.73</v>
      </c>
      <c r="AC12710">
        <v>-267.589</v>
      </c>
      <c r="AD12710">
        <v>-12.2301</v>
      </c>
      <c r="AE12710">
        <f t="shared" si="347"/>
        <v>1135.106</v>
      </c>
    </row>
    <row r="12711" spans="23:31" x14ac:dyDescent="0.25">
      <c r="W12711">
        <v>0</v>
      </c>
      <c r="X12711">
        <v>1363.09583</v>
      </c>
      <c r="Y12711">
        <v>-431.20600000000002</v>
      </c>
      <c r="Z12711">
        <v>88.150400000000005</v>
      </c>
      <c r="AA12711">
        <v>-436.31099999999998</v>
      </c>
      <c r="AB12711">
        <v>-103.73</v>
      </c>
      <c r="AC12711">
        <v>-267.589</v>
      </c>
      <c r="AD12711">
        <v>-12.2301</v>
      </c>
      <c r="AE12711">
        <f t="shared" si="347"/>
        <v>1135.106</v>
      </c>
    </row>
    <row r="12712" spans="23:31" x14ac:dyDescent="0.25">
      <c r="W12712">
        <v>0</v>
      </c>
      <c r="X12712">
        <v>1363.09583</v>
      </c>
      <c r="Y12712">
        <v>-431.20600000000002</v>
      </c>
      <c r="Z12712">
        <v>88.150400000000005</v>
      </c>
      <c r="AA12712">
        <v>-436.31099999999998</v>
      </c>
      <c r="AB12712">
        <v>-103.73</v>
      </c>
      <c r="AC12712">
        <v>-267.589</v>
      </c>
      <c r="AD12712">
        <v>-12.2301</v>
      </c>
      <c r="AE12712">
        <f t="shared" si="347"/>
        <v>1135.106</v>
      </c>
    </row>
    <row r="12713" spans="23:31" x14ac:dyDescent="0.25">
      <c r="W12713">
        <v>0</v>
      </c>
      <c r="X12713">
        <v>1363.09583</v>
      </c>
      <c r="Y12713">
        <v>-431.20499999999998</v>
      </c>
      <c r="Z12713">
        <v>88.150400000000005</v>
      </c>
      <c r="AA12713">
        <v>-436.31099999999998</v>
      </c>
      <c r="AB12713">
        <v>-103.73</v>
      </c>
      <c r="AC12713">
        <v>-267.589</v>
      </c>
      <c r="AD12713">
        <v>-12.2301</v>
      </c>
      <c r="AE12713">
        <f t="shared" si="347"/>
        <v>1135.105</v>
      </c>
    </row>
    <row r="12714" spans="23:31" x14ac:dyDescent="0.25">
      <c r="W12714">
        <v>0</v>
      </c>
      <c r="X12714">
        <v>1363.09583</v>
      </c>
      <c r="Y12714">
        <v>-431.20499999999998</v>
      </c>
      <c r="Z12714">
        <v>88.150400000000005</v>
      </c>
      <c r="AA12714">
        <v>-436.31099999999998</v>
      </c>
      <c r="AB12714">
        <v>-103.73</v>
      </c>
      <c r="AC12714">
        <v>-267.589</v>
      </c>
      <c r="AD12714">
        <v>-12.2301</v>
      </c>
      <c r="AE12714">
        <f t="shared" si="347"/>
        <v>1135.105</v>
      </c>
    </row>
    <row r="12715" spans="23:31" x14ac:dyDescent="0.25">
      <c r="W12715">
        <v>0</v>
      </c>
      <c r="X12715">
        <v>1363.09583</v>
      </c>
      <c r="Y12715">
        <v>-431.20499999999998</v>
      </c>
      <c r="Z12715">
        <v>88.150400000000005</v>
      </c>
      <c r="AA12715">
        <v>-436.31099999999998</v>
      </c>
      <c r="AB12715">
        <v>-103.73</v>
      </c>
      <c r="AC12715">
        <v>-267.589</v>
      </c>
      <c r="AD12715">
        <v>-12.23</v>
      </c>
      <c r="AE12715">
        <f t="shared" si="347"/>
        <v>1135.105</v>
      </c>
    </row>
    <row r="12716" spans="23:31" x14ac:dyDescent="0.25">
      <c r="W12716">
        <v>0</v>
      </c>
      <c r="X12716">
        <v>1363.09583</v>
      </c>
      <c r="Y12716">
        <v>-431.20499999999998</v>
      </c>
      <c r="Z12716">
        <v>88.150400000000005</v>
      </c>
      <c r="AA12716">
        <v>-436.31099999999998</v>
      </c>
      <c r="AB12716">
        <v>-103.73</v>
      </c>
      <c r="AC12716">
        <v>-267.589</v>
      </c>
      <c r="AD12716">
        <v>-12.23</v>
      </c>
      <c r="AE12716">
        <f t="shared" si="347"/>
        <v>1135.105</v>
      </c>
    </row>
    <row r="12717" spans="23:31" x14ac:dyDescent="0.25">
      <c r="W12717">
        <v>0</v>
      </c>
      <c r="X12717">
        <v>1363.0959499999999</v>
      </c>
      <c r="Y12717">
        <v>-431.20499999999998</v>
      </c>
      <c r="Z12717">
        <v>88.150400000000005</v>
      </c>
      <c r="AA12717">
        <v>-436.31099999999998</v>
      </c>
      <c r="AB12717">
        <v>-103.73</v>
      </c>
      <c r="AC12717">
        <v>-267.589</v>
      </c>
      <c r="AD12717">
        <v>-12.23</v>
      </c>
      <c r="AE12717">
        <f t="shared" si="347"/>
        <v>1135.105</v>
      </c>
    </row>
    <row r="12718" spans="23:31" x14ac:dyDescent="0.25">
      <c r="W12718">
        <v>0</v>
      </c>
      <c r="X12718">
        <v>1363.0959499999999</v>
      </c>
      <c r="Y12718">
        <v>-431.20499999999998</v>
      </c>
      <c r="Z12718">
        <v>88.150499999999994</v>
      </c>
      <c r="AA12718">
        <v>-436.31099999999998</v>
      </c>
      <c r="AB12718">
        <v>-103.73</v>
      </c>
      <c r="AC12718">
        <v>-267.589</v>
      </c>
      <c r="AD12718">
        <v>-12.23</v>
      </c>
      <c r="AE12718">
        <f t="shared" si="347"/>
        <v>1135.105</v>
      </c>
    </row>
    <row r="12719" spans="23:31" x14ac:dyDescent="0.25">
      <c r="W12719">
        <v>0</v>
      </c>
      <c r="X12719">
        <v>1363.0959499999999</v>
      </c>
      <c r="Y12719">
        <v>-431.20499999999998</v>
      </c>
      <c r="Z12719">
        <v>88.150499999999994</v>
      </c>
      <c r="AA12719">
        <v>-436.31099999999998</v>
      </c>
      <c r="AB12719">
        <v>-103.73</v>
      </c>
      <c r="AC12719">
        <v>-267.589</v>
      </c>
      <c r="AD12719">
        <v>-12.23</v>
      </c>
      <c r="AE12719">
        <f t="shared" si="347"/>
        <v>1135.105</v>
      </c>
    </row>
    <row r="12720" spans="23:31" x14ac:dyDescent="0.25">
      <c r="W12720">
        <v>0</v>
      </c>
      <c r="X12720">
        <v>1363.0959499999999</v>
      </c>
      <c r="Y12720">
        <v>-431.20499999999998</v>
      </c>
      <c r="Z12720">
        <v>88.150499999999994</v>
      </c>
      <c r="AA12720">
        <v>-436.31099999999998</v>
      </c>
      <c r="AB12720">
        <v>-103.73</v>
      </c>
      <c r="AC12720">
        <v>-267.589</v>
      </c>
      <c r="AD12720">
        <v>-12.23</v>
      </c>
      <c r="AE12720">
        <f t="shared" si="347"/>
        <v>1135.105</v>
      </c>
    </row>
    <row r="12721" spans="23:31" x14ac:dyDescent="0.25">
      <c r="W12721">
        <v>0</v>
      </c>
      <c r="X12721">
        <v>1363.0959499999999</v>
      </c>
      <c r="Y12721">
        <v>-431.20499999999998</v>
      </c>
      <c r="Z12721">
        <v>88.150499999999994</v>
      </c>
      <c r="AA12721">
        <v>-436.31099999999998</v>
      </c>
      <c r="AB12721">
        <v>-103.73</v>
      </c>
      <c r="AC12721">
        <v>-267.589</v>
      </c>
      <c r="AD12721">
        <v>-12.23</v>
      </c>
      <c r="AE12721">
        <f t="shared" si="347"/>
        <v>1135.105</v>
      </c>
    </row>
    <row r="12722" spans="23:31" x14ac:dyDescent="0.25">
      <c r="W12722">
        <v>0</v>
      </c>
      <c r="X12722">
        <v>1363.0959499999999</v>
      </c>
      <c r="Y12722">
        <v>-431.20499999999998</v>
      </c>
      <c r="Z12722">
        <v>88.150499999999994</v>
      </c>
      <c r="AA12722">
        <v>-436.31099999999998</v>
      </c>
      <c r="AB12722">
        <v>-103.73</v>
      </c>
      <c r="AC12722">
        <v>-267.589</v>
      </c>
      <c r="AD12722">
        <v>-12.23</v>
      </c>
      <c r="AE12722">
        <f t="shared" si="347"/>
        <v>1135.105</v>
      </c>
    </row>
    <row r="12723" spans="23:31" x14ac:dyDescent="0.25">
      <c r="W12723">
        <v>0</v>
      </c>
      <c r="X12723">
        <v>1363.0959499999999</v>
      </c>
      <c r="Y12723">
        <v>-431.20499999999998</v>
      </c>
      <c r="Z12723">
        <v>88.150499999999994</v>
      </c>
      <c r="AA12723">
        <v>-436.31099999999998</v>
      </c>
      <c r="AB12723">
        <v>-103.73</v>
      </c>
      <c r="AC12723">
        <v>-267.589</v>
      </c>
      <c r="AD12723">
        <v>-12.23</v>
      </c>
      <c r="AE12723">
        <f t="shared" si="347"/>
        <v>1135.105</v>
      </c>
    </row>
    <row r="12724" spans="23:31" x14ac:dyDescent="0.25">
      <c r="W12724">
        <v>0</v>
      </c>
      <c r="X12724">
        <v>1363.0959499999999</v>
      </c>
      <c r="Y12724">
        <v>-431.20499999999998</v>
      </c>
      <c r="Z12724">
        <v>88.150499999999994</v>
      </c>
      <c r="AA12724">
        <v>-436.31099999999998</v>
      </c>
      <c r="AB12724">
        <v>-103.73</v>
      </c>
      <c r="AC12724">
        <v>-267.589</v>
      </c>
      <c r="AD12724">
        <v>-12.23</v>
      </c>
      <c r="AE12724">
        <f t="shared" si="347"/>
        <v>1135.105</v>
      </c>
    </row>
    <row r="12725" spans="23:31" x14ac:dyDescent="0.25">
      <c r="W12725">
        <v>0</v>
      </c>
      <c r="X12725">
        <v>1363.0960700000001</v>
      </c>
      <c r="Y12725">
        <v>-431.20499999999998</v>
      </c>
      <c r="Z12725">
        <v>88.150499999999994</v>
      </c>
      <c r="AA12725">
        <v>-436.31099999999998</v>
      </c>
      <c r="AB12725">
        <v>-103.73</v>
      </c>
      <c r="AC12725">
        <v>-267.589</v>
      </c>
      <c r="AD12725">
        <v>-12.229900000000001</v>
      </c>
      <c r="AE12725">
        <f t="shared" si="347"/>
        <v>1135.105</v>
      </c>
    </row>
    <row r="12726" spans="23:31" x14ac:dyDescent="0.25">
      <c r="W12726">
        <v>0</v>
      </c>
      <c r="X12726">
        <v>1363.0960700000001</v>
      </c>
      <c r="Y12726">
        <v>-431.20499999999998</v>
      </c>
      <c r="Z12726">
        <v>88.150499999999994</v>
      </c>
      <c r="AA12726">
        <v>-436.31099999999998</v>
      </c>
      <c r="AB12726">
        <v>-103.73</v>
      </c>
      <c r="AC12726">
        <v>-267.589</v>
      </c>
      <c r="AD12726">
        <v>-12.229900000000001</v>
      </c>
      <c r="AE12726">
        <f t="shared" si="347"/>
        <v>1135.105</v>
      </c>
    </row>
    <row r="12727" spans="23:31" x14ac:dyDescent="0.25">
      <c r="W12727">
        <v>0</v>
      </c>
      <c r="X12727">
        <v>1363.0960700000001</v>
      </c>
      <c r="Y12727">
        <v>-431.20499999999998</v>
      </c>
      <c r="Z12727">
        <v>88.150499999999994</v>
      </c>
      <c r="AA12727">
        <v>-436.31099999999998</v>
      </c>
      <c r="AB12727">
        <v>-103.73</v>
      </c>
      <c r="AC12727">
        <v>-267.589</v>
      </c>
      <c r="AD12727">
        <v>-12.229900000000001</v>
      </c>
      <c r="AE12727">
        <f t="shared" si="347"/>
        <v>1135.105</v>
      </c>
    </row>
    <row r="12728" spans="23:31" x14ac:dyDescent="0.25">
      <c r="W12728">
        <v>0</v>
      </c>
      <c r="X12728">
        <v>1363.0960700000001</v>
      </c>
      <c r="Y12728">
        <v>-431.20499999999998</v>
      </c>
      <c r="Z12728">
        <v>88.150599999999997</v>
      </c>
      <c r="AA12728">
        <v>-436.31099999999998</v>
      </c>
      <c r="AB12728">
        <v>-103.73</v>
      </c>
      <c r="AC12728">
        <v>-267.589</v>
      </c>
      <c r="AD12728">
        <v>-12.229900000000001</v>
      </c>
      <c r="AE12728">
        <f t="shared" si="347"/>
        <v>1135.105</v>
      </c>
    </row>
    <row r="12729" spans="23:31" x14ac:dyDescent="0.25">
      <c r="W12729">
        <v>0</v>
      </c>
      <c r="X12729">
        <v>1363.0960700000001</v>
      </c>
      <c r="Y12729">
        <v>-431.20499999999998</v>
      </c>
      <c r="Z12729">
        <v>88.150599999999997</v>
      </c>
      <c r="AA12729">
        <v>-436.31099999999998</v>
      </c>
      <c r="AB12729">
        <v>-103.73</v>
      </c>
      <c r="AC12729">
        <v>-267.589</v>
      </c>
      <c r="AD12729">
        <v>-12.229900000000001</v>
      </c>
      <c r="AE12729">
        <f t="shared" si="347"/>
        <v>1135.105</v>
      </c>
    </row>
    <row r="12730" spans="23:31" x14ac:dyDescent="0.25">
      <c r="W12730">
        <v>0</v>
      </c>
      <c r="X12730">
        <v>1363.0960700000001</v>
      </c>
      <c r="Y12730">
        <v>-431.20499999999998</v>
      </c>
      <c r="Z12730">
        <v>88.150599999999997</v>
      </c>
      <c r="AA12730">
        <v>-436.31099999999998</v>
      </c>
      <c r="AB12730">
        <v>-103.73</v>
      </c>
      <c r="AC12730">
        <v>-267.589</v>
      </c>
      <c r="AD12730">
        <v>-12.229900000000001</v>
      </c>
      <c r="AE12730">
        <f t="shared" si="347"/>
        <v>1135.105</v>
      </c>
    </row>
    <row r="12731" spans="23:31" x14ac:dyDescent="0.25">
      <c r="W12731">
        <v>0</v>
      </c>
      <c r="X12731">
        <v>1363.0960700000001</v>
      </c>
      <c r="Y12731">
        <v>-431.20499999999998</v>
      </c>
      <c r="Z12731">
        <v>88.150599999999997</v>
      </c>
      <c r="AA12731">
        <v>-436.31099999999998</v>
      </c>
      <c r="AB12731">
        <v>-103.73</v>
      </c>
      <c r="AC12731">
        <v>-267.589</v>
      </c>
      <c r="AD12731">
        <v>-12.229900000000001</v>
      </c>
      <c r="AE12731">
        <f t="shared" si="347"/>
        <v>1135.105</v>
      </c>
    </row>
    <row r="12732" spans="23:31" x14ac:dyDescent="0.25">
      <c r="W12732">
        <v>0</v>
      </c>
      <c r="X12732">
        <v>1363.09619</v>
      </c>
      <c r="Y12732">
        <v>-431.20499999999998</v>
      </c>
      <c r="Z12732">
        <v>88.150599999999997</v>
      </c>
      <c r="AA12732">
        <v>-436.31099999999998</v>
      </c>
      <c r="AB12732">
        <v>-103.73</v>
      </c>
      <c r="AC12732">
        <v>-267.589</v>
      </c>
      <c r="AD12732">
        <v>-12.229900000000001</v>
      </c>
      <c r="AE12732">
        <f t="shared" si="347"/>
        <v>1135.105</v>
      </c>
    </row>
    <row r="12733" spans="23:31" x14ac:dyDescent="0.25">
      <c r="W12733">
        <v>0</v>
      </c>
      <c r="X12733">
        <v>1363.09619</v>
      </c>
      <c r="Y12733">
        <v>-431.20499999999998</v>
      </c>
      <c r="Z12733">
        <v>88.150599999999997</v>
      </c>
      <c r="AA12733">
        <v>-436.31099999999998</v>
      </c>
      <c r="AB12733">
        <v>-103.73</v>
      </c>
      <c r="AC12733">
        <v>-267.589</v>
      </c>
      <c r="AD12733">
        <v>-12.229900000000001</v>
      </c>
      <c r="AE12733">
        <f t="shared" si="347"/>
        <v>1135.105</v>
      </c>
    </row>
    <row r="12734" spans="23:31" x14ac:dyDescent="0.25">
      <c r="W12734">
        <v>0</v>
      </c>
      <c r="X12734">
        <v>1363.09619</v>
      </c>
      <c r="Y12734">
        <v>-431.20499999999998</v>
      </c>
      <c r="Z12734">
        <v>88.150599999999997</v>
      </c>
      <c r="AA12734">
        <v>-436.31099999999998</v>
      </c>
      <c r="AB12734">
        <v>-103.73</v>
      </c>
      <c r="AC12734">
        <v>-267.589</v>
      </c>
      <c r="AD12734">
        <v>-12.229799999999999</v>
      </c>
      <c r="AE12734">
        <f t="shared" si="347"/>
        <v>1135.105</v>
      </c>
    </row>
    <row r="12735" spans="23:31" x14ac:dyDescent="0.25">
      <c r="W12735">
        <v>0</v>
      </c>
      <c r="X12735">
        <v>1363.09619</v>
      </c>
      <c r="Y12735">
        <v>-431.20499999999998</v>
      </c>
      <c r="Z12735">
        <v>88.150599999999997</v>
      </c>
      <c r="AA12735">
        <v>-436.31099999999998</v>
      </c>
      <c r="AB12735">
        <v>-103.73</v>
      </c>
      <c r="AC12735">
        <v>-267.589</v>
      </c>
      <c r="AD12735">
        <v>-12.229799999999999</v>
      </c>
      <c r="AE12735">
        <f t="shared" si="347"/>
        <v>1135.105</v>
      </c>
    </row>
    <row r="12736" spans="23:31" x14ac:dyDescent="0.25">
      <c r="W12736">
        <v>0</v>
      </c>
      <c r="X12736">
        <v>1363.09619</v>
      </c>
      <c r="Y12736">
        <v>-431.20499999999998</v>
      </c>
      <c r="Z12736">
        <v>88.150599999999997</v>
      </c>
      <c r="AA12736">
        <v>-436.31099999999998</v>
      </c>
      <c r="AB12736">
        <v>-103.73</v>
      </c>
      <c r="AC12736">
        <v>-267.589</v>
      </c>
      <c r="AD12736">
        <v>-12.229799999999999</v>
      </c>
      <c r="AE12736">
        <f t="shared" si="347"/>
        <v>1135.105</v>
      </c>
    </row>
    <row r="12737" spans="23:31" x14ac:dyDescent="0.25">
      <c r="W12737">
        <v>0</v>
      </c>
      <c r="X12737">
        <v>1363.09619</v>
      </c>
      <c r="Y12737">
        <v>-431.20499999999998</v>
      </c>
      <c r="Z12737">
        <v>88.150599999999997</v>
      </c>
      <c r="AA12737">
        <v>-436.31099999999998</v>
      </c>
      <c r="AB12737">
        <v>-103.73</v>
      </c>
      <c r="AC12737">
        <v>-267.589</v>
      </c>
      <c r="AD12737">
        <v>-12.229799999999999</v>
      </c>
      <c r="AE12737">
        <f t="shared" si="347"/>
        <v>1135.105</v>
      </c>
    </row>
    <row r="12738" spans="23:31" x14ac:dyDescent="0.25">
      <c r="W12738">
        <v>0</v>
      </c>
      <c r="X12738">
        <v>1363.09619</v>
      </c>
      <c r="Y12738">
        <v>-431.20499999999998</v>
      </c>
      <c r="Z12738">
        <v>88.150700000000001</v>
      </c>
      <c r="AA12738">
        <v>-436.31099999999998</v>
      </c>
      <c r="AB12738">
        <v>-103.73</v>
      </c>
      <c r="AC12738">
        <v>-267.589</v>
      </c>
      <c r="AD12738">
        <v>-12.229799999999999</v>
      </c>
      <c r="AE12738">
        <f t="shared" si="347"/>
        <v>1135.105</v>
      </c>
    </row>
    <row r="12739" spans="23:31" x14ac:dyDescent="0.25">
      <c r="W12739">
        <v>0</v>
      </c>
      <c r="X12739">
        <v>1363.09619</v>
      </c>
      <c r="Y12739">
        <v>-431.20499999999998</v>
      </c>
      <c r="Z12739">
        <v>88.150700000000001</v>
      </c>
      <c r="AA12739">
        <v>-436.31099999999998</v>
      </c>
      <c r="AB12739">
        <v>-103.73</v>
      </c>
      <c r="AC12739">
        <v>-267.589</v>
      </c>
      <c r="AD12739">
        <v>-12.229799999999999</v>
      </c>
      <c r="AE12739">
        <f t="shared" ref="AE12739:AE12802" si="348">ABS(Y12739+AA12739+AC12739)</f>
        <v>1135.105</v>
      </c>
    </row>
    <row r="12740" spans="23:31" x14ac:dyDescent="0.25">
      <c r="W12740">
        <v>0</v>
      </c>
      <c r="X12740">
        <v>1363.0963099999999</v>
      </c>
      <c r="Y12740">
        <v>-431.20499999999998</v>
      </c>
      <c r="Z12740">
        <v>88.150700000000001</v>
      </c>
      <c r="AA12740">
        <v>-436.31099999999998</v>
      </c>
      <c r="AB12740">
        <v>-103.73</v>
      </c>
      <c r="AC12740">
        <v>-267.58800000000002</v>
      </c>
      <c r="AD12740">
        <v>-12.229799999999999</v>
      </c>
      <c r="AE12740">
        <f t="shared" si="348"/>
        <v>1135.104</v>
      </c>
    </row>
    <row r="12741" spans="23:31" x14ac:dyDescent="0.25">
      <c r="W12741">
        <v>0</v>
      </c>
      <c r="X12741">
        <v>1363.0963099999999</v>
      </c>
      <c r="Y12741">
        <v>-431.20499999999998</v>
      </c>
      <c r="Z12741">
        <v>88.150700000000001</v>
      </c>
      <c r="AA12741">
        <v>-436.31099999999998</v>
      </c>
      <c r="AB12741">
        <v>-103.729</v>
      </c>
      <c r="AC12741">
        <v>-267.58800000000002</v>
      </c>
      <c r="AD12741">
        <v>-12.229799999999999</v>
      </c>
      <c r="AE12741">
        <f t="shared" si="348"/>
        <v>1135.104</v>
      </c>
    </row>
    <row r="12742" spans="23:31" x14ac:dyDescent="0.25">
      <c r="W12742">
        <v>0</v>
      </c>
      <c r="X12742">
        <v>1372.98206</v>
      </c>
      <c r="Y12742">
        <v>-421.267</v>
      </c>
      <c r="Z12742">
        <v>94.292400000000001</v>
      </c>
      <c r="AA12742">
        <v>-426.40600000000001</v>
      </c>
      <c r="AB12742">
        <v>-97.487799999999993</v>
      </c>
      <c r="AC12742">
        <v>-257.75400000000002</v>
      </c>
      <c r="AD12742">
        <v>-6.0663099999999996</v>
      </c>
      <c r="AE12742">
        <f t="shared" si="348"/>
        <v>1105.4270000000001</v>
      </c>
    </row>
    <row r="12743" spans="23:31" x14ac:dyDescent="0.25">
      <c r="W12743">
        <v>0</v>
      </c>
      <c r="X12743">
        <v>1373.03259</v>
      </c>
      <c r="Y12743">
        <v>-421.20499999999998</v>
      </c>
      <c r="Z12743">
        <v>94.330699999999993</v>
      </c>
      <c r="AA12743">
        <v>-426.346</v>
      </c>
      <c r="AB12743">
        <v>-97.446700000000007</v>
      </c>
      <c r="AC12743">
        <v>-257.69499999999999</v>
      </c>
      <c r="AD12743">
        <v>-6.0278900000000002</v>
      </c>
      <c r="AE12743">
        <f t="shared" si="348"/>
        <v>1105.2459999999999</v>
      </c>
    </row>
    <row r="12744" spans="23:31" x14ac:dyDescent="0.25">
      <c r="W12744">
        <v>0</v>
      </c>
      <c r="X12744">
        <v>1373.03259</v>
      </c>
      <c r="Y12744">
        <v>-421.20499999999998</v>
      </c>
      <c r="Z12744">
        <v>94.330799999999996</v>
      </c>
      <c r="AA12744">
        <v>-426.346</v>
      </c>
      <c r="AB12744">
        <v>-97.446600000000004</v>
      </c>
      <c r="AC12744">
        <v>-257.69499999999999</v>
      </c>
      <c r="AD12744">
        <v>-6.0278200000000002</v>
      </c>
      <c r="AE12744">
        <f t="shared" si="348"/>
        <v>1105.2459999999999</v>
      </c>
    </row>
    <row r="12745" spans="23:31" x14ac:dyDescent="0.25">
      <c r="W12745">
        <v>0</v>
      </c>
      <c r="X12745">
        <v>1373.03259</v>
      </c>
      <c r="Y12745">
        <v>-421.20499999999998</v>
      </c>
      <c r="Z12745">
        <v>94.330799999999996</v>
      </c>
      <c r="AA12745">
        <v>-426.346</v>
      </c>
      <c r="AB12745">
        <v>-97.446600000000004</v>
      </c>
      <c r="AC12745">
        <v>-257.69499999999999</v>
      </c>
      <c r="AD12745">
        <v>-6.0278099999999997</v>
      </c>
      <c r="AE12745">
        <f t="shared" si="348"/>
        <v>1105.2459999999999</v>
      </c>
    </row>
    <row r="12746" spans="23:31" x14ac:dyDescent="0.25">
      <c r="W12746">
        <v>0</v>
      </c>
      <c r="X12746">
        <v>1373.03259</v>
      </c>
      <c r="Y12746">
        <v>-421.20499999999998</v>
      </c>
      <c r="Z12746">
        <v>94.330799999999996</v>
      </c>
      <c r="AA12746">
        <v>-426.346</v>
      </c>
      <c r="AB12746">
        <v>-97.446600000000004</v>
      </c>
      <c r="AC12746">
        <v>-257.69499999999999</v>
      </c>
      <c r="AD12746">
        <v>-6.0278</v>
      </c>
      <c r="AE12746">
        <f t="shared" si="348"/>
        <v>1105.2459999999999</v>
      </c>
    </row>
    <row r="12747" spans="23:31" x14ac:dyDescent="0.25">
      <c r="W12747">
        <v>0</v>
      </c>
      <c r="X12747">
        <v>1373.03259</v>
      </c>
      <c r="Y12747">
        <v>-421.20499999999998</v>
      </c>
      <c r="Z12747">
        <v>94.330799999999996</v>
      </c>
      <c r="AA12747">
        <v>-426.34500000000003</v>
      </c>
      <c r="AB12747">
        <v>-97.446600000000004</v>
      </c>
      <c r="AC12747">
        <v>-257.69499999999999</v>
      </c>
      <c r="AD12747">
        <v>-6.0277799999999999</v>
      </c>
      <c r="AE12747">
        <f t="shared" si="348"/>
        <v>1105.2449999999999</v>
      </c>
    </row>
    <row r="12748" spans="23:31" x14ac:dyDescent="0.25">
      <c r="W12748">
        <v>0</v>
      </c>
      <c r="X12748">
        <v>1373.03259</v>
      </c>
      <c r="Y12748">
        <v>-421.20499999999998</v>
      </c>
      <c r="Z12748">
        <v>94.330799999999996</v>
      </c>
      <c r="AA12748">
        <v>-426.34500000000003</v>
      </c>
      <c r="AB12748">
        <v>-97.446600000000004</v>
      </c>
      <c r="AC12748">
        <v>-257.69499999999999</v>
      </c>
      <c r="AD12748">
        <v>-6.0277700000000003</v>
      </c>
      <c r="AE12748">
        <f t="shared" si="348"/>
        <v>1105.2449999999999</v>
      </c>
    </row>
    <row r="12749" spans="23:31" x14ac:dyDescent="0.25">
      <c r="W12749">
        <v>0</v>
      </c>
      <c r="X12749">
        <v>1373.03271</v>
      </c>
      <c r="Y12749">
        <v>-421.20499999999998</v>
      </c>
      <c r="Z12749">
        <v>94.330799999999996</v>
      </c>
      <c r="AA12749">
        <v>-426.34500000000003</v>
      </c>
      <c r="AB12749">
        <v>-97.446600000000004</v>
      </c>
      <c r="AC12749">
        <v>-257.69499999999999</v>
      </c>
      <c r="AD12749">
        <v>-6.0277599999999998</v>
      </c>
      <c r="AE12749">
        <f t="shared" si="348"/>
        <v>1105.2449999999999</v>
      </c>
    </row>
    <row r="12750" spans="23:31" x14ac:dyDescent="0.25">
      <c r="W12750">
        <v>0</v>
      </c>
      <c r="X12750">
        <v>1373.03271</v>
      </c>
      <c r="Y12750">
        <v>-421.20499999999998</v>
      </c>
      <c r="Z12750">
        <v>94.3309</v>
      </c>
      <c r="AA12750">
        <v>-426.34500000000003</v>
      </c>
      <c r="AB12750">
        <v>-97.446600000000004</v>
      </c>
      <c r="AC12750">
        <v>-257.69499999999999</v>
      </c>
      <c r="AD12750">
        <v>-6.0277500000000002</v>
      </c>
      <c r="AE12750">
        <f t="shared" si="348"/>
        <v>1105.2449999999999</v>
      </c>
    </row>
    <row r="12751" spans="23:31" x14ac:dyDescent="0.25">
      <c r="W12751">
        <v>0</v>
      </c>
      <c r="X12751">
        <v>1373.03271</v>
      </c>
      <c r="Y12751">
        <v>-421.20499999999998</v>
      </c>
      <c r="Z12751">
        <v>94.3309</v>
      </c>
      <c r="AA12751">
        <v>-426.34500000000003</v>
      </c>
      <c r="AB12751">
        <v>-97.446600000000004</v>
      </c>
      <c r="AC12751">
        <v>-257.69499999999999</v>
      </c>
      <c r="AD12751">
        <v>-6.0277399999999997</v>
      </c>
      <c r="AE12751">
        <f t="shared" si="348"/>
        <v>1105.2449999999999</v>
      </c>
    </row>
    <row r="12752" spans="23:31" x14ac:dyDescent="0.25">
      <c r="W12752">
        <v>0</v>
      </c>
      <c r="X12752">
        <v>1373.03271</v>
      </c>
      <c r="Y12752">
        <v>-421.20499999999998</v>
      </c>
      <c r="Z12752">
        <v>94.3309</v>
      </c>
      <c r="AA12752">
        <v>-426.34500000000003</v>
      </c>
      <c r="AB12752">
        <v>-97.4465</v>
      </c>
      <c r="AC12752">
        <v>-257.69499999999999</v>
      </c>
      <c r="AD12752">
        <v>-6.02773</v>
      </c>
      <c r="AE12752">
        <f t="shared" si="348"/>
        <v>1105.2449999999999</v>
      </c>
    </row>
    <row r="12753" spans="23:31" x14ac:dyDescent="0.25">
      <c r="W12753">
        <v>0</v>
      </c>
      <c r="X12753">
        <v>1373.03271</v>
      </c>
      <c r="Y12753">
        <v>-421.20499999999998</v>
      </c>
      <c r="Z12753">
        <v>94.3309</v>
      </c>
      <c r="AA12753">
        <v>-426.34500000000003</v>
      </c>
      <c r="AB12753">
        <v>-97.4465</v>
      </c>
      <c r="AC12753">
        <v>-257.69499999999999</v>
      </c>
      <c r="AD12753">
        <v>-6.0277200000000004</v>
      </c>
      <c r="AE12753">
        <f t="shared" si="348"/>
        <v>1105.2449999999999</v>
      </c>
    </row>
    <row r="12754" spans="23:31" x14ac:dyDescent="0.25">
      <c r="W12754">
        <v>0</v>
      </c>
      <c r="X12754">
        <v>1373.03271</v>
      </c>
      <c r="Y12754">
        <v>-421.20499999999998</v>
      </c>
      <c r="Z12754">
        <v>94.3309</v>
      </c>
      <c r="AA12754">
        <v>-426.34500000000003</v>
      </c>
      <c r="AB12754">
        <v>-97.4465</v>
      </c>
      <c r="AC12754">
        <v>-257.69499999999999</v>
      </c>
      <c r="AD12754">
        <v>-6.0277099999999999</v>
      </c>
      <c r="AE12754">
        <f t="shared" si="348"/>
        <v>1105.2449999999999</v>
      </c>
    </row>
    <row r="12755" spans="23:31" x14ac:dyDescent="0.25">
      <c r="W12755">
        <v>0</v>
      </c>
      <c r="X12755">
        <v>1373.03271</v>
      </c>
      <c r="Y12755">
        <v>-421.20499999999998</v>
      </c>
      <c r="Z12755">
        <v>94.3309</v>
      </c>
      <c r="AA12755">
        <v>-426.34500000000003</v>
      </c>
      <c r="AB12755">
        <v>-97.4465</v>
      </c>
      <c r="AC12755">
        <v>-257.69499999999999</v>
      </c>
      <c r="AD12755">
        <v>-6.0277000000000003</v>
      </c>
      <c r="AE12755">
        <f t="shared" si="348"/>
        <v>1105.2449999999999</v>
      </c>
    </row>
    <row r="12756" spans="23:31" x14ac:dyDescent="0.25">
      <c r="W12756">
        <v>0</v>
      </c>
      <c r="X12756">
        <v>1373.0328400000001</v>
      </c>
      <c r="Y12756">
        <v>-421.20499999999998</v>
      </c>
      <c r="Z12756">
        <v>94.3309</v>
      </c>
      <c r="AA12756">
        <v>-426.34500000000003</v>
      </c>
      <c r="AB12756">
        <v>-97.4465</v>
      </c>
      <c r="AC12756">
        <v>-257.69499999999999</v>
      </c>
      <c r="AD12756">
        <v>-6.0276899999999998</v>
      </c>
      <c r="AE12756">
        <f t="shared" si="348"/>
        <v>1105.2449999999999</v>
      </c>
    </row>
    <row r="12757" spans="23:31" x14ac:dyDescent="0.25">
      <c r="W12757">
        <v>0</v>
      </c>
      <c r="X12757">
        <v>1373.0328400000001</v>
      </c>
      <c r="Y12757">
        <v>-421.20499999999998</v>
      </c>
      <c r="Z12757">
        <v>94.3309</v>
      </c>
      <c r="AA12757">
        <v>-426.34500000000003</v>
      </c>
      <c r="AB12757">
        <v>-97.4465</v>
      </c>
      <c r="AC12757">
        <v>-257.69499999999999</v>
      </c>
      <c r="AD12757">
        <v>-6.0276800000000001</v>
      </c>
      <c r="AE12757">
        <f t="shared" si="348"/>
        <v>1105.2449999999999</v>
      </c>
    </row>
    <row r="12758" spans="23:31" x14ac:dyDescent="0.25">
      <c r="W12758">
        <v>0</v>
      </c>
      <c r="X12758">
        <v>1373.0328400000001</v>
      </c>
      <c r="Y12758">
        <v>-421.20499999999998</v>
      </c>
      <c r="Z12758">
        <v>94.3309</v>
      </c>
      <c r="AA12758">
        <v>-426.34500000000003</v>
      </c>
      <c r="AB12758">
        <v>-97.4465</v>
      </c>
      <c r="AC12758">
        <v>-257.69499999999999</v>
      </c>
      <c r="AD12758">
        <v>-6.0276699999999996</v>
      </c>
      <c r="AE12758">
        <f t="shared" si="348"/>
        <v>1105.2449999999999</v>
      </c>
    </row>
    <row r="12759" spans="23:31" x14ac:dyDescent="0.25">
      <c r="W12759">
        <v>0</v>
      </c>
      <c r="X12759">
        <v>1373.0328400000001</v>
      </c>
      <c r="Y12759">
        <v>-421.20499999999998</v>
      </c>
      <c r="Z12759">
        <v>94.331000000000003</v>
      </c>
      <c r="AA12759">
        <v>-426.34500000000003</v>
      </c>
      <c r="AB12759">
        <v>-97.4465</v>
      </c>
      <c r="AC12759">
        <v>-257.69499999999999</v>
      </c>
      <c r="AD12759">
        <v>-6.02766</v>
      </c>
      <c r="AE12759">
        <f t="shared" si="348"/>
        <v>1105.2449999999999</v>
      </c>
    </row>
    <row r="12760" spans="23:31" x14ac:dyDescent="0.25">
      <c r="W12760">
        <v>0</v>
      </c>
      <c r="X12760">
        <v>1373.0328400000001</v>
      </c>
      <c r="Y12760">
        <v>-421.20499999999998</v>
      </c>
      <c r="Z12760">
        <v>94.331000000000003</v>
      </c>
      <c r="AA12760">
        <v>-426.34500000000003</v>
      </c>
      <c r="AB12760">
        <v>-97.4465</v>
      </c>
      <c r="AC12760">
        <v>-257.69499999999999</v>
      </c>
      <c r="AD12760">
        <v>-6.0276500000000004</v>
      </c>
      <c r="AE12760">
        <f t="shared" si="348"/>
        <v>1105.2449999999999</v>
      </c>
    </row>
    <row r="12761" spans="23:31" x14ac:dyDescent="0.25">
      <c r="W12761">
        <v>0</v>
      </c>
      <c r="X12761">
        <v>1373.0328400000001</v>
      </c>
      <c r="Y12761">
        <v>-421.20499999999998</v>
      </c>
      <c r="Z12761">
        <v>94.331000000000003</v>
      </c>
      <c r="AA12761">
        <v>-426.34500000000003</v>
      </c>
      <c r="AB12761">
        <v>-97.446399999999997</v>
      </c>
      <c r="AC12761">
        <v>-257.69499999999999</v>
      </c>
      <c r="AD12761">
        <v>-6.0276399999999999</v>
      </c>
      <c r="AE12761">
        <f t="shared" si="348"/>
        <v>1105.2449999999999</v>
      </c>
    </row>
    <row r="12762" spans="23:31" x14ac:dyDescent="0.25">
      <c r="W12762">
        <v>0</v>
      </c>
      <c r="X12762">
        <v>1373.0328400000001</v>
      </c>
      <c r="Y12762">
        <v>-421.20499999999998</v>
      </c>
      <c r="Z12762">
        <v>94.331000000000003</v>
      </c>
      <c r="AA12762">
        <v>-426.34500000000003</v>
      </c>
      <c r="AB12762">
        <v>-97.446399999999997</v>
      </c>
      <c r="AC12762">
        <v>-257.69499999999999</v>
      </c>
      <c r="AD12762">
        <v>-6.0276300000000003</v>
      </c>
      <c r="AE12762">
        <f t="shared" si="348"/>
        <v>1105.2449999999999</v>
      </c>
    </row>
    <row r="12763" spans="23:31" x14ac:dyDescent="0.25">
      <c r="W12763">
        <v>0</v>
      </c>
      <c r="X12763">
        <v>1373.0328400000001</v>
      </c>
      <c r="Y12763">
        <v>-421.20499999999998</v>
      </c>
      <c r="Z12763">
        <v>94.331000000000003</v>
      </c>
      <c r="AA12763">
        <v>-426.34500000000003</v>
      </c>
      <c r="AB12763">
        <v>-97.446399999999997</v>
      </c>
      <c r="AC12763">
        <v>-257.69499999999999</v>
      </c>
      <c r="AD12763">
        <v>-6.0276199999999998</v>
      </c>
      <c r="AE12763">
        <f t="shared" si="348"/>
        <v>1105.2449999999999</v>
      </c>
    </row>
    <row r="12764" spans="23:31" x14ac:dyDescent="0.25">
      <c r="W12764">
        <v>0</v>
      </c>
      <c r="X12764">
        <v>1373.03296</v>
      </c>
      <c r="Y12764">
        <v>-421.20499999999998</v>
      </c>
      <c r="Z12764">
        <v>94.331000000000003</v>
      </c>
      <c r="AA12764">
        <v>-426.34500000000003</v>
      </c>
      <c r="AB12764">
        <v>-97.446399999999997</v>
      </c>
      <c r="AC12764">
        <v>-257.69499999999999</v>
      </c>
      <c r="AD12764">
        <v>-6.02759</v>
      </c>
      <c r="AE12764">
        <f t="shared" si="348"/>
        <v>1105.2449999999999</v>
      </c>
    </row>
    <row r="12765" spans="23:31" x14ac:dyDescent="0.25">
      <c r="W12765">
        <v>0</v>
      </c>
      <c r="X12765">
        <v>1373.03296</v>
      </c>
      <c r="Y12765">
        <v>-421.20499999999998</v>
      </c>
      <c r="Z12765">
        <v>94.331000000000003</v>
      </c>
      <c r="AA12765">
        <v>-426.34500000000003</v>
      </c>
      <c r="AB12765">
        <v>-97.446399999999997</v>
      </c>
      <c r="AC12765">
        <v>-257.69499999999999</v>
      </c>
      <c r="AD12765">
        <v>-6.0275800000000004</v>
      </c>
      <c r="AE12765">
        <f t="shared" si="348"/>
        <v>1105.2449999999999</v>
      </c>
    </row>
    <row r="12766" spans="23:31" x14ac:dyDescent="0.25">
      <c r="W12766">
        <v>0</v>
      </c>
      <c r="X12766">
        <v>1373.03296</v>
      </c>
      <c r="Y12766">
        <v>-421.20400000000001</v>
      </c>
      <c r="Z12766">
        <v>94.331000000000003</v>
      </c>
      <c r="AA12766">
        <v>-426.34500000000003</v>
      </c>
      <c r="AB12766">
        <v>-97.446399999999997</v>
      </c>
      <c r="AC12766">
        <v>-257.69499999999999</v>
      </c>
      <c r="AD12766">
        <v>-6.0275699999999999</v>
      </c>
      <c r="AE12766">
        <f t="shared" si="348"/>
        <v>1105.2439999999999</v>
      </c>
    </row>
    <row r="12767" spans="23:31" x14ac:dyDescent="0.25">
      <c r="W12767">
        <v>0</v>
      </c>
      <c r="X12767">
        <v>1373.03296</v>
      </c>
      <c r="Y12767">
        <v>-421.20400000000001</v>
      </c>
      <c r="Z12767">
        <v>94.331000000000003</v>
      </c>
      <c r="AA12767">
        <v>-426.34500000000003</v>
      </c>
      <c r="AB12767">
        <v>-97.446399999999997</v>
      </c>
      <c r="AC12767">
        <v>-257.69499999999999</v>
      </c>
      <c r="AD12767">
        <v>-6.0275600000000003</v>
      </c>
      <c r="AE12767">
        <f t="shared" si="348"/>
        <v>1105.2439999999999</v>
      </c>
    </row>
    <row r="12768" spans="23:31" x14ac:dyDescent="0.25">
      <c r="W12768">
        <v>0</v>
      </c>
      <c r="X12768">
        <v>1373.03296</v>
      </c>
      <c r="Y12768">
        <v>-421.20400000000001</v>
      </c>
      <c r="Z12768">
        <v>94.331100000000006</v>
      </c>
      <c r="AA12768">
        <v>-426.34500000000003</v>
      </c>
      <c r="AB12768">
        <v>-97.446399999999997</v>
      </c>
      <c r="AC12768">
        <v>-257.69499999999999</v>
      </c>
      <c r="AD12768">
        <v>-6.0275499999999997</v>
      </c>
      <c r="AE12768">
        <f t="shared" si="348"/>
        <v>1105.2439999999999</v>
      </c>
    </row>
    <row r="12769" spans="23:31" x14ac:dyDescent="0.25">
      <c r="W12769">
        <v>0</v>
      </c>
      <c r="X12769">
        <v>1373.03296</v>
      </c>
      <c r="Y12769">
        <v>-421.20400000000001</v>
      </c>
      <c r="Z12769">
        <v>94.331100000000006</v>
      </c>
      <c r="AA12769">
        <v>-426.34500000000003</v>
      </c>
      <c r="AB12769">
        <v>-97.446399999999997</v>
      </c>
      <c r="AC12769">
        <v>-257.69400000000002</v>
      </c>
      <c r="AD12769">
        <v>-6.0275400000000001</v>
      </c>
      <c r="AE12769">
        <f t="shared" si="348"/>
        <v>1105.2429999999999</v>
      </c>
    </row>
    <row r="12770" spans="23:31" x14ac:dyDescent="0.25">
      <c r="W12770">
        <v>0</v>
      </c>
      <c r="X12770">
        <v>1373.0330799999999</v>
      </c>
      <c r="Y12770">
        <v>-421.20400000000001</v>
      </c>
      <c r="Z12770">
        <v>94.331100000000006</v>
      </c>
      <c r="AA12770">
        <v>-426.34500000000003</v>
      </c>
      <c r="AB12770">
        <v>-97.446299999999994</v>
      </c>
      <c r="AC12770">
        <v>-257.69400000000002</v>
      </c>
      <c r="AD12770">
        <v>-6.0275299999999996</v>
      </c>
      <c r="AE12770">
        <f t="shared" si="348"/>
        <v>1105.2429999999999</v>
      </c>
    </row>
    <row r="12771" spans="23:31" x14ac:dyDescent="0.25">
      <c r="W12771">
        <v>0</v>
      </c>
      <c r="X12771">
        <v>1373.0330799999999</v>
      </c>
      <c r="Y12771">
        <v>-421.20400000000001</v>
      </c>
      <c r="Z12771">
        <v>94.331100000000006</v>
      </c>
      <c r="AA12771">
        <v>-426.34500000000003</v>
      </c>
      <c r="AB12771">
        <v>-97.446299999999994</v>
      </c>
      <c r="AC12771">
        <v>-257.69400000000002</v>
      </c>
      <c r="AD12771">
        <v>-6.02752</v>
      </c>
      <c r="AE12771">
        <f t="shared" si="348"/>
        <v>1105.2429999999999</v>
      </c>
    </row>
    <row r="12772" spans="23:31" x14ac:dyDescent="0.25">
      <c r="W12772">
        <v>0</v>
      </c>
      <c r="X12772">
        <v>1373.0330799999999</v>
      </c>
      <c r="Y12772">
        <v>-421.20400000000001</v>
      </c>
      <c r="Z12772">
        <v>94.331100000000006</v>
      </c>
      <c r="AA12772">
        <v>-426.34500000000003</v>
      </c>
      <c r="AB12772">
        <v>-97.446299999999994</v>
      </c>
      <c r="AC12772">
        <v>-257.69400000000002</v>
      </c>
      <c r="AD12772">
        <v>-6.0275100000000004</v>
      </c>
      <c r="AE12772">
        <f t="shared" si="348"/>
        <v>1105.2429999999999</v>
      </c>
    </row>
    <row r="12773" spans="23:31" x14ac:dyDescent="0.25">
      <c r="W12773">
        <v>0</v>
      </c>
      <c r="X12773">
        <v>1373.0330799999999</v>
      </c>
      <c r="Y12773">
        <v>-421.20400000000001</v>
      </c>
      <c r="Z12773">
        <v>94.331100000000006</v>
      </c>
      <c r="AA12773">
        <v>-426.34500000000003</v>
      </c>
      <c r="AB12773">
        <v>-97.446299999999994</v>
      </c>
      <c r="AC12773">
        <v>-257.69400000000002</v>
      </c>
      <c r="AD12773">
        <v>-6.0274999999999999</v>
      </c>
      <c r="AE12773">
        <f t="shared" si="348"/>
        <v>1105.2429999999999</v>
      </c>
    </row>
    <row r="12774" spans="23:31" x14ac:dyDescent="0.25">
      <c r="W12774">
        <v>0</v>
      </c>
      <c r="X12774">
        <v>1373.0330799999999</v>
      </c>
      <c r="Y12774">
        <v>-421.20400000000001</v>
      </c>
      <c r="Z12774">
        <v>94.331100000000006</v>
      </c>
      <c r="AA12774">
        <v>-426.34500000000003</v>
      </c>
      <c r="AB12774">
        <v>-97.446299999999994</v>
      </c>
      <c r="AC12774">
        <v>-257.69400000000002</v>
      </c>
      <c r="AD12774">
        <v>-6.0274900000000002</v>
      </c>
      <c r="AE12774">
        <f t="shared" si="348"/>
        <v>1105.2429999999999</v>
      </c>
    </row>
    <row r="12775" spans="23:31" x14ac:dyDescent="0.25">
      <c r="W12775">
        <v>0</v>
      </c>
      <c r="X12775">
        <v>1373.0330799999999</v>
      </c>
      <c r="Y12775">
        <v>-421.20400000000001</v>
      </c>
      <c r="Z12775">
        <v>94.331100000000006</v>
      </c>
      <c r="AA12775">
        <v>-426.34500000000003</v>
      </c>
      <c r="AB12775">
        <v>-97.446299999999994</v>
      </c>
      <c r="AC12775">
        <v>-257.69400000000002</v>
      </c>
      <c r="AD12775">
        <v>-6.0274700000000001</v>
      </c>
      <c r="AE12775">
        <f t="shared" si="348"/>
        <v>1105.2429999999999</v>
      </c>
    </row>
    <row r="12776" spans="23:31" x14ac:dyDescent="0.25">
      <c r="W12776">
        <v>0</v>
      </c>
      <c r="X12776">
        <v>1373.0332000000001</v>
      </c>
      <c r="Y12776">
        <v>-421.20400000000001</v>
      </c>
      <c r="Z12776">
        <v>94.331100000000006</v>
      </c>
      <c r="AA12776">
        <v>-426.34500000000003</v>
      </c>
      <c r="AB12776">
        <v>-97.446299999999994</v>
      </c>
      <c r="AC12776">
        <v>-257.69400000000002</v>
      </c>
      <c r="AD12776">
        <v>-6.0274599999999996</v>
      </c>
      <c r="AE12776">
        <f t="shared" si="348"/>
        <v>1105.2429999999999</v>
      </c>
    </row>
    <row r="12777" spans="23:31" x14ac:dyDescent="0.25">
      <c r="W12777">
        <v>0</v>
      </c>
      <c r="X12777">
        <v>1373.0332000000001</v>
      </c>
      <c r="Y12777">
        <v>-421.20400000000001</v>
      </c>
      <c r="Z12777">
        <v>94.331199999999995</v>
      </c>
      <c r="AA12777">
        <v>-426.34500000000003</v>
      </c>
      <c r="AB12777">
        <v>-97.446299999999994</v>
      </c>
      <c r="AC12777">
        <v>-257.69400000000002</v>
      </c>
      <c r="AD12777">
        <v>-6.02745</v>
      </c>
      <c r="AE12777">
        <f t="shared" si="348"/>
        <v>1105.2429999999999</v>
      </c>
    </row>
    <row r="12778" spans="23:31" x14ac:dyDescent="0.25">
      <c r="W12778">
        <v>0</v>
      </c>
      <c r="X12778">
        <v>1373.0332000000001</v>
      </c>
      <c r="Y12778">
        <v>-421.20400000000001</v>
      </c>
      <c r="Z12778">
        <v>94.331199999999995</v>
      </c>
      <c r="AA12778">
        <v>-426.34500000000003</v>
      </c>
      <c r="AB12778">
        <v>-97.446200000000005</v>
      </c>
      <c r="AC12778">
        <v>-257.69400000000002</v>
      </c>
      <c r="AD12778">
        <v>-6.0274099999999997</v>
      </c>
      <c r="AE12778">
        <f t="shared" si="348"/>
        <v>1105.2429999999999</v>
      </c>
    </row>
    <row r="12779" spans="23:31" x14ac:dyDescent="0.25">
      <c r="W12779">
        <v>0</v>
      </c>
      <c r="X12779">
        <v>1373.0332000000001</v>
      </c>
      <c r="Y12779">
        <v>-421.20400000000001</v>
      </c>
      <c r="Z12779">
        <v>94.331199999999995</v>
      </c>
      <c r="AA12779">
        <v>-426.34500000000003</v>
      </c>
      <c r="AB12779">
        <v>-97.446200000000005</v>
      </c>
      <c r="AC12779">
        <v>-257.69400000000002</v>
      </c>
      <c r="AD12779">
        <v>-6.0274000000000001</v>
      </c>
      <c r="AE12779">
        <f t="shared" si="348"/>
        <v>1105.2429999999999</v>
      </c>
    </row>
    <row r="12780" spans="23:31" x14ac:dyDescent="0.25">
      <c r="W12780">
        <v>0</v>
      </c>
      <c r="X12780">
        <v>1373.0332000000001</v>
      </c>
      <c r="Y12780">
        <v>-421.20400000000001</v>
      </c>
      <c r="Z12780">
        <v>94.331199999999995</v>
      </c>
      <c r="AA12780">
        <v>-426.34500000000003</v>
      </c>
      <c r="AB12780">
        <v>-97.446200000000005</v>
      </c>
      <c r="AC12780">
        <v>-257.69400000000002</v>
      </c>
      <c r="AD12780">
        <v>-6.0274000000000001</v>
      </c>
      <c r="AE12780">
        <f t="shared" si="348"/>
        <v>1105.2429999999999</v>
      </c>
    </row>
    <row r="12781" spans="23:31" x14ac:dyDescent="0.25">
      <c r="W12781">
        <v>0</v>
      </c>
      <c r="X12781">
        <v>1373.03333</v>
      </c>
      <c r="Y12781">
        <v>-421.20400000000001</v>
      </c>
      <c r="Z12781">
        <v>94.331199999999995</v>
      </c>
      <c r="AA12781">
        <v>-426.34500000000003</v>
      </c>
      <c r="AB12781">
        <v>-97.446200000000005</v>
      </c>
      <c r="AC12781">
        <v>-257.69400000000002</v>
      </c>
      <c r="AD12781">
        <v>-6.0273899999999996</v>
      </c>
      <c r="AE12781">
        <f t="shared" si="348"/>
        <v>1105.2429999999999</v>
      </c>
    </row>
    <row r="12782" spans="23:31" x14ac:dyDescent="0.25">
      <c r="W12782">
        <v>0</v>
      </c>
      <c r="X12782">
        <v>1373.03333</v>
      </c>
      <c r="Y12782">
        <v>-421.20400000000001</v>
      </c>
      <c r="Z12782">
        <v>94.331199999999995</v>
      </c>
      <c r="AA12782">
        <v>-426.34500000000003</v>
      </c>
      <c r="AB12782">
        <v>-97.446200000000005</v>
      </c>
      <c r="AC12782">
        <v>-257.69400000000002</v>
      </c>
      <c r="AD12782">
        <v>-6.02738</v>
      </c>
      <c r="AE12782">
        <f t="shared" si="348"/>
        <v>1105.2429999999999</v>
      </c>
    </row>
    <row r="12783" spans="23:31" x14ac:dyDescent="0.25">
      <c r="W12783">
        <v>0</v>
      </c>
      <c r="X12783">
        <v>1373.03333</v>
      </c>
      <c r="Y12783">
        <v>-421.20400000000001</v>
      </c>
      <c r="Z12783">
        <v>94.331199999999995</v>
      </c>
      <c r="AA12783">
        <v>-426.34500000000003</v>
      </c>
      <c r="AB12783">
        <v>-97.446200000000005</v>
      </c>
      <c r="AC12783">
        <v>-257.69400000000002</v>
      </c>
      <c r="AD12783">
        <v>-6.0273700000000003</v>
      </c>
      <c r="AE12783">
        <f t="shared" si="348"/>
        <v>1105.2429999999999</v>
      </c>
    </row>
    <row r="12784" spans="23:31" x14ac:dyDescent="0.25">
      <c r="W12784">
        <v>0</v>
      </c>
      <c r="X12784">
        <v>1373.03333</v>
      </c>
      <c r="Y12784">
        <v>-421.20400000000001</v>
      </c>
      <c r="Z12784">
        <v>94.331199999999995</v>
      </c>
      <c r="AA12784">
        <v>-426.34500000000003</v>
      </c>
      <c r="AB12784">
        <v>-97.446200000000005</v>
      </c>
      <c r="AC12784">
        <v>-257.69400000000002</v>
      </c>
      <c r="AD12784">
        <v>-6.0273599999999998</v>
      </c>
      <c r="AE12784">
        <f t="shared" si="348"/>
        <v>1105.2429999999999</v>
      </c>
    </row>
    <row r="12785" spans="23:31" x14ac:dyDescent="0.25">
      <c r="W12785">
        <v>0</v>
      </c>
      <c r="X12785">
        <v>1373.03333</v>
      </c>
      <c r="Y12785">
        <v>-421.20400000000001</v>
      </c>
      <c r="Z12785">
        <v>94.331299999999999</v>
      </c>
      <c r="AA12785">
        <v>-426.34500000000003</v>
      </c>
      <c r="AB12785">
        <v>-97.446200000000005</v>
      </c>
      <c r="AC12785">
        <v>-257.69400000000002</v>
      </c>
      <c r="AD12785">
        <v>-6.0273500000000002</v>
      </c>
      <c r="AE12785">
        <f t="shared" si="348"/>
        <v>1105.2429999999999</v>
      </c>
    </row>
    <row r="12786" spans="23:31" x14ac:dyDescent="0.25">
      <c r="W12786">
        <v>0</v>
      </c>
      <c r="X12786">
        <v>1373.03333</v>
      </c>
      <c r="Y12786">
        <v>-421.20400000000001</v>
      </c>
      <c r="Z12786">
        <v>94.331299999999999</v>
      </c>
      <c r="AA12786">
        <v>-426.34500000000003</v>
      </c>
      <c r="AB12786">
        <v>-97.446200000000005</v>
      </c>
      <c r="AC12786">
        <v>-257.69400000000002</v>
      </c>
      <c r="AD12786">
        <v>-6.0273500000000002</v>
      </c>
      <c r="AE12786">
        <f t="shared" si="348"/>
        <v>1105.2429999999999</v>
      </c>
    </row>
    <row r="12787" spans="23:31" x14ac:dyDescent="0.25">
      <c r="W12787">
        <v>0</v>
      </c>
      <c r="X12787">
        <v>1373.03333</v>
      </c>
      <c r="Y12787">
        <v>-421.20400000000001</v>
      </c>
      <c r="Z12787">
        <v>94.331299999999999</v>
      </c>
      <c r="AA12787">
        <v>-426.34500000000003</v>
      </c>
      <c r="AB12787">
        <v>-97.446100000000001</v>
      </c>
      <c r="AC12787">
        <v>-257.69400000000002</v>
      </c>
      <c r="AD12787">
        <v>-6.0273399999999997</v>
      </c>
      <c r="AE12787">
        <f t="shared" si="348"/>
        <v>1105.2429999999999</v>
      </c>
    </row>
    <row r="12788" spans="23:31" x14ac:dyDescent="0.25">
      <c r="W12788">
        <v>0</v>
      </c>
      <c r="X12788">
        <v>1373.03333</v>
      </c>
      <c r="Y12788">
        <v>-421.20400000000001</v>
      </c>
      <c r="Z12788">
        <v>94.331299999999999</v>
      </c>
      <c r="AA12788">
        <v>-426.34500000000003</v>
      </c>
      <c r="AB12788">
        <v>-97.446100000000001</v>
      </c>
      <c r="AC12788">
        <v>-257.69400000000002</v>
      </c>
      <c r="AD12788">
        <v>-6.0273300000000001</v>
      </c>
      <c r="AE12788">
        <f t="shared" si="348"/>
        <v>1105.2429999999999</v>
      </c>
    </row>
    <row r="12789" spans="23:31" x14ac:dyDescent="0.25">
      <c r="W12789">
        <v>0</v>
      </c>
      <c r="X12789">
        <v>1373.03333</v>
      </c>
      <c r="Y12789">
        <v>-421.20400000000001</v>
      </c>
      <c r="Z12789">
        <v>94.331299999999999</v>
      </c>
      <c r="AA12789">
        <v>-426.34500000000003</v>
      </c>
      <c r="AB12789">
        <v>-97.446100000000001</v>
      </c>
      <c r="AC12789">
        <v>-257.69400000000002</v>
      </c>
      <c r="AD12789">
        <v>-6.0273199999999996</v>
      </c>
      <c r="AE12789">
        <f t="shared" si="348"/>
        <v>1105.2429999999999</v>
      </c>
    </row>
    <row r="12790" spans="23:31" x14ac:dyDescent="0.25">
      <c r="W12790">
        <v>0</v>
      </c>
      <c r="X12790">
        <v>1373.0334499999999</v>
      </c>
      <c r="Y12790">
        <v>-421.20400000000001</v>
      </c>
      <c r="Z12790">
        <v>94.331299999999999</v>
      </c>
      <c r="AA12790">
        <v>-426.34500000000003</v>
      </c>
      <c r="AB12790">
        <v>-97.446100000000001</v>
      </c>
      <c r="AC12790">
        <v>-257.69400000000002</v>
      </c>
      <c r="AD12790">
        <v>-6.0273099999999999</v>
      </c>
      <c r="AE12790">
        <f t="shared" si="348"/>
        <v>1105.2429999999999</v>
      </c>
    </row>
    <row r="12791" spans="23:31" x14ac:dyDescent="0.25">
      <c r="W12791">
        <v>0</v>
      </c>
      <c r="X12791">
        <v>1373.0334499999999</v>
      </c>
      <c r="Y12791">
        <v>-421.20400000000001</v>
      </c>
      <c r="Z12791">
        <v>94.331299999999999</v>
      </c>
      <c r="AA12791">
        <v>-426.34500000000003</v>
      </c>
      <c r="AB12791">
        <v>-97.446100000000001</v>
      </c>
      <c r="AC12791">
        <v>-257.69400000000002</v>
      </c>
      <c r="AD12791">
        <v>-6.0272899999999998</v>
      </c>
      <c r="AE12791">
        <f t="shared" si="348"/>
        <v>1105.2429999999999</v>
      </c>
    </row>
    <row r="12792" spans="23:31" x14ac:dyDescent="0.25">
      <c r="W12792">
        <v>0</v>
      </c>
      <c r="X12792">
        <v>1373.0334499999999</v>
      </c>
      <c r="Y12792">
        <v>-421.20400000000001</v>
      </c>
      <c r="Z12792">
        <v>94.331299999999999</v>
      </c>
      <c r="AA12792">
        <v>-426.34500000000003</v>
      </c>
      <c r="AB12792">
        <v>-97.446100000000001</v>
      </c>
      <c r="AC12792">
        <v>-257.69400000000002</v>
      </c>
      <c r="AD12792">
        <v>-6.0272800000000002</v>
      </c>
      <c r="AE12792">
        <f t="shared" si="348"/>
        <v>1105.2429999999999</v>
      </c>
    </row>
    <row r="12793" spans="23:31" x14ac:dyDescent="0.25">
      <c r="W12793">
        <v>0</v>
      </c>
      <c r="X12793">
        <v>1373.0334499999999</v>
      </c>
      <c r="Y12793">
        <v>-421.20400000000001</v>
      </c>
      <c r="Z12793">
        <v>94.331299999999999</v>
      </c>
      <c r="AA12793">
        <v>-426.34500000000003</v>
      </c>
      <c r="AB12793">
        <v>-97.446100000000001</v>
      </c>
      <c r="AC12793">
        <v>-257.69400000000002</v>
      </c>
      <c r="AD12793">
        <v>-6.0272699999999997</v>
      </c>
      <c r="AE12793">
        <f t="shared" si="348"/>
        <v>1105.2429999999999</v>
      </c>
    </row>
    <row r="12794" spans="23:31" x14ac:dyDescent="0.25">
      <c r="W12794">
        <v>0</v>
      </c>
      <c r="X12794">
        <v>1373.0334499999999</v>
      </c>
      <c r="Y12794">
        <v>-421.20400000000001</v>
      </c>
      <c r="Z12794">
        <v>94.331299999999999</v>
      </c>
      <c r="AA12794">
        <v>-426.34500000000003</v>
      </c>
      <c r="AB12794">
        <v>-97.446100000000001</v>
      </c>
      <c r="AC12794">
        <v>-257.69400000000002</v>
      </c>
      <c r="AD12794">
        <v>-6.0272600000000001</v>
      </c>
      <c r="AE12794">
        <f t="shared" si="348"/>
        <v>1105.2429999999999</v>
      </c>
    </row>
    <row r="12795" spans="23:31" x14ac:dyDescent="0.25">
      <c r="W12795">
        <v>0</v>
      </c>
      <c r="X12795">
        <v>1373.0334499999999</v>
      </c>
      <c r="Y12795">
        <v>-421.20400000000001</v>
      </c>
      <c r="Z12795">
        <v>94.331400000000002</v>
      </c>
      <c r="AA12795">
        <v>-426.34500000000003</v>
      </c>
      <c r="AB12795">
        <v>-97.446100000000001</v>
      </c>
      <c r="AC12795">
        <v>-257.69400000000002</v>
      </c>
      <c r="AD12795">
        <v>-6.0272500000000004</v>
      </c>
      <c r="AE12795">
        <f t="shared" si="348"/>
        <v>1105.2429999999999</v>
      </c>
    </row>
    <row r="12796" spans="23:31" x14ac:dyDescent="0.25">
      <c r="W12796">
        <v>0</v>
      </c>
      <c r="X12796">
        <v>1373.0334499999999</v>
      </c>
      <c r="Y12796">
        <v>-421.20400000000001</v>
      </c>
      <c r="Z12796">
        <v>94.331400000000002</v>
      </c>
      <c r="AA12796">
        <v>-426.34500000000003</v>
      </c>
      <c r="AB12796">
        <v>-97.446100000000001</v>
      </c>
      <c r="AC12796">
        <v>-257.69400000000002</v>
      </c>
      <c r="AD12796">
        <v>-6.0272399999999999</v>
      </c>
      <c r="AE12796">
        <f t="shared" si="348"/>
        <v>1105.2429999999999</v>
      </c>
    </row>
    <row r="12797" spans="23:31" x14ac:dyDescent="0.25">
      <c r="W12797">
        <v>0</v>
      </c>
      <c r="X12797">
        <v>1373.0335700000001</v>
      </c>
      <c r="Y12797">
        <v>-421.20400000000001</v>
      </c>
      <c r="Z12797">
        <v>94.331400000000002</v>
      </c>
      <c r="AA12797">
        <v>-426.34500000000003</v>
      </c>
      <c r="AB12797">
        <v>-97.445999999999998</v>
      </c>
      <c r="AC12797">
        <v>-257.69400000000002</v>
      </c>
      <c r="AD12797">
        <v>-6.0272300000000003</v>
      </c>
      <c r="AE12797">
        <f t="shared" si="348"/>
        <v>1105.2429999999999</v>
      </c>
    </row>
    <row r="12798" spans="23:31" x14ac:dyDescent="0.25">
      <c r="W12798">
        <v>0</v>
      </c>
      <c r="X12798">
        <v>1373.0335700000001</v>
      </c>
      <c r="Y12798">
        <v>-421.20400000000001</v>
      </c>
      <c r="Z12798">
        <v>94.331400000000002</v>
      </c>
      <c r="AA12798">
        <v>-426.34500000000003</v>
      </c>
      <c r="AB12798">
        <v>-97.445999999999998</v>
      </c>
      <c r="AC12798">
        <v>-257.69400000000002</v>
      </c>
      <c r="AD12798">
        <v>-6.0272199999999998</v>
      </c>
      <c r="AE12798">
        <f t="shared" si="348"/>
        <v>1105.2429999999999</v>
      </c>
    </row>
    <row r="12799" spans="23:31" x14ac:dyDescent="0.25">
      <c r="W12799">
        <v>0</v>
      </c>
      <c r="X12799">
        <v>1373.0335700000001</v>
      </c>
      <c r="Y12799">
        <v>-421.20400000000001</v>
      </c>
      <c r="Z12799">
        <v>94.331400000000002</v>
      </c>
      <c r="AA12799">
        <v>-426.34500000000003</v>
      </c>
      <c r="AB12799">
        <v>-97.445999999999998</v>
      </c>
      <c r="AC12799">
        <v>-257.69400000000002</v>
      </c>
      <c r="AD12799">
        <v>-6.0272100000000002</v>
      </c>
      <c r="AE12799">
        <f t="shared" si="348"/>
        <v>1105.2429999999999</v>
      </c>
    </row>
    <row r="12800" spans="23:31" x14ac:dyDescent="0.25">
      <c r="W12800">
        <v>0</v>
      </c>
      <c r="X12800">
        <v>1373.0335700000001</v>
      </c>
      <c r="Y12800">
        <v>-421.20400000000001</v>
      </c>
      <c r="Z12800">
        <v>94.331400000000002</v>
      </c>
      <c r="AA12800">
        <v>-426.34500000000003</v>
      </c>
      <c r="AB12800">
        <v>-97.445999999999998</v>
      </c>
      <c r="AC12800">
        <v>-257.69400000000002</v>
      </c>
      <c r="AD12800">
        <v>-6.0271999999999997</v>
      </c>
      <c r="AE12800">
        <f t="shared" si="348"/>
        <v>1105.2429999999999</v>
      </c>
    </row>
    <row r="12801" spans="23:31" x14ac:dyDescent="0.25">
      <c r="W12801">
        <v>0</v>
      </c>
      <c r="X12801">
        <v>1373.0335700000001</v>
      </c>
      <c r="Y12801">
        <v>-421.20400000000001</v>
      </c>
      <c r="Z12801">
        <v>94.331400000000002</v>
      </c>
      <c r="AA12801">
        <v>-426.34500000000003</v>
      </c>
      <c r="AB12801">
        <v>-97.445999999999998</v>
      </c>
      <c r="AC12801">
        <v>-257.69400000000002</v>
      </c>
      <c r="AD12801">
        <v>-6.02719</v>
      </c>
      <c r="AE12801">
        <f t="shared" si="348"/>
        <v>1105.2429999999999</v>
      </c>
    </row>
    <row r="12802" spans="23:31" x14ac:dyDescent="0.25">
      <c r="W12802">
        <v>0</v>
      </c>
      <c r="X12802">
        <v>1373.0335700000001</v>
      </c>
      <c r="Y12802">
        <v>-421.20400000000001</v>
      </c>
      <c r="Z12802">
        <v>94.331400000000002</v>
      </c>
      <c r="AA12802">
        <v>-426.34500000000003</v>
      </c>
      <c r="AB12802">
        <v>-97.445999999999998</v>
      </c>
      <c r="AC12802">
        <v>-257.69400000000002</v>
      </c>
      <c r="AD12802">
        <v>-6.0271800000000004</v>
      </c>
      <c r="AE12802">
        <f t="shared" si="348"/>
        <v>1105.2429999999999</v>
      </c>
    </row>
    <row r="12803" spans="23:31" x14ac:dyDescent="0.25">
      <c r="W12803">
        <v>0</v>
      </c>
      <c r="X12803">
        <v>1373.0335700000001</v>
      </c>
      <c r="Y12803">
        <v>-421.20400000000001</v>
      </c>
      <c r="Z12803">
        <v>94.331400000000002</v>
      </c>
      <c r="AA12803">
        <v>-426.34500000000003</v>
      </c>
      <c r="AB12803">
        <v>-97.445999999999998</v>
      </c>
      <c r="AC12803">
        <v>-257.69400000000002</v>
      </c>
      <c r="AD12803">
        <v>-6.0271699999999999</v>
      </c>
      <c r="AE12803">
        <f t="shared" ref="AE12803:AE12866" si="349">ABS(Y12803+AA12803+AC12803)</f>
        <v>1105.2429999999999</v>
      </c>
    </row>
    <row r="12804" spans="23:31" x14ac:dyDescent="0.25">
      <c r="W12804">
        <v>0</v>
      </c>
      <c r="X12804">
        <v>1373.03369</v>
      </c>
      <c r="Y12804">
        <v>-421.20400000000001</v>
      </c>
      <c r="Z12804">
        <v>94.331500000000005</v>
      </c>
      <c r="AA12804">
        <v>-426.34399999999999</v>
      </c>
      <c r="AB12804">
        <v>-97.445999999999998</v>
      </c>
      <c r="AC12804">
        <v>-257.69400000000002</v>
      </c>
      <c r="AD12804">
        <v>-6.0271600000000003</v>
      </c>
      <c r="AE12804">
        <f t="shared" si="349"/>
        <v>1105.242</v>
      </c>
    </row>
    <row r="12805" spans="23:31" x14ac:dyDescent="0.25">
      <c r="W12805">
        <v>0</v>
      </c>
      <c r="X12805">
        <v>1373.0338099999999</v>
      </c>
      <c r="Y12805">
        <v>-421.20400000000001</v>
      </c>
      <c r="Z12805">
        <v>94.331599999999995</v>
      </c>
      <c r="AA12805">
        <v>-426.34399999999999</v>
      </c>
      <c r="AB12805">
        <v>-97.445899999999995</v>
      </c>
      <c r="AC12805">
        <v>-257.69400000000002</v>
      </c>
      <c r="AD12805">
        <v>-6.0270599999999996</v>
      </c>
      <c r="AE12805">
        <f t="shared" si="349"/>
        <v>1105.242</v>
      </c>
    </row>
    <row r="12806" spans="23:31" x14ac:dyDescent="0.25">
      <c r="W12806">
        <v>0</v>
      </c>
      <c r="X12806">
        <v>1373.0338099999999</v>
      </c>
      <c r="Y12806">
        <v>-421.20400000000001</v>
      </c>
      <c r="Z12806">
        <v>94.331599999999995</v>
      </c>
      <c r="AA12806">
        <v>-426.34399999999999</v>
      </c>
      <c r="AB12806">
        <v>-97.445899999999995</v>
      </c>
      <c r="AC12806">
        <v>-257.69400000000002</v>
      </c>
      <c r="AD12806">
        <v>-6.02705</v>
      </c>
      <c r="AE12806">
        <f t="shared" si="349"/>
        <v>1105.242</v>
      </c>
    </row>
    <row r="12807" spans="23:31" x14ac:dyDescent="0.25">
      <c r="W12807">
        <v>0</v>
      </c>
      <c r="X12807">
        <v>1373.0338099999999</v>
      </c>
      <c r="Y12807">
        <v>-421.20400000000001</v>
      </c>
      <c r="Z12807">
        <v>94.331599999999995</v>
      </c>
      <c r="AA12807">
        <v>-426.34399999999999</v>
      </c>
      <c r="AB12807">
        <v>-97.445800000000006</v>
      </c>
      <c r="AC12807">
        <v>-257.69400000000002</v>
      </c>
      <c r="AD12807">
        <v>-6.0270299999999999</v>
      </c>
      <c r="AE12807">
        <f t="shared" si="349"/>
        <v>1105.242</v>
      </c>
    </row>
    <row r="12808" spans="23:31" x14ac:dyDescent="0.25">
      <c r="W12808">
        <v>0</v>
      </c>
      <c r="X12808">
        <v>1373.0338099999999</v>
      </c>
      <c r="Y12808">
        <v>-421.20400000000001</v>
      </c>
      <c r="Z12808">
        <v>94.331599999999995</v>
      </c>
      <c r="AA12808">
        <v>-426.34399999999999</v>
      </c>
      <c r="AB12808">
        <v>-97.445800000000006</v>
      </c>
      <c r="AC12808">
        <v>-257.69400000000002</v>
      </c>
      <c r="AD12808">
        <v>-6.0270200000000003</v>
      </c>
      <c r="AE12808">
        <f t="shared" si="349"/>
        <v>1105.242</v>
      </c>
    </row>
    <row r="12809" spans="23:31" x14ac:dyDescent="0.25">
      <c r="W12809">
        <v>0</v>
      </c>
      <c r="X12809">
        <v>1373.03394</v>
      </c>
      <c r="Y12809">
        <v>-421.20400000000001</v>
      </c>
      <c r="Z12809">
        <v>94.331599999999995</v>
      </c>
      <c r="AA12809">
        <v>-426.34399999999999</v>
      </c>
      <c r="AB12809">
        <v>-97.445800000000006</v>
      </c>
      <c r="AC12809">
        <v>-257.69400000000002</v>
      </c>
      <c r="AD12809">
        <v>-6.0270099999999998</v>
      </c>
      <c r="AE12809">
        <f t="shared" si="349"/>
        <v>1105.242</v>
      </c>
    </row>
    <row r="12810" spans="23:31" x14ac:dyDescent="0.25">
      <c r="W12810">
        <v>0</v>
      </c>
      <c r="X12810">
        <v>1373.03394</v>
      </c>
      <c r="Y12810">
        <v>-421.20400000000001</v>
      </c>
      <c r="Z12810">
        <v>94.331599999999995</v>
      </c>
      <c r="AA12810">
        <v>-426.34399999999999</v>
      </c>
      <c r="AB12810">
        <v>-97.445800000000006</v>
      </c>
      <c r="AC12810">
        <v>-257.69400000000002</v>
      </c>
      <c r="AD12810">
        <v>-6.0270000000000001</v>
      </c>
      <c r="AE12810">
        <f t="shared" si="349"/>
        <v>1105.242</v>
      </c>
    </row>
    <row r="12811" spans="23:31" x14ac:dyDescent="0.25">
      <c r="W12811">
        <v>0</v>
      </c>
      <c r="X12811">
        <v>1373.03394</v>
      </c>
      <c r="Y12811">
        <v>-421.20400000000001</v>
      </c>
      <c r="Z12811">
        <v>94.331599999999995</v>
      </c>
      <c r="AA12811">
        <v>-426.34399999999999</v>
      </c>
      <c r="AB12811">
        <v>-97.445800000000006</v>
      </c>
      <c r="AC12811">
        <v>-257.69400000000002</v>
      </c>
      <c r="AD12811">
        <v>-6.0269899999999996</v>
      </c>
      <c r="AE12811">
        <f t="shared" si="349"/>
        <v>1105.242</v>
      </c>
    </row>
    <row r="12812" spans="23:31" x14ac:dyDescent="0.25">
      <c r="W12812">
        <v>0</v>
      </c>
      <c r="X12812">
        <v>1373.03394</v>
      </c>
      <c r="Y12812">
        <v>-421.20400000000001</v>
      </c>
      <c r="Z12812">
        <v>94.331599999999995</v>
      </c>
      <c r="AA12812">
        <v>-426.34399999999999</v>
      </c>
      <c r="AB12812">
        <v>-97.445800000000006</v>
      </c>
      <c r="AC12812">
        <v>-257.69400000000002</v>
      </c>
      <c r="AD12812">
        <v>-6.0269700000000004</v>
      </c>
      <c r="AE12812">
        <f t="shared" si="349"/>
        <v>1105.242</v>
      </c>
    </row>
    <row r="12813" spans="23:31" x14ac:dyDescent="0.25">
      <c r="W12813">
        <v>0</v>
      </c>
      <c r="X12813">
        <v>1373.03394</v>
      </c>
      <c r="Y12813">
        <v>-421.20400000000001</v>
      </c>
      <c r="Z12813">
        <v>94.331599999999995</v>
      </c>
      <c r="AA12813">
        <v>-426.34399999999999</v>
      </c>
      <c r="AB12813">
        <v>-97.445800000000006</v>
      </c>
      <c r="AC12813">
        <v>-257.69400000000002</v>
      </c>
      <c r="AD12813">
        <v>-6.0269599999999999</v>
      </c>
      <c r="AE12813">
        <f t="shared" si="349"/>
        <v>1105.242</v>
      </c>
    </row>
    <row r="12814" spans="23:31" x14ac:dyDescent="0.25">
      <c r="W12814">
        <v>0</v>
      </c>
      <c r="X12814">
        <v>1373.03394</v>
      </c>
      <c r="Y12814">
        <v>-421.20400000000001</v>
      </c>
      <c r="Z12814">
        <v>94.331599999999995</v>
      </c>
      <c r="AA12814">
        <v>-426.34399999999999</v>
      </c>
      <c r="AB12814">
        <v>-97.445800000000006</v>
      </c>
      <c r="AC12814">
        <v>-257.69400000000002</v>
      </c>
      <c r="AD12814">
        <v>-6.0269500000000003</v>
      </c>
      <c r="AE12814">
        <f t="shared" si="349"/>
        <v>1105.242</v>
      </c>
    </row>
    <row r="12815" spans="23:31" x14ac:dyDescent="0.25">
      <c r="W12815">
        <v>0</v>
      </c>
      <c r="X12815">
        <v>1373.03394</v>
      </c>
      <c r="Y12815">
        <v>-421.20299999999997</v>
      </c>
      <c r="Z12815">
        <v>94.331699999999998</v>
      </c>
      <c r="AA12815">
        <v>-426.34399999999999</v>
      </c>
      <c r="AB12815">
        <v>-97.445700000000002</v>
      </c>
      <c r="AC12815">
        <v>-257.69400000000002</v>
      </c>
      <c r="AD12815">
        <v>-6.0269399999999997</v>
      </c>
      <c r="AE12815">
        <f t="shared" si="349"/>
        <v>1105.241</v>
      </c>
    </row>
    <row r="12816" spans="23:31" x14ac:dyDescent="0.25">
      <c r="W12816">
        <v>0</v>
      </c>
      <c r="X12816">
        <v>1373.03406</v>
      </c>
      <c r="Y12816">
        <v>-421.20299999999997</v>
      </c>
      <c r="Z12816">
        <v>94.331699999999998</v>
      </c>
      <c r="AA12816">
        <v>-426.34399999999999</v>
      </c>
      <c r="AB12816">
        <v>-97.445700000000002</v>
      </c>
      <c r="AC12816">
        <v>-257.69400000000002</v>
      </c>
      <c r="AD12816">
        <v>-6.0269300000000001</v>
      </c>
      <c r="AE12816">
        <f t="shared" si="349"/>
        <v>1105.241</v>
      </c>
    </row>
    <row r="12817" spans="23:31" x14ac:dyDescent="0.25">
      <c r="W12817">
        <v>0</v>
      </c>
      <c r="X12817">
        <v>1373.03406</v>
      </c>
      <c r="Y12817">
        <v>-421.20299999999997</v>
      </c>
      <c r="Z12817">
        <v>94.331699999999998</v>
      </c>
      <c r="AA12817">
        <v>-426.34399999999999</v>
      </c>
      <c r="AB12817">
        <v>-97.445700000000002</v>
      </c>
      <c r="AC12817">
        <v>-257.69400000000002</v>
      </c>
      <c r="AD12817">
        <v>-6.0269199999999996</v>
      </c>
      <c r="AE12817">
        <f t="shared" si="349"/>
        <v>1105.241</v>
      </c>
    </row>
    <row r="12818" spans="23:31" x14ac:dyDescent="0.25">
      <c r="W12818">
        <v>0</v>
      </c>
      <c r="X12818">
        <v>1373.03406</v>
      </c>
      <c r="Y12818">
        <v>-421.20299999999997</v>
      </c>
      <c r="Z12818">
        <v>94.331699999999998</v>
      </c>
      <c r="AA12818">
        <v>-426.34399999999999</v>
      </c>
      <c r="AB12818">
        <v>-97.445700000000002</v>
      </c>
      <c r="AC12818">
        <v>-257.69299999999998</v>
      </c>
      <c r="AD12818">
        <v>-6.02691</v>
      </c>
      <c r="AE12818">
        <f t="shared" si="349"/>
        <v>1105.24</v>
      </c>
    </row>
    <row r="12819" spans="23:31" x14ac:dyDescent="0.25">
      <c r="W12819">
        <v>0</v>
      </c>
      <c r="X12819">
        <v>1373.03406</v>
      </c>
      <c r="Y12819">
        <v>-421.20299999999997</v>
      </c>
      <c r="Z12819">
        <v>94.331699999999998</v>
      </c>
      <c r="AA12819">
        <v>-426.34399999999999</v>
      </c>
      <c r="AB12819">
        <v>-97.445700000000002</v>
      </c>
      <c r="AC12819">
        <v>-257.69299999999998</v>
      </c>
      <c r="AD12819">
        <v>-6.0269000000000004</v>
      </c>
      <c r="AE12819">
        <f t="shared" si="349"/>
        <v>1105.24</v>
      </c>
    </row>
    <row r="12820" spans="23:31" x14ac:dyDescent="0.25">
      <c r="W12820">
        <v>0</v>
      </c>
      <c r="X12820">
        <v>1373.03406</v>
      </c>
      <c r="Y12820">
        <v>-421.20299999999997</v>
      </c>
      <c r="Z12820">
        <v>94.331699999999998</v>
      </c>
      <c r="AA12820">
        <v>-426.34399999999999</v>
      </c>
      <c r="AB12820">
        <v>-97.445700000000002</v>
      </c>
      <c r="AC12820">
        <v>-257.69299999999998</v>
      </c>
      <c r="AD12820">
        <v>-6.0268899999999999</v>
      </c>
      <c r="AE12820">
        <f t="shared" si="349"/>
        <v>1105.24</v>
      </c>
    </row>
    <row r="12821" spans="23:31" x14ac:dyDescent="0.25">
      <c r="W12821">
        <v>0</v>
      </c>
      <c r="X12821">
        <v>1373.03406</v>
      </c>
      <c r="Y12821">
        <v>-421.20299999999997</v>
      </c>
      <c r="Z12821">
        <v>94.331699999999998</v>
      </c>
      <c r="AA12821">
        <v>-426.34399999999999</v>
      </c>
      <c r="AB12821">
        <v>-97.445700000000002</v>
      </c>
      <c r="AC12821">
        <v>-257.69299999999998</v>
      </c>
      <c r="AD12821">
        <v>-6.0268899999999999</v>
      </c>
      <c r="AE12821">
        <f t="shared" si="349"/>
        <v>1105.24</v>
      </c>
    </row>
    <row r="12822" spans="23:31" x14ac:dyDescent="0.25">
      <c r="W12822">
        <v>0</v>
      </c>
      <c r="X12822">
        <v>1373.03406</v>
      </c>
      <c r="Y12822">
        <v>-421.20299999999997</v>
      </c>
      <c r="Z12822">
        <v>94.331699999999998</v>
      </c>
      <c r="AA12822">
        <v>-426.34399999999999</v>
      </c>
      <c r="AB12822">
        <v>-97.445700000000002</v>
      </c>
      <c r="AC12822">
        <v>-257.69299999999998</v>
      </c>
      <c r="AD12822">
        <v>-6.0268800000000002</v>
      </c>
      <c r="AE12822">
        <f t="shared" si="349"/>
        <v>1105.24</v>
      </c>
    </row>
    <row r="12823" spans="23:31" x14ac:dyDescent="0.25">
      <c r="W12823">
        <v>0</v>
      </c>
      <c r="X12823">
        <v>1373.03406</v>
      </c>
      <c r="Y12823">
        <v>-421.20299999999997</v>
      </c>
      <c r="Z12823">
        <v>94.331699999999998</v>
      </c>
      <c r="AA12823">
        <v>-426.34399999999999</v>
      </c>
      <c r="AB12823">
        <v>-97.445700000000002</v>
      </c>
      <c r="AC12823">
        <v>-257.69299999999998</v>
      </c>
      <c r="AD12823">
        <v>-6.0268699999999997</v>
      </c>
      <c r="AE12823">
        <f t="shared" si="349"/>
        <v>1105.24</v>
      </c>
    </row>
    <row r="12824" spans="23:31" x14ac:dyDescent="0.25">
      <c r="W12824">
        <v>0</v>
      </c>
      <c r="X12824">
        <v>1373.03406</v>
      </c>
      <c r="Y12824">
        <v>-421.20299999999997</v>
      </c>
      <c r="Z12824">
        <v>94.331699999999998</v>
      </c>
      <c r="AA12824">
        <v>-426.34399999999999</v>
      </c>
      <c r="AB12824">
        <v>-97.445700000000002</v>
      </c>
      <c r="AC12824">
        <v>-257.69299999999998</v>
      </c>
      <c r="AD12824">
        <v>-6.0268699999999997</v>
      </c>
      <c r="AE12824">
        <f t="shared" si="349"/>
        <v>1105.24</v>
      </c>
    </row>
    <row r="12825" spans="23:31" x14ac:dyDescent="0.25">
      <c r="W12825">
        <v>0</v>
      </c>
      <c r="X12825">
        <v>1373.03406</v>
      </c>
      <c r="Y12825">
        <v>-421.20299999999997</v>
      </c>
      <c r="Z12825">
        <v>94.331699999999998</v>
      </c>
      <c r="AA12825">
        <v>-426.34399999999999</v>
      </c>
      <c r="AB12825">
        <v>-97.445700000000002</v>
      </c>
      <c r="AC12825">
        <v>-257.69299999999998</v>
      </c>
      <c r="AD12825">
        <v>-6.0268600000000001</v>
      </c>
      <c r="AE12825">
        <f t="shared" si="349"/>
        <v>1105.24</v>
      </c>
    </row>
    <row r="12826" spans="23:31" x14ac:dyDescent="0.25">
      <c r="W12826">
        <v>0</v>
      </c>
      <c r="X12826">
        <v>1373.0341800000001</v>
      </c>
      <c r="Y12826">
        <v>-421.20299999999997</v>
      </c>
      <c r="Z12826">
        <v>94.331699999999998</v>
      </c>
      <c r="AA12826">
        <v>-426.34399999999999</v>
      </c>
      <c r="AB12826">
        <v>-97.445700000000002</v>
      </c>
      <c r="AC12826">
        <v>-257.69299999999998</v>
      </c>
      <c r="AD12826">
        <v>-6.0268499999999996</v>
      </c>
      <c r="AE12826">
        <f t="shared" si="349"/>
        <v>1105.24</v>
      </c>
    </row>
    <row r="12827" spans="23:31" x14ac:dyDescent="0.25">
      <c r="W12827">
        <v>0</v>
      </c>
      <c r="X12827">
        <v>1373.0341800000001</v>
      </c>
      <c r="Y12827">
        <v>-421.20299999999997</v>
      </c>
      <c r="Z12827">
        <v>94.331800000000001</v>
      </c>
      <c r="AA12827">
        <v>-426.34399999999999</v>
      </c>
      <c r="AB12827">
        <v>-97.445599999999999</v>
      </c>
      <c r="AC12827">
        <v>-257.69299999999998</v>
      </c>
      <c r="AD12827">
        <v>-6.0268499999999996</v>
      </c>
      <c r="AE12827">
        <f t="shared" si="349"/>
        <v>1105.24</v>
      </c>
    </row>
    <row r="12828" spans="23:31" x14ac:dyDescent="0.25">
      <c r="W12828">
        <v>0</v>
      </c>
      <c r="X12828">
        <v>1373.0341800000001</v>
      </c>
      <c r="Y12828">
        <v>-421.20299999999997</v>
      </c>
      <c r="Z12828">
        <v>94.331800000000001</v>
      </c>
      <c r="AA12828">
        <v>-426.34399999999999</v>
      </c>
      <c r="AB12828">
        <v>-97.445599999999999</v>
      </c>
      <c r="AC12828">
        <v>-257.69299999999998</v>
      </c>
      <c r="AD12828">
        <v>-6.02684</v>
      </c>
      <c r="AE12828">
        <f t="shared" si="349"/>
        <v>1105.24</v>
      </c>
    </row>
    <row r="12829" spans="23:31" x14ac:dyDescent="0.25">
      <c r="W12829">
        <v>0</v>
      </c>
      <c r="X12829">
        <v>1373.0341800000001</v>
      </c>
      <c r="Y12829">
        <v>-421.20299999999997</v>
      </c>
      <c r="Z12829">
        <v>94.331800000000001</v>
      </c>
      <c r="AA12829">
        <v>-426.34399999999999</v>
      </c>
      <c r="AB12829">
        <v>-97.445599999999999</v>
      </c>
      <c r="AC12829">
        <v>-257.69299999999998</v>
      </c>
      <c r="AD12829">
        <v>-6.0268300000000004</v>
      </c>
      <c r="AE12829">
        <f t="shared" si="349"/>
        <v>1105.24</v>
      </c>
    </row>
    <row r="12830" spans="23:31" x14ac:dyDescent="0.25">
      <c r="W12830">
        <v>0</v>
      </c>
      <c r="X12830">
        <v>1373.0341800000001</v>
      </c>
      <c r="Y12830">
        <v>-421.20299999999997</v>
      </c>
      <c r="Z12830">
        <v>94.331800000000001</v>
      </c>
      <c r="AA12830">
        <v>-426.34399999999999</v>
      </c>
      <c r="AB12830">
        <v>-97.445599999999999</v>
      </c>
      <c r="AC12830">
        <v>-257.69299999999998</v>
      </c>
      <c r="AD12830">
        <v>-6.0268199999999998</v>
      </c>
      <c r="AE12830">
        <f t="shared" si="349"/>
        <v>1105.24</v>
      </c>
    </row>
    <row r="12831" spans="23:31" x14ac:dyDescent="0.25">
      <c r="W12831">
        <v>0</v>
      </c>
      <c r="X12831">
        <v>1373.0341800000001</v>
      </c>
      <c r="Y12831">
        <v>-421.20299999999997</v>
      </c>
      <c r="Z12831">
        <v>94.331800000000001</v>
      </c>
      <c r="AA12831">
        <v>-426.34399999999999</v>
      </c>
      <c r="AB12831">
        <v>-97.445599999999999</v>
      </c>
      <c r="AC12831">
        <v>-257.69299999999998</v>
      </c>
      <c r="AD12831">
        <v>-6.0268199999999998</v>
      </c>
      <c r="AE12831">
        <f t="shared" si="349"/>
        <v>1105.24</v>
      </c>
    </row>
    <row r="12832" spans="23:31" x14ac:dyDescent="0.25">
      <c r="W12832">
        <v>0</v>
      </c>
      <c r="X12832">
        <v>1373.0341800000001</v>
      </c>
      <c r="Y12832">
        <v>-421.20299999999997</v>
      </c>
      <c r="Z12832">
        <v>94.331800000000001</v>
      </c>
      <c r="AA12832">
        <v>-426.34399999999999</v>
      </c>
      <c r="AB12832">
        <v>-97.445599999999999</v>
      </c>
      <c r="AC12832">
        <v>-257.69299999999998</v>
      </c>
      <c r="AD12832">
        <v>-6.0268199999999998</v>
      </c>
      <c r="AE12832">
        <f t="shared" si="349"/>
        <v>1105.24</v>
      </c>
    </row>
    <row r="12833" spans="23:31" x14ac:dyDescent="0.25">
      <c r="W12833">
        <v>0</v>
      </c>
      <c r="X12833">
        <v>1373.0341800000001</v>
      </c>
      <c r="Y12833">
        <v>-421.20299999999997</v>
      </c>
      <c r="Z12833">
        <v>94.331800000000001</v>
      </c>
      <c r="AA12833">
        <v>-426.34399999999999</v>
      </c>
      <c r="AB12833">
        <v>-97.445599999999999</v>
      </c>
      <c r="AC12833">
        <v>-257.69299999999998</v>
      </c>
      <c r="AD12833">
        <v>-6.0268100000000002</v>
      </c>
      <c r="AE12833">
        <f t="shared" si="349"/>
        <v>1105.24</v>
      </c>
    </row>
    <row r="12834" spans="23:31" x14ac:dyDescent="0.25">
      <c r="W12834">
        <v>0</v>
      </c>
      <c r="X12834">
        <v>1373.0341800000001</v>
      </c>
      <c r="Y12834">
        <v>-421.20299999999997</v>
      </c>
      <c r="Z12834">
        <v>94.331800000000001</v>
      </c>
      <c r="AA12834">
        <v>-426.34399999999999</v>
      </c>
      <c r="AB12834">
        <v>-97.445599999999999</v>
      </c>
      <c r="AC12834">
        <v>-257.69299999999998</v>
      </c>
      <c r="AD12834">
        <v>-6.0267999999999997</v>
      </c>
      <c r="AE12834">
        <f t="shared" si="349"/>
        <v>1105.24</v>
      </c>
    </row>
    <row r="12835" spans="23:31" x14ac:dyDescent="0.25">
      <c r="W12835">
        <v>0</v>
      </c>
      <c r="X12835">
        <v>1373.0341800000001</v>
      </c>
      <c r="Y12835">
        <v>-421.20299999999997</v>
      </c>
      <c r="Z12835">
        <v>94.331800000000001</v>
      </c>
      <c r="AA12835">
        <v>-426.34399999999999</v>
      </c>
      <c r="AB12835">
        <v>-97.445599999999999</v>
      </c>
      <c r="AC12835">
        <v>-257.69299999999998</v>
      </c>
      <c r="AD12835">
        <v>-6.0267799999999996</v>
      </c>
      <c r="AE12835">
        <f t="shared" si="349"/>
        <v>1105.24</v>
      </c>
    </row>
    <row r="12836" spans="23:31" x14ac:dyDescent="0.25">
      <c r="W12836">
        <v>0</v>
      </c>
      <c r="X12836">
        <v>1373.0343</v>
      </c>
      <c r="Y12836">
        <v>-421.20299999999997</v>
      </c>
      <c r="Z12836">
        <v>94.331800000000001</v>
      </c>
      <c r="AA12836">
        <v>-426.34399999999999</v>
      </c>
      <c r="AB12836">
        <v>-97.445599999999999</v>
      </c>
      <c r="AC12836">
        <v>-257.69299999999998</v>
      </c>
      <c r="AD12836">
        <v>-6.02677</v>
      </c>
      <c r="AE12836">
        <f t="shared" si="349"/>
        <v>1105.24</v>
      </c>
    </row>
    <row r="12837" spans="23:31" x14ac:dyDescent="0.25">
      <c r="W12837">
        <v>0</v>
      </c>
      <c r="X12837">
        <v>1373.0343</v>
      </c>
      <c r="Y12837">
        <v>-421.20299999999997</v>
      </c>
      <c r="Z12837">
        <v>94.331800000000001</v>
      </c>
      <c r="AA12837">
        <v>-426.34399999999999</v>
      </c>
      <c r="AB12837">
        <v>-97.445599999999999</v>
      </c>
      <c r="AC12837">
        <v>-257.69299999999998</v>
      </c>
      <c r="AD12837">
        <v>-6.0267600000000003</v>
      </c>
      <c r="AE12837">
        <f t="shared" si="349"/>
        <v>1105.24</v>
      </c>
    </row>
    <row r="12838" spans="23:31" x14ac:dyDescent="0.25">
      <c r="W12838">
        <v>0</v>
      </c>
      <c r="X12838">
        <v>1373.0343</v>
      </c>
      <c r="Y12838">
        <v>-421.20299999999997</v>
      </c>
      <c r="Z12838">
        <v>94.331800000000001</v>
      </c>
      <c r="AA12838">
        <v>-426.34399999999999</v>
      </c>
      <c r="AB12838">
        <v>-97.445499999999996</v>
      </c>
      <c r="AC12838">
        <v>-257.69299999999998</v>
      </c>
      <c r="AD12838">
        <v>-6.0267499999999998</v>
      </c>
      <c r="AE12838">
        <f t="shared" si="349"/>
        <v>1105.24</v>
      </c>
    </row>
    <row r="12839" spans="23:31" x14ac:dyDescent="0.25">
      <c r="W12839">
        <v>0</v>
      </c>
      <c r="X12839">
        <v>1373.0343</v>
      </c>
      <c r="Y12839">
        <v>-421.20299999999997</v>
      </c>
      <c r="Z12839">
        <v>94.331900000000005</v>
      </c>
      <c r="AA12839">
        <v>-426.34399999999999</v>
      </c>
      <c r="AB12839">
        <v>-97.445499999999996</v>
      </c>
      <c r="AC12839">
        <v>-257.69299999999998</v>
      </c>
      <c r="AD12839">
        <v>-6.0267400000000002</v>
      </c>
      <c r="AE12839">
        <f t="shared" si="349"/>
        <v>1105.24</v>
      </c>
    </row>
    <row r="12840" spans="23:31" x14ac:dyDescent="0.25">
      <c r="W12840">
        <v>0</v>
      </c>
      <c r="X12840">
        <v>1373.0343</v>
      </c>
      <c r="Y12840">
        <v>-421.20299999999997</v>
      </c>
      <c r="Z12840">
        <v>94.331900000000005</v>
      </c>
      <c r="AA12840">
        <v>-426.34399999999999</v>
      </c>
      <c r="AB12840">
        <v>-97.445499999999996</v>
      </c>
      <c r="AC12840">
        <v>-257.69299999999998</v>
      </c>
      <c r="AD12840">
        <v>-6.0267200000000001</v>
      </c>
      <c r="AE12840">
        <f t="shared" si="349"/>
        <v>1105.24</v>
      </c>
    </row>
    <row r="12841" spans="23:31" x14ac:dyDescent="0.25">
      <c r="W12841">
        <v>0</v>
      </c>
      <c r="X12841">
        <v>1373.0343</v>
      </c>
      <c r="Y12841">
        <v>-421.20299999999997</v>
      </c>
      <c r="Z12841">
        <v>94.331900000000005</v>
      </c>
      <c r="AA12841">
        <v>-426.34399999999999</v>
      </c>
      <c r="AB12841">
        <v>-97.445499999999996</v>
      </c>
      <c r="AC12841">
        <v>-257.69299999999998</v>
      </c>
      <c r="AD12841">
        <v>-6.0267200000000001</v>
      </c>
      <c r="AE12841">
        <f t="shared" si="349"/>
        <v>1105.24</v>
      </c>
    </row>
    <row r="12842" spans="23:31" x14ac:dyDescent="0.25">
      <c r="W12842">
        <v>0</v>
      </c>
      <c r="X12842">
        <v>1373.0343</v>
      </c>
      <c r="Y12842">
        <v>-421.20299999999997</v>
      </c>
      <c r="Z12842">
        <v>94.331900000000005</v>
      </c>
      <c r="AA12842">
        <v>-426.34399999999999</v>
      </c>
      <c r="AB12842">
        <v>-97.445499999999996</v>
      </c>
      <c r="AC12842">
        <v>-257.69299999999998</v>
      </c>
      <c r="AD12842">
        <v>-6.0267099999999996</v>
      </c>
      <c r="AE12842">
        <f t="shared" si="349"/>
        <v>1105.24</v>
      </c>
    </row>
    <row r="12843" spans="23:31" x14ac:dyDescent="0.25">
      <c r="W12843">
        <v>0</v>
      </c>
      <c r="X12843">
        <v>1373.03442</v>
      </c>
      <c r="Y12843">
        <v>-421.20299999999997</v>
      </c>
      <c r="Z12843">
        <v>94.331900000000005</v>
      </c>
      <c r="AA12843">
        <v>-426.34399999999999</v>
      </c>
      <c r="AB12843">
        <v>-97.445499999999996</v>
      </c>
      <c r="AC12843">
        <v>-257.69299999999998</v>
      </c>
      <c r="AD12843">
        <v>-6.0266999999999999</v>
      </c>
      <c r="AE12843">
        <f t="shared" si="349"/>
        <v>1105.24</v>
      </c>
    </row>
    <row r="12844" spans="23:31" x14ac:dyDescent="0.25">
      <c r="W12844">
        <v>0</v>
      </c>
      <c r="X12844">
        <v>1373.03442</v>
      </c>
      <c r="Y12844">
        <v>-421.20299999999997</v>
      </c>
      <c r="Z12844">
        <v>94.331900000000005</v>
      </c>
      <c r="AA12844">
        <v>-426.34399999999999</v>
      </c>
      <c r="AB12844">
        <v>-97.445499999999996</v>
      </c>
      <c r="AC12844">
        <v>-257.69299999999998</v>
      </c>
      <c r="AD12844">
        <v>-6.0266900000000003</v>
      </c>
      <c r="AE12844">
        <f t="shared" si="349"/>
        <v>1105.24</v>
      </c>
    </row>
    <row r="12845" spans="23:31" x14ac:dyDescent="0.25">
      <c r="W12845">
        <v>0</v>
      </c>
      <c r="X12845">
        <v>1373.03442</v>
      </c>
      <c r="Y12845">
        <v>-421.20299999999997</v>
      </c>
      <c r="Z12845">
        <v>94.331900000000005</v>
      </c>
      <c r="AA12845">
        <v>-426.34399999999999</v>
      </c>
      <c r="AB12845">
        <v>-97.445499999999996</v>
      </c>
      <c r="AC12845">
        <v>-257.69299999999998</v>
      </c>
      <c r="AD12845">
        <v>-6.0266700000000002</v>
      </c>
      <c r="AE12845">
        <f t="shared" si="349"/>
        <v>1105.24</v>
      </c>
    </row>
    <row r="12846" spans="23:31" x14ac:dyDescent="0.25">
      <c r="W12846">
        <v>0</v>
      </c>
      <c r="X12846">
        <v>1373.03442</v>
      </c>
      <c r="Y12846">
        <v>-421.20299999999997</v>
      </c>
      <c r="Z12846">
        <v>94.331900000000005</v>
      </c>
      <c r="AA12846">
        <v>-426.34399999999999</v>
      </c>
      <c r="AB12846">
        <v>-97.445499999999996</v>
      </c>
      <c r="AC12846">
        <v>-257.69299999999998</v>
      </c>
      <c r="AD12846">
        <v>-6.0266599999999997</v>
      </c>
      <c r="AE12846">
        <f t="shared" si="349"/>
        <v>1105.24</v>
      </c>
    </row>
    <row r="12847" spans="23:31" x14ac:dyDescent="0.25">
      <c r="W12847">
        <v>0</v>
      </c>
      <c r="X12847">
        <v>1373.03442</v>
      </c>
      <c r="Y12847">
        <v>-421.20299999999997</v>
      </c>
      <c r="Z12847">
        <v>94.331999999999994</v>
      </c>
      <c r="AA12847">
        <v>-426.34399999999999</v>
      </c>
      <c r="AB12847">
        <v>-97.445400000000006</v>
      </c>
      <c r="AC12847">
        <v>-257.69299999999998</v>
      </c>
      <c r="AD12847">
        <v>-6.0266500000000001</v>
      </c>
      <c r="AE12847">
        <f t="shared" si="349"/>
        <v>1105.24</v>
      </c>
    </row>
    <row r="12848" spans="23:31" x14ac:dyDescent="0.25">
      <c r="W12848">
        <v>0</v>
      </c>
      <c r="X12848">
        <v>1373.03442</v>
      </c>
      <c r="Y12848">
        <v>-421.20299999999997</v>
      </c>
      <c r="Z12848">
        <v>94.331999999999994</v>
      </c>
      <c r="AA12848">
        <v>-426.34399999999999</v>
      </c>
      <c r="AB12848">
        <v>-97.445400000000006</v>
      </c>
      <c r="AC12848">
        <v>-257.69299999999998</v>
      </c>
      <c r="AD12848">
        <v>-6.0266400000000004</v>
      </c>
      <c r="AE12848">
        <f t="shared" si="349"/>
        <v>1105.24</v>
      </c>
    </row>
    <row r="12849" spans="23:31" x14ac:dyDescent="0.25">
      <c r="W12849">
        <v>0</v>
      </c>
      <c r="X12849">
        <v>1373.03442</v>
      </c>
      <c r="Y12849">
        <v>-421.20299999999997</v>
      </c>
      <c r="Z12849">
        <v>94.331999999999994</v>
      </c>
      <c r="AA12849">
        <v>-426.34399999999999</v>
      </c>
      <c r="AB12849">
        <v>-97.445400000000006</v>
      </c>
      <c r="AC12849">
        <v>-257.69299999999998</v>
      </c>
      <c r="AD12849">
        <v>-6.0266299999999999</v>
      </c>
      <c r="AE12849">
        <f t="shared" si="349"/>
        <v>1105.24</v>
      </c>
    </row>
    <row r="12850" spans="23:31" x14ac:dyDescent="0.25">
      <c r="W12850">
        <v>0</v>
      </c>
      <c r="X12850">
        <v>1373.0345500000001</v>
      </c>
      <c r="Y12850">
        <v>-421.20299999999997</v>
      </c>
      <c r="Z12850">
        <v>94.331999999999994</v>
      </c>
      <c r="AA12850">
        <v>-426.34399999999999</v>
      </c>
      <c r="AB12850">
        <v>-97.445400000000006</v>
      </c>
      <c r="AC12850">
        <v>-257.69299999999998</v>
      </c>
      <c r="AD12850">
        <v>-6.0266200000000003</v>
      </c>
      <c r="AE12850">
        <f t="shared" si="349"/>
        <v>1105.24</v>
      </c>
    </row>
    <row r="12851" spans="23:31" x14ac:dyDescent="0.25">
      <c r="W12851">
        <v>0</v>
      </c>
      <c r="X12851">
        <v>1373.0345500000001</v>
      </c>
      <c r="Y12851">
        <v>-421.20299999999997</v>
      </c>
      <c r="Z12851">
        <v>94.331999999999994</v>
      </c>
      <c r="AA12851">
        <v>-426.34399999999999</v>
      </c>
      <c r="AB12851">
        <v>-97.445400000000006</v>
      </c>
      <c r="AC12851">
        <v>-257.69299999999998</v>
      </c>
      <c r="AD12851">
        <v>-6.0266099999999998</v>
      </c>
      <c r="AE12851">
        <f t="shared" si="349"/>
        <v>1105.24</v>
      </c>
    </row>
    <row r="12852" spans="23:31" x14ac:dyDescent="0.25">
      <c r="W12852">
        <v>0</v>
      </c>
      <c r="X12852">
        <v>1373.0345500000001</v>
      </c>
      <c r="Y12852">
        <v>-421.20299999999997</v>
      </c>
      <c r="Z12852">
        <v>94.331999999999994</v>
      </c>
      <c r="AA12852">
        <v>-426.34399999999999</v>
      </c>
      <c r="AB12852">
        <v>-97.445400000000006</v>
      </c>
      <c r="AC12852">
        <v>-257.69299999999998</v>
      </c>
      <c r="AD12852">
        <v>-6.0266000000000002</v>
      </c>
      <c r="AE12852">
        <f t="shared" si="349"/>
        <v>1105.24</v>
      </c>
    </row>
    <row r="12853" spans="23:31" x14ac:dyDescent="0.25">
      <c r="W12853">
        <v>0</v>
      </c>
      <c r="X12853">
        <v>1373.0345500000001</v>
      </c>
      <c r="Y12853">
        <v>-421.20299999999997</v>
      </c>
      <c r="Z12853">
        <v>94.331999999999994</v>
      </c>
      <c r="AA12853">
        <v>-426.34399999999999</v>
      </c>
      <c r="AB12853">
        <v>-97.445400000000006</v>
      </c>
      <c r="AC12853">
        <v>-257.69299999999998</v>
      </c>
      <c r="AD12853">
        <v>-6.0265899999999997</v>
      </c>
      <c r="AE12853">
        <f t="shared" si="349"/>
        <v>1105.24</v>
      </c>
    </row>
    <row r="12854" spans="23:31" x14ac:dyDescent="0.25">
      <c r="W12854">
        <v>0</v>
      </c>
      <c r="X12854">
        <v>1373.0345500000001</v>
      </c>
      <c r="Y12854">
        <v>-421.20299999999997</v>
      </c>
      <c r="Z12854">
        <v>94.331999999999994</v>
      </c>
      <c r="AA12854">
        <v>-426.34399999999999</v>
      </c>
      <c r="AB12854">
        <v>-97.445400000000006</v>
      </c>
      <c r="AC12854">
        <v>-257.69299999999998</v>
      </c>
      <c r="AD12854">
        <v>-6.02658</v>
      </c>
      <c r="AE12854">
        <f t="shared" si="349"/>
        <v>1105.24</v>
      </c>
    </row>
    <row r="12855" spans="23:31" x14ac:dyDescent="0.25">
      <c r="W12855">
        <v>0</v>
      </c>
      <c r="X12855">
        <v>1373.0345500000001</v>
      </c>
      <c r="Y12855">
        <v>-421.20299999999997</v>
      </c>
      <c r="Z12855">
        <v>94.331999999999994</v>
      </c>
      <c r="AA12855">
        <v>-426.34399999999999</v>
      </c>
      <c r="AB12855">
        <v>-97.445400000000006</v>
      </c>
      <c r="AC12855">
        <v>-257.69299999999998</v>
      </c>
      <c r="AD12855">
        <v>-6.0265700000000004</v>
      </c>
      <c r="AE12855">
        <f t="shared" si="349"/>
        <v>1105.24</v>
      </c>
    </row>
    <row r="12856" spans="23:31" x14ac:dyDescent="0.25">
      <c r="W12856">
        <v>0</v>
      </c>
      <c r="X12856">
        <v>1373.0345500000001</v>
      </c>
      <c r="Y12856">
        <v>-421.20299999999997</v>
      </c>
      <c r="Z12856">
        <v>94.331999999999994</v>
      </c>
      <c r="AA12856">
        <v>-426.34399999999999</v>
      </c>
      <c r="AB12856">
        <v>-97.445400000000006</v>
      </c>
      <c r="AC12856">
        <v>-257.69299999999998</v>
      </c>
      <c r="AD12856">
        <v>-6.0265599999999999</v>
      </c>
      <c r="AE12856">
        <f t="shared" si="349"/>
        <v>1105.24</v>
      </c>
    </row>
    <row r="12857" spans="23:31" x14ac:dyDescent="0.25">
      <c r="W12857">
        <v>0</v>
      </c>
      <c r="X12857">
        <v>1373.0345500000001</v>
      </c>
      <c r="Y12857">
        <v>-421.20299999999997</v>
      </c>
      <c r="Z12857">
        <v>94.331999999999994</v>
      </c>
      <c r="AA12857">
        <v>-426.34399999999999</v>
      </c>
      <c r="AB12857">
        <v>-97.445400000000006</v>
      </c>
      <c r="AC12857">
        <v>-257.69299999999998</v>
      </c>
      <c r="AD12857">
        <v>-6.0265500000000003</v>
      </c>
      <c r="AE12857">
        <f t="shared" si="349"/>
        <v>1105.24</v>
      </c>
    </row>
    <row r="12858" spans="23:31" x14ac:dyDescent="0.25">
      <c r="W12858">
        <v>0</v>
      </c>
      <c r="X12858">
        <v>1373.03467</v>
      </c>
      <c r="Y12858">
        <v>-421.20299999999997</v>
      </c>
      <c r="Z12858">
        <v>94.332099999999997</v>
      </c>
      <c r="AA12858">
        <v>-426.34399999999999</v>
      </c>
      <c r="AB12858">
        <v>-97.445400000000006</v>
      </c>
      <c r="AC12858">
        <v>-257.69299999999998</v>
      </c>
      <c r="AD12858">
        <v>-6.0265500000000003</v>
      </c>
      <c r="AE12858">
        <f t="shared" si="349"/>
        <v>1105.24</v>
      </c>
    </row>
    <row r="12859" spans="23:31" x14ac:dyDescent="0.25">
      <c r="W12859">
        <v>0</v>
      </c>
      <c r="X12859">
        <v>1373.03467</v>
      </c>
      <c r="Y12859">
        <v>-421.20299999999997</v>
      </c>
      <c r="Z12859">
        <v>94.332099999999997</v>
      </c>
      <c r="AA12859">
        <v>-426.34399999999999</v>
      </c>
      <c r="AB12859">
        <v>-97.445300000000003</v>
      </c>
      <c r="AC12859">
        <v>-257.69299999999998</v>
      </c>
      <c r="AD12859">
        <v>-6.0265399999999998</v>
      </c>
      <c r="AE12859">
        <f t="shared" si="349"/>
        <v>1105.24</v>
      </c>
    </row>
    <row r="12860" spans="23:31" x14ac:dyDescent="0.25">
      <c r="W12860">
        <v>0</v>
      </c>
      <c r="X12860">
        <v>1373.03467</v>
      </c>
      <c r="Y12860">
        <v>-421.20299999999997</v>
      </c>
      <c r="Z12860">
        <v>94.332099999999997</v>
      </c>
      <c r="AA12860">
        <v>-426.34399999999999</v>
      </c>
      <c r="AB12860">
        <v>-97.445300000000003</v>
      </c>
      <c r="AC12860">
        <v>-257.69299999999998</v>
      </c>
      <c r="AD12860">
        <v>-6.0265300000000002</v>
      </c>
      <c r="AE12860">
        <f t="shared" si="349"/>
        <v>1105.24</v>
      </c>
    </row>
    <row r="12861" spans="23:31" x14ac:dyDescent="0.25">
      <c r="W12861">
        <v>0</v>
      </c>
      <c r="X12861">
        <v>1373.03467</v>
      </c>
      <c r="Y12861">
        <v>-421.20299999999997</v>
      </c>
      <c r="Z12861">
        <v>94.332099999999997</v>
      </c>
      <c r="AA12861">
        <v>-426.34300000000002</v>
      </c>
      <c r="AB12861">
        <v>-97.445300000000003</v>
      </c>
      <c r="AC12861">
        <v>-257.69299999999998</v>
      </c>
      <c r="AD12861">
        <v>-6.0265300000000002</v>
      </c>
      <c r="AE12861">
        <f t="shared" si="349"/>
        <v>1105.239</v>
      </c>
    </row>
    <row r="12862" spans="23:31" x14ac:dyDescent="0.25">
      <c r="W12862">
        <v>0</v>
      </c>
      <c r="X12862">
        <v>1373.03467</v>
      </c>
      <c r="Y12862">
        <v>-421.20299999999997</v>
      </c>
      <c r="Z12862">
        <v>94.332099999999997</v>
      </c>
      <c r="AA12862">
        <v>-426.34300000000002</v>
      </c>
      <c r="AB12862">
        <v>-97.445300000000003</v>
      </c>
      <c r="AC12862">
        <v>-257.69299999999998</v>
      </c>
      <c r="AD12862">
        <v>-6.0265199999999997</v>
      </c>
      <c r="AE12862">
        <f t="shared" si="349"/>
        <v>1105.239</v>
      </c>
    </row>
    <row r="12863" spans="23:31" x14ac:dyDescent="0.25">
      <c r="W12863">
        <v>0</v>
      </c>
      <c r="X12863">
        <v>1373.03467</v>
      </c>
      <c r="Y12863">
        <v>-421.20299999999997</v>
      </c>
      <c r="Z12863">
        <v>94.332099999999997</v>
      </c>
      <c r="AA12863">
        <v>-426.34300000000002</v>
      </c>
      <c r="AB12863">
        <v>-97.445300000000003</v>
      </c>
      <c r="AC12863">
        <v>-257.69299999999998</v>
      </c>
      <c r="AD12863">
        <v>-6.02651</v>
      </c>
      <c r="AE12863">
        <f t="shared" si="349"/>
        <v>1105.239</v>
      </c>
    </row>
    <row r="12864" spans="23:31" x14ac:dyDescent="0.25">
      <c r="W12864">
        <v>0</v>
      </c>
      <c r="X12864">
        <v>1373.03467</v>
      </c>
      <c r="Y12864">
        <v>-421.20299999999997</v>
      </c>
      <c r="Z12864">
        <v>94.332099999999997</v>
      </c>
      <c r="AA12864">
        <v>-426.34300000000002</v>
      </c>
      <c r="AB12864">
        <v>-97.445300000000003</v>
      </c>
      <c r="AC12864">
        <v>-257.69299999999998</v>
      </c>
      <c r="AD12864">
        <v>-6.0265000000000004</v>
      </c>
      <c r="AE12864">
        <f t="shared" si="349"/>
        <v>1105.239</v>
      </c>
    </row>
    <row r="12865" spans="23:31" x14ac:dyDescent="0.25">
      <c r="W12865">
        <v>0</v>
      </c>
      <c r="X12865">
        <v>1373.03467</v>
      </c>
      <c r="Y12865">
        <v>-421.20299999999997</v>
      </c>
      <c r="Z12865">
        <v>94.332099999999997</v>
      </c>
      <c r="AA12865">
        <v>-426.34300000000002</v>
      </c>
      <c r="AB12865">
        <v>-97.445300000000003</v>
      </c>
      <c r="AC12865">
        <v>-257.69299999999998</v>
      </c>
      <c r="AD12865">
        <v>-6.0265000000000004</v>
      </c>
      <c r="AE12865">
        <f t="shared" si="349"/>
        <v>1105.239</v>
      </c>
    </row>
    <row r="12866" spans="23:31" x14ac:dyDescent="0.25">
      <c r="W12866">
        <v>0</v>
      </c>
      <c r="X12866">
        <v>1373.03467</v>
      </c>
      <c r="Y12866">
        <v>-421.20299999999997</v>
      </c>
      <c r="Z12866">
        <v>94.332099999999997</v>
      </c>
      <c r="AA12866">
        <v>-426.34300000000002</v>
      </c>
      <c r="AB12866">
        <v>-97.445300000000003</v>
      </c>
      <c r="AC12866">
        <v>-257.69299999999998</v>
      </c>
      <c r="AD12866">
        <v>-6.0265000000000004</v>
      </c>
      <c r="AE12866">
        <f t="shared" si="349"/>
        <v>1105.239</v>
      </c>
    </row>
    <row r="12867" spans="23:31" x14ac:dyDescent="0.25">
      <c r="W12867">
        <v>0</v>
      </c>
      <c r="X12867">
        <v>1373.03467</v>
      </c>
      <c r="Y12867">
        <v>-421.20299999999997</v>
      </c>
      <c r="Z12867">
        <v>94.332099999999997</v>
      </c>
      <c r="AA12867">
        <v>-426.34300000000002</v>
      </c>
      <c r="AB12867">
        <v>-97.445300000000003</v>
      </c>
      <c r="AC12867">
        <v>-257.69299999999998</v>
      </c>
      <c r="AD12867">
        <v>-6.0264899999999999</v>
      </c>
      <c r="AE12867">
        <f t="shared" ref="AE12867:AE12871" si="350">ABS(Y12867+AA12867+AC12867)</f>
        <v>1105.239</v>
      </c>
    </row>
    <row r="12868" spans="23:31" x14ac:dyDescent="0.25">
      <c r="W12868">
        <v>0</v>
      </c>
      <c r="X12868">
        <v>1373.03467</v>
      </c>
      <c r="Y12868">
        <v>-421.20299999999997</v>
      </c>
      <c r="Z12868">
        <v>94.332099999999997</v>
      </c>
      <c r="AA12868">
        <v>-426.34300000000002</v>
      </c>
      <c r="AB12868">
        <v>-97.445300000000003</v>
      </c>
      <c r="AC12868">
        <v>-257.69299999999998</v>
      </c>
      <c r="AD12868">
        <v>-6.0264699999999998</v>
      </c>
      <c r="AE12868">
        <f t="shared" si="350"/>
        <v>1105.239</v>
      </c>
    </row>
    <row r="12869" spans="23:31" x14ac:dyDescent="0.25">
      <c r="W12869">
        <v>0</v>
      </c>
      <c r="X12869">
        <v>1373.0347899999999</v>
      </c>
      <c r="Y12869">
        <v>-421.20299999999997</v>
      </c>
      <c r="Z12869">
        <v>94.332099999999997</v>
      </c>
      <c r="AA12869">
        <v>-426.34300000000002</v>
      </c>
      <c r="AB12869">
        <v>-97.445300000000003</v>
      </c>
      <c r="AC12869">
        <v>-257.69299999999998</v>
      </c>
      <c r="AD12869">
        <v>-6.0264699999999998</v>
      </c>
      <c r="AE12869">
        <f t="shared" si="350"/>
        <v>1105.239</v>
      </c>
    </row>
    <row r="12870" spans="23:31" x14ac:dyDescent="0.25">
      <c r="W12870">
        <v>0</v>
      </c>
      <c r="X12870">
        <v>1373.0347899999999</v>
      </c>
      <c r="Y12870">
        <v>-421.20299999999997</v>
      </c>
      <c r="Z12870">
        <v>94.332099999999997</v>
      </c>
      <c r="AA12870">
        <v>-426.34300000000002</v>
      </c>
      <c r="AB12870">
        <v>-97.445300000000003</v>
      </c>
      <c r="AC12870">
        <v>-257.69299999999998</v>
      </c>
      <c r="AD12870">
        <v>-6.0264600000000002</v>
      </c>
      <c r="AE12870">
        <f t="shared" si="350"/>
        <v>1105.239</v>
      </c>
    </row>
    <row r="12871" spans="23:31" x14ac:dyDescent="0.25">
      <c r="W12871">
        <v>0</v>
      </c>
      <c r="X12871">
        <v>1373.0347899999999</v>
      </c>
      <c r="Y12871">
        <v>-421.20299999999997</v>
      </c>
      <c r="Z12871">
        <v>94.3322</v>
      </c>
      <c r="AA12871">
        <v>-426.34300000000002</v>
      </c>
      <c r="AB12871">
        <v>-97.445300000000003</v>
      </c>
      <c r="AC12871">
        <v>-257.69299999999998</v>
      </c>
      <c r="AD12871">
        <v>-6.0264499999999996</v>
      </c>
      <c r="AE12871">
        <f t="shared" si="350"/>
        <v>1105.239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newnew_wLS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DSSnet</dc:creator>
  <cp:lastModifiedBy>DSSnet</cp:lastModifiedBy>
  <cp:lastPrinted>2015-12-15T21:20:19Z</cp:lastPrinted>
  <dcterms:created xsi:type="dcterms:W3CDTF">2015-12-15T03:24:52Z</dcterms:created>
  <dcterms:modified xsi:type="dcterms:W3CDTF">2015-12-15T21:33:08Z</dcterms:modified>
</cp:coreProperties>
</file>